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 firstSheet="2" activeTab="5"/>
  </bookViews>
  <sheets>
    <sheet name="客户列表" sheetId="1" state="hidden" r:id="rId1"/>
    <sheet name="离职" sheetId="3" state="hidden" r:id="rId2"/>
    <sheet name="超额完成人员名单" sheetId="7" r:id="rId3"/>
    <sheet name="各片区后五名" sheetId="9" r:id="rId4"/>
    <sheet name="未完成人员名单" sheetId="8" r:id="rId5"/>
    <sheet name="店长罚抄名单" sheetId="10" r:id="rId6"/>
    <sheet name="门店完成率错误" sheetId="12" state="hidden" r:id="rId7"/>
    <sheet name="全部" sheetId="14" state="hidden" r:id="rId8"/>
    <sheet name="Sheet4" sheetId="13" state="hidden" r:id="rId9"/>
    <sheet name="Sheet3" sheetId="4" state="hidden" r:id="rId10"/>
    <sheet name="实习生" sheetId="6" state="hidden" r:id="rId11"/>
  </sheets>
  <definedNames>
    <definedName name="_xlnm._FilterDatabase" localSheetId="2" hidden="1">超额完成人员名单!$A$1:$K$218</definedName>
    <definedName name="_xlnm._FilterDatabase" localSheetId="4" hidden="1">未完成人员名单!$A$1:$K$200</definedName>
    <definedName name="_xlnm._FilterDatabase" localSheetId="5" hidden="1">店长罚抄名单!$A$1:$E$28</definedName>
    <definedName name="_xlnm._FilterDatabase" localSheetId="6" hidden="1">门店完成率错误!$A$1:$K$100</definedName>
    <definedName name="_xlnm._FilterDatabase" localSheetId="7" hidden="1">全部!$A$1:$K$125</definedName>
    <definedName name="_xlnm._FilterDatabase" localSheetId="9" hidden="1">Sheet3!$A$1:$C$8690</definedName>
    <definedName name="_xlnm._FilterDatabase" localSheetId="8" hidden="1">Sheet4!#REF!</definedName>
  </definedNames>
  <calcPr calcId="144525"/>
</workbook>
</file>

<file path=xl/sharedStrings.xml><?xml version="1.0" encoding="utf-8"?>
<sst xmlns="http://schemas.openxmlformats.org/spreadsheetml/2006/main" count="128178" uniqueCount="14152">
  <si>
    <t>客户名称</t>
  </si>
  <si>
    <t>描述</t>
  </si>
  <si>
    <t>添加人</t>
  </si>
  <si>
    <t>添加人帐号</t>
  </si>
  <si>
    <t>添加人所属部门</t>
  </si>
  <si>
    <t>添加时间</t>
  </si>
  <si>
    <t>来源</t>
  </si>
  <si>
    <t>手机</t>
  </si>
  <si>
    <t>企业</t>
  </si>
  <si>
    <t>邮箱</t>
  </si>
  <si>
    <t>地址</t>
  </si>
  <si>
    <t>职务</t>
  </si>
  <si>
    <t>电话</t>
  </si>
  <si>
    <t>标签组1(性别)</t>
  </si>
  <si>
    <t>标签组2(年龄段)</t>
  </si>
  <si>
    <t>标签组3(价格敏感度)</t>
  </si>
  <si>
    <t>标签组4(疾病分类)</t>
  </si>
  <si>
    <t>G</t>
  </si>
  <si>
    <t/>
  </si>
  <si>
    <t>涂思佩</t>
  </si>
  <si>
    <t>重庆桐君阁股份有限公司/太极集团/四川太极大药房/城郊二片/崇州尚贤坊店</t>
  </si>
  <si>
    <t>2020/07/29 23:33</t>
  </si>
  <si>
    <t>女</t>
  </si>
  <si>
    <t>20-30岁</t>
  </si>
  <si>
    <t>非常敏感</t>
  </si>
  <si>
    <t>妇科</t>
  </si>
  <si>
    <t>ʚ💋刘茜(ʚ💋ɞ茜妹ʚ💋ɞ)</t>
  </si>
  <si>
    <t>蒋晓琼（销售员）</t>
  </si>
  <si>
    <t>重庆桐君阁股份有限公司/太极集团/四川太极大药房/城中片区/汇融名城店</t>
  </si>
  <si>
    <t>2020/07/29 23:20</t>
  </si>
  <si>
    <t>风湿骨病</t>
  </si>
  <si>
    <t>王木东</t>
  </si>
  <si>
    <t>吕彩霞</t>
  </si>
  <si>
    <t>重庆桐君阁股份有限公司/太极集团/四川太极大药房/城中片区/崔家店</t>
  </si>
  <si>
    <t>2020/07/29 23:10</t>
  </si>
  <si>
    <t>杨小琴(寄存星河)</t>
  </si>
  <si>
    <t>王慧</t>
  </si>
  <si>
    <t>重庆桐君阁股份有限公司/太极集团/四川太极大药房/城郊二片/温江江安店</t>
  </si>
  <si>
    <t>2020/07/29 23:05</t>
  </si>
  <si>
    <t>一般敏感</t>
  </si>
  <si>
    <t>其它</t>
  </si>
  <si>
    <t>周海军(孤帆天际海)</t>
  </si>
  <si>
    <t>罗豪</t>
  </si>
  <si>
    <t>重庆桐君阁股份有限公司/太极集团/四川太极大药房/城中片区/羊子山西路店</t>
  </si>
  <si>
    <t>2020/07/29 23:00</t>
  </si>
  <si>
    <t>男</t>
  </si>
  <si>
    <t>不敏感</t>
  </si>
  <si>
    <t>成人钙及维生素,ED（勃起功能障碍）</t>
  </si>
  <si>
    <t>黄之科(expiation👾)</t>
  </si>
  <si>
    <t>廖梦园</t>
  </si>
  <si>
    <t>已离职</t>
  </si>
  <si>
    <t>2020/07/29 22:55</t>
  </si>
  <si>
    <t>客户通过扫一扫添加</t>
  </si>
  <si>
    <t>周文超(～no farewell~)</t>
  </si>
  <si>
    <t>王婷</t>
  </si>
  <si>
    <t>重庆桐君阁股份有限公司/太极集团/四川太极大药房/旗舰店片区/旗舰店</t>
  </si>
  <si>
    <t>2020/07/29 22:54</t>
  </si>
  <si>
    <t>厚德载物</t>
  </si>
  <si>
    <t>太极大药房旗舰店健康顾问谭杨</t>
  </si>
  <si>
    <t>重庆桐君阁股份有限公司/太极集团/四川太极大药房/后勤部门/综合管理部/办公室</t>
  </si>
  <si>
    <t>2020/07/29 22:52</t>
  </si>
  <si>
    <t>段海燕</t>
  </si>
  <si>
    <t>宋晓倩</t>
  </si>
  <si>
    <t>重庆桐君阁股份有限公司/太极集团/四川太极大药房/城中片区/青龙街店</t>
  </si>
  <si>
    <t>2020/07/29 22:50</t>
  </si>
  <si>
    <t>🚚 王健明</t>
  </si>
  <si>
    <t>王依纯</t>
  </si>
  <si>
    <t>重庆桐君阁股份有限公司/太极集团/四川太极大药房/城郊二片/金带街店</t>
  </si>
  <si>
    <t>2020/07/29 22:47</t>
  </si>
  <si>
    <t>30-50岁</t>
  </si>
  <si>
    <t>雪女士(雪雪雪儿)</t>
  </si>
  <si>
    <t>闵巧</t>
  </si>
  <si>
    <t>重庆桐君阁股份有限公司/太极集团/四川太极大药房/大邑片区/大邑潘家街店</t>
  </si>
  <si>
    <t>2020/07/29 22:46</t>
  </si>
  <si>
    <t>じove゛阿飛℘</t>
  </si>
  <si>
    <t>刘勇</t>
  </si>
  <si>
    <t>重庆桐君阁股份有限公司/太极集团/四川太极大药房/西北片区/大华街店</t>
  </si>
  <si>
    <t>2020/07/29 22:44</t>
  </si>
  <si>
    <t>Antares</t>
  </si>
  <si>
    <t>受伤的总是我</t>
  </si>
  <si>
    <t>OuBli</t>
  </si>
  <si>
    <t>2020/07/29 22:43</t>
  </si>
  <si>
    <t>URLUCAS</t>
  </si>
  <si>
    <t>阿霞</t>
  </si>
  <si>
    <t>陈雨(陈陈)</t>
  </si>
  <si>
    <t>周思</t>
  </si>
  <si>
    <t>重庆桐君阁股份有限公司/太极集团/四川太极大药房/西北片区/银河北街店</t>
  </si>
  <si>
    <t>2020/07/29 22:42</t>
  </si>
  <si>
    <t>唔知</t>
  </si>
  <si>
    <t>2020/07/29 22:34</t>
  </si>
  <si>
    <t>骨质疏松</t>
  </si>
  <si>
    <t>李女士(难得糊涂)</t>
  </si>
  <si>
    <t>2020/07/29 22:33</t>
  </si>
  <si>
    <t>王先生(裴淑芳)</t>
  </si>
  <si>
    <t>2020/07/29 22:32</t>
  </si>
  <si>
    <t>晏祥春</t>
  </si>
  <si>
    <t>重庆桐君阁股份有限公司/太极集团/四川太极大药房/城郊二片/景中路店</t>
  </si>
  <si>
    <t>2020/07/29 22:28</t>
  </si>
  <si>
    <t>成人钙及维生素</t>
  </si>
  <si>
    <t>ybin</t>
  </si>
  <si>
    <t>樊卓鑫</t>
  </si>
  <si>
    <t>2020/07/29 22:24</t>
  </si>
  <si>
    <t>成员通过微信好友添加</t>
  </si>
  <si>
    <t>硬撑</t>
  </si>
  <si>
    <t>2020/07/29 22:22</t>
  </si>
  <si>
    <t>终相守^</t>
  </si>
  <si>
    <t>罗婷</t>
  </si>
  <si>
    <t>重庆桐君阁股份有限公司/太极集团/四川太极大药房/东南片区/新园大道店</t>
  </si>
  <si>
    <t>2020/07/29 22:14</t>
  </si>
  <si>
    <t>邓峰</t>
  </si>
  <si>
    <t>领口罩</t>
  </si>
  <si>
    <t>何晓阳</t>
  </si>
  <si>
    <t>重庆桐君阁股份有限公司/太极集团/四川太极大药房/西北片区/逸都路店</t>
  </si>
  <si>
    <t>50-70岁</t>
  </si>
  <si>
    <t>向红宇+阿莫西林，苏黄止咳(🐘🍅🎖)</t>
  </si>
  <si>
    <t>干咳</t>
  </si>
  <si>
    <t>杨艳</t>
  </si>
  <si>
    <t>重庆桐君阁股份有限公司/太极集团/四川太极大药房/西北片区/大悦路店</t>
  </si>
  <si>
    <t>梅林（口罩）(MTJJ)</t>
  </si>
  <si>
    <t>易永红</t>
  </si>
  <si>
    <t>重庆桐君阁股份有限公司/太极集团/四川太极大药房/东南片区/金马河路店</t>
  </si>
  <si>
    <t>💙</t>
  </si>
  <si>
    <t>张阿几</t>
  </si>
  <si>
    <t>重庆桐君阁股份有限公司/太极集团/四川太极大药房/西北片区/蜀汉东路店</t>
  </si>
  <si>
    <t>2020/07/29 22:13</t>
  </si>
  <si>
    <t>儿童钙及维生素</t>
  </si>
  <si>
    <t>ꫛꫀꪝ 王小姐🕊 🍃</t>
  </si>
  <si>
    <t>2020/07/29 22:12</t>
  </si>
  <si>
    <t>欧阳施嘉(独白)</t>
  </si>
  <si>
    <t>2020/07/29 22:10</t>
  </si>
  <si>
    <t>客户通过名片分享添加</t>
  </si>
  <si>
    <t>Euphoria｀</t>
  </si>
  <si>
    <t>2020/07/29 22:08</t>
  </si>
  <si>
    <t>王梦雨(ξ。)</t>
  </si>
  <si>
    <t>廖大荣(大云 @68423)</t>
  </si>
  <si>
    <t>2020/07/29 22:07</t>
  </si>
  <si>
    <t>岳珍巧(yzq)</t>
  </si>
  <si>
    <t>风雨无阻</t>
  </si>
  <si>
    <t>杨萍</t>
  </si>
  <si>
    <t>Meow💮柚子樣</t>
  </si>
  <si>
    <t>蒋雪琴</t>
  </si>
  <si>
    <t>重庆桐君阁股份有限公司/太极集团/四川太极大药房/东南片区/成汉南路店</t>
  </si>
  <si>
    <t>2020/07/29 22:06</t>
  </si>
  <si>
    <t>T.c</t>
  </si>
  <si>
    <t>张雪</t>
  </si>
  <si>
    <t>李女士(云朵有点儿甜)</t>
  </si>
  <si>
    <t>王晓雁</t>
  </si>
  <si>
    <t>2020/07/29 22:05</t>
  </si>
  <si>
    <t>高女士(H)</t>
  </si>
  <si>
    <t>李奕</t>
  </si>
  <si>
    <t>重庆桐君阁股份有限公司/太极集团/四川太极大药房/西北片区/浣花滨河路店</t>
  </si>
  <si>
    <t>2020/07/29 22:01</t>
  </si>
  <si>
    <t>Fanweitao+口罩+C +W(Fanweitao)</t>
  </si>
  <si>
    <t>张亚红</t>
  </si>
  <si>
    <t>重庆桐君阁股份有限公司/太极集团/四川太极大药房/东南片区/大源北街</t>
  </si>
  <si>
    <t>2020/07/29 22:00</t>
  </si>
  <si>
    <t>王先生(w)</t>
  </si>
  <si>
    <t>李云田</t>
  </si>
  <si>
    <t>重庆桐君阁股份有限公司/太极集团/四川太极大药房/城中片区/柳翠路店</t>
  </si>
  <si>
    <t>2020/07/29 21:57</t>
  </si>
  <si>
    <t>成员通过搜索手机号添加</t>
  </si>
  <si>
    <t>Kingture🐇🐇🐇</t>
  </si>
  <si>
    <t>倪双</t>
  </si>
  <si>
    <t>重庆桐君阁股份有限公司/太极集团/四川太极大药房/西北片区/佳灵路店</t>
  </si>
  <si>
    <t>2020/07/29 21:56</t>
  </si>
  <si>
    <t>释环</t>
  </si>
  <si>
    <t>2020/07/29 21:54</t>
  </si>
  <si>
    <t>消化性溃疡（胃、十二指、结肠）</t>
  </si>
  <si>
    <t>陈倩(小陈早就睡啦)</t>
  </si>
  <si>
    <t>2020/07/29 21:53</t>
  </si>
  <si>
    <t>蒋羽(yuu酱)</t>
  </si>
  <si>
    <t>贺杰</t>
  </si>
  <si>
    <t>李迎新</t>
  </si>
  <si>
    <t>重庆桐君阁股份有限公司/太极集团/四川太极大药房/新津片区/五津西路二店</t>
  </si>
  <si>
    <t>2020/07/29 21:52</t>
  </si>
  <si>
    <t>珠海市海辰新能源技术有限公司</t>
  </si>
  <si>
    <t>张鑫／太极绵药</t>
  </si>
  <si>
    <t>骆素花</t>
  </si>
  <si>
    <t>重庆桐君阁股份有限公司/太极集团/四川太极大药房/城郊二片/崇州三江店</t>
  </si>
  <si>
    <t>2020/07/29 21:51</t>
  </si>
  <si>
    <t>kyle奕™</t>
  </si>
  <si>
    <t>曾艳</t>
  </si>
  <si>
    <t>重庆桐君阁股份有限公司/太极集团/四川太极大药房/城中片区/云龙南路店</t>
  </si>
  <si>
    <t>陈先生+c+m(小波二)</t>
  </si>
  <si>
    <t>李雪</t>
  </si>
  <si>
    <t>2020/07/29 21:50</t>
  </si>
  <si>
    <t>成员通过扫一扫添加</t>
  </si>
  <si>
    <t>叶雨彤+c+w(YikQ)</t>
  </si>
  <si>
    <t>周先生+c+m(竹马琴行)</t>
  </si>
  <si>
    <t>2020/07/29 21:49</t>
  </si>
  <si>
    <t>梁先生(听不懂)</t>
  </si>
  <si>
    <t>2020/07/29 21:48</t>
  </si>
  <si>
    <t>林洁 米格列醇(秋雨)</t>
  </si>
  <si>
    <t>黄飞霞</t>
  </si>
  <si>
    <t>重庆桐君阁股份有限公司/太极集团/四川太极大药房/东南片区/观音桥店</t>
  </si>
  <si>
    <t>2020/07/29 21:46</t>
  </si>
  <si>
    <t>糖尿病</t>
  </si>
  <si>
    <t>张学忠(张二哥)</t>
  </si>
  <si>
    <t>戚彩</t>
  </si>
  <si>
    <t>重庆桐君阁股份有限公司/太极集团/四川太极大药房/邛崃片区/杏林路店</t>
  </si>
  <si>
    <t>2020/07/29 21:45</t>
  </si>
  <si>
    <t>陈朋(梦幻瞬间)</t>
  </si>
  <si>
    <t>唐丽</t>
  </si>
  <si>
    <t>重庆桐君阁股份有限公司/太极集团/四川太极大药房/城中片区/浆洗街店</t>
  </si>
  <si>
    <t>百岁坊 丽月湖外联和喆13988899121</t>
  </si>
  <si>
    <t>你头发乱了哦</t>
  </si>
  <si>
    <t>2020/07/29 21:44</t>
  </si>
  <si>
    <t>女,男</t>
  </si>
  <si>
    <t>太极大药房榕声路店15680897060</t>
  </si>
  <si>
    <t>王芳</t>
  </si>
  <si>
    <t>重庆桐君阁股份有限公司/太极集团/四川太极大药房/东南片区/榕声路店</t>
  </si>
  <si>
    <t>兰夏琳</t>
  </si>
  <si>
    <t>曾曾曾</t>
  </si>
  <si>
    <t>刘清涛</t>
  </si>
  <si>
    <t>2020/07/29 21:43</t>
  </si>
  <si>
    <t>施女士(鱼儿鱼儿水中游)</t>
  </si>
  <si>
    <t>赵英（销售员）</t>
  </si>
  <si>
    <t>2020/07/29 21:41</t>
  </si>
  <si>
    <t>OnlyYou💋</t>
  </si>
  <si>
    <t>王李秋</t>
  </si>
  <si>
    <t>重庆桐君阁股份有限公司/太极集团/四川太极大药房/邛崃片区/邛崃中心店</t>
  </si>
  <si>
    <t>2020/07/29 21:40</t>
  </si>
  <si>
    <t>寿险顾问周艳华15802810545</t>
  </si>
  <si>
    <t>2020/07/29 21:38</t>
  </si>
  <si>
    <t>陈泽秀(春l暖花开)</t>
  </si>
  <si>
    <t>付曦</t>
  </si>
  <si>
    <t>重庆桐君阁股份有限公司/太极集团/四川太极大药房/大邑片区/通达店</t>
  </si>
  <si>
    <t>2020/07/29 21:37</t>
  </si>
  <si>
    <t>刘姐(刘)</t>
  </si>
  <si>
    <t>张意雪</t>
  </si>
  <si>
    <t>唐礼萍</t>
  </si>
  <si>
    <t>百岁坊外联</t>
  </si>
  <si>
    <t>2020/07/29 21:36</t>
  </si>
  <si>
    <t>补益</t>
  </si>
  <si>
    <t>顾客(にん)</t>
  </si>
  <si>
    <t>黄娟</t>
  </si>
  <si>
    <t>重庆桐君阁股份有限公司/太极集团/四川太极大药房/西北片区/五福桥东路店</t>
  </si>
  <si>
    <t>2020/07/29 21:34</t>
  </si>
  <si>
    <t>高冬梅+感冒药+ C+W(为您而来)</t>
  </si>
  <si>
    <t>尕让纳么</t>
  </si>
  <si>
    <t>重庆桐君阁股份有限公司/太极集团/四川太极大药房/东南片区/紫薇东路店</t>
  </si>
  <si>
    <t>2020/07/29 21:32</t>
  </si>
  <si>
    <t>高冬梅＋感冒药＋w＋37(为您而来)</t>
  </si>
  <si>
    <t>郭俊梅</t>
  </si>
  <si>
    <t>重庆桐君阁股份有限公司/太极集团/四川太极大药房/东南片区/新乐中街店</t>
  </si>
  <si>
    <t>魏新文18982820123.13547239499</t>
  </si>
  <si>
    <t>2020/07/29 21:31</t>
  </si>
  <si>
    <t>舒福</t>
  </si>
  <si>
    <t>黄廖军(忘忧草)</t>
  </si>
  <si>
    <t>郑红艳</t>
  </si>
  <si>
    <t>重庆桐君阁股份有限公司/太极集团/四川太极大药房/新津片区/新津邓双店</t>
  </si>
  <si>
    <t>2020/07/29 21:30</t>
  </si>
  <si>
    <t>高冬梅+(为您而来)</t>
  </si>
  <si>
    <t>林榆璐</t>
  </si>
  <si>
    <t>高冬梅+感冒药+ｃ＋w(为您而来)</t>
  </si>
  <si>
    <t>蒋润</t>
  </si>
  <si>
    <t>2020/07/29 21:29</t>
  </si>
  <si>
    <t>大火车🚉</t>
  </si>
  <si>
    <t>高清清</t>
  </si>
  <si>
    <t>重庆桐君阁股份有限公司/太极集团/四川太极大药房/西北片区/沙河源店</t>
  </si>
  <si>
    <t>胡先生(Because  you)</t>
  </si>
  <si>
    <t>张丽梅</t>
  </si>
  <si>
    <t>重庆桐君阁股份有限公司/太极集团/四川太极大药房/东南片区/中和新下街店</t>
  </si>
  <si>
    <t>2020/07/29 21:28</t>
  </si>
  <si>
    <t>馨香秀逸</t>
  </si>
  <si>
    <t>2020/07/29 21:27</t>
  </si>
  <si>
    <t>@金碧辉煌@</t>
  </si>
  <si>
    <t>中通快递 19981260743</t>
  </si>
  <si>
    <t>肖华玲</t>
  </si>
  <si>
    <t>七</t>
  </si>
  <si>
    <t>2020/07/29 21:26</t>
  </si>
  <si>
    <t>森森</t>
  </si>
  <si>
    <t>小侯</t>
  </si>
  <si>
    <t>黄女士(心想事成：🌷 🌷)</t>
  </si>
  <si>
    <t>Shimme up</t>
  </si>
  <si>
    <t>郭桃</t>
  </si>
  <si>
    <t>2020/07/29 21:25</t>
  </si>
  <si>
    <t>田云剑(香港余伯年，德国默氏：田云剑)</t>
  </si>
  <si>
    <t>郭梦姣</t>
  </si>
  <si>
    <t>重庆桐君阁股份有限公司/太极集团/四川太极大药房/西北片区/交大三店</t>
  </si>
  <si>
    <t>2020/07/29 21:24</t>
  </si>
  <si>
    <t>客户通过群聊添加</t>
  </si>
  <si>
    <t>星星</t>
  </si>
  <si>
    <t>刘芬</t>
  </si>
  <si>
    <t>重庆桐君阁股份有限公司/太极集团/四川太极大药房/新津片区/五津西路店</t>
  </si>
  <si>
    <t>2020/07/29 21:23</t>
  </si>
  <si>
    <t>开心一笑</t>
  </si>
  <si>
    <t>陈丽梅</t>
  </si>
  <si>
    <t>重庆桐君阁股份有限公司/太极集团/四川太极大药房/东南片区/华康路店</t>
  </si>
  <si>
    <t>脂肪肝</t>
  </si>
  <si>
    <t>。</t>
  </si>
  <si>
    <t>2020/07/29 21:22</t>
  </si>
  <si>
    <t>星星阿胶(星星)</t>
  </si>
  <si>
    <t>谌美静</t>
  </si>
  <si>
    <t>秋雨</t>
  </si>
  <si>
    <t>张振鑫</t>
  </si>
  <si>
    <t>2020/07/29 21:20</t>
  </si>
  <si>
    <t>咻</t>
  </si>
  <si>
    <t>娟娟</t>
  </si>
  <si>
    <t>郑万利</t>
  </si>
  <si>
    <t>重庆桐君阁股份有限公司/太极集团/四川太极大药房/西北片区/马超东路店</t>
  </si>
  <si>
    <t>2020/07/29 21:19</t>
  </si>
  <si>
    <t>妇科,成人钙及维生素,其它</t>
  </si>
  <si>
    <t>阳梅(青柠)</t>
  </si>
  <si>
    <t>马海子尾</t>
  </si>
  <si>
    <t>2020/07/29 21:18</t>
  </si>
  <si>
    <t>张龙芬(浅沫)</t>
  </si>
  <si>
    <t>尚美-杨利</t>
  </si>
  <si>
    <t>马女士(星河so)</t>
  </si>
  <si>
    <t>苟俊驰</t>
  </si>
  <si>
    <t>2020/07/29 21:17</t>
  </si>
  <si>
    <t>成人钙及维生素,其它,儿童钙及维生素</t>
  </si>
  <si>
    <t>2020/07/29 21:15</t>
  </si>
  <si>
    <t>འོད་གསལ་ཉི་མ།</t>
  </si>
  <si>
    <t>2020/07/29 21:14</t>
  </si>
  <si>
    <t>小燃+散列通(小燃)</t>
  </si>
  <si>
    <t>王盛英</t>
  </si>
  <si>
    <t>重庆桐君阁股份有限公司/太极集团/四川太极大药房/城中片区/丝竹街店</t>
  </si>
  <si>
    <t>2020/07/29 21:13</t>
  </si>
  <si>
    <t>刘艳</t>
  </si>
  <si>
    <t>骆玲</t>
  </si>
  <si>
    <t>重庆桐君阁股份有限公司/太极集团/四川太极大药房/城中片区/郫县一环路东南段店</t>
  </si>
  <si>
    <t>2020/07/29 21:12</t>
  </si>
  <si>
    <t>Dummer</t>
  </si>
  <si>
    <t>黄女士(梦想成真 🌹 🌹)</t>
  </si>
  <si>
    <t>稚倌</t>
  </si>
  <si>
    <t>2020/07/29 21:11</t>
  </si>
  <si>
    <t>张觉爻(张觉爻是小太阳)</t>
  </si>
  <si>
    <t>妈妈有高血压，开始服用硝苯地平片</t>
  </si>
  <si>
    <t>2020/07/29 21:08</t>
  </si>
  <si>
    <t>高血压</t>
  </si>
  <si>
    <t></t>
  </si>
  <si>
    <t>陈瑕</t>
  </si>
  <si>
    <t>张先生(AILX)</t>
  </si>
  <si>
    <t>2020/07/29 21:07</t>
  </si>
  <si>
    <t>其它,补益</t>
  </si>
  <si>
    <t>@与时俱进</t>
  </si>
  <si>
    <t>舒思玉</t>
  </si>
  <si>
    <t>杨娟(兔兔)</t>
  </si>
  <si>
    <t>陌上花开西施兰(陌上花开)</t>
  </si>
  <si>
    <t>2020/07/29 21:05</t>
  </si>
  <si>
    <t>买阿胶的朋友</t>
  </si>
  <si>
    <t>林女士(很傻很天真)</t>
  </si>
  <si>
    <t>郑娇</t>
  </si>
  <si>
    <t>妇科,其它</t>
  </si>
  <si>
    <t>我的心里只有(你)</t>
  </si>
  <si>
    <t>2020/07/29 21:04</t>
  </si>
  <si>
    <t>~ぷ踏&amp;雪б寻~ 严鑫(~ぷ踏&amp;雪б寻~)</t>
  </si>
  <si>
    <t>汤雪芹</t>
  </si>
  <si>
    <t>重庆桐君阁股份有限公司/太极集团/四川太极大药房/西北片区/光华店</t>
  </si>
  <si>
    <t>陈蓉</t>
  </si>
  <si>
    <t>孙佳丽</t>
  </si>
  <si>
    <t>重庆桐君阁股份有限公司/太极集团/四川太极大药房/城郊二片/问道西路店</t>
  </si>
  <si>
    <t>2020/07/29 21:03</t>
  </si>
  <si>
    <t>龚先生+百多邦喷雾，创可贴(༄༅ཨ་མགོན་༎)</t>
  </si>
  <si>
    <t>李凤霞</t>
  </si>
  <si>
    <t>黄芪(琼)</t>
  </si>
  <si>
    <t>杨菊</t>
  </si>
  <si>
    <t>重庆桐君阁股份有限公司/太极集团/四川太极大药房/城郊二片/永康东路店</t>
  </si>
  <si>
    <t>非常敏感,不敏感</t>
  </si>
  <si>
    <t>赵凯(赵凯)</t>
  </si>
  <si>
    <t>张群</t>
  </si>
  <si>
    <t>重庆桐君阁股份有限公司/太极集团/四川太极大药房/大邑片区/千禧街药店</t>
  </si>
  <si>
    <t>2020/07/29 21:01</t>
  </si>
  <si>
    <t>朱艳(桃之夭夭)</t>
  </si>
  <si>
    <t>浮夸半生</t>
  </si>
  <si>
    <t>刘莉</t>
  </si>
  <si>
    <t>2020/07/29 20:58</t>
  </si>
  <si>
    <t>黄女士+c+w(黄朝会)</t>
  </si>
  <si>
    <t>2020/07/29 20:57</t>
  </si>
  <si>
    <t>小黄黄</t>
  </si>
  <si>
    <t>2020/07/29 20:53</t>
  </si>
  <si>
    <t>阿罗+伊童欣一盒(阿罗)</t>
  </si>
  <si>
    <t>刘姐(小🐮 妹儿)</t>
  </si>
  <si>
    <t>尤凯</t>
  </si>
  <si>
    <t>欧双雪</t>
  </si>
  <si>
    <t>重庆桐君阁股份有限公司/太极集团/四川太极大药房/东南片区/中和大道店</t>
  </si>
  <si>
    <t>2020/07/29 20:52</t>
  </si>
  <si>
    <t>江西同路医药有限公司四川分公司</t>
  </si>
  <si>
    <t>名盛亿家  家居城</t>
  </si>
  <si>
    <t>2020/07/29 20:51</t>
  </si>
  <si>
    <t>冠心病,其它</t>
  </si>
  <si>
    <t>晓菊</t>
  </si>
  <si>
    <t>刁晓梅</t>
  </si>
  <si>
    <t>刁先生(A莫有啦)</t>
  </si>
  <si>
    <t>王琼(唯一)</t>
  </si>
  <si>
    <t>2020/07/29 20:50</t>
  </si>
  <si>
    <t>王女士(家佳饰材-风雨无阻13541378989)</t>
  </si>
  <si>
    <t>万义丽</t>
  </si>
  <si>
    <t>重庆桐君阁股份有限公司/太极集团/四川太极大药房/邛崃片区/长安大道店</t>
  </si>
  <si>
    <t>孙洋(A 💖俪颜堂小左)</t>
  </si>
  <si>
    <t>方晓敏</t>
  </si>
  <si>
    <t>重庆桐君阁股份有限公司/太极集团/四川太极大药房/大邑片区/内蒙古桃源店</t>
  </si>
  <si>
    <t>2020/07/29 20:49</t>
  </si>
  <si>
    <t>🖤</t>
  </si>
  <si>
    <t>2020/07/29 20:48</t>
  </si>
  <si>
    <t>彭龙刚＜瘦瘦塑身＞13551336749</t>
  </si>
  <si>
    <t>晏伟(天天平安％)</t>
  </si>
  <si>
    <t>蔡小丽</t>
  </si>
  <si>
    <t>重庆桐君阁股份有限公司/太极集团/四川太极大药房/西北片区/新繁店</t>
  </si>
  <si>
    <t>2020/07/29 20:47</t>
  </si>
  <si>
    <t>y+口罩+C +W(y)</t>
  </si>
  <si>
    <t>何姐(花季、莫淺憶)</t>
  </si>
  <si>
    <t>霞霞(longer)</t>
  </si>
  <si>
    <t>2020/07/29 20:46</t>
  </si>
  <si>
    <t>九度少女</t>
  </si>
  <si>
    <t>牟小燕</t>
  </si>
  <si>
    <t>重庆桐君阁股份有限公司/太极集团/四川太极大药房/城中片区/杉板桥店</t>
  </si>
  <si>
    <t>李佳+感冒药(Lia)</t>
  </si>
  <si>
    <t>李女士(凤)</t>
  </si>
  <si>
    <t>妇科,其它,补益</t>
  </si>
  <si>
    <t>a亲爱的不二</t>
  </si>
  <si>
    <t>2020/07/29 20:45</t>
  </si>
  <si>
    <t>张琴(琴)</t>
  </si>
  <si>
    <t>2020/07/29 20:43</t>
  </si>
  <si>
    <t>刘先生(核辛丰药材农业有限责任公司)</t>
  </si>
  <si>
    <t>马昕</t>
  </si>
  <si>
    <t>王者(茵陈)</t>
  </si>
  <si>
    <t>2020/07/29 20:42</t>
  </si>
  <si>
    <t>慢性 胃炎</t>
  </si>
  <si>
    <t>GoodnIght゛淡年华 -</t>
  </si>
  <si>
    <t>胡刘超(狂奔的骆驼)</t>
  </si>
  <si>
    <t>任会茹</t>
  </si>
  <si>
    <t>韩汶君</t>
  </si>
  <si>
    <t>王馨</t>
  </si>
  <si>
    <t>重庆桐君阁股份有限公司/太极集团/四川太极大药房/东南片区/航中街店</t>
  </si>
  <si>
    <t>2020/07/29 20:41</t>
  </si>
  <si>
    <t>李开兵(李开兵)</t>
  </si>
  <si>
    <t>李茂霞</t>
  </si>
  <si>
    <t>小家碧玉</t>
  </si>
  <si>
    <t>杨梦佳</t>
  </si>
  <si>
    <t>罗杰＋口罩＋m＋39(罗杰)</t>
  </si>
  <si>
    <t>2020/07/29 20:40</t>
  </si>
  <si>
    <t>李小艳(爱也封存)</t>
  </si>
  <si>
    <t>憨憨米</t>
  </si>
  <si>
    <t>王轩</t>
  </si>
  <si>
    <t>重庆桐君阁股份有限公司/太极集团/四川太极大药房/西北片区/蜀鑫路店</t>
  </si>
  <si>
    <t>Y</t>
  </si>
  <si>
    <t>陈凤珍</t>
  </si>
  <si>
    <t>2020/07/29 20:39</t>
  </si>
  <si>
    <t>妇科,高血压,其它</t>
  </si>
  <si>
    <t>李泽华</t>
  </si>
  <si>
    <t>杨元菊</t>
  </si>
  <si>
    <t>重庆桐君阁股份有限公司/太极集团/四川太极大药房/西北片区/土龙路店</t>
  </si>
  <si>
    <t>何英</t>
  </si>
  <si>
    <t>高血压,老年性便秘,其它</t>
  </si>
  <si>
    <t>吴贤洪</t>
  </si>
  <si>
    <t>王依(Hero)</t>
  </si>
  <si>
    <t>2020/07/29 20:38</t>
  </si>
  <si>
    <t>燕女士(徽商期货)</t>
  </si>
  <si>
    <t>彭蕾</t>
  </si>
  <si>
    <t>重庆桐君阁股份有限公司/太极集团/四川太极大药房/西北片区/花照壁店</t>
  </si>
  <si>
    <t>李憨憨</t>
  </si>
  <si>
    <t>杨尊(奋斗)</t>
  </si>
  <si>
    <t>2020/07/29 20:37</t>
  </si>
  <si>
    <t>张远铭(zym)</t>
  </si>
  <si>
    <t>冷女士18048791723(菇凉的🐱)</t>
  </si>
  <si>
    <t>李媛2</t>
  </si>
  <si>
    <t>重庆桐君阁股份有限公司/太极集团/四川太极大药房/西北片区/顺和街店</t>
  </si>
  <si>
    <t>李俊(人在征途)</t>
  </si>
  <si>
    <t>2020/07/29 20:36</t>
  </si>
  <si>
    <t>王叔(☜海阔天空)</t>
  </si>
  <si>
    <t>赵姐(有你就幸福)</t>
  </si>
  <si>
    <t>朱叵+口罩+微信+c+m+30(朱叵)</t>
  </si>
  <si>
    <t>姜孝杨</t>
  </si>
  <si>
    <t>重庆桐君阁股份有限公司/太极集团/四川太极大药房/西北片区/光华村街店</t>
  </si>
  <si>
    <t>屈杰(也还是这样子)</t>
  </si>
  <si>
    <t>谢女士(青青)</t>
  </si>
  <si>
    <t>2020/07/29 20:35</t>
  </si>
  <si>
    <t>小李子(歸零)</t>
  </si>
  <si>
    <t>曹春燕</t>
  </si>
  <si>
    <t>重庆桐君阁股份有限公司/太极集团/四川太极大药房/城中片区/郫县东大街店</t>
  </si>
  <si>
    <t>冯jun珺(Jun💅)</t>
  </si>
  <si>
    <t>周有惠</t>
  </si>
  <si>
    <t>重庆桐君阁股份有限公司/太极集团/四川太极大药房/城郊二片/蒲阳路店</t>
  </si>
  <si>
    <t>2020/07/29 20:33</t>
  </si>
  <si>
    <t>王霞(眼睛)</t>
  </si>
  <si>
    <t>2020/07/29 20:32</t>
  </si>
  <si>
    <t>云在物联小李</t>
  </si>
  <si>
    <t>李艳萍</t>
  </si>
  <si>
    <t>重庆桐君阁股份有限公司/太极集团/四川太极大药房/东南片区/天久北巷店</t>
  </si>
  <si>
    <t>2020/07/29 20:31</t>
  </si>
  <si>
    <t>成人钙及维生素,其它,补益</t>
  </si>
  <si>
    <t>彭先生(夜三更)</t>
  </si>
  <si>
    <t>彭桢</t>
  </si>
  <si>
    <t>李涛</t>
  </si>
  <si>
    <t>陶女士(三月桃花金欧雅陶瓷)</t>
  </si>
  <si>
    <t>光明使者</t>
  </si>
  <si>
    <t>苏婷婷</t>
  </si>
  <si>
    <t>严发全</t>
  </si>
  <si>
    <t>罗建军</t>
  </si>
  <si>
    <t>冯静</t>
  </si>
  <si>
    <t>有心</t>
  </si>
  <si>
    <t>2020/07/29 20:29</t>
  </si>
  <si>
    <t>有心+口罩+C +W(有心)</t>
  </si>
  <si>
    <t>梁兰</t>
  </si>
  <si>
    <t>2020/07/29 20:28</t>
  </si>
  <si>
    <t>新星装饰材料商店13054320476</t>
  </si>
  <si>
    <t>李紫雯</t>
  </si>
  <si>
    <t>重庆桐君阁股份有限公司/太极集团/四川太极大药房/西北片区/贝森北路店</t>
  </si>
  <si>
    <t>少帅</t>
  </si>
  <si>
    <t>高女士(Zyygm)</t>
  </si>
  <si>
    <t>2020/07/29 20:27</t>
  </si>
  <si>
    <t>赵超</t>
  </si>
  <si>
    <t>2020/07/29 20:26</t>
  </si>
  <si>
    <t>四川栩森贸易有限公司</t>
  </si>
  <si>
    <t>抑郁症,甲亢,儿童钙及维生素</t>
  </si>
  <si>
    <t>太极大药房崇州人民医院店82155125</t>
  </si>
  <si>
    <t>2020/07/29 20:25</t>
  </si>
  <si>
    <t>其它,儿童钙及维生素,补益</t>
  </si>
  <si>
    <t>付女士(flong)</t>
  </si>
  <si>
    <t>李丽</t>
  </si>
  <si>
    <t>重庆桐君阁股份有限公司/太极集团/四川太极大药房/西北片区/清江东路2店</t>
  </si>
  <si>
    <t>2020/07/29 20:24</t>
  </si>
  <si>
    <t>陈洁(小桥人家)</t>
  </si>
  <si>
    <t>太极阿胶</t>
  </si>
  <si>
    <t>廖红</t>
  </si>
  <si>
    <t>重庆桐君阁股份有限公司/太极集团/四川太极大药房/西北片区/万和北路店</t>
  </si>
  <si>
    <t>2020/07/29 20:23</t>
  </si>
  <si>
    <t>慢性 胃炎,经常性失眠,补益</t>
  </si>
  <si>
    <t>牟永琼，三伏贴，酮康唑(顺其自然)</t>
  </si>
  <si>
    <t>代曾莲</t>
  </si>
  <si>
    <t>重庆桐君阁股份有限公司/太极集团/四川太极大药房/西北片区/清江东路店</t>
  </si>
  <si>
    <t>2020/07/29 20:22</t>
  </si>
  <si>
    <t>开心每一天</t>
  </si>
  <si>
    <t>邓银鑫</t>
  </si>
  <si>
    <t>重庆桐君阁股份有限公司/太极集团/四川太极大药房/城郊二片/翔凤路店</t>
  </si>
  <si>
    <t>孔庆开</t>
  </si>
  <si>
    <t>赵雅丽</t>
  </si>
  <si>
    <t>重庆桐君阁股份有限公司/太极集团/四川太极大药房/城郊二片/崇州中心店</t>
  </si>
  <si>
    <t>2020/07/29 20:20</t>
  </si>
  <si>
    <t>正亮</t>
  </si>
  <si>
    <t>张女士(a-wenqing)</t>
  </si>
  <si>
    <t>2020/07/29 20:19</t>
  </si>
  <si>
    <t>回忆</t>
  </si>
  <si>
    <t>古显琼</t>
  </si>
  <si>
    <t>2020/07/29 20:18</t>
  </si>
  <si>
    <t>邓志军~18080498078</t>
  </si>
  <si>
    <t>2020/07/29 20:17</t>
  </si>
  <si>
    <t>赵蕊儿</t>
  </si>
  <si>
    <t>刘茹溢</t>
  </si>
  <si>
    <t>重庆桐君阁股份有限公司/太极集团/四川太极大药房/西北片区/聚萃街店</t>
  </si>
  <si>
    <t>2020/07/29 20:16</t>
  </si>
  <si>
    <t>王先生(Free)</t>
  </si>
  <si>
    <t>黄静</t>
  </si>
  <si>
    <t>重庆桐君阁股份有限公司/太极集团/四川太极大药房/邛崃片区/羊安镇店</t>
  </si>
  <si>
    <t>ㅤ</t>
  </si>
  <si>
    <t>2020/07/29 20:15</t>
  </si>
  <si>
    <t>Bliss</t>
  </si>
  <si>
    <t>2020/07/29 20:12</t>
  </si>
  <si>
    <t>Eʟɪᴀᴜᴋ.</t>
  </si>
  <si>
    <t>刘罗蓉</t>
  </si>
  <si>
    <t>重庆桐君阁股份有限公司/太极集团/四川太极大药房/新津片区/新津兴义店</t>
  </si>
  <si>
    <t>2020/07/29 20:11</t>
  </si>
  <si>
    <t>M利</t>
  </si>
  <si>
    <t>唐璇</t>
  </si>
  <si>
    <t>重庆桐君阁股份有限公司/太极集团/四川太极大药房/东南片区/元华二巷店</t>
  </si>
  <si>
    <t>sunshine</t>
  </si>
  <si>
    <t>2020/07/29 20:10</t>
  </si>
  <si>
    <t>静宝</t>
  </si>
  <si>
    <t>2020/07/29 20:09</t>
  </si>
  <si>
    <t>邹先生(农村人)</t>
  </si>
  <si>
    <t>2020/07/29 20:07</t>
  </si>
  <si>
    <t>其它,骨质疏松,风湿骨病</t>
  </si>
  <si>
    <t>NM$L</t>
  </si>
  <si>
    <t>2020/07/29 20:06</t>
  </si>
  <si>
    <t>听香丹参口服液(听香)</t>
  </si>
  <si>
    <t>2020/07/29 20:04</t>
  </si>
  <si>
    <t>冠心病</t>
  </si>
  <si>
    <t>尼玛加村（柠檬夕）(一米八)</t>
  </si>
  <si>
    <t>西藏芒康，血糖药，补肾药</t>
  </si>
  <si>
    <t>江元梅</t>
  </si>
  <si>
    <t>胆囊炎</t>
  </si>
  <si>
    <t>随缘</t>
  </si>
  <si>
    <t>何丽萍</t>
  </si>
  <si>
    <t>重庆桐君阁股份有限公司/太极集团/四川太极大药房/城郊二片/聚源镇药店</t>
  </si>
  <si>
    <t>李晓琳</t>
  </si>
  <si>
    <t>胡晓娟</t>
  </si>
  <si>
    <t>重庆桐君阁股份有限公司/太极集团/四川太极大药房/西北片区/双楠人人乐店</t>
  </si>
  <si>
    <t>2020/07/29 20:00</t>
  </si>
  <si>
    <t>dreams*^ω^*顾客开票(dreams*^ω^*)</t>
  </si>
  <si>
    <t>邓杨梅</t>
  </si>
  <si>
    <t>重庆桐君阁股份有限公司/太极集团/四川太极大药房/大邑片区/沙渠店</t>
  </si>
  <si>
    <t>妇科,其它,儿童钙及维生素</t>
  </si>
  <si>
    <t>杜耀鑫润康(我假装无所谓)</t>
  </si>
  <si>
    <t>胡小兰</t>
  </si>
  <si>
    <t>陈思敏</t>
  </si>
  <si>
    <t>重庆桐君阁股份有限公司/太极集团/四川太极大药房/西北片区/十二桥店</t>
  </si>
  <si>
    <t>2020/07/29 19:59</t>
  </si>
  <si>
    <t>.</t>
  </si>
  <si>
    <t>时光不负</t>
  </si>
  <si>
    <t>2020/07/29 19:58</t>
  </si>
  <si>
    <t>李红(红)</t>
  </si>
  <si>
    <t>重庆桐君阁股份有限公司/太极集团/四川太极大药房/城郊二片/奎光路店</t>
  </si>
  <si>
    <t>王江丽(澜 )</t>
  </si>
  <si>
    <t>2020/07/29 19:55</t>
  </si>
  <si>
    <t>燕 宁</t>
  </si>
  <si>
    <t>李秀辉</t>
  </si>
  <si>
    <t>重庆桐君阁股份有限公司/太极集团/四川太极大药房/大邑片区/子龙店</t>
  </si>
  <si>
    <t>2020/07/29 19:53</t>
  </si>
  <si>
    <t>小熊饼干维生素(小熊饼干)</t>
  </si>
  <si>
    <t>黄雪梅</t>
  </si>
  <si>
    <t>重庆桐君阁股份有限公司/太极集团/四川太极大药房/城中片区/倪家桥店</t>
  </si>
  <si>
    <t>赵阿姨(舒心)</t>
  </si>
  <si>
    <t>李浩东</t>
  </si>
  <si>
    <t>张利红(晴天)</t>
  </si>
  <si>
    <t>谢良兵</t>
  </si>
  <si>
    <t>2020/07/29 19:52</t>
  </si>
  <si>
    <t>2020/07/29 19:51</t>
  </si>
  <si>
    <t>熊二</t>
  </si>
  <si>
    <t>唯爱</t>
  </si>
  <si>
    <t>余鱼(🎾🎾🎾)</t>
  </si>
  <si>
    <t>2020/07/29 19:50</t>
  </si>
  <si>
    <t>李思琪(🍀)</t>
  </si>
  <si>
    <t>光友</t>
  </si>
  <si>
    <t>陈永康</t>
  </si>
  <si>
    <t>重庆桐君阁股份有限公司/太极集团/四川太极大药房/东南片区/万宇路店</t>
  </si>
  <si>
    <t>幽幽养生堂BC，VE(幽幽)</t>
  </si>
  <si>
    <t>2020/07/29 19:48</t>
  </si>
  <si>
    <t>铱桐</t>
  </si>
  <si>
    <t>成人钙及维生素,其它</t>
  </si>
  <si>
    <t>张建芬(夏天)</t>
  </si>
  <si>
    <t>邓洁</t>
  </si>
  <si>
    <t>2020/07/29 19:47</t>
  </si>
  <si>
    <t>陈远怀(夏天)</t>
  </si>
  <si>
    <t>白道均(均哥)</t>
  </si>
  <si>
    <t>云淡风轻</t>
  </si>
  <si>
    <t>张语馨(Emma Book How Yes)</t>
  </si>
  <si>
    <t>2020/07/29 19:46</t>
  </si>
  <si>
    <t>花姐(暴花户)</t>
  </si>
  <si>
    <t>芭洛玛</t>
  </si>
  <si>
    <t>林思敏</t>
  </si>
  <si>
    <t>茯苓</t>
  </si>
  <si>
    <t>魏存敏</t>
  </si>
  <si>
    <t>重庆桐君阁股份有限公司/太极集团/四川太极大药房/城中片区/科华路店</t>
  </si>
  <si>
    <t>2020/07/29 19:43</t>
  </si>
  <si>
    <t>雷先生(敢敢)</t>
  </si>
  <si>
    <t>2020/07/29 19:42</t>
  </si>
  <si>
    <t>左阿姨(颤抖的老寒腿)</t>
  </si>
  <si>
    <t>郭红(G)</t>
  </si>
  <si>
    <t>韦女士(微笑每一天)</t>
  </si>
  <si>
    <t>2020/07/29 19:41</t>
  </si>
  <si>
    <t>梁偉</t>
  </si>
  <si>
    <t>、</t>
  </si>
  <si>
    <t>2020/07/29 19:40</t>
  </si>
  <si>
    <t>@一@</t>
  </si>
  <si>
    <t>2020/07/29 19:39</t>
  </si>
  <si>
    <t>谢玉涛</t>
  </si>
  <si>
    <t>重庆桐君阁股份有限公司/太极集团/四川太极大药房/城中片区/华油路店</t>
  </si>
  <si>
    <t>2020/07/29 19:37</t>
  </si>
  <si>
    <t>林竖红(*扎西德勒*)</t>
  </si>
  <si>
    <t>韩启敏</t>
  </si>
  <si>
    <t>A 初七</t>
  </si>
  <si>
    <t>唐女士(AKI.)</t>
  </si>
  <si>
    <t>2020/07/29 19:36</t>
  </si>
  <si>
    <t>叫我茜茜😃+四季抗病毒合剂(叫我茜茜😃)</t>
  </si>
  <si>
    <t>张玉</t>
  </si>
  <si>
    <t>重庆桐君阁股份有限公司/太极集团/四川太极大药房/城中片区/双林路店</t>
  </si>
  <si>
    <t>李女士(木兰吉)</t>
  </si>
  <si>
    <t>李强(Optimusof)</t>
  </si>
  <si>
    <t>2020/07/29 19:35</t>
  </si>
  <si>
    <t>李老板(从未离开)</t>
  </si>
  <si>
    <t>顾念</t>
  </si>
  <si>
    <t>施凤(浅忆)</t>
  </si>
  <si>
    <t>笨黄酸氨氯地(127)</t>
  </si>
  <si>
    <t>彭志萍</t>
  </si>
  <si>
    <t>重庆桐君阁股份有限公司/太极集团/四川太极大药房/城中片区/西林一街店</t>
  </si>
  <si>
    <t>2020/07/29 19:33</t>
  </si>
  <si>
    <t>陈女士(风信子)</t>
  </si>
  <si>
    <t>曹女士(kane。)</t>
  </si>
  <si>
    <t>张春苗</t>
  </si>
  <si>
    <t>2020/07/29 19:32</t>
  </si>
  <si>
    <t>申群芳</t>
  </si>
  <si>
    <t>高血压,冠心病</t>
  </si>
  <si>
    <t>蓝天白云</t>
  </si>
  <si>
    <t>刘雨婷</t>
  </si>
  <si>
    <t>重庆桐君阁股份有限公司/太极集团/四川太极大药房/城中片区/东昌路店</t>
  </si>
  <si>
    <t>吉祥如意</t>
  </si>
  <si>
    <t>陈先生(竹影)</t>
  </si>
  <si>
    <t>1975-06-05</t>
  </si>
  <si>
    <t>舒海燕</t>
  </si>
  <si>
    <t>2020/07/29 19:29</t>
  </si>
  <si>
    <t>谢尤佳(是圆脸army没错了)</t>
  </si>
  <si>
    <t>冯丽娟</t>
  </si>
  <si>
    <t>重庆桐君阁股份有限公司/太极集团/四川太极大药房/城中片区/金丝街店</t>
  </si>
  <si>
    <t>叶开琼(叶子)</t>
  </si>
  <si>
    <t>伊童欣</t>
  </si>
  <si>
    <t>2020/07/29 19:27</t>
  </si>
  <si>
    <t>黄丹</t>
  </si>
  <si>
    <t>2020/07/29 19:26</t>
  </si>
  <si>
    <t>云卷 💞 云舒</t>
  </si>
  <si>
    <t>红梅</t>
  </si>
  <si>
    <t>修远·求索</t>
  </si>
  <si>
    <t>2020/07/29 19:25</t>
  </si>
  <si>
    <t>邹素琴(邹邹)</t>
  </si>
  <si>
    <t>窦潘</t>
  </si>
  <si>
    <t>重庆桐君阁股份有限公司/太极集团/四川太极大药房/城郊二片/崇州怀远店</t>
  </si>
  <si>
    <t>2020/07/29 19:24</t>
  </si>
  <si>
    <t>家</t>
  </si>
  <si>
    <t>王宇</t>
  </si>
  <si>
    <t>周健</t>
  </si>
  <si>
    <t>况代远</t>
  </si>
  <si>
    <t>无敌勇士</t>
  </si>
  <si>
    <t>李萍(瓶瓶儿)</t>
  </si>
  <si>
    <t>菜园</t>
  </si>
  <si>
    <t>熊小玲</t>
  </si>
  <si>
    <t>2020/07/29 19:23</t>
  </si>
  <si>
    <t>涂女士(乔资)</t>
  </si>
  <si>
    <t>贾兰</t>
  </si>
  <si>
    <t>重庆桐君阁股份有限公司/太极集团/四川太极大药房/东南片区/剑南大道店</t>
  </si>
  <si>
    <t>2020/07/29 19:22</t>
  </si>
  <si>
    <t>彭宗莉(淡然)</t>
  </si>
  <si>
    <t>乳癖消片</t>
  </si>
  <si>
    <t>谢法伦(1314)</t>
  </si>
  <si>
    <t>彭长江</t>
  </si>
  <si>
    <t>2020/07/29 19:21</t>
  </si>
  <si>
    <t>鄢海英</t>
  </si>
  <si>
    <t>田忠健</t>
  </si>
  <si>
    <t>苏王雪</t>
  </si>
  <si>
    <t>2020/07/29 19:20</t>
  </si>
  <si>
    <t>杨</t>
  </si>
  <si>
    <t>心橙</t>
  </si>
  <si>
    <t>邱运丽</t>
  </si>
  <si>
    <t>重庆桐君阁股份有限公司/太极集团/四川太极大药房/城中片区/红星店</t>
  </si>
  <si>
    <t>小小</t>
  </si>
  <si>
    <t>2020/07/29 19:18</t>
  </si>
  <si>
    <t>黄丽君(heler)</t>
  </si>
  <si>
    <t>刘先生(尘枫翔)</t>
  </si>
  <si>
    <t>2020/07/29 19:16</t>
  </si>
  <si>
    <t>H 益生菌厂家(。)</t>
  </si>
  <si>
    <t>胡艳弘</t>
  </si>
  <si>
    <t>尹祖生(渝豹)</t>
  </si>
  <si>
    <t>2020/07/29 19:15</t>
  </si>
  <si>
    <t>何女士(琉璃苣)</t>
  </si>
  <si>
    <t>王爱玲</t>
  </si>
  <si>
    <t>重庆桐君阁股份有限公司/太极集团/四川太极大药房/大邑片区/新场镇店</t>
  </si>
  <si>
    <t>2020/07/29 19:14</t>
  </si>
  <si>
    <t>琉璃苣</t>
  </si>
  <si>
    <t>孟小明</t>
  </si>
  <si>
    <t>刘皓轩</t>
  </si>
  <si>
    <t>2020/07/29 19:12</t>
  </si>
  <si>
    <t>因心和恩</t>
  </si>
  <si>
    <t>冯先生(疯嗨醉帅)</t>
  </si>
  <si>
    <t>高血压,银屑病</t>
  </si>
  <si>
    <t>梦</t>
  </si>
  <si>
    <t>王荣</t>
  </si>
  <si>
    <t>蒋涛</t>
  </si>
  <si>
    <t>廖文莉</t>
  </si>
  <si>
    <t>2020/07/29 19:11</t>
  </si>
  <si>
    <t>何远怀(琉璃孑)</t>
  </si>
  <si>
    <t>2020/07/29 19:10</t>
  </si>
  <si>
    <t>刘杰</t>
  </si>
  <si>
    <t>Libii</t>
  </si>
  <si>
    <t>冷祯陆</t>
  </si>
  <si>
    <t>冯爷爷</t>
  </si>
  <si>
    <t>杨孃孃</t>
  </si>
  <si>
    <t>2020/07/29 19:09</t>
  </si>
  <si>
    <t>刘忠凯</t>
  </si>
  <si>
    <t>Jolin.</t>
  </si>
  <si>
    <t>冯婧恩</t>
  </si>
  <si>
    <t>2020/07/29 19:08</t>
  </si>
  <si>
    <t>冷桂兰(陌然浅笑)</t>
  </si>
  <si>
    <t>贾永昶</t>
  </si>
  <si>
    <t>周均</t>
  </si>
  <si>
    <t>2020/07/29 19:07</t>
  </si>
  <si>
    <t>邓女士(一个人旅行)</t>
  </si>
  <si>
    <t>2020/07/29 19:06</t>
  </si>
  <si>
    <t>圈^-^圈</t>
  </si>
  <si>
    <t>凡事靠自己</t>
  </si>
  <si>
    <t>蒲桃</t>
  </si>
  <si>
    <t>赵翔</t>
  </si>
  <si>
    <t>代志斌</t>
  </si>
  <si>
    <t>2020/07/29 19:05</t>
  </si>
  <si>
    <t>夜已+口罩+C +W(夜已微凉)</t>
  </si>
  <si>
    <t>盛夏</t>
  </si>
  <si>
    <t>2020/07/29 19:04</t>
  </si>
  <si>
    <t>Hans_Young</t>
  </si>
  <si>
    <t>熊廷妮</t>
  </si>
  <si>
    <t>张振鑫(时间)</t>
  </si>
  <si>
    <t>袁咏梅</t>
  </si>
  <si>
    <t>2020/07/29 19:02</t>
  </si>
  <si>
    <t>黄飞霞(shadiao)</t>
  </si>
  <si>
    <t>2020/07/29 19:01</t>
  </si>
  <si>
    <t>王茂(one day、)</t>
  </si>
  <si>
    <t>2020/07/29 19:00</t>
  </si>
  <si>
    <t>刘红梅(红梅花儿开(刘红梅))</t>
  </si>
  <si>
    <t>钙尔奇60片</t>
  </si>
  <si>
    <t>黄先生 (代天下房产黄先生 房源推广平台)</t>
  </si>
  <si>
    <t>2020/07/29 18:59</t>
  </si>
  <si>
    <t>钟燕(钟灵毓秀)</t>
  </si>
  <si>
    <t>甘俊莉</t>
  </si>
  <si>
    <t>重庆桐君阁股份有限公司/太极集团/四川太极大药房/东南片区/南华巷店</t>
  </si>
  <si>
    <t>2020/07/29 18:58</t>
  </si>
  <si>
    <t>薄荷小姐姐</t>
  </si>
  <si>
    <t>佘瑶</t>
  </si>
  <si>
    <t>重庆桐君阁股份有限公司/太极集团/四川太极大药房/东南片区/双流锦华路店</t>
  </si>
  <si>
    <t>杨益(阳光男孩)</t>
  </si>
  <si>
    <t>熊高雪</t>
  </si>
  <si>
    <t>2020/07/29 18:55</t>
  </si>
  <si>
    <t>袁姐</t>
  </si>
  <si>
    <t>袁昌琼(袁姐)</t>
  </si>
  <si>
    <t>罗小莉(我就是我)</t>
  </si>
  <si>
    <t>张飘</t>
  </si>
  <si>
    <t>2020/07/29 18:54</t>
  </si>
  <si>
    <t>妇科,成人钙及维生素</t>
  </si>
  <si>
    <t>承承+拜阿司匹林+瑞舒伐他订钙浙江京新(承承)</t>
  </si>
  <si>
    <t>由张涵依共享</t>
  </si>
  <si>
    <t>凡女士(齐放（fyh）)</t>
  </si>
  <si>
    <t>2020/07/29 18:52</t>
  </si>
  <si>
    <t>郑尚芬(郑尚芬自信人生)</t>
  </si>
  <si>
    <t>2020/07/29 18:51</t>
  </si>
  <si>
    <t>王先生（送口罩）(呢)</t>
  </si>
  <si>
    <t>高小菁</t>
  </si>
  <si>
    <t>重庆桐君阁股份有限公司/太极集团/四川太极大药房/西北片区/光华西一路店</t>
  </si>
  <si>
    <t>李先生(李)</t>
  </si>
  <si>
    <t>杨女士(Jia期如梦。)</t>
  </si>
  <si>
    <t>2020/07/29 18:50</t>
  </si>
  <si>
    <t>吴和燕(燕子)</t>
  </si>
  <si>
    <t>钟阿姨(岁月静好)</t>
  </si>
  <si>
    <t>吴伟利</t>
  </si>
  <si>
    <t>2020/07/29 18:48</t>
  </si>
  <si>
    <t>张群(云想)</t>
  </si>
  <si>
    <t>张丽</t>
  </si>
  <si>
    <t>汪洋(心有灵犀17)</t>
  </si>
  <si>
    <t>2020/07/29 18:46</t>
  </si>
  <si>
    <t>成人钙及维生素,儿童钙及维生素</t>
  </si>
  <si>
    <t>刘姐(似水年华)</t>
  </si>
  <si>
    <t>兵</t>
  </si>
  <si>
    <t>2020/07/29 18:45</t>
  </si>
  <si>
    <t>周周</t>
  </si>
  <si>
    <t>2020/07/29 18:42</t>
  </si>
  <si>
    <t>燕子+感冒+C +W(燕子)</t>
  </si>
  <si>
    <t>Iris</t>
  </si>
  <si>
    <t>殷先生(xky)</t>
  </si>
  <si>
    <t>2020/07/29 18:41</t>
  </si>
  <si>
    <t>黄朝会</t>
  </si>
  <si>
    <t>2020/07/29 18:39</t>
  </si>
  <si>
    <t>妇科,其它,骨质疏松,风湿骨病</t>
  </si>
  <si>
    <t>欧亚诗  向以东</t>
  </si>
  <si>
    <t>吴琳(范er)</t>
  </si>
  <si>
    <t>2020/07/29 18:38</t>
  </si>
  <si>
    <t>彭伯伟(。)</t>
  </si>
  <si>
    <t>余大姐</t>
  </si>
  <si>
    <t>消炎利胆片</t>
  </si>
  <si>
    <t>其它,胆囊炎</t>
  </si>
  <si>
    <t>TVB婷妹儿</t>
  </si>
  <si>
    <t>2020/07/29 18:36</t>
  </si>
  <si>
    <t>其它,儿童钙及维生素</t>
  </si>
  <si>
    <t>白航(BH)</t>
  </si>
  <si>
    <t>2020/07/29 18:35</t>
  </si>
  <si>
    <t>邓女士+平炎平(红辣椒)</t>
  </si>
  <si>
    <t>2020/07/29 18:34</t>
  </si>
  <si>
    <t>慕</t>
  </si>
  <si>
    <t>2020/07/29 18:33</t>
  </si>
  <si>
    <t>jim-侯进</t>
  </si>
  <si>
    <t>黄世英+白芷+C+W40(黄英英)</t>
  </si>
  <si>
    <t>吴阳</t>
  </si>
  <si>
    <t>重庆桐君阁股份有限公司/太极集团/四川太极大药房/城郊二片/宝莲路店</t>
  </si>
  <si>
    <t>2020/07/29 18:32</t>
  </si>
  <si>
    <t>Farewell</t>
  </si>
  <si>
    <t>经常性失眠</t>
  </si>
  <si>
    <t>双口呂  灰指甲(双口呂)</t>
  </si>
  <si>
    <t>不拽媽媽</t>
  </si>
  <si>
    <t>曾希露</t>
  </si>
  <si>
    <t>郭老师1946</t>
  </si>
  <si>
    <t>陈雪梅姐(顺意食品18980623029)</t>
  </si>
  <si>
    <t>2020/07/29 18:31</t>
  </si>
  <si>
    <t>Ricardo·T</t>
  </si>
  <si>
    <t>大舅妈(小英)</t>
  </si>
  <si>
    <t>2020/07/29 18:30</t>
  </si>
  <si>
    <t>放飞心情.</t>
  </si>
  <si>
    <t>陈灿(CC)</t>
  </si>
  <si>
    <t>肖亚英+枸地氯雷他定(肖亚英)</t>
  </si>
  <si>
    <t>小舅舅(№海洋)</t>
  </si>
  <si>
    <t>花 儿🍒</t>
  </si>
  <si>
    <t>陈红</t>
  </si>
  <si>
    <t>2020/07/29 18:29</t>
  </si>
  <si>
    <t>杜克琴(心晴)</t>
  </si>
  <si>
    <t>灵蛇+雷尼替丁(灵蛇)</t>
  </si>
  <si>
    <t>杨蕊吉</t>
  </si>
  <si>
    <t>重庆桐君阁股份有限公司/太极集团/四川太极大药房/东南片区/水杉街店</t>
  </si>
  <si>
    <t>黄帮全(和风细雨)</t>
  </si>
  <si>
    <t>何强</t>
  </si>
  <si>
    <t>2020/07/29 18:28</t>
  </si>
  <si>
    <t>太极大药房会员</t>
  </si>
  <si>
    <t>袁晓婕+甲硝唑+C+W30(嘎嘎)</t>
  </si>
  <si>
    <t>2020/07/29 18:27</t>
  </si>
  <si>
    <t>累姜</t>
  </si>
  <si>
    <t>李佳岭</t>
  </si>
  <si>
    <t>王建(王建     (琢悦门业))</t>
  </si>
  <si>
    <t>2020/07/29 18:26</t>
  </si>
  <si>
    <t>王燕星期天(星期天)</t>
  </si>
  <si>
    <t>七月</t>
  </si>
  <si>
    <t>2020/07/29 18:25</t>
  </si>
  <si>
    <t>平消胶囊(lavender)</t>
  </si>
  <si>
    <t>黄玲</t>
  </si>
  <si>
    <t>2020/07/29 18:24</t>
  </si>
  <si>
    <t>一瞬间</t>
  </si>
  <si>
    <t>徐泽洋</t>
  </si>
  <si>
    <t>2020/07/29 18:23</t>
  </si>
  <si>
    <t>A-TATTOO-曼</t>
  </si>
  <si>
    <t>马艺芮</t>
  </si>
  <si>
    <t>2020/07/29 18:22</t>
  </si>
  <si>
    <t>官官</t>
  </si>
  <si>
    <t>吴戈蜀韵</t>
  </si>
  <si>
    <t>陌上花开</t>
  </si>
  <si>
    <t>何青蓉</t>
  </si>
  <si>
    <t>陈功丽（黑药丸）(ℳՏ留年🎈)</t>
  </si>
  <si>
    <t>慢性 胃炎,消化性溃疡（胃、十二指、结肠）</t>
  </si>
  <si>
    <t>晨曦</t>
  </si>
  <si>
    <t>饶玉银</t>
  </si>
  <si>
    <t>重庆桐君阁股份有限公司/太极集团/四川太极大药房/邛崃片区/翠荫街店</t>
  </si>
  <si>
    <t>2020/07/29 18:21</t>
  </si>
  <si>
    <t>露露</t>
  </si>
  <si>
    <t>王女士(快乐都是自己给的)</t>
  </si>
  <si>
    <t>2020/07/29 18:20</t>
  </si>
  <si>
    <t>李女士(👑)</t>
  </si>
  <si>
    <t>蓝天</t>
  </si>
  <si>
    <t>丫头卫生巾(丫头)</t>
  </si>
  <si>
    <t>王女士(水水)</t>
  </si>
  <si>
    <t>黄长菊</t>
  </si>
  <si>
    <t>2020/07/29 18:19</t>
  </si>
  <si>
    <t>冬络+口罩+C +W(冬络)</t>
  </si>
  <si>
    <t>祥云</t>
  </si>
  <si>
    <t>2020/07/29 18:18</t>
  </si>
  <si>
    <t>杨飞飞+肠炎宁片，乳酸菌素片(云卷云舒)</t>
  </si>
  <si>
    <t>阿旺先生(圣子阿龙)</t>
  </si>
  <si>
    <t>2020/07/29 18:16</t>
  </si>
  <si>
    <t>崔艳</t>
  </si>
  <si>
    <t>杨萧</t>
  </si>
  <si>
    <t>2020/07/29 18:13</t>
  </si>
  <si>
    <t>黄俊豪</t>
  </si>
  <si>
    <t>单菊</t>
  </si>
  <si>
    <t>重庆桐君阁股份有限公司/太极集团/四川太极大药房/东南片区/万科路店</t>
  </si>
  <si>
    <t>红叶🍁</t>
  </si>
  <si>
    <t>2020/07/29 18:12</t>
  </si>
  <si>
    <t>echo</t>
  </si>
  <si>
    <t>2020/07/29 18:11</t>
  </si>
  <si>
    <t>A上南街中亿孕婴陈真雪19934399379</t>
  </si>
  <si>
    <t>轩哥儿（左乙拉西口服液）(轩哥儿)</t>
  </si>
  <si>
    <t>2020/07/29 18:10</t>
  </si>
  <si>
    <t>糖糖</t>
  </si>
  <si>
    <t>2020/07/29 18:09</t>
  </si>
  <si>
    <t>老农民</t>
  </si>
  <si>
    <t>张云玲（邻居）(zhangyu8888)</t>
  </si>
  <si>
    <t>2020/07/29 18:08</t>
  </si>
  <si>
    <t>安姐(安稳)</t>
  </si>
  <si>
    <t>周先生(coffee不加糖™)</t>
  </si>
  <si>
    <t>2020/07/29 18:05</t>
  </si>
  <si>
    <t>申唐产业-Jacky＇</t>
  </si>
  <si>
    <t>喻梅峰(锋哥)</t>
  </si>
  <si>
    <t>2020/07/29 18:04</t>
  </si>
  <si>
    <t>芝芝(春暖花开)</t>
  </si>
  <si>
    <t>꧁y这一世相濡以沫l꧂</t>
  </si>
  <si>
    <t>李建平(lijianping)</t>
  </si>
  <si>
    <t>江月红</t>
  </si>
  <si>
    <t>陈强(强)</t>
  </si>
  <si>
    <t>2020/07/29 18:03</t>
  </si>
  <si>
    <t>冉璐+四磨汤口服液，泛昔洛韦(我有一只嘤嘤怪🐶)</t>
  </si>
  <si>
    <t>2020/07/29 18:01</t>
  </si>
  <si>
    <t>向海燕(ZanyHumor)</t>
  </si>
  <si>
    <t>李敏</t>
  </si>
  <si>
    <t>刘巧(执念，爱)</t>
  </si>
  <si>
    <t>郝女士(?????????  ???)</t>
  </si>
  <si>
    <t>脱发,其它</t>
  </si>
  <si>
    <t>万胜机电</t>
  </si>
  <si>
    <t>费新览</t>
  </si>
  <si>
    <t>2020/07/29 18:00</t>
  </si>
  <si>
    <t>美好人生</t>
  </si>
  <si>
    <t>186826皮康王软膏(186826)</t>
  </si>
  <si>
    <t>橘络</t>
  </si>
  <si>
    <t>邹惠</t>
  </si>
  <si>
    <t>黄智琛(荣业达供热－黄智琛)</t>
  </si>
  <si>
    <t>2020/07/29 17:59</t>
  </si>
  <si>
    <t>武健(山水印象)</t>
  </si>
  <si>
    <t>2020/07/29 17:58</t>
  </si>
  <si>
    <t>故渊+通窍鼻炎颗粒(故渊)</t>
  </si>
  <si>
    <t>刘敏</t>
  </si>
  <si>
    <t>余定胜</t>
  </si>
  <si>
    <t>张敬(平淡人生)</t>
  </si>
  <si>
    <t>2020/07/29 17:57</t>
  </si>
  <si>
    <t>梅姬帝国Ace</t>
  </si>
  <si>
    <t>fireleo</t>
  </si>
  <si>
    <t>2020/07/29 17:55</t>
  </si>
  <si>
    <t>刘先生(当像鸟飞往山)</t>
  </si>
  <si>
    <t>李勤</t>
  </si>
  <si>
    <t>重庆桐君阁股份有限公司/太极集团/四川太极大药房/城中片区/北东街店</t>
  </si>
  <si>
    <t>2020/07/29 17:54</t>
  </si>
  <si>
    <t>秀</t>
  </si>
  <si>
    <t>头发炸毛了</t>
  </si>
  <si>
    <t>2020/07/29 17:53</t>
  </si>
  <si>
    <t>拉姆女士(freedom)</t>
  </si>
  <si>
    <t>阳玲</t>
  </si>
  <si>
    <t>霞姐</t>
  </si>
  <si>
    <t>郑世易十C十M19(易意义益亿)</t>
  </si>
  <si>
    <t>易月红</t>
  </si>
  <si>
    <t>张女士(张)</t>
  </si>
  <si>
    <t>2020/07/29 17:49</t>
  </si>
  <si>
    <t>孙亮 18381309110(🐢 🐢 🐢)</t>
  </si>
  <si>
    <t>马雪</t>
  </si>
  <si>
    <t>重庆桐君阁股份有限公司/太极集团/四川太极大药房/城中片区/劼人路店</t>
  </si>
  <si>
    <t>克勒辛</t>
  </si>
  <si>
    <t>李娟</t>
  </si>
  <si>
    <t>重庆桐君阁股份有限公司/太极集团/四川太极大药房/大邑片区/大邑东街店</t>
  </si>
  <si>
    <t>2020/07/29 17:48</t>
  </si>
  <si>
    <t>彭亚丹</t>
  </si>
  <si>
    <t>王女士(Smile)</t>
  </si>
  <si>
    <t>杨丽</t>
  </si>
  <si>
    <t>覃女士(BON JOUR)</t>
  </si>
  <si>
    <t>2020/07/29 17:47</t>
  </si>
  <si>
    <t>甲亢,癫痫,补益</t>
  </si>
  <si>
    <t>王阿姨(柯柯)</t>
  </si>
  <si>
    <t>向前的正正</t>
  </si>
  <si>
    <t>张兴丹(张兴丹)</t>
  </si>
  <si>
    <t>2020/07/29 17:46</t>
  </si>
  <si>
    <t>蘭花花</t>
  </si>
  <si>
    <t>黄艳</t>
  </si>
  <si>
    <t>重庆桐君阁股份有限公司/太极集团/四川太极大药房/东南片区/华泰路店</t>
  </si>
  <si>
    <t>曹秀梅</t>
  </si>
  <si>
    <t>李丽萍(明天你好)</t>
  </si>
  <si>
    <t>2020/07/29 17:45</t>
  </si>
  <si>
    <t>心语杏语</t>
  </si>
  <si>
    <t>2020/07/29 17:44</t>
  </si>
  <si>
    <t>Mine</t>
  </si>
  <si>
    <t>2020/07/29 17:43</t>
  </si>
  <si>
    <t>葛云美</t>
  </si>
  <si>
    <t>罗煜东</t>
  </si>
  <si>
    <t>彭珊珊(一顾)</t>
  </si>
  <si>
    <t>2020/07/29 17:42</t>
  </si>
  <si>
    <t>敬师(A嘉得力 敬师)</t>
  </si>
  <si>
    <t>2020/07/29 17:41</t>
  </si>
  <si>
    <t>李女士(蓝天)</t>
  </si>
  <si>
    <t>欧文</t>
  </si>
  <si>
    <t>2020/07/29 17:39</t>
  </si>
  <si>
    <t>乾盈</t>
  </si>
  <si>
    <t>高一(A100 17)</t>
  </si>
  <si>
    <t>陈兴伦</t>
  </si>
  <si>
    <t>重庆桐君阁股份有限公司/太极集团/四川太极大药房/西北片区/蜀辉路店</t>
  </si>
  <si>
    <t>2020/07/29 17:36</t>
  </si>
  <si>
    <t>苟容(老实人)</t>
  </si>
  <si>
    <t>唐先生(唐楚云：守护健康)</t>
  </si>
  <si>
    <t>前列腺疾病</t>
  </si>
  <si>
    <t>加菲猫</t>
  </si>
  <si>
    <t>2020/07/29 17:34</t>
  </si>
  <si>
    <t>余红霞(绯鱼)</t>
  </si>
  <si>
    <t>2020/07/29 17:33</t>
  </si>
  <si>
    <t>余素容15928112492</t>
  </si>
  <si>
    <t>廖苹</t>
  </si>
  <si>
    <t>陈清国</t>
  </si>
  <si>
    <t>邱如秀</t>
  </si>
  <si>
    <t>重庆桐君阁股份有限公司/太极集团/四川太极大药房/东南片区/公济桥店</t>
  </si>
  <si>
    <t>木  易   春(🌸 木 🌸 易  🌸  春🌸)</t>
  </si>
  <si>
    <t>2020/07/29 17:32</t>
  </si>
  <si>
    <t>彭小六</t>
  </si>
  <si>
    <t>2020/07/29 17:31</t>
  </si>
  <si>
    <t>袁先生(回到原点)</t>
  </si>
  <si>
    <t>袁明霞</t>
  </si>
  <si>
    <t>2020/07/29 17:30</t>
  </si>
  <si>
    <t>罗女士(L M)</t>
  </si>
  <si>
    <t>李飞飞成伟烧烤13666105207</t>
  </si>
  <si>
    <t>2020/07/29 17:29</t>
  </si>
  <si>
    <t>尿素VE乳膏玄麦甘桔颗粒</t>
  </si>
  <si>
    <t>胡小七女士(胡小七)</t>
  </si>
  <si>
    <t>2020/07/29 17:27</t>
  </si>
  <si>
    <t>郑姐</t>
  </si>
  <si>
    <t>Chilling:-I</t>
  </si>
  <si>
    <t>向海英</t>
  </si>
  <si>
    <t>2020/07/29 17:26</t>
  </si>
  <si>
    <t>张程</t>
  </si>
  <si>
    <t>川外成都学院</t>
  </si>
  <si>
    <t>张仲园(明天)</t>
  </si>
  <si>
    <t>付能梅</t>
  </si>
  <si>
    <t>2020/07/29 17:25</t>
  </si>
  <si>
    <t>郑女士(Chilling:-I)</t>
  </si>
  <si>
    <t>邹芊()</t>
  </si>
  <si>
    <t>2020/07/29 17:24</t>
  </si>
  <si>
    <t>刘女士(百合)</t>
  </si>
  <si>
    <t>高血脂,成人钙及维生素</t>
  </si>
  <si>
    <t>李姐</t>
  </si>
  <si>
    <t>高血压,哮喘</t>
  </si>
  <si>
    <t>黎明</t>
  </si>
  <si>
    <t>2020/07/29 17:22</t>
  </si>
  <si>
    <t>萱</t>
  </si>
  <si>
    <t>2020/07/29 17:20</t>
  </si>
  <si>
    <t>敏</t>
  </si>
  <si>
    <t>2020/07/29 17:19</t>
  </si>
  <si>
    <t>『成』</t>
  </si>
  <si>
    <t>秦静茹</t>
  </si>
  <si>
    <t>2020/07/29 17:18</t>
  </si>
  <si>
    <t>A仁和刘俊平</t>
  </si>
  <si>
    <t>幸晓行</t>
  </si>
  <si>
    <t>李秦仲</t>
  </si>
  <si>
    <t>田兰</t>
  </si>
  <si>
    <t>药联健康</t>
  </si>
  <si>
    <t>李雪梅</t>
  </si>
  <si>
    <t>胡学文（女士）(玉米花儿)</t>
  </si>
  <si>
    <t>杨文英</t>
  </si>
  <si>
    <t>胡学文(玉米花儿)</t>
  </si>
  <si>
    <t>2020/07/29 17:17</t>
  </si>
  <si>
    <t>勇刚仪十维生素AD滴剂十m35(¥啥都不重要，关键是啥都没的＠)</t>
  </si>
  <si>
    <t>何红梅🌹真皮鞋店+老板厨房电器</t>
  </si>
  <si>
    <t>2020/07/29 17:16</t>
  </si>
  <si>
    <t>清净的彼岸棉签(清净的彼岸)</t>
  </si>
  <si>
    <t>2020/07/29 17:15</t>
  </si>
  <si>
    <t>康燕(叶子)</t>
  </si>
  <si>
    <t>湫.</t>
  </si>
  <si>
    <t>殷丽平</t>
  </si>
  <si>
    <t>重庆桐君阁股份有限公司/太极集团/四川太极大药房/东南片区/中和公济桥店</t>
  </si>
  <si>
    <t>2020/07/29 17:14</t>
  </si>
  <si>
    <t>程锐(程子)</t>
  </si>
  <si>
    <t>杨秀娟</t>
  </si>
  <si>
    <t>重庆桐君阁股份有限公司/太极集团/四川太极大药房/东南片区/民丰大道店</t>
  </si>
  <si>
    <t>于春莲</t>
  </si>
  <si>
    <t>成人钙及维生素,消化性溃疡（胃、十二指、结肠）,其它</t>
  </si>
  <si>
    <t>黄雅冰</t>
  </si>
  <si>
    <t>林玲（销售员）</t>
  </si>
  <si>
    <t>2020/07/29 17:13</t>
  </si>
  <si>
    <t>快乐时光小儿板蓝根颗粒金银花露水(快乐时光)</t>
  </si>
  <si>
    <t>2020/07/29 17:12</t>
  </si>
  <si>
    <t>李平</t>
  </si>
  <si>
    <t>吴明</t>
  </si>
  <si>
    <t>2020/07/29 17:10</t>
  </si>
  <si>
    <t>张兴丹</t>
  </si>
  <si>
    <t>沈长英</t>
  </si>
  <si>
    <t>2020/07/29 17:09</t>
  </si>
  <si>
    <t>瑶18081983109</t>
  </si>
  <si>
    <t>梁海燕</t>
  </si>
  <si>
    <t>重庆桐君阁股份有限公司/太极集团/四川太极大药房/城郊二片/都江堰中心店</t>
  </si>
  <si>
    <t>马花</t>
  </si>
  <si>
    <t>2020/07/29 17:08</t>
  </si>
  <si>
    <t>晴天早孕试纸(晴天)</t>
  </si>
  <si>
    <t>一剑生辉李虎(一剑生辉)</t>
  </si>
  <si>
    <t>杨素芬</t>
  </si>
  <si>
    <t>重庆桐君阁股份有限公司/太极集团/四川太极大药房/西北片区/西部店</t>
  </si>
  <si>
    <t>2020/07/29 17:07</t>
  </si>
  <si>
    <t>刘芳</t>
  </si>
  <si>
    <t>2020/07/29 17:06</t>
  </si>
  <si>
    <t>初夏</t>
  </si>
  <si>
    <t>胡建兴</t>
  </si>
  <si>
    <t>2020/07/29 17:04</t>
  </si>
  <si>
    <t>胡女士</t>
  </si>
  <si>
    <t>马海子尾(帕特若曦)</t>
  </si>
  <si>
    <t>邹芊</t>
  </si>
  <si>
    <t>李扬(秋扬彧晗)</t>
  </si>
  <si>
    <t>周娟</t>
  </si>
  <si>
    <t>钟蕊宇</t>
  </si>
  <si>
    <t>2020/07/29 17:03</t>
  </si>
  <si>
    <t>刘</t>
  </si>
  <si>
    <t>月月</t>
  </si>
  <si>
    <t>邱淋</t>
  </si>
  <si>
    <t>***男士(前方)</t>
  </si>
  <si>
    <t>天哥哥</t>
  </si>
  <si>
    <t>2020/07/29 17:02</t>
  </si>
  <si>
    <t>李迪18881204881(L)</t>
  </si>
  <si>
    <t>郭康群十盐酸特比萘芬凝胶十w54(郭康群)</t>
  </si>
  <si>
    <t>帕特若曦</t>
  </si>
  <si>
    <t>2020/07/29 17:01</t>
  </si>
  <si>
    <t>👼💓闲鱼hj💓👼</t>
  </si>
  <si>
    <t>大王</t>
  </si>
  <si>
    <t>2020/07/29 16:59</t>
  </si>
  <si>
    <t>A梁丽</t>
  </si>
  <si>
    <t>2020/07/29 16:58</t>
  </si>
  <si>
    <t>肝炎</t>
  </si>
  <si>
    <t>付女士+非洛地平+B+w50(边茶藏马)</t>
  </si>
  <si>
    <t>***</t>
  </si>
  <si>
    <t>2020/07/29 16:56</t>
  </si>
  <si>
    <t>高血压,冠心病,银屑病</t>
  </si>
  <si>
    <t>妇科,成人钙及维生素,儿童钙及维生素</t>
  </si>
  <si>
    <t>Kyd6207</t>
  </si>
  <si>
    <t>王先生(无聊)</t>
  </si>
  <si>
    <t>2020/07/29 16:55</t>
  </si>
  <si>
    <t>李义高(李义高-珠宝品牌汇)</t>
  </si>
  <si>
    <t>cosmos🌬</t>
  </si>
  <si>
    <t>2020/07/29 16:54</t>
  </si>
  <si>
    <t>红姐</t>
  </si>
  <si>
    <t>宋留艺</t>
  </si>
  <si>
    <t>2020/07/29 16:53</t>
  </si>
  <si>
    <t>L补钙(L.)</t>
  </si>
  <si>
    <t>浩浩+复方补骨脂+m+c+49(浩浩)</t>
  </si>
  <si>
    <t>春暖桃花朵朵开</t>
  </si>
  <si>
    <t>2020/07/29 16:52</t>
  </si>
  <si>
    <t>阿芸</t>
  </si>
  <si>
    <t>天涯</t>
  </si>
  <si>
    <t>2020/07/29 16:51</t>
  </si>
  <si>
    <t>刘子云(芦荟)</t>
  </si>
  <si>
    <t>Aa金带街电信何丹🌹</t>
  </si>
  <si>
    <t>陈叔叔(累姜)</t>
  </si>
  <si>
    <t>高血压,其它</t>
  </si>
  <si>
    <t>🍀 米奇🐻</t>
  </si>
  <si>
    <t>非常敏感,一般敏感</t>
  </si>
  <si>
    <t>妇科,糖尿病</t>
  </si>
  <si>
    <t>边走边唱</t>
  </si>
  <si>
    <t>朱晓桃</t>
  </si>
  <si>
    <t>2020/07/29 16:50</t>
  </si>
  <si>
    <t>田姐，中山中智(阳光)</t>
  </si>
  <si>
    <t>2020/07/29 16:47</t>
  </si>
  <si>
    <t>钟小妹🍬</t>
  </si>
  <si>
    <t>李俊俐</t>
  </si>
  <si>
    <t>2020/07/29 16:44</t>
  </si>
  <si>
    <t>谢先生-</t>
  </si>
  <si>
    <t>与可爱私奔</t>
  </si>
  <si>
    <t>易祥儒(天纵)</t>
  </si>
  <si>
    <t>H独钓寒江雪(独钓寒江雪)</t>
  </si>
  <si>
    <t>冯先生(小橙子)</t>
  </si>
  <si>
    <t>李女士(笑比哭好)</t>
  </si>
  <si>
    <t>妇科,补益</t>
  </si>
  <si>
    <t>但银华(云淡风轻)</t>
  </si>
  <si>
    <t>吕晓琴</t>
  </si>
  <si>
    <t>重庆桐君阁股份有限公司/太极集团/四川太极大药房/大邑片区/大邑北街店</t>
  </si>
  <si>
    <t>2020/07/29 16:42</t>
  </si>
  <si>
    <t>H余建波(余建波)</t>
  </si>
  <si>
    <t>2020/07/29 16:40</t>
  </si>
  <si>
    <t>张柏玉女士(小面)</t>
  </si>
  <si>
    <t>2020/07/29 16:38</t>
  </si>
  <si>
    <t>樱花雨梦</t>
  </si>
  <si>
    <t>广誉远四川王俊</t>
  </si>
  <si>
    <t>曾蕾蕾</t>
  </si>
  <si>
    <t>龙哥</t>
  </si>
  <si>
    <t>余姐(沧海一粟)</t>
  </si>
  <si>
    <t>陈高强(厚德载物)</t>
  </si>
  <si>
    <t>2020/07/29 16:37</t>
  </si>
  <si>
    <t>大旭啊</t>
  </si>
  <si>
    <t>彭彭</t>
  </si>
  <si>
    <t>织话</t>
  </si>
  <si>
    <t>辜瑞琪</t>
  </si>
  <si>
    <t>2020/07/29 16:36</t>
  </si>
  <si>
    <t>谢阿姨(杨柳)</t>
  </si>
  <si>
    <t>2020/07/29 16:33</t>
  </si>
  <si>
    <t>宋晓蓉(彦彤)</t>
  </si>
  <si>
    <t>2020/07/29 16:32</t>
  </si>
  <si>
    <t>周海波(北极熊)</t>
  </si>
  <si>
    <t>21金维他</t>
  </si>
  <si>
    <t>陈先生(cyh594)</t>
  </si>
  <si>
    <t>应强(末之末)</t>
  </si>
  <si>
    <t>静离</t>
  </si>
  <si>
    <t>2020/07/29 16:31</t>
  </si>
  <si>
    <t>王秋秋</t>
  </si>
  <si>
    <t>陈永辉</t>
  </si>
  <si>
    <t>李先生(步行者)</t>
  </si>
  <si>
    <t>牟鑫阳</t>
  </si>
  <si>
    <t>蒋雯丽高血压药(蒋雯丽爸爸)</t>
  </si>
  <si>
    <t>唐文琼</t>
  </si>
  <si>
    <t>2020/07/29 16:30</t>
  </si>
  <si>
    <t>A🌸如  佩齐*榴芒</t>
  </si>
  <si>
    <t>马超+口罩+微信+c+m+30(我是1⃣️匹🐎儿)</t>
  </si>
  <si>
    <t>2020/07/29 16:29</t>
  </si>
  <si>
    <t>子涵</t>
  </si>
  <si>
    <t>李玉先</t>
  </si>
  <si>
    <t>2020/07/29 16:28</t>
  </si>
  <si>
    <t>血塞通@舒秘胶囊 小黄</t>
  </si>
  <si>
    <t>杨冰冰</t>
  </si>
  <si>
    <t>2020/07/29 16:25</t>
  </si>
  <si>
    <t>帅蚂蚁+口罩(帅蚂蚁)</t>
  </si>
  <si>
    <t>2020/07/29 16:24</t>
  </si>
  <si>
    <t>李会杰15928522195(冰雪)</t>
  </si>
  <si>
    <t>2020/07/29 16:23</t>
  </si>
  <si>
    <t>李永祥十养血安神片十M50(四季平安17723220459)</t>
  </si>
  <si>
    <t>小魚儿（已送）(小魚儿)</t>
  </si>
  <si>
    <t>付新宇</t>
  </si>
  <si>
    <t>重庆桐君阁股份有限公司/太极集团/四川太极大药房/城中片区/通盈街店</t>
  </si>
  <si>
    <t>H赵琼蓉(赵琼蓉)</t>
  </si>
  <si>
    <t>2020/07/29 16:22</t>
  </si>
  <si>
    <t>宋易(LDY🐭)</t>
  </si>
  <si>
    <t>张虹</t>
  </si>
  <si>
    <t>2020/07/29 16:21</t>
  </si>
  <si>
    <t>赵佳洁(汐芮)</t>
  </si>
  <si>
    <t>张雅淇+波依定+C+W50(张雅淇)</t>
  </si>
  <si>
    <t>沈玉华</t>
  </si>
  <si>
    <t>2020/07/29 16:20</t>
  </si>
  <si>
    <t>张涛(千绝！)</t>
  </si>
  <si>
    <t>**女士(久睡成瘾)</t>
  </si>
  <si>
    <t>2020/07/29 16:18</t>
  </si>
  <si>
    <t>chen川</t>
  </si>
  <si>
    <t>2020/07/29 16:17</t>
  </si>
  <si>
    <t>刘芸秀</t>
  </si>
  <si>
    <t>2020/07/29 16:16</t>
  </si>
  <si>
    <t>陈华13060083836(陈姐)</t>
  </si>
  <si>
    <t>彭燕</t>
  </si>
  <si>
    <t>天韵舞蹈-豆豆老师</t>
  </si>
  <si>
    <t>李姣(蛛蛛)</t>
  </si>
  <si>
    <t>2020/07/29 16:15</t>
  </si>
  <si>
    <t>妇科,儿童钙及维生素</t>
  </si>
  <si>
    <t>董焰（维固力）(DY)</t>
  </si>
  <si>
    <t>2020/07/29 16:14</t>
  </si>
  <si>
    <t>正在更新</t>
  </si>
  <si>
    <t>大活络丸(放过.)</t>
  </si>
  <si>
    <t>郝晓林</t>
  </si>
  <si>
    <t>重庆桐君阁股份有限公司/太极集团/四川太极大药房/城中片区/静明路店</t>
  </si>
  <si>
    <t>其美贡布(各美其美)</t>
  </si>
  <si>
    <t>や伱+常用药(や伱)</t>
  </si>
  <si>
    <t>阿秋+感冒灵(阿秋)</t>
  </si>
  <si>
    <t>2020/07/29 16:13</t>
  </si>
  <si>
    <t>💗雙💓+清热解毒口服液(💗雙💓)</t>
  </si>
  <si>
    <t>陈先生(加菲)</t>
  </si>
  <si>
    <t>袁红桃</t>
  </si>
  <si>
    <t>重庆桐君阁股份有限公司/太极集团/四川太极大药房/城中片区/解放北路店</t>
  </si>
  <si>
    <t>2020/07/29 16:12</t>
  </si>
  <si>
    <t>-吃醋-+抗感颗粒(-吃醋-)</t>
  </si>
  <si>
    <t>蓝天白云邓惠清(蓝天白云)</t>
  </si>
  <si>
    <t>刘青</t>
  </si>
  <si>
    <t>青山绿水</t>
  </si>
  <si>
    <t>은사.+黄连上清片(은사.)</t>
  </si>
  <si>
    <t>2020/07/29 16:11</t>
  </si>
  <si>
    <t>杨霜(霜儿)</t>
  </si>
  <si>
    <t>万建叔叔的老婆(jiangcairong)</t>
  </si>
  <si>
    <t>骆燕(拾壹简·居～燕)</t>
  </si>
  <si>
    <t>黄梅</t>
  </si>
  <si>
    <t>高尿酸（痛风）,其它</t>
  </si>
  <si>
    <t>五行（快递）(五行)</t>
  </si>
  <si>
    <t>2020/07/29 16:10</t>
  </si>
  <si>
    <t>古天乐(G)</t>
  </si>
  <si>
    <t>张艳蓉</t>
  </si>
  <si>
    <t>2020/07/29 16:09</t>
  </si>
  <si>
    <t>小雪花刘芳(小雪花)</t>
  </si>
  <si>
    <t>聂丽</t>
  </si>
  <si>
    <t>2020/07/29 16:08</t>
  </si>
  <si>
    <t>李勇(WNLY)</t>
  </si>
  <si>
    <t>2020/07/29 16:07</t>
  </si>
  <si>
    <t>Fairy.</t>
  </si>
  <si>
    <t>2020/07/29 16:06</t>
  </si>
  <si>
    <t>何志高(以与予求)</t>
  </si>
  <si>
    <t>2020/07/29 16:04</t>
  </si>
  <si>
    <t>谢加志</t>
  </si>
  <si>
    <t>张继华(回眸一笑)</t>
  </si>
  <si>
    <t>2020/07/29 16:03</t>
  </si>
  <si>
    <t>符兴华(符师)</t>
  </si>
  <si>
    <t>钟女士(flowers花开物语)</t>
  </si>
  <si>
    <t>赖千禧</t>
  </si>
  <si>
    <t>重庆桐君阁股份有限公司/太极集团/四川太极大药房/城中片区/庆云南街店</t>
  </si>
  <si>
    <t>任超+醒脾养儿颗粒(超。。。)</t>
  </si>
  <si>
    <t>汪婷</t>
  </si>
  <si>
    <t>2020/07/29 16:00</t>
  </si>
  <si>
    <t>古厚彪(豪熙灵)</t>
  </si>
  <si>
    <t>仔仔</t>
  </si>
  <si>
    <t>黄淑琴</t>
  </si>
  <si>
    <t>2020/07/29 15:59</t>
  </si>
  <si>
    <t>贝壳找房的(绿里)</t>
  </si>
  <si>
    <t>董华</t>
  </si>
  <si>
    <t>2020/07/29 15:58</t>
  </si>
  <si>
    <t>肖华玲(静离)</t>
  </si>
  <si>
    <t>杨永如</t>
  </si>
  <si>
    <t>贝壳找房-小庄</t>
  </si>
  <si>
    <t>张洪(央金)</t>
  </si>
  <si>
    <t>尹艳</t>
  </si>
  <si>
    <t>2020/07/29 15:57</t>
  </si>
  <si>
    <t>胥冬雪+蛋白粉(qq)</t>
  </si>
  <si>
    <t>朱玉梅</t>
  </si>
  <si>
    <t>哮喘,其它</t>
  </si>
  <si>
    <t>赵文刚</t>
  </si>
  <si>
    <t>邓彬菊(🔜🙏🏼👨🏻🍀)</t>
  </si>
  <si>
    <t>2020/07/29 15:56</t>
  </si>
  <si>
    <t>周洪敏(hm_zhou)</t>
  </si>
  <si>
    <t>蓝梦月影</t>
  </si>
  <si>
    <t>🌱陈星宇(🌱)</t>
  </si>
  <si>
    <t>李银萍</t>
  </si>
  <si>
    <t>重庆桐君阁股份有限公司/太极集团/四川太极大药房/东南片区/三强西街药店</t>
  </si>
  <si>
    <t>2020/07/29 15:54</t>
  </si>
  <si>
    <t>王馨感冒药(王馨)</t>
  </si>
  <si>
    <t>任远芳</t>
  </si>
  <si>
    <t>2020/07/29 15:53</t>
  </si>
  <si>
    <t>毛春英</t>
  </si>
  <si>
    <t>一醉一陶然</t>
  </si>
  <si>
    <t>李susu</t>
  </si>
  <si>
    <t>蒋成军(@落棋~无悔@)</t>
  </si>
  <si>
    <t>张婷(Zz)</t>
  </si>
  <si>
    <t>2020/07/29 15:52</t>
  </si>
  <si>
    <t>@高定【手工】</t>
  </si>
  <si>
    <t>熊伟昌(xzy)</t>
  </si>
  <si>
    <t>李海燕</t>
  </si>
  <si>
    <t>2020/07/29 15:49</t>
  </si>
  <si>
    <t>高血脂</t>
  </si>
  <si>
    <t>欢</t>
  </si>
  <si>
    <t>2020/07/29 15:48</t>
  </si>
  <si>
    <t>兰家英(家英)</t>
  </si>
  <si>
    <t>辜老板(Aaaa亦笙花礼预订)</t>
  </si>
  <si>
    <t>2020/07/29 15:47</t>
  </si>
  <si>
    <t>李家林(阿林)</t>
  </si>
  <si>
    <t>明天会更好</t>
  </si>
  <si>
    <t>陈爱龙(AA陈13583826528)</t>
  </si>
  <si>
    <t>李家良</t>
  </si>
  <si>
    <t>韩秋</t>
  </si>
  <si>
    <t>王德雄(笑笑)</t>
  </si>
  <si>
    <t>2020/07/29 15:46</t>
  </si>
  <si>
    <t>张燕成（皮肤问题小美女）(卑微)</t>
  </si>
  <si>
    <t>黄霞</t>
  </si>
  <si>
    <t>陈兵(浪迹天涯)</t>
  </si>
  <si>
    <t>韩志辉(真爰永痕)</t>
  </si>
  <si>
    <t>杜晓容(杜晓容)</t>
  </si>
  <si>
    <t>2020/07/29 15:45</t>
  </si>
  <si>
    <t>陈阿姨+拜新同+c+w(星星)</t>
  </si>
  <si>
    <t>某某💤 DHA(某某💤)</t>
  </si>
  <si>
    <t>2020/07/29 15:44</t>
  </si>
  <si>
    <t>陈琪</t>
  </si>
  <si>
    <t>2020/07/29 15:41</t>
  </si>
  <si>
    <t>期芳</t>
  </si>
  <si>
    <t>2020/07/29 15:40</t>
  </si>
  <si>
    <t>肖然</t>
  </si>
  <si>
    <t>陈女士(Chilling:-I)</t>
  </si>
  <si>
    <t>Liu、^ω^三姐</t>
  </si>
  <si>
    <t>黄伟还少丹(黄伟)</t>
  </si>
  <si>
    <t>2020/07/29 15:39</t>
  </si>
  <si>
    <t>雨梦</t>
  </si>
  <si>
    <t>Vicky(Vicky云卷云舒)</t>
  </si>
  <si>
    <t>曾思宇</t>
  </si>
  <si>
    <t>黄桃(血塞通@舒秘胶囊 小黄)</t>
  </si>
  <si>
    <t>苹苹</t>
  </si>
  <si>
    <t>Echo Y</t>
  </si>
  <si>
    <t>2020/07/29 15:38</t>
  </si>
  <si>
    <t>云</t>
  </si>
  <si>
    <t>鲜涛(撕扯)</t>
  </si>
  <si>
    <t>余志彬</t>
  </si>
  <si>
    <t>糖尿病,其它</t>
  </si>
  <si>
    <t>张女士（巴氯芬）(张颖)</t>
  </si>
  <si>
    <t>2020/07/29 15:37</t>
  </si>
  <si>
    <t>春卷儿～</t>
  </si>
  <si>
    <t>曹阿姨(蓉)</t>
  </si>
  <si>
    <t>张娟娟</t>
  </si>
  <si>
    <t>是陈小建呀</t>
  </si>
  <si>
    <t>孙礼平</t>
  </si>
  <si>
    <t>赵利群</t>
  </si>
  <si>
    <t>杨女士(春天)</t>
  </si>
  <si>
    <t>2020/07/29 15:36</t>
  </si>
  <si>
    <t>小丹(嗯哼啊哈)</t>
  </si>
  <si>
    <t>孟天凤</t>
  </si>
  <si>
    <t>巧巧</t>
  </si>
  <si>
    <t>2020/07/29 15:34</t>
  </si>
  <si>
    <t>抑郁症,风湿骨病</t>
  </si>
  <si>
    <t>陈建军</t>
  </si>
  <si>
    <t>田田(Te  Fuir)</t>
  </si>
  <si>
    <t>燕、儿飞</t>
  </si>
  <si>
    <t>2020/07/29 15:33</t>
  </si>
  <si>
    <t>袁媛(吃你家大米)</t>
  </si>
  <si>
    <t>丹妹儿</t>
  </si>
  <si>
    <t>何文峰(もしもし)</t>
  </si>
  <si>
    <t>2020/07/29 15:32</t>
  </si>
  <si>
    <t>心婧如水</t>
  </si>
  <si>
    <t>张姐(锦里锦外酒店管理有限公司（张姐）)</t>
  </si>
  <si>
    <t>2020/07/29 15:31</t>
  </si>
  <si>
    <t>广誉远-童彭林</t>
  </si>
  <si>
    <t>贾静</t>
  </si>
  <si>
    <t>2020/07/29 15:30</t>
  </si>
  <si>
    <t>偶然</t>
  </si>
  <si>
    <t>童彭林*(广誉远-童彭林)</t>
  </si>
  <si>
    <t>2020/07/29 15:27</t>
  </si>
  <si>
    <t>飘扬</t>
  </si>
  <si>
    <t>林先生(我的林钱包👛)</t>
  </si>
  <si>
    <t>高玉</t>
  </si>
  <si>
    <t>GaoYu</t>
  </si>
  <si>
    <t>央琼琼</t>
  </si>
  <si>
    <t>杜小平</t>
  </si>
  <si>
    <t>郑超先生(A   披着铠甲的骑士   郑超)</t>
  </si>
  <si>
    <t>2020/07/29 15:26</t>
  </si>
  <si>
    <t>张文勇</t>
  </si>
  <si>
    <t>爱走路的T生</t>
  </si>
  <si>
    <t>2020/07/29 15:25</t>
  </si>
  <si>
    <t>龙先生(老龙)</t>
  </si>
  <si>
    <t>龙先生+康复新液+C+M60(老龙)</t>
  </si>
  <si>
    <t>2020/07/29 15:24</t>
  </si>
  <si>
    <t>龙大叔(老龙)</t>
  </si>
  <si>
    <t>高血压,消化性溃疡（胃、十二指、结肠）,其它</t>
  </si>
  <si>
    <t>钟蕴良(3爷)</t>
  </si>
  <si>
    <t>2020/07/29 15:23</t>
  </si>
  <si>
    <t>肖玲(玲)</t>
  </si>
  <si>
    <t>刘丹</t>
  </si>
  <si>
    <t>2020/07/29 15:22</t>
  </si>
  <si>
    <t>刘女士(刘丹)</t>
  </si>
  <si>
    <t>刘双</t>
  </si>
  <si>
    <t>刘女士+阿莫罗芬(刘丹)</t>
  </si>
  <si>
    <t>2020/07/29 15:21</t>
  </si>
  <si>
    <t xml:space="preserve">   王女士(   💋)</t>
  </si>
  <si>
    <t>2020/07/29 15:20</t>
  </si>
  <si>
    <t>李丹(小幸运)</t>
  </si>
  <si>
    <t>彭关敏</t>
  </si>
  <si>
    <t>2020/07/29 15:19</t>
  </si>
  <si>
    <t>太极大药房双楠路店15680892175</t>
  </si>
  <si>
    <t>2020/07/29 15:17</t>
  </si>
  <si>
    <t>成员通过群聊添加</t>
  </si>
  <si>
    <t>徐梅(快乐每一天)</t>
  </si>
  <si>
    <t>2020/07/29 15:16</t>
  </si>
  <si>
    <t>张燕(幽香)</t>
  </si>
  <si>
    <t>宋丹</t>
  </si>
  <si>
    <t>2020/07/29 15:14</t>
  </si>
  <si>
    <t>岁月静好</t>
  </si>
  <si>
    <t>简先生(Jesse)</t>
  </si>
  <si>
    <t>陈典雅</t>
  </si>
  <si>
    <t>白云章(索玛花开)</t>
  </si>
  <si>
    <t>2020/07/29 15:12</t>
  </si>
  <si>
    <t>杨平芳女士(平芳)</t>
  </si>
  <si>
    <t>聂女士(中国人民很行)</t>
  </si>
  <si>
    <t>2020/07/29 15:11</t>
  </si>
  <si>
    <t>张女士(丁香)</t>
  </si>
  <si>
    <t>徐万玉(忘忧)</t>
  </si>
  <si>
    <t>2020/07/29 15:09</t>
  </si>
  <si>
    <t>太极五津西路二店15680898307</t>
  </si>
  <si>
    <t>雷静</t>
  </si>
  <si>
    <t>逆水行舟</t>
  </si>
  <si>
    <t>2020/07/29 15:08</t>
  </si>
  <si>
    <t>珍惜</t>
  </si>
  <si>
    <t>言悟</t>
  </si>
  <si>
    <t>黄姣</t>
  </si>
  <si>
    <t>2020/07/29 15:07</t>
  </si>
  <si>
    <t>李先生(言悟)</t>
  </si>
  <si>
    <t>邱小凡</t>
  </si>
  <si>
    <t>朱静</t>
  </si>
  <si>
    <t>唐先生(幸福，平安)</t>
  </si>
  <si>
    <t>2020/07/29 15:06</t>
  </si>
  <si>
    <t>唐叶🌿</t>
  </si>
  <si>
    <t>雍丹</t>
  </si>
  <si>
    <t>RUMAI</t>
  </si>
  <si>
    <t>池波</t>
  </si>
  <si>
    <t>张姐(子羽)</t>
  </si>
  <si>
    <t>刘秀琼</t>
  </si>
  <si>
    <t>重庆桐君阁股份有限公司/太极集团/四川太极大药房/西北片区/金沙路店</t>
  </si>
  <si>
    <t>阿陈.</t>
  </si>
  <si>
    <t>李思怡</t>
  </si>
  <si>
    <t>2020/07/29 15:05</t>
  </si>
  <si>
    <t>张先生(kale.xu)</t>
  </si>
  <si>
    <t>顾旭明+口罩+c+M46(旭日东升)</t>
  </si>
  <si>
    <t>吴佩娟</t>
  </si>
  <si>
    <t>薯条🍟</t>
  </si>
  <si>
    <t>薯片🍟</t>
  </si>
  <si>
    <t>kale.xu</t>
  </si>
  <si>
    <t>L</t>
  </si>
  <si>
    <t>彭思源</t>
  </si>
  <si>
    <t>2020/07/29 15:04</t>
  </si>
  <si>
    <t>陈玲(孤傲战狼)</t>
  </si>
  <si>
    <t>任红艳</t>
  </si>
  <si>
    <t>夏传芬</t>
  </si>
  <si>
    <t>2020/07/29 15:03</t>
  </si>
  <si>
    <t>李女士(Amy)</t>
  </si>
  <si>
    <t>2020/07/29 15:02</t>
  </si>
  <si>
    <t>苏雨＋口罩＋C＋M25(说唱新生苏雨)</t>
  </si>
  <si>
    <t>李一可</t>
  </si>
  <si>
    <t>王先生(wsn)</t>
  </si>
  <si>
    <t>李英</t>
  </si>
  <si>
    <t>张先生(乐雅 Zdw)</t>
  </si>
  <si>
    <t>Miss Yue🌻</t>
  </si>
  <si>
    <t>2020/07/29 15:01</t>
  </si>
  <si>
    <t>乾天+已领三个口罩(乾天)</t>
  </si>
  <si>
    <t>💕小丽姐💕</t>
  </si>
  <si>
    <t>2020/07/29 15:00</t>
  </si>
  <si>
    <t>李先生(老伟)</t>
  </si>
  <si>
    <t>老伟</t>
  </si>
  <si>
    <t>郑芬燕(Sunnyツ快乐)</t>
  </si>
  <si>
    <t>刘洋</t>
  </si>
  <si>
    <t>重庆桐君阁股份有限公司/太极集团/四川太极大药房/西北片区/枣子巷店</t>
  </si>
  <si>
    <t>私房店(晓晓)</t>
  </si>
  <si>
    <t>袁文秀</t>
  </si>
  <si>
    <t>2020/07/29 14:59</t>
  </si>
  <si>
    <t>呷绒</t>
  </si>
  <si>
    <t>2020/07/29 14:58</t>
  </si>
  <si>
    <t>刘世君(随缘，但不随便)</t>
  </si>
  <si>
    <t>苏富蓉</t>
  </si>
  <si>
    <t>羊玉梅（销售员）</t>
  </si>
  <si>
    <t>2020/07/29 14:57</t>
  </si>
  <si>
    <t>羅强</t>
  </si>
  <si>
    <t>曲伏前列素滴眼液</t>
  </si>
  <si>
    <t>兰新喻</t>
  </si>
  <si>
    <t>王普+口罩+微信+c+m+20(puli)</t>
  </si>
  <si>
    <t>2020/07/29 14:56</t>
  </si>
  <si>
    <t>贝贝 医用口罩(A💋 💋 💋贝🌺)</t>
  </si>
  <si>
    <t>胡新</t>
  </si>
  <si>
    <t>三顺</t>
  </si>
  <si>
    <t>黎玉萍</t>
  </si>
  <si>
    <t>2020/07/29 14:55</t>
  </si>
  <si>
    <t>湛萍+感冒药(湛萍)</t>
  </si>
  <si>
    <t>王波</t>
  </si>
  <si>
    <t>陈先生+血压药+A+M+45(ZacKK-)</t>
  </si>
  <si>
    <t>毛静静</t>
  </si>
  <si>
    <t>🐾🍓🐾</t>
  </si>
  <si>
    <t>曹鑫苹</t>
  </si>
  <si>
    <t>重庆桐君阁股份有限公司/太极集团/四川太极大药房/西北片区/银沙路店</t>
  </si>
  <si>
    <t>2020/07/29 14:54</t>
  </si>
  <si>
    <t>叶子</t>
  </si>
  <si>
    <t>阴静(🍬)</t>
  </si>
  <si>
    <t>敬女士(踏雪寻梅)</t>
  </si>
  <si>
    <t>2020/07/29 14:53</t>
  </si>
  <si>
    <t>微笑面对生活</t>
  </si>
  <si>
    <t>2020/07/29 14:52</t>
  </si>
  <si>
    <t>罗女士(.)</t>
  </si>
  <si>
    <t>童俊</t>
  </si>
  <si>
    <t>费鹏</t>
  </si>
  <si>
    <t>2020/07/29 14:51</t>
  </si>
  <si>
    <t>stala</t>
  </si>
  <si>
    <t>李杨⁹⁹⁹厂家(李杨⁹⁹⁹)</t>
  </si>
  <si>
    <t>花晓轩</t>
  </si>
  <si>
    <t>2020/07/29 14:50</t>
  </si>
  <si>
    <t>李杨 口罩(李杨⁹⁹⁹)</t>
  </si>
  <si>
    <t>Kitty he</t>
  </si>
  <si>
    <t>胡荣琼</t>
  </si>
  <si>
    <t>李杨(李杨⁹⁹⁹)</t>
  </si>
  <si>
    <t>涂女士(大耳朵涂涂    💋)</t>
  </si>
  <si>
    <t>太极大药房旗舰店健康顾问廖桂英（销售员）</t>
  </si>
  <si>
    <t>朱晓琳(曦曦予予19983028029)</t>
  </si>
  <si>
    <t>左女士(Z  J  H)</t>
  </si>
  <si>
    <t>周红蓉</t>
  </si>
  <si>
    <t>2020/07/29 14:49</t>
  </si>
  <si>
    <t>张先生 口罩(-)</t>
  </si>
  <si>
    <t>钟女士(中华)</t>
  </si>
  <si>
    <t>2020/07/29 14:47</t>
  </si>
  <si>
    <t>张春兰</t>
  </si>
  <si>
    <t>谢德安(安心)</t>
  </si>
  <si>
    <t>2020/07/29 14:46</t>
  </si>
  <si>
    <t>张国芝</t>
  </si>
  <si>
    <t>2020/07/29 14:45</t>
  </si>
  <si>
    <t>慢性 胃炎,风湿骨病,补益</t>
  </si>
  <si>
    <t>极限选手</t>
  </si>
  <si>
    <t>消化性溃疡（胃、十二指、结肠）,其它</t>
  </si>
  <si>
    <t>谢得安(安心)</t>
  </si>
  <si>
    <t>刘先生(A.)</t>
  </si>
  <si>
    <t>儿童钙及维生素,风湿骨病</t>
  </si>
  <si>
    <t>李穴增(lo🐳)</t>
  </si>
  <si>
    <t>2020/07/29 14:44</t>
  </si>
  <si>
    <t>陈旭冉</t>
  </si>
  <si>
    <t>付婆</t>
  </si>
  <si>
    <t>显琼</t>
  </si>
  <si>
    <t>蒋师(JGX)</t>
  </si>
  <si>
    <t>2020/07/29 14:43</t>
  </si>
  <si>
    <t>遗忘就是幸福！！！</t>
  </si>
  <si>
    <t>周金梅（销售员）</t>
  </si>
  <si>
    <t>蒋先生(JGX)</t>
  </si>
  <si>
    <t>谭邬丽(冯昱皓妈妈)</t>
  </si>
  <si>
    <t>2020/07/29 14:42</t>
  </si>
  <si>
    <t>安琪虾</t>
  </si>
  <si>
    <t>张雪梅</t>
  </si>
  <si>
    <t>小猫</t>
  </si>
  <si>
    <t>伊女士(伊洛、)</t>
  </si>
  <si>
    <t>2020/07/29 14:41</t>
  </si>
  <si>
    <t>紫薇</t>
  </si>
  <si>
    <t>牟馨</t>
  </si>
  <si>
    <t>王世琼(快乐人生)</t>
  </si>
  <si>
    <t>李先生(那树)</t>
  </si>
  <si>
    <t>文淼</t>
  </si>
  <si>
    <t>Hidden</t>
  </si>
  <si>
    <t>2020/07/29 14:40</t>
  </si>
  <si>
    <t>明白人</t>
  </si>
  <si>
    <t>刘先生(阿豪Plus)</t>
  </si>
  <si>
    <t>2020/07/29 14:39</t>
  </si>
  <si>
    <t>脱发</t>
  </si>
  <si>
    <t>杨珂</t>
  </si>
  <si>
    <t>张循</t>
  </si>
  <si>
    <t>2020/07/29 14:38</t>
  </si>
  <si>
    <t>Vicky</t>
  </si>
  <si>
    <t>张爱华</t>
  </si>
  <si>
    <t>杨女士 口罩(A小洋潮牌社（招代理）)</t>
  </si>
  <si>
    <t>2020/07/29 14:37</t>
  </si>
  <si>
    <t>罗多西(罗乐13550498705)</t>
  </si>
  <si>
    <t>阿胶顾客(🐻BBear)</t>
  </si>
  <si>
    <t>2020/07/29 14:36</t>
  </si>
  <si>
    <t>刘美女(啊哈妹)</t>
  </si>
  <si>
    <t>LUOWENDI</t>
  </si>
  <si>
    <t>2020/07/29 14:35</t>
  </si>
  <si>
    <t>张天一((张天一))</t>
  </si>
  <si>
    <t>小短腿龙</t>
  </si>
  <si>
    <t>🌿</t>
  </si>
  <si>
    <t>李静</t>
  </si>
  <si>
    <t>张天一（先生）((张天一))</t>
  </si>
  <si>
    <t>心跳 叹息</t>
  </si>
  <si>
    <t>何艳芬</t>
  </si>
  <si>
    <t>2020/07/29 14:34</t>
  </si>
  <si>
    <t>许勇(A逸和轩)</t>
  </si>
  <si>
    <t>吴洪瑶</t>
  </si>
  <si>
    <t>FL¡🍓</t>
  </si>
  <si>
    <t>2020/07/29 14:33</t>
  </si>
  <si>
    <t>小幸运🍀</t>
  </si>
  <si>
    <t>张婷婷</t>
  </si>
  <si>
    <t>猪猪</t>
  </si>
  <si>
    <t>2020/07/29 14:32</t>
  </si>
  <si>
    <t>两生花</t>
  </si>
  <si>
    <t>小知了</t>
  </si>
  <si>
    <t>2020/07/29 14:31</t>
  </si>
  <si>
    <t>秋末初冬的爱人</t>
  </si>
  <si>
    <t>2020/07/29 14:28</t>
  </si>
  <si>
    <t>何颖(明天会更好)</t>
  </si>
  <si>
    <t>潘鸿(潘潘)</t>
  </si>
  <si>
    <t>2020/07/29 14:27</t>
  </si>
  <si>
    <t>快乐一生</t>
  </si>
  <si>
    <t>何倩倩</t>
  </si>
  <si>
    <t>刘女士(玉露珂珂)</t>
  </si>
  <si>
    <t>谭星雨</t>
  </si>
  <si>
    <t>2020/07/29 14:26</t>
  </si>
  <si>
    <t>青猫咪</t>
  </si>
  <si>
    <t>唐钟发</t>
  </si>
  <si>
    <t>王丹18380215525(年轻不拽世界怎么精彩)</t>
  </si>
  <si>
    <t>2020/07/29 14:25</t>
  </si>
  <si>
    <t>徐先生(完美)</t>
  </si>
  <si>
    <t>2020/07/29 14:24</t>
  </si>
  <si>
    <t>胥颖(。)</t>
  </si>
  <si>
    <t>黄唐义</t>
  </si>
  <si>
    <t>2020/07/29 14:22</t>
  </si>
  <si>
    <t>袁女士(lrapis)</t>
  </si>
  <si>
    <t>2020/07/29 14:21</t>
  </si>
  <si>
    <t>润建眼药水(🇰 🇩 🇴 🇲)</t>
  </si>
  <si>
    <t>杜苏婷</t>
  </si>
  <si>
    <t>2020/07/29 14:20</t>
  </si>
  <si>
    <t>李阿姨(除脂生发片)(东南西北)</t>
  </si>
  <si>
    <t>淑芬+鲜竹沥(淑芬)</t>
  </si>
  <si>
    <t>2020/07/29 14:19</t>
  </si>
  <si>
    <t>Kerry🎈</t>
  </si>
  <si>
    <t>2020/07/29 14:18</t>
  </si>
  <si>
    <t>游小利＋口罩＋C＋W35(冷眼看笑)</t>
  </si>
  <si>
    <t>kaylee</t>
  </si>
  <si>
    <t>陈陈 辉瑞厂家(陈陈)</t>
  </si>
  <si>
    <t>吴湘燏</t>
  </si>
  <si>
    <t>2020/07/29 14:17</t>
  </si>
  <si>
    <t>Wu.wo.wu.wei</t>
  </si>
  <si>
    <t>杨莎</t>
  </si>
  <si>
    <t>杨冬萍()</t>
  </si>
  <si>
    <t>刘樽</t>
  </si>
  <si>
    <t>2020/07/29 14:14</t>
  </si>
  <si>
    <t>曾先生(🚗鸿鹄之志🚚)</t>
  </si>
  <si>
    <t>董虎林</t>
  </si>
  <si>
    <t>2020/07/29 14:11</t>
  </si>
  <si>
    <t>噗</t>
  </si>
  <si>
    <t>魏秀芳</t>
  </si>
  <si>
    <t>重庆桐君阁股份有限公司/太极集团/四川太极大药房/后勤部门/慢病中心</t>
  </si>
  <si>
    <t>姚雪十冰硼散十C十W39(冬天的雪花YX)</t>
  </si>
  <si>
    <t>2020/07/29 14:10</t>
  </si>
  <si>
    <t>王燕琼(笑对人生)</t>
  </si>
  <si>
    <t>张蓉</t>
  </si>
  <si>
    <t>重庆桐君阁股份有限公司/太极集团/四川太极大药房/后勤部门/综合管理部/人事科</t>
  </si>
  <si>
    <t>蚊宁</t>
  </si>
  <si>
    <t>李明全</t>
  </si>
  <si>
    <t>2020/07/29 14:08</t>
  </si>
  <si>
    <t>冯女士(Jun💅)</t>
  </si>
  <si>
    <t>陈思宇</t>
  </si>
  <si>
    <t>重庆桐君阁股份有限公司/太极集团/四川太极大药房/城郊二片/都江堰蒲阳路店</t>
  </si>
  <si>
    <t>2020/07/29 14:05</t>
  </si>
  <si>
    <t>冯珺（女士）(Jun💅)</t>
  </si>
  <si>
    <t>2020/07/29 14:04</t>
  </si>
  <si>
    <t>陈蕾+送口罩（顾客）(月牙小兔)</t>
  </si>
  <si>
    <t>黄焰</t>
  </si>
  <si>
    <t>唐美女(唐叶🌿)</t>
  </si>
  <si>
    <t>2020/07/29 14:02</t>
  </si>
  <si>
    <t>曾柯凯</t>
  </si>
  <si>
    <t>张姐姐(桅子)</t>
  </si>
  <si>
    <t>李良友(良友)</t>
  </si>
  <si>
    <t>刘帅(一抹沉香)</t>
  </si>
  <si>
    <t>2020/07/29 14:01</t>
  </si>
  <si>
    <t>P+复方氨酚溴敏，蒲地蓝(P-Du)</t>
  </si>
  <si>
    <t>嘉嘉</t>
  </si>
  <si>
    <t>2020/07/29 14:00</t>
  </si>
  <si>
    <t>扎西</t>
  </si>
  <si>
    <t>2020/07/29 13:59</t>
  </si>
  <si>
    <t>向国平+口罩+a+w(勇华)</t>
  </si>
  <si>
    <t>唐冬芳</t>
  </si>
  <si>
    <t>灿若繁星(灿若繁星！)</t>
  </si>
  <si>
    <t>杨伟钰</t>
  </si>
  <si>
    <t>2020/07/29 13:58</t>
  </si>
  <si>
    <t>晗(月半 日含  )</t>
  </si>
  <si>
    <t>2020/07/29 13:57</t>
  </si>
  <si>
    <t>白利+送口罩(月靓)</t>
  </si>
  <si>
    <t>吴永平</t>
  </si>
  <si>
    <t>欧玲</t>
  </si>
  <si>
    <t>2020/07/29 13:56</t>
  </si>
  <si>
    <t>时光（异维a酸）(时光)</t>
  </si>
  <si>
    <t>ys。</t>
  </si>
  <si>
    <t>2020/07/29 13:55</t>
  </si>
  <si>
    <t>sunday</t>
  </si>
  <si>
    <t>2020/07/29 13:54</t>
  </si>
  <si>
    <t>付秀芳(付姐)</t>
  </si>
  <si>
    <t>陈四姐</t>
  </si>
  <si>
    <t>王佳</t>
  </si>
  <si>
    <t>2020/07/29 13:52</t>
  </si>
  <si>
    <t>杨杨</t>
  </si>
  <si>
    <t>2020/07/29 13:51</t>
  </si>
  <si>
    <t>贝贝乐宠诊（陈昆）</t>
  </si>
  <si>
    <t>纪莉萍</t>
  </si>
  <si>
    <t>胖嘟嘟</t>
  </si>
  <si>
    <t>开心快乐</t>
  </si>
  <si>
    <t>2020/07/29 13:50</t>
  </si>
  <si>
    <t>熬夜是小猪</t>
  </si>
  <si>
    <t>2020/07/29 13:49</t>
  </si>
  <si>
    <t>樱桃树</t>
  </si>
  <si>
    <t>👉家具装饰</t>
  </si>
  <si>
    <t>自由哥(自由)</t>
  </si>
  <si>
    <t>2020/07/29 13:48</t>
  </si>
  <si>
    <t>ZikH.</t>
  </si>
  <si>
    <t>杨凤(你的杨三岁👰)</t>
  </si>
  <si>
    <t>2020/07/29 13:47</t>
  </si>
  <si>
    <t>周勇(我佛慈悲)</t>
  </si>
  <si>
    <t>31165膏药(A鑫瑞液压油管18382357792)</t>
  </si>
  <si>
    <t>翱翔</t>
  </si>
  <si>
    <t>小松鼠</t>
  </si>
  <si>
    <t>施雪</t>
  </si>
  <si>
    <t>2020/07/29 13:45</t>
  </si>
  <si>
    <t>王女士(Y)</t>
  </si>
  <si>
    <t>～paris rose</t>
  </si>
  <si>
    <t>贺英桢</t>
  </si>
  <si>
    <t>2020/07/29 13:43</t>
  </si>
  <si>
    <t>丘山木木</t>
  </si>
  <si>
    <t>周燕</t>
  </si>
  <si>
    <t>2020/07/29 13:42</t>
  </si>
  <si>
    <t>邱雷(@一米阳光🌻)</t>
  </si>
  <si>
    <t>程书荣</t>
  </si>
  <si>
    <t>2020/07/29 13:41</t>
  </si>
  <si>
    <t>前列腺疾病,其它</t>
  </si>
  <si>
    <t>阮巧(Miss_23)</t>
  </si>
  <si>
    <t>税永强(你的花)</t>
  </si>
  <si>
    <t>李艳红</t>
  </si>
  <si>
    <t>2020/07/29 13:39</t>
  </si>
  <si>
    <t>敬女士(～paris rose)</t>
  </si>
  <si>
    <t>天天开心</t>
  </si>
  <si>
    <t>冯元香</t>
  </si>
  <si>
    <t>黄龙</t>
  </si>
  <si>
    <t>潘易</t>
  </si>
  <si>
    <t>张渣渣</t>
  </si>
  <si>
    <t>敬佳沙(～paris rose)</t>
  </si>
  <si>
    <t>敬加沙(～paris rose)</t>
  </si>
  <si>
    <t>林巧</t>
  </si>
  <si>
    <t>李艳(A燕子💋卡曼)</t>
  </si>
  <si>
    <t>2020/07/29 13:37</t>
  </si>
  <si>
    <t>田玉梅+口罩+c+w+50(田玉梅18183385265)</t>
  </si>
  <si>
    <t>2020/07/29 13:35</t>
  </si>
  <si>
    <t>小李同志。。。。</t>
  </si>
  <si>
    <t>李燕</t>
  </si>
  <si>
    <t>2020/07/29 13:33</t>
  </si>
  <si>
    <t>李姐(小李同志。。。。)</t>
  </si>
  <si>
    <t>乐良清</t>
  </si>
  <si>
    <t>风铃</t>
  </si>
  <si>
    <t>熊国义</t>
  </si>
  <si>
    <t>李巧</t>
  </si>
  <si>
    <t>2020/07/29 13:32</t>
  </si>
  <si>
    <t>杨秀</t>
  </si>
  <si>
    <t>黄兴中</t>
  </si>
  <si>
    <t>2020/07/29 13:31</t>
  </si>
  <si>
    <t>开兮</t>
  </si>
  <si>
    <t>冯莉</t>
  </si>
  <si>
    <t>2020/07/29 13:30</t>
  </si>
  <si>
    <t>菩提树</t>
  </si>
  <si>
    <t>2020/07/29 13:29</t>
  </si>
  <si>
    <t>N</t>
  </si>
  <si>
    <t>2020/07/29 13:28</t>
  </si>
  <si>
    <t>楊先生(相识之中)</t>
  </si>
  <si>
    <t>钟女士＋口罩＋C＋W30(A-人保车险小钟)</t>
  </si>
  <si>
    <t>2020/07/29 13:27</t>
  </si>
  <si>
    <t>刘琴(晴天)</t>
  </si>
  <si>
    <t>魏小琴</t>
  </si>
  <si>
    <t>贺君(冷静)</t>
  </si>
  <si>
    <t>周先生(z)</t>
  </si>
  <si>
    <t>胡女士＋口罩＋C＋W30(🥕🐰)</t>
  </si>
  <si>
    <t>张荣+蛋白粉(张荣)</t>
  </si>
  <si>
    <t>李宋琴</t>
  </si>
  <si>
    <t>氨糖顾客(星星)</t>
  </si>
  <si>
    <t>2020/07/29 13:24</t>
  </si>
  <si>
    <t>静净浮沉</t>
  </si>
  <si>
    <t>2020/07/29 13:22</t>
  </si>
  <si>
    <t>玺美</t>
  </si>
  <si>
    <t>2020/07/29 13:21</t>
  </si>
  <si>
    <t>山茶花</t>
  </si>
  <si>
    <t>2020/07/29 13:20</t>
  </si>
  <si>
    <t>天明</t>
  </si>
  <si>
    <t>任姗姗</t>
  </si>
  <si>
    <t>李小勇</t>
  </si>
  <si>
    <t>文忙哥</t>
  </si>
  <si>
    <t>2020/07/29 13:19</t>
  </si>
  <si>
    <t>沧海一粟</t>
  </si>
  <si>
    <t>阳光</t>
  </si>
  <si>
    <t>张俏(我的忘性很大)</t>
  </si>
  <si>
    <t>彭勤</t>
  </si>
  <si>
    <t>重庆桐君阁股份有限公司/太极集团/四川太极大药房/城郊二片/蜀州中路店</t>
  </si>
  <si>
    <t>2020/07/29 13:18</t>
  </si>
  <si>
    <t>刘先生(不下雨)</t>
  </si>
  <si>
    <t>2020/07/29 13:16</t>
  </si>
  <si>
    <t>钟仙荣(钟四妹)</t>
  </si>
  <si>
    <t>张慧</t>
  </si>
  <si>
    <t>2020/07/29 13:14</t>
  </si>
  <si>
    <t>刘敏（颈复康）(胖嘟嘟)</t>
  </si>
  <si>
    <t>邹东梅</t>
  </si>
  <si>
    <t>2020/07/29 13:12</t>
  </si>
  <si>
    <t>秀秀+已送三个口罩(李秀华)</t>
  </si>
  <si>
    <t>2020/07/29 13:09</t>
  </si>
  <si>
    <t>白血病,其它</t>
  </si>
  <si>
    <t>王女士(绿茶)</t>
  </si>
  <si>
    <t>2020/07/29 13:07</t>
  </si>
  <si>
    <t>李女士+蒲地蓝，铁笛片(我在)</t>
  </si>
  <si>
    <t>2020/07/29 13:06</t>
  </si>
  <si>
    <t>曲怀觞</t>
  </si>
  <si>
    <t>一峰EI</t>
  </si>
  <si>
    <t>2020/07/29 13:05</t>
  </si>
  <si>
    <t>李坤   可复美(李坤)</t>
  </si>
  <si>
    <t>伍师肛泰软膏(伍师)</t>
  </si>
  <si>
    <t>2020/07/29 13:04</t>
  </si>
  <si>
    <t>Beans</t>
  </si>
  <si>
    <t>毛茜</t>
  </si>
  <si>
    <t>2020/07/29 13:03</t>
  </si>
  <si>
    <t>芹姐+感冒药+w+c30(芹)</t>
  </si>
  <si>
    <t>李蕊如</t>
  </si>
  <si>
    <t>2020/07/29 13:02</t>
  </si>
  <si>
    <t>刘波(独庞一女)</t>
  </si>
  <si>
    <t>陈文芳</t>
  </si>
  <si>
    <t>雷文琪，</t>
  </si>
  <si>
    <t>魏津</t>
  </si>
  <si>
    <t>2020/07/29 13:01</t>
  </si>
  <si>
    <t>🌅 🍁 灿烂的阳光 🍁 💐</t>
  </si>
  <si>
    <t>张丹</t>
  </si>
  <si>
    <t>2020/07/29 12:59</t>
  </si>
  <si>
    <t>安容</t>
  </si>
  <si>
    <t>₩</t>
  </si>
  <si>
    <t>2020/07/29 12:58</t>
  </si>
  <si>
    <t>百合花</t>
  </si>
  <si>
    <t>2020/07/29 12:55</t>
  </si>
  <si>
    <t>女士(🐳)</t>
  </si>
  <si>
    <t>范珂君</t>
  </si>
  <si>
    <t>胥胥</t>
  </si>
  <si>
    <t>朱春梅</t>
  </si>
  <si>
    <t>2020/07/29 12:53</t>
  </si>
  <si>
    <t>20-30岁,30-50岁</t>
  </si>
  <si>
    <t>君</t>
  </si>
  <si>
    <t>2020/07/29 12:51</t>
  </si>
  <si>
    <t>钙锌口服液姐(大颖子)</t>
  </si>
  <si>
    <t>Koe</t>
  </si>
  <si>
    <t>李可</t>
  </si>
  <si>
    <t>2020/07/29 12:50</t>
  </si>
  <si>
    <t>氨糖 （退）(c)</t>
  </si>
  <si>
    <t>梅茜</t>
  </si>
  <si>
    <t>2020/07/29 12:49</t>
  </si>
  <si>
    <t>刘女士(钦钦🐾)</t>
  </si>
  <si>
    <t>吴丹</t>
  </si>
  <si>
    <t>2020/07/29 12:46</t>
  </si>
  <si>
    <t>唐天亮+可定(唐天亮)</t>
  </si>
  <si>
    <t>陈娟</t>
  </si>
  <si>
    <t>2020/07/29 12:44</t>
  </si>
  <si>
    <t>谢宝友+送口罩2(宝友)</t>
  </si>
  <si>
    <t>张女士+薇诺娜控油(小主子)</t>
  </si>
  <si>
    <t>饶欢(元祖食品 饶欢)</t>
  </si>
  <si>
    <t>2020/07/29 12:43</t>
  </si>
  <si>
    <t>果儿（韩束水乳套装）(果儿)</t>
  </si>
  <si>
    <t>黄继淳</t>
  </si>
  <si>
    <t>2020/07/29 12:41</t>
  </si>
  <si>
    <t>上海汽车集团股份有限公司乘用车分公司</t>
  </si>
  <si>
    <t>601336721@qq.com</t>
  </si>
  <si>
    <t>G-Dragon💋</t>
  </si>
  <si>
    <t>2020/07/29 12:40</t>
  </si>
  <si>
    <t>心态决定的命运，谢琴</t>
  </si>
  <si>
    <t>孙秀琳</t>
  </si>
  <si>
    <t>老陈</t>
  </si>
  <si>
    <t>2020/07/29 12:34</t>
  </si>
  <si>
    <t>柴帅哥(才)</t>
  </si>
  <si>
    <t>太极大药房十二桥店15680893115</t>
  </si>
  <si>
    <t>2020/07/29 12:33</t>
  </si>
  <si>
    <t>做你太阳</t>
  </si>
  <si>
    <t>李俊芳(绿萝)</t>
  </si>
  <si>
    <t>2020/07/29 12:31</t>
  </si>
  <si>
    <t>李民浩(A🍀布岛小伊双流专卖🐾)</t>
  </si>
  <si>
    <t>2020/07/29 12:30</t>
  </si>
  <si>
    <t>雪格</t>
  </si>
  <si>
    <t>赵荣彬</t>
  </si>
  <si>
    <t>2020/07/29 12:29</t>
  </si>
  <si>
    <t>何水莲</t>
  </si>
  <si>
    <t>邹见霞(雪格)</t>
  </si>
  <si>
    <t>2020/07/29 12:27</t>
  </si>
  <si>
    <t>杨羔+口罩+c+M35(杨羔)</t>
  </si>
  <si>
    <t>2020/07/29 12:25</t>
  </si>
  <si>
    <t>陈先生+999感冒颗粒+c+M33(龙卷风摧毁停车场)</t>
  </si>
  <si>
    <t>琛琛</t>
  </si>
  <si>
    <t>刘洪+补肾固齿+b+m+40(空调安装维修)</t>
  </si>
  <si>
    <t>2020/07/29 12:22</t>
  </si>
  <si>
    <t>画扇</t>
  </si>
  <si>
    <t>2020/07/29 12:20</t>
  </si>
  <si>
    <t>马喜桃</t>
  </si>
  <si>
    <t>覃顺洪</t>
  </si>
  <si>
    <t>2020/07/29 12:19</t>
  </si>
  <si>
    <t>吴虹</t>
  </si>
  <si>
    <t>2020/07/29 12:17</t>
  </si>
  <si>
    <t>杨红(上善若水)</t>
  </si>
  <si>
    <t>申琴</t>
  </si>
  <si>
    <t>上海华生.浙江兴飞厨电卫浴</t>
  </si>
  <si>
    <t>2020/07/29 12:16</t>
  </si>
  <si>
    <t>中国加油</t>
  </si>
  <si>
    <t>罗绍梅</t>
  </si>
  <si>
    <t>张先生(中国加油)</t>
  </si>
  <si>
    <t>刘婷</t>
  </si>
  <si>
    <t>王燕丽</t>
  </si>
  <si>
    <t>2020/07/29 12:15</t>
  </si>
  <si>
    <t>♧</t>
  </si>
  <si>
    <t>2020/07/29 12:14</t>
  </si>
  <si>
    <t>星空无限</t>
  </si>
  <si>
    <t>黄正平</t>
  </si>
  <si>
    <t>廖艳萍</t>
  </si>
  <si>
    <t>张先生(不要多想啊)</t>
  </si>
  <si>
    <t>2020/07/29 12:13</t>
  </si>
  <si>
    <t>李莎莎(过儿)</t>
  </si>
  <si>
    <t>乐蜂宏(樂)</t>
  </si>
  <si>
    <t>常琼</t>
  </si>
  <si>
    <t>2020/07/29 12:12</t>
  </si>
  <si>
    <t>WikY.</t>
  </si>
  <si>
    <t>2020/07/29 12:11</t>
  </si>
  <si>
    <t>任发远+鱼石脂软膏(任发远)</t>
  </si>
  <si>
    <t>王蔚涛(笑罗汉)</t>
  </si>
  <si>
    <t>谢敏</t>
  </si>
  <si>
    <t>罗维</t>
  </si>
  <si>
    <t>2020/07/29 12:10</t>
  </si>
  <si>
    <t>I陈兴福(I do belive)</t>
  </si>
  <si>
    <t>吴志海</t>
  </si>
  <si>
    <t>2020/07/29 12:06</t>
  </si>
  <si>
    <t>熙熙(熙熙熙博)</t>
  </si>
  <si>
    <t>2020/07/29 12:05</t>
  </si>
  <si>
    <t>银屑病,风湿骨病</t>
  </si>
  <si>
    <t>马敏(江南似水)</t>
  </si>
  <si>
    <t>杨忠友13558788782(杨防水13558788782)</t>
  </si>
  <si>
    <t>2020/07/29 12:04</t>
  </si>
  <si>
    <t>黎黎黎黎黎黎黎黎黎黎</t>
  </si>
  <si>
    <t>小魏</t>
  </si>
  <si>
    <t>朱文艺</t>
  </si>
  <si>
    <t>岳小会</t>
  </si>
  <si>
    <t>2020/07/29 12:03</t>
  </si>
  <si>
    <t>2020/07/29 12:01</t>
  </si>
  <si>
    <t>袁利群(利梅)</t>
  </si>
  <si>
    <t>张琴</t>
  </si>
  <si>
    <t>马传勇(一条咸鱼)</t>
  </si>
  <si>
    <t>陈亭亭</t>
  </si>
  <si>
    <t>2020/07/29 11:58</t>
  </si>
  <si>
    <t>会挑西瓜籽的男孩</t>
  </si>
  <si>
    <t></t>
  </si>
  <si>
    <t>2020/07/29 11:55</t>
  </si>
  <si>
    <t>萍萍()</t>
  </si>
  <si>
    <t>高血压,补益</t>
  </si>
  <si>
    <t></t>
  </si>
  <si>
    <t>2020/07/29 11:54</t>
  </si>
  <si>
    <t>欢儿(Amber欢儿)</t>
  </si>
  <si>
    <t>王艳(五彩春天)</t>
  </si>
  <si>
    <t>严女士(Amber欢儿)</t>
  </si>
  <si>
    <t>李甜甜</t>
  </si>
  <si>
    <t>孙桂翆(自由自在)</t>
  </si>
  <si>
    <t>Amber欢儿</t>
  </si>
  <si>
    <t>王俊</t>
  </si>
  <si>
    <t>张欢(Amber欢儿)</t>
  </si>
  <si>
    <t>罗丽</t>
  </si>
  <si>
    <t>2020/07/29 11:53</t>
  </si>
  <si>
    <t>UDBH.</t>
  </si>
  <si>
    <t>2020/07/29 11:50</t>
  </si>
  <si>
    <t>张玉冰，74  4 25   1( （晶飞商贸）)</t>
  </si>
  <si>
    <t>74-4.25</t>
  </si>
  <si>
    <t>杨梅</t>
  </si>
  <si>
    <t>2020/07/29 11:49</t>
  </si>
  <si>
    <t>何勇华</t>
  </si>
  <si>
    <t>2020/07/29 11:46</t>
  </si>
  <si>
    <t>罗虎先生(巴黎de雨季)</t>
  </si>
  <si>
    <t>黄鑫</t>
  </si>
  <si>
    <t>2020/07/29 11:45</t>
  </si>
  <si>
    <t>周忠</t>
  </si>
  <si>
    <t>罗先生(A_小罗)</t>
  </si>
  <si>
    <t>2020/07/29 11:44</t>
  </si>
  <si>
    <t>颓废市民🍑</t>
  </si>
  <si>
    <t>(百江燃气营门口)配送中心</t>
  </si>
  <si>
    <t>2020/07/29 11:43</t>
  </si>
  <si>
    <t>付梅(老付)</t>
  </si>
  <si>
    <t>付容(老付)</t>
  </si>
  <si>
    <t>田若兰(。。)</t>
  </si>
  <si>
    <t>2020/07/29 11:42</t>
  </si>
  <si>
    <t>李女士(呓苏)</t>
  </si>
  <si>
    <t>犀帅 已送二(犀帅)</t>
  </si>
  <si>
    <t>2020/07/29 11:41</t>
  </si>
  <si>
    <t>杨阳(努力会优秀🌞)</t>
  </si>
  <si>
    <t>2020/07/29 11:40</t>
  </si>
  <si>
    <t>义飞</t>
  </si>
  <si>
    <t>何莉莎</t>
  </si>
  <si>
    <t>重庆桐君阁股份有限公司/太极集团/四川太极大药房/后勤部门/商品部</t>
  </si>
  <si>
    <t>2020/07/29 11:39</t>
  </si>
  <si>
    <t>朗迪</t>
  </si>
  <si>
    <t>A吴云聪（山野居士）</t>
  </si>
  <si>
    <t>何玉林(想飞的鱼)</t>
  </si>
  <si>
    <t>2020/07/29 11:38</t>
  </si>
  <si>
    <t>意可贴(名字而已)</t>
  </si>
  <si>
    <t>何姣姣</t>
  </si>
  <si>
    <t>2020/07/29 11:37</t>
  </si>
  <si>
    <t>曾洁玲(不可爱)</t>
  </si>
  <si>
    <t>2020/07/29 11:36</t>
  </si>
  <si>
    <t>杨娟(欣欣)</t>
  </si>
  <si>
    <t>2020/07/29 11:35</t>
  </si>
  <si>
    <t>魏婷(waiting)</t>
  </si>
  <si>
    <t>租借雨伞</t>
  </si>
  <si>
    <t>肖瑶</t>
  </si>
  <si>
    <t>近秋呀</t>
  </si>
  <si>
    <t>2020/07/29 11:34</t>
  </si>
  <si>
    <t>高尿酸（痛风）,慢性 胃炎,风湿骨病</t>
  </si>
  <si>
    <t>秋女士(近秋呀)</t>
  </si>
  <si>
    <t>抑郁症,补益</t>
  </si>
  <si>
    <t>张守容</t>
  </si>
  <si>
    <t>非布司他大叔(晨龙朝阳)</t>
  </si>
  <si>
    <t>2020/07/29 11:33</t>
  </si>
  <si>
    <t>卢晓飞(飞哥)</t>
  </si>
  <si>
    <t>益心舒胶囊</t>
  </si>
  <si>
    <t>李梦菊</t>
  </si>
  <si>
    <t>2020/07/29 11:32</t>
  </si>
  <si>
    <t>罗树友(卡卡x罗|)</t>
  </si>
  <si>
    <t>2020/07/29 11:31</t>
  </si>
  <si>
    <t>养乐多十钙锌(养乐多不多多多多多)</t>
  </si>
  <si>
    <t>阮丽</t>
  </si>
  <si>
    <t>2020/07/29 11:30</t>
  </si>
  <si>
    <t>Aa新房买卖，二手房，商铺，黄</t>
  </si>
  <si>
    <t>红色高跟鞋</t>
  </si>
  <si>
    <t>2020/07/29 11:29</t>
  </si>
  <si>
    <t>王茹</t>
  </si>
  <si>
    <t>恒瑞非布司他厂家(生旦净末@)</t>
  </si>
  <si>
    <t>2020/07/29 11:28</t>
  </si>
  <si>
    <t>成员通过名片分享添加</t>
  </si>
  <si>
    <t>刘伊婧</t>
  </si>
  <si>
    <t>李萍</t>
  </si>
  <si>
    <t>重庆桐君阁股份有限公司/太极集团/永川中药材公司/后勤部门/零售部</t>
  </si>
  <si>
    <t>浙江东方</t>
  </si>
  <si>
    <t>R&amp;W</t>
  </si>
  <si>
    <t>🇨🇳钊👻 🇨🇳</t>
  </si>
  <si>
    <t>李忠存</t>
  </si>
  <si>
    <t>老彭</t>
  </si>
  <si>
    <t>2020/07/29 11:27</t>
  </si>
  <si>
    <t>妇科,成人钙及维生素,其它,儿童钙及维生素</t>
  </si>
  <si>
    <t>伟</t>
  </si>
  <si>
    <t>2020/07/29 11:26</t>
  </si>
  <si>
    <t>Coder Cat门冬(Coder Cat)</t>
  </si>
  <si>
    <t>2020/07/29 11:24</t>
  </si>
  <si>
    <t>王家瑞(蚊子。)</t>
  </si>
  <si>
    <t>蔡旌晶</t>
  </si>
  <si>
    <t>罗孃</t>
  </si>
  <si>
    <t>刘清瑶</t>
  </si>
  <si>
    <t>2020/07/29 11:21</t>
  </si>
  <si>
    <t>窦锡仁</t>
  </si>
  <si>
    <t>田小梦</t>
  </si>
  <si>
    <t>ღ᭄ꦿ࿐莫</t>
  </si>
  <si>
    <t>2020/07/29 11:20</t>
  </si>
  <si>
    <t>紫草油王女士(云淡风轻)</t>
  </si>
  <si>
    <t>金女士(Ms.   Jin)</t>
  </si>
  <si>
    <t>2020/07/29 11:19</t>
  </si>
  <si>
    <t>陈志强（全柜屋）</t>
  </si>
  <si>
    <t>清源香茶一一兰雪</t>
  </si>
  <si>
    <t>2020/07/29 11:18</t>
  </si>
  <si>
    <t>彭明菊+葡萄糖酸锌口服液（三精）(彭明菊)</t>
  </si>
  <si>
    <t>张婷</t>
  </si>
  <si>
    <t>2020/07/29 11:17</t>
  </si>
  <si>
    <t>张杰</t>
  </si>
  <si>
    <t>张奇瑶</t>
  </si>
  <si>
    <t>友情岁月</t>
  </si>
  <si>
    <t>2020/07/29 11:16</t>
  </si>
  <si>
    <t>君君</t>
  </si>
  <si>
    <t>张茹君</t>
  </si>
  <si>
    <t>莫言</t>
  </si>
  <si>
    <t>周萍姐(萍姐)</t>
  </si>
  <si>
    <t>普</t>
  </si>
  <si>
    <t>2020/07/29 11:15</t>
  </si>
  <si>
    <t>霞</t>
  </si>
  <si>
    <t>黄洁欣</t>
  </si>
  <si>
    <t>会飞的鱼^_^</t>
  </si>
  <si>
    <t>洋洋洋Wsyaaii🐑李(洋洋洋Wsyaaii🐑)</t>
  </si>
  <si>
    <t>2020/07/29 11:14</t>
  </si>
  <si>
    <t>清风</t>
  </si>
  <si>
    <t>郭晨威(01)</t>
  </si>
  <si>
    <t>2020/07/29 11:13</t>
  </si>
  <si>
    <t>🌴古世飞🌴</t>
  </si>
  <si>
    <t>2020/07/29 11:11</t>
  </si>
  <si>
    <t>陶女士(我要瘦到95)</t>
  </si>
  <si>
    <t>2020/07/29 11:10</t>
  </si>
  <si>
    <t>阳阳</t>
  </si>
  <si>
    <t>2020/07/29 11:07</t>
  </si>
  <si>
    <t>张玉萍</t>
  </si>
  <si>
    <t>2020/07/29 11:04</t>
  </si>
  <si>
    <t>健康是福</t>
  </si>
  <si>
    <t>龚玉林</t>
  </si>
  <si>
    <t>重庆桐君阁股份有限公司/太极集团/四川太极大药房/城郊二片/温江店</t>
  </si>
  <si>
    <t>李爱玲(A🍓小艾🍉)</t>
  </si>
  <si>
    <t>李沙</t>
  </si>
  <si>
    <t>2020/07/29 11:03</t>
  </si>
  <si>
    <t>Ryan.</t>
  </si>
  <si>
    <t>刘先生+感冒药+b+m+45(༊এ᭄)</t>
  </si>
  <si>
    <t>2020/07/29 11:02</t>
  </si>
  <si>
    <t>月亮是太阳早晨时吃的蛋。</t>
  </si>
  <si>
    <t>曾富华(曾孃孃)</t>
  </si>
  <si>
    <t>丑小鸭</t>
  </si>
  <si>
    <t>小熊奶酥刘(小熊奶酥)</t>
  </si>
  <si>
    <t>闵雪</t>
  </si>
  <si>
    <t>2020/07/29 11:01</t>
  </si>
  <si>
    <t>风亦.有情</t>
  </si>
  <si>
    <t>志清（口罩）(志清)</t>
  </si>
  <si>
    <t>小郭</t>
  </si>
  <si>
    <t>2020/07/29 11:00</t>
  </si>
  <si>
    <t>杨贤和+w+感冒清片+a(杨贤和)</t>
  </si>
  <si>
    <t>董大爷(老头儿)</t>
  </si>
  <si>
    <t>2020/07/29 10:59</t>
  </si>
  <si>
    <t>💖（口罩）(💖)</t>
  </si>
  <si>
    <t>2020/07/29 10:58</t>
  </si>
  <si>
    <t>段先生+中药(超越自己)</t>
  </si>
  <si>
    <t>2020/07/29 10:57</t>
  </si>
  <si>
    <t>卓玛(红太阳)</t>
  </si>
  <si>
    <t>莫晓菊</t>
  </si>
  <si>
    <t>吴红霞(简单快乐)</t>
  </si>
  <si>
    <t>2020/07/29 10:56</t>
  </si>
  <si>
    <t>郑玉英</t>
  </si>
  <si>
    <t>2020/07/29 10:55</t>
  </si>
  <si>
    <t>70岁以上</t>
  </si>
  <si>
    <t>李明志</t>
  </si>
  <si>
    <t>田阳(仰光)</t>
  </si>
  <si>
    <t>2020/07/29 10:54</t>
  </si>
  <si>
    <t>林阿姨(银杏)</t>
  </si>
  <si>
    <t>2020/07/29 10:53</t>
  </si>
  <si>
    <t>张菊(一切顺利)</t>
  </si>
  <si>
    <t>向日葵</t>
  </si>
  <si>
    <t>王蘭</t>
  </si>
  <si>
    <t>吴霞</t>
  </si>
  <si>
    <t>木白</t>
  </si>
  <si>
    <t>2020/07/29 10:52</t>
  </si>
  <si>
    <t>郑凯(郑凯【脱模剂】13908085838)</t>
  </si>
  <si>
    <t>if</t>
  </si>
  <si>
    <t>庄静</t>
  </si>
  <si>
    <t>2020/07/29 10:50</t>
  </si>
  <si>
    <t>泠</t>
  </si>
  <si>
    <t>就是开心</t>
  </si>
  <si>
    <t>2020/07/29 10:49</t>
  </si>
  <si>
    <t>李涌(勇哥)</t>
  </si>
  <si>
    <t>2020/07/29 10:47</t>
  </si>
  <si>
    <t>生血宝(sora)</t>
  </si>
  <si>
    <t>李蕊彤</t>
  </si>
  <si>
    <t>唐维洪(华鼎医药唐维洪)</t>
  </si>
  <si>
    <t>2020/07/29 10:46</t>
  </si>
  <si>
    <t>梁女士+左氧氟沙星，清热通淋(月-Joanna)</t>
  </si>
  <si>
    <t>2020/07/29 10:45</t>
  </si>
  <si>
    <t>伟先生(伟)</t>
  </si>
  <si>
    <t>木果尔布(瘦吧世纪金沙店13219840816)</t>
  </si>
  <si>
    <t>2020/07/29 10:44</t>
  </si>
  <si>
    <t>小芳</t>
  </si>
  <si>
    <t>2020/07/29 10:43</t>
  </si>
  <si>
    <t>杨华兰(心如止水)</t>
  </si>
  <si>
    <t>2020/07/29 10:42</t>
  </si>
  <si>
    <t>张如意+奥利司他）舒尔佳(小桥流水)</t>
  </si>
  <si>
    <t>2020/07/29 10:41</t>
  </si>
  <si>
    <t>罗明生18090555733(罗明生)</t>
  </si>
  <si>
    <t>泽珍</t>
  </si>
  <si>
    <t>杨科</t>
  </si>
  <si>
    <t>2020/07/29 10:39</t>
  </si>
  <si>
    <t>雨蝶</t>
  </si>
  <si>
    <t>伍正群</t>
  </si>
  <si>
    <t>重庆桐君阁股份有限公司/太极集团/四川太极大药房/新津片区/武阳西路店</t>
  </si>
  <si>
    <t>2020/07/29 10:38</t>
  </si>
  <si>
    <t>刘丽(刘)</t>
  </si>
  <si>
    <t>陈春艳(淡淡)</t>
  </si>
  <si>
    <t>2020/07/29 10:37</t>
  </si>
  <si>
    <t>陈春燕(淡淡)</t>
  </si>
  <si>
    <t>2020/07/29 10:36</t>
  </si>
  <si>
    <t>郭慧珍(大姐)</t>
  </si>
  <si>
    <t>开心华华</t>
  </si>
  <si>
    <t>感恩🤝有你</t>
  </si>
  <si>
    <t>方丽</t>
  </si>
  <si>
    <t>2020/07/29 10:34</t>
  </si>
  <si>
    <t>龍维钦</t>
  </si>
  <si>
    <t>付雅雯</t>
  </si>
  <si>
    <t>2020/07/29 10:33</t>
  </si>
  <si>
    <t>墨、殇</t>
  </si>
  <si>
    <t>刘晓燕</t>
  </si>
  <si>
    <t>丹妹</t>
  </si>
  <si>
    <t>王女士(丹妹)</t>
  </si>
  <si>
    <t>胡静</t>
  </si>
  <si>
    <t>2020/07/29 10:32</t>
  </si>
  <si>
    <t>李明达！</t>
  </si>
  <si>
    <t>谢红平</t>
  </si>
  <si>
    <t>高尿酸（痛风）</t>
  </si>
  <si>
    <t>七月</t>
  </si>
  <si>
    <t>2020/07/29 10:31</t>
  </si>
  <si>
    <t>贾接良</t>
  </si>
  <si>
    <t>孙猫猫🐱</t>
  </si>
  <si>
    <t>胡建梅</t>
  </si>
  <si>
    <t>凤女士+领取3个口罩(凤)</t>
  </si>
  <si>
    <t>妇科,哮喘,其它</t>
  </si>
  <si>
    <t>卜先生(家益（整体木作 为家制定）)</t>
  </si>
  <si>
    <t>赵秋丽</t>
  </si>
  <si>
    <t>2020/07/29 10:30</t>
  </si>
  <si>
    <t>闫田林</t>
  </si>
  <si>
    <t>刘建芳</t>
  </si>
  <si>
    <t>2020/07/29 10:28</t>
  </si>
  <si>
    <t>李雪林+痔炎消片(LXL米米)</t>
  </si>
  <si>
    <t>2020/07/29 10:27</t>
  </si>
  <si>
    <t>邓先生(茅台白金老酱酒，贵州迎宾酒~邓志)</t>
  </si>
  <si>
    <t>2020/07/29 10:26</t>
  </si>
  <si>
    <t>刘蓉(发发)</t>
  </si>
  <si>
    <t>2020/07/29 10:25</t>
  </si>
  <si>
    <t>淡然一笑î</t>
  </si>
  <si>
    <t>人尔女子 已送二(人尔女子)</t>
  </si>
  <si>
    <t>2020/07/29 10:24</t>
  </si>
  <si>
    <t>龙霞（糠酸莫米松鼻喷雾剂）(a🙈一个很有内涵的人💦💦)</t>
  </si>
  <si>
    <t>老甘</t>
  </si>
  <si>
    <t>机遇</t>
  </si>
  <si>
    <t>2020/07/29 10:23</t>
  </si>
  <si>
    <t>小桥&amp;流水</t>
  </si>
  <si>
    <t>郭女士(玫妮)</t>
  </si>
  <si>
    <t>2020/07/29 10:21</t>
  </si>
  <si>
    <t>林丰秀(🌺木木🌺)</t>
  </si>
  <si>
    <t>胡美女(星河so)</t>
  </si>
  <si>
    <t>杨晓岚</t>
  </si>
  <si>
    <t>曹姐姐</t>
  </si>
  <si>
    <t>2020/07/29 10:20</t>
  </si>
  <si>
    <t>五妹</t>
  </si>
  <si>
    <t>2020/07/29 10:19</t>
  </si>
  <si>
    <t>雨蝶乳果糖口服液(雨蝶)</t>
  </si>
  <si>
    <t>2020/07/29 10:17</t>
  </si>
  <si>
    <t>姐姐</t>
  </si>
  <si>
    <t>张玲</t>
  </si>
  <si>
    <t>2020/07/29 10:16</t>
  </si>
  <si>
    <t>肖婷(林子)</t>
  </si>
  <si>
    <t>王先生(随遇而安)</t>
  </si>
  <si>
    <t>王梅(王木)</t>
  </si>
  <si>
    <t>周丹</t>
  </si>
  <si>
    <t>2020/07/29 10:14</t>
  </si>
  <si>
    <t>尹宝成18980803773</t>
  </si>
  <si>
    <t>2020/07/29 10:13</t>
  </si>
  <si>
    <t>丁天堂</t>
  </si>
  <si>
    <t>荨麻疹，十味乳香丸   氯雷他定胶囊</t>
  </si>
  <si>
    <t>2020/07/29 10:12</t>
  </si>
  <si>
    <t>湛蓝天空</t>
  </si>
  <si>
    <t>2020/07/29 10:11</t>
  </si>
  <si>
    <t>康恩贝厂家(果妈)</t>
  </si>
  <si>
    <t>2020/07/29 10:09</t>
  </si>
  <si>
    <t>心愿佳人</t>
  </si>
  <si>
    <t>厂家（康恩贝）唐冬梅(果妈)</t>
  </si>
  <si>
    <t>2020/07/29 10:08</t>
  </si>
  <si>
    <t>廖文秀(花样姐姐)</t>
  </si>
  <si>
    <t>2020/07/29 10:07</t>
  </si>
  <si>
    <t>辜雷清</t>
  </si>
  <si>
    <t>2020/07/29 10:06</t>
  </si>
  <si>
    <t>张燕13982344550(燕子)</t>
  </si>
  <si>
    <t>2020/07/29 10:04</t>
  </si>
  <si>
    <t>罗宇</t>
  </si>
  <si>
    <t>2020/07/29 10:03</t>
  </si>
  <si>
    <t>西部医药王春秀</t>
  </si>
  <si>
    <t>程程²º²º</t>
  </si>
  <si>
    <t>付变荣</t>
  </si>
  <si>
    <t>2020/07/29 10:02</t>
  </si>
  <si>
    <t>任雪</t>
  </si>
  <si>
    <t>何秀娟。</t>
  </si>
  <si>
    <t>哈哈王孔容</t>
  </si>
  <si>
    <t>高文棋</t>
  </si>
  <si>
    <t>2020/07/29 10:01</t>
  </si>
  <si>
    <t>sky13458533139</t>
  </si>
  <si>
    <t>h w</t>
  </si>
  <si>
    <t>周海林</t>
  </si>
  <si>
    <t>蓝色天空</t>
  </si>
  <si>
    <t>χχι姆</t>
  </si>
  <si>
    <t>通园</t>
  </si>
  <si>
    <t>刘玉(【中国·艺言】主持人刘玉)</t>
  </si>
  <si>
    <t>刘先生(刘)</t>
  </si>
  <si>
    <t>【中国·艺言】主持人刘玉</t>
  </si>
  <si>
    <t>2020/07/29 10:00</t>
  </si>
  <si>
    <t>刘姐通园厂家(刘)</t>
  </si>
  <si>
    <t>刘女士(刘)</t>
  </si>
  <si>
    <t>宝贝</t>
  </si>
  <si>
    <t>盖盖</t>
  </si>
  <si>
    <t>2020/07/29 09:59</t>
  </si>
  <si>
    <t>2020/07/29 09:58</t>
  </si>
  <si>
    <t>艾豆+口罩+c+w26(艾豆)</t>
  </si>
  <si>
    <t>何秀娟口罩(何秀娟。)</t>
  </si>
  <si>
    <t>鞠灵</t>
  </si>
  <si>
    <t>琼姐蛋白粉(琼姐)</t>
  </si>
  <si>
    <t>2020/07/29 09:57</t>
  </si>
  <si>
    <t>九</t>
  </si>
  <si>
    <t>琼姐</t>
  </si>
  <si>
    <t>曹海燕(大海)</t>
  </si>
  <si>
    <t>sky13458533139葡萄糖(sky13458533139)</t>
  </si>
  <si>
    <t>2020/07/29 09:56</t>
  </si>
  <si>
    <t>风轻云淡的爱！</t>
  </si>
  <si>
    <t>空白</t>
  </si>
  <si>
    <t>2020/07/29 09:55</t>
  </si>
  <si>
    <t>六月荷花</t>
  </si>
  <si>
    <t>妇科,高血脂,高血压,成人钙及维生素</t>
  </si>
  <si>
    <t>李阿姨(sky13458533139)</t>
  </si>
  <si>
    <t>2020/07/29 09:54</t>
  </si>
  <si>
    <t>刘晓</t>
  </si>
  <si>
    <t>张江琴(天天好心情)</t>
  </si>
  <si>
    <t>2020/07/29 09:53</t>
  </si>
  <si>
    <t>熏衣草</t>
  </si>
  <si>
    <t>刘艺(L.)</t>
  </si>
  <si>
    <t>大世界电脑常建(cj)</t>
  </si>
  <si>
    <t>2020/07/29 09:49</t>
  </si>
  <si>
    <t>马龙15828297772</t>
  </si>
  <si>
    <t>2020/07/29 09:46</t>
  </si>
  <si>
    <t>叶先生+雷贝拉唑+b+m+35(俊俊)</t>
  </si>
  <si>
    <t>张荷涓(🍒)</t>
  </si>
  <si>
    <t>张良18008084588</t>
  </si>
  <si>
    <t>谢</t>
  </si>
  <si>
    <t>赵芮莹</t>
  </si>
  <si>
    <t>重庆桐君阁股份有限公司/太极集团/四川太极大药房/城中片区/童子街店</t>
  </si>
  <si>
    <t>2020/07/29 09:44</t>
  </si>
  <si>
    <t>2020/07/29 09:43</t>
  </si>
  <si>
    <t>孔小孔🦒</t>
  </si>
  <si>
    <t>2020/07/29 09:41</t>
  </si>
  <si>
    <t>何垚杉</t>
  </si>
  <si>
    <t>孔亚茜(内勤-孔亚茜)</t>
  </si>
  <si>
    <t>唐敏(不言不语)</t>
  </si>
  <si>
    <t>2020/07/29 09:40</t>
  </si>
  <si>
    <t>HM</t>
  </si>
  <si>
    <t>2020/07/29 09:39</t>
  </si>
  <si>
    <t>杨女士(雪天使)</t>
  </si>
  <si>
    <t>2020/07/29 09:38</t>
  </si>
  <si>
    <t>李邑(邑人)</t>
  </si>
  <si>
    <t>许静</t>
  </si>
  <si>
    <t>2020/07/29 09:37</t>
  </si>
  <si>
    <t>你好啊</t>
  </si>
  <si>
    <t>自食其力</t>
  </si>
  <si>
    <t>孙莉</t>
  </si>
  <si>
    <t>果儿</t>
  </si>
  <si>
    <t>林炳汉(汉)</t>
  </si>
  <si>
    <t>₯㎕ ℳ 寻</t>
  </si>
  <si>
    <t>2020/07/29 09:36</t>
  </si>
  <si>
    <t>何中琼(辰辰的婆婆)</t>
  </si>
  <si>
    <t>2020/07/29 09:35</t>
  </si>
  <si>
    <t>楊顺春</t>
  </si>
  <si>
    <t>李清泉+吡诺克辛钠（白内停）(青龙)</t>
  </si>
  <si>
    <t>2020/07/29 09:34</t>
  </si>
  <si>
    <t>黄超</t>
  </si>
  <si>
    <t>2020/07/29 09:33</t>
  </si>
  <si>
    <t>被讉忘的回憶</t>
  </si>
  <si>
    <t>2020/07/29 09:32</t>
  </si>
  <si>
    <t>何伟(玩屎的阿拉蕾)</t>
  </si>
  <si>
    <t>2020/07/29 09:30</t>
  </si>
  <si>
    <t>杨女士(又见豌豆花)</t>
  </si>
  <si>
    <t>黎秀英(黎姐)</t>
  </si>
  <si>
    <t>人间正道是沧桑</t>
  </si>
  <si>
    <t>2020/07/29 09:26</t>
  </si>
  <si>
    <t>吴婆婆</t>
  </si>
  <si>
    <t>2020/07/29 09:25</t>
  </si>
  <si>
    <t>叶雷(呼儿嘿哟🌻)</t>
  </si>
  <si>
    <t>2020/07/29 09:24</t>
  </si>
  <si>
    <t>郭先生(郭哥)</t>
  </si>
  <si>
    <t>2020/07/29 09:23</t>
  </si>
  <si>
    <t>苏子欣</t>
  </si>
  <si>
    <t>2020/07/29 09:22</t>
  </si>
  <si>
    <t>自信</t>
  </si>
  <si>
    <t>曹鑫+(曹鑫)</t>
  </si>
  <si>
    <t>西岭浪子</t>
  </si>
  <si>
    <t>2020/07/29 09:21</t>
  </si>
  <si>
    <t>A.黄婷  趣多多医用级纸尿裤</t>
  </si>
  <si>
    <t>2020/07/29 09:20</t>
  </si>
  <si>
    <t>罗美娟 领取口罩3个(罗美娟)</t>
  </si>
  <si>
    <t>2020/07/29 09:18</t>
  </si>
  <si>
    <t>郑明珍</t>
  </si>
  <si>
    <t>芸</t>
  </si>
  <si>
    <t>2020/07/29 09:16</t>
  </si>
  <si>
    <t>小书</t>
  </si>
  <si>
    <t>2020/07/29 09:12</t>
  </si>
  <si>
    <t>冬月漂雪</t>
  </si>
  <si>
    <t>李秀芳</t>
  </si>
  <si>
    <t>重庆桐君阁股份有限公司/太极集团/四川太极大药房/西北片区/黄苑东街店</t>
  </si>
  <si>
    <t>2020/07/29 09:11</t>
  </si>
  <si>
    <t>吴勇18980936389</t>
  </si>
  <si>
    <t>正气液</t>
  </si>
  <si>
    <t>2020/07/29 09:08</t>
  </si>
  <si>
    <t>邓阿姨(沐沐奶奶)</t>
  </si>
  <si>
    <t>黄开勇(勇哥)</t>
  </si>
  <si>
    <t>2020/07/29 09:07</t>
  </si>
  <si>
    <t>癫痫</t>
  </si>
  <si>
    <t>李先生(辉哥)</t>
  </si>
  <si>
    <t>晏玲</t>
  </si>
  <si>
    <t>周明军(じòぴé〤天使👼 づ明军👼灬)</t>
  </si>
  <si>
    <t>2020/07/29 09:06</t>
  </si>
  <si>
    <t>秦凯 领取口罩3个(秦凯)</t>
  </si>
  <si>
    <t>2020/07/29 09:05</t>
  </si>
  <si>
    <t>孙美刚(鎮心  守護)</t>
  </si>
  <si>
    <t>2020/07/29 09:03</t>
  </si>
  <si>
    <t>文丽丽(😉 ~)</t>
  </si>
  <si>
    <t>2020/07/29 09:01</t>
  </si>
  <si>
    <t>肖俊(岚月)</t>
  </si>
  <si>
    <t>檬1</t>
  </si>
  <si>
    <t>张女士(檬1)</t>
  </si>
  <si>
    <t>杨么么</t>
  </si>
  <si>
    <t>2020/07/29 09:00</t>
  </si>
  <si>
    <t>唐旖旎</t>
  </si>
  <si>
    <t>龚正红</t>
  </si>
  <si>
    <t>2020/07/29 08:59</t>
  </si>
  <si>
    <t>四川云合建筑工程有限公司</t>
  </si>
  <si>
    <t>xuqiulin</t>
  </si>
  <si>
    <t>2020/07/29 08:58</t>
  </si>
  <si>
    <t>王丽艳(Lily)</t>
  </si>
  <si>
    <t>2020/07/29 08:57</t>
  </si>
  <si>
    <t>刘女士(豆子。)</t>
  </si>
  <si>
    <t>张华</t>
  </si>
  <si>
    <t>2020/07/29 08:55</t>
  </si>
  <si>
    <t>叶露清(叶幺姐)</t>
  </si>
  <si>
    <t>高星宇</t>
  </si>
  <si>
    <t>重庆桐君阁股份有限公司/太极集团/四川太极大药房/邛崃片区/邛崃洪川小区店</t>
  </si>
  <si>
    <t>2020/07/29 08:54</t>
  </si>
  <si>
    <t>Future</t>
  </si>
  <si>
    <t>2020/07/29 08:52</t>
  </si>
  <si>
    <t>妇科,成人钙及维生素,糖尿病,其它,儿童钙及维生素</t>
  </si>
  <si>
    <t>冯超(啊不才)</t>
  </si>
  <si>
    <t>1986-08-03</t>
  </si>
  <si>
    <t>2020/07/29 08:50</t>
  </si>
  <si>
    <t>杨女士(秋秋)</t>
  </si>
  <si>
    <t>余霞(余大侠)</t>
  </si>
  <si>
    <t>2020/07/29 08:49</t>
  </si>
  <si>
    <t>张美女(皮皮)</t>
  </si>
  <si>
    <t>罗婷月+氯雷他定片(那怎的)</t>
  </si>
  <si>
    <t>补肺丸(从头再来)</t>
  </si>
  <si>
    <t>2020/07/29 08:48</t>
  </si>
  <si>
    <t>瑞雯</t>
  </si>
  <si>
    <t>王小姐(小可乐 🥤)</t>
  </si>
  <si>
    <t>2020/07/29 08:47</t>
  </si>
  <si>
    <t>顾先生(顾白)</t>
  </si>
  <si>
    <t>高血压,儿童钙及维生素</t>
  </si>
  <si>
    <t>沉默是金</t>
  </si>
  <si>
    <t>唐静</t>
  </si>
  <si>
    <t>赵菊(飞翔)</t>
  </si>
  <si>
    <t>肖开心🌟</t>
  </si>
  <si>
    <t>2020/07/29 08:46</t>
  </si>
  <si>
    <t>汤晓军(稻草人儿)</t>
  </si>
  <si>
    <t>杨先生(俊哥)</t>
  </si>
  <si>
    <t>2020/07/29 08:45</t>
  </si>
  <si>
    <t>冠心病,其它,脑血栓（含中风）</t>
  </si>
  <si>
    <t>许秋萍</t>
  </si>
  <si>
    <t>杜连桃（销售员）</t>
  </si>
  <si>
    <t>刘女士 领取口罩3个(我的最爱)</t>
  </si>
  <si>
    <t>金芳15908180611(金元宝)</t>
  </si>
  <si>
    <t>2020/07/29 08:44</t>
  </si>
  <si>
    <t>我的最爱</t>
  </si>
  <si>
    <t>春燕</t>
  </si>
  <si>
    <t>🎈小小</t>
  </si>
  <si>
    <t>唐叶(唐叶🌿)</t>
  </si>
  <si>
    <t>2020/07/29 08:43</t>
  </si>
  <si>
    <t>江苏万邦</t>
  </si>
  <si>
    <t>唐叶江苏万镑厂家(唐叶🌿)</t>
  </si>
  <si>
    <t>舒静</t>
  </si>
  <si>
    <t>2020/07/29 08:40</t>
  </si>
  <si>
    <t>李明杰(Shmily)</t>
  </si>
  <si>
    <t>石锦威(链家天府景秀  石锦威)</t>
  </si>
  <si>
    <t>2020/07/29 08:37</t>
  </si>
  <si>
    <t>唐琪贵(大叔)</t>
  </si>
  <si>
    <t>高榕</t>
  </si>
  <si>
    <t>开心停不下来李文成(开心停不下来)</t>
  </si>
  <si>
    <t>2020/07/29 08:35</t>
  </si>
  <si>
    <t>A周祥福</t>
  </si>
  <si>
    <t>李漫</t>
  </si>
  <si>
    <t>2020/07/29 08:34</t>
  </si>
  <si>
    <t>廖明勇 领取口罩3个(廖明勇)</t>
  </si>
  <si>
    <t>2020/07/29 08:32</t>
  </si>
  <si>
    <t>陈先生(蓝天玻璃装饰)</t>
  </si>
  <si>
    <t>2020/07/29 08:30</t>
  </si>
  <si>
    <t>文</t>
  </si>
  <si>
    <t>2020/07/29 08:28</t>
  </si>
  <si>
    <t>朱力(Julie)</t>
  </si>
  <si>
    <t>2020/07/29 08:27</t>
  </si>
  <si>
    <t>张旭(成都)</t>
  </si>
  <si>
    <t>佘明志</t>
  </si>
  <si>
    <t>小雪(Return to zero.)</t>
  </si>
  <si>
    <t>2020/07/29 08:26</t>
  </si>
  <si>
    <t>太极大药房(太极大药房东站店  028-89895896)</t>
  </si>
  <si>
    <t>2020/07/29 08:23</t>
  </si>
  <si>
    <t>太极大药房东站店  028-898958(太极大药房东站店  028-89895896)</t>
  </si>
  <si>
    <t>刘春花</t>
  </si>
  <si>
    <t>顾林(风中缘)</t>
  </si>
  <si>
    <t>2020/07/29 08:20</t>
  </si>
  <si>
    <t>杨佳(虾米)</t>
  </si>
  <si>
    <t>2020/07/29 08:18</t>
  </si>
  <si>
    <t>王女士(Sunshine_小蚯蚓🎀)</t>
  </si>
  <si>
    <t>万雪倩</t>
  </si>
  <si>
    <t>老哥郑老五(老哥)</t>
  </si>
  <si>
    <t>2020/07/29 08:17</t>
  </si>
  <si>
    <t>胡勇</t>
  </si>
  <si>
    <t>甲减</t>
  </si>
  <si>
    <t>丹巴阿刚</t>
  </si>
  <si>
    <t>黄兵</t>
  </si>
  <si>
    <t>段先生+头孢地尼分散片(七片树林)</t>
  </si>
  <si>
    <t>水的银</t>
  </si>
  <si>
    <t>银屑病</t>
  </si>
  <si>
    <t>杨姐</t>
  </si>
  <si>
    <t>2020/07/29 08:16</t>
  </si>
  <si>
    <t>黎宾</t>
  </si>
  <si>
    <t>荷叶</t>
  </si>
  <si>
    <t>2020/07/29 08:15</t>
  </si>
  <si>
    <t>believe</t>
  </si>
  <si>
    <t>2020/07/29 08:13</t>
  </si>
  <si>
    <t>小高(我是一片云)</t>
  </si>
  <si>
    <t>2020/07/29 08:11</t>
  </si>
  <si>
    <t>马法久(发久)</t>
  </si>
  <si>
    <t>2020/07/29 08:10</t>
  </si>
  <si>
    <t>潇潇 已送二(潇潇)</t>
  </si>
  <si>
    <t>2020/07/29 08:09</t>
  </si>
  <si>
    <t>李霞(沙儿)</t>
  </si>
  <si>
    <t>罗芬+肾炎康复，阿魏酸哌嗪片(Princess)</t>
  </si>
  <si>
    <t>A-保险 曾鹏🤣</t>
  </si>
  <si>
    <t>2020/07/29 08:08</t>
  </si>
  <si>
    <t>柏林(柏林&amp;赫塔)</t>
  </si>
  <si>
    <t>朱朝霞</t>
  </si>
  <si>
    <t>2020/07/29 08:07</t>
  </si>
  <si>
    <t>田云剑c(香港余伯年，德国默氏：田云剑)</t>
  </si>
  <si>
    <t>小哲先生</t>
  </si>
  <si>
    <t>2020/07/29 08:06</t>
  </si>
  <si>
    <t>朱颖(颖儿。)</t>
  </si>
  <si>
    <t>周茂兰</t>
  </si>
  <si>
    <t>王艳(乌鸦传说)</t>
  </si>
  <si>
    <t>2020/07/29 08:04</t>
  </si>
  <si>
    <t>唐芳(花)</t>
  </si>
  <si>
    <t>贾益娟</t>
  </si>
  <si>
    <t>2020/07/29 08:03</t>
  </si>
  <si>
    <t>华姐</t>
  </si>
  <si>
    <t>李桂芳</t>
  </si>
  <si>
    <t>太极大药房劼人路15680897970</t>
  </si>
  <si>
    <t>2020/07/29 08:01</t>
  </si>
  <si>
    <t>刘宇(香橙)</t>
  </si>
  <si>
    <t>建哥</t>
  </si>
  <si>
    <t>2020/07/29 08:00</t>
  </si>
  <si>
    <t>谯先生(谯雨)</t>
  </si>
  <si>
    <t>雷雨欣</t>
  </si>
  <si>
    <t>唐糖(粗茶淡饭)</t>
  </si>
  <si>
    <t>2020/07/29 07:59</t>
  </si>
  <si>
    <t>财哥(财哥15283999199)</t>
  </si>
  <si>
    <t>2020/07/29 07:26</t>
  </si>
  <si>
    <t>李佳(小李小李  蛮不讲理)</t>
  </si>
  <si>
    <t>简</t>
  </si>
  <si>
    <t>古素琼</t>
  </si>
  <si>
    <t>2020/07/29 06:58</t>
  </si>
  <si>
    <t>沫栀*</t>
  </si>
  <si>
    <t>2020/07/29 06:43</t>
  </si>
  <si>
    <t>Golven</t>
  </si>
  <si>
    <t>Me</t>
  </si>
  <si>
    <t>曾恕先</t>
  </si>
  <si>
    <t>2020/07/29 05:08</t>
  </si>
  <si>
    <t>黄女士(manmou)</t>
  </si>
  <si>
    <t>杨沫</t>
  </si>
  <si>
    <t>2020/07/28 23:58</t>
  </si>
  <si>
    <t>周璇岑(拾月)</t>
  </si>
  <si>
    <t>2020/07/28 23:46</t>
  </si>
  <si>
    <t>泓洋装饰</t>
  </si>
  <si>
    <t>2020/07/28 23:38</t>
  </si>
  <si>
    <t>肖丹艳三个口罩(仁和中方-肖丹艳)</t>
  </si>
  <si>
    <t>2020/07/28 23:33</t>
  </si>
  <si>
    <t>毛茜女士(hey)</t>
  </si>
  <si>
    <t>2020/07/28 23:25</t>
  </si>
  <si>
    <t>王强先生(长安)</t>
  </si>
  <si>
    <t>2020/07/28 23:18</t>
  </si>
  <si>
    <t>🔆</t>
  </si>
  <si>
    <t>2020/07/28 23:17</t>
  </si>
  <si>
    <t>刘财聚 19113460902</t>
  </si>
  <si>
    <t>2020/07/28 23:04</t>
  </si>
  <si>
    <t>吴伟丽三个口罩(狂奔的蜗牛)</t>
  </si>
  <si>
    <t>2020/07/28 23:03</t>
  </si>
  <si>
    <t>欧姆龙(eleven威威)</t>
  </si>
  <si>
    <t>2020/07/28 22:57</t>
  </si>
  <si>
    <t>肖欣怡(****，.)</t>
  </si>
  <si>
    <t>2020/07/28 22:52</t>
  </si>
  <si>
    <t>周女士(拾月)</t>
  </si>
  <si>
    <t>2020/07/28 22:49</t>
  </si>
  <si>
    <t>向小燕(露西💗💗)</t>
  </si>
  <si>
    <t>秀逸(馨香秀逸)</t>
  </si>
  <si>
    <t>HSF最牛</t>
  </si>
  <si>
    <t>2020/07/28 22:46</t>
  </si>
  <si>
    <t>徐女士(💓 Wonderful💓)</t>
  </si>
  <si>
    <t>2020/07/28 22:42</t>
  </si>
  <si>
    <t>李玲(⁶⁶⁶₆₆₆666)</t>
  </si>
  <si>
    <t>2020/07/28 22:31</t>
  </si>
  <si>
    <t>WWm</t>
  </si>
  <si>
    <t>2020/07/28 22:25</t>
  </si>
  <si>
    <t>归 零</t>
  </si>
  <si>
    <t>钟海洋</t>
  </si>
  <si>
    <t>肖龙(伊泰天骄国际游泳健身（肖龙）)</t>
  </si>
  <si>
    <t>刘静</t>
  </si>
  <si>
    <t>爱你无悔</t>
  </si>
  <si>
    <t>2020/07/28 22:22</t>
  </si>
  <si>
    <t>肖代明</t>
  </si>
  <si>
    <t>2020/07/28 22:20</t>
  </si>
  <si>
    <t>A.</t>
  </si>
  <si>
    <t>遇</t>
  </si>
  <si>
    <t>曾文婷</t>
  </si>
  <si>
    <t>2020/07/28 22:18</t>
  </si>
  <si>
    <t>万嘉良(万)</t>
  </si>
  <si>
    <t>2020/07/28 22:14</t>
  </si>
  <si>
    <t>万达中亿张兴雅</t>
  </si>
  <si>
    <t>2020/07/28 22:11</t>
  </si>
  <si>
    <t>崔雄英(💕Cui)</t>
  </si>
  <si>
    <t>2020/07/28 22:08</t>
  </si>
  <si>
    <t>太极大药房</t>
  </si>
  <si>
    <t>赵攀</t>
  </si>
  <si>
    <t>2020/07/28 22:05</t>
  </si>
  <si>
    <t>高汝琳(易桎烊)</t>
  </si>
  <si>
    <t>汪嫡姝</t>
  </si>
  <si>
    <t>2020/07/28 22:00</t>
  </si>
  <si>
    <t>沈瑶</t>
  </si>
  <si>
    <t>朱勇(Z.1988)</t>
  </si>
  <si>
    <t>马婷婷</t>
  </si>
  <si>
    <t>2020/07/28 21:55</t>
  </si>
  <si>
    <t>赵维山(地瓜)</t>
  </si>
  <si>
    <t>2020/07/28 21:53</t>
  </si>
  <si>
    <t>二狗子(曦光)</t>
  </si>
  <si>
    <t>高汝琳</t>
  </si>
  <si>
    <t>黄军(军行天下)</t>
  </si>
  <si>
    <t>2020/07/28 21:51</t>
  </si>
  <si>
    <t>刘勇刚(LYG-海科融通手机POS)</t>
  </si>
  <si>
    <t>2020/07/28 21:50</t>
  </si>
  <si>
    <t>高慧灵(星际甜心)</t>
  </si>
  <si>
    <t>本店手机(太极大药房大邑子龙店15680890393)</t>
  </si>
  <si>
    <t>2020/07/28 21:49</t>
  </si>
  <si>
    <t>手机子龙店1568089039(太极大药房大邑子龙店15680890393)</t>
  </si>
  <si>
    <t>冯晓宇</t>
  </si>
  <si>
    <t>2020/07/28 21:47</t>
  </si>
  <si>
    <t>王四姐(四姐)</t>
  </si>
  <si>
    <t>周瑞(戈壁胡杨~周瑞)</t>
  </si>
  <si>
    <t>军霞(A菜牙)</t>
  </si>
  <si>
    <t>2020/07/28 21:46</t>
  </si>
  <si>
    <t>王新旺(风铃草)</t>
  </si>
  <si>
    <t>王玉梅(Aurora.)</t>
  </si>
  <si>
    <t>2020/07/28 21:45</t>
  </si>
  <si>
    <t>赵旭东(🐾)</t>
  </si>
  <si>
    <t>慢性 胃炎,其它</t>
  </si>
  <si>
    <t>好青年</t>
  </si>
  <si>
    <t>李雪(￥1.00)</t>
  </si>
  <si>
    <t>2020/07/28 21:44</t>
  </si>
  <si>
    <t>苏坡三商</t>
  </si>
  <si>
    <t>唐义莲</t>
  </si>
  <si>
    <t>2020/07/28 21:42</t>
  </si>
  <si>
    <t>-moment</t>
  </si>
  <si>
    <t>尹萍</t>
  </si>
  <si>
    <t>杨平(果然是你)</t>
  </si>
  <si>
    <t>2020/07/28 21:40</t>
  </si>
  <si>
    <t>杜连桃</t>
  </si>
  <si>
    <t>依恋</t>
  </si>
  <si>
    <t>黎小蓉(A 一缕暖阳🌸)</t>
  </si>
  <si>
    <t>高艳飞</t>
  </si>
  <si>
    <t>彩</t>
  </si>
  <si>
    <t>钟世豪</t>
  </si>
  <si>
    <t>2020/07/28 21:39</t>
  </si>
  <si>
    <t>孟女士(九度少女)</t>
  </si>
  <si>
    <t>2020/07/28 21:38</t>
  </si>
  <si>
    <t>张先生(一路顺风)</t>
  </si>
  <si>
    <t>沈艳洁</t>
  </si>
  <si>
    <t>道声珍重</t>
  </si>
  <si>
    <t>2020/07/28 21:37</t>
  </si>
  <si>
    <t>2020/07/28 21:36</t>
  </si>
  <si>
    <t>💦悲伤逆流成河💦</t>
  </si>
  <si>
    <t>従二</t>
  </si>
  <si>
    <t>小铃铛</t>
  </si>
  <si>
    <t>2020/07/28 21:35</t>
  </si>
  <si>
    <t>我想，加入车队</t>
  </si>
  <si>
    <t>蒋先生(Dillon)</t>
  </si>
  <si>
    <t>2020/07/28 21:33</t>
  </si>
  <si>
    <t>JF@zhou</t>
  </si>
  <si>
    <t>侯华蓉(天涯)</t>
  </si>
  <si>
    <t>2020/07/28 21:31</t>
  </si>
  <si>
    <t>侯华荣+红旗(天涯)</t>
  </si>
  <si>
    <t>何先生(A^&amp;何山)</t>
  </si>
  <si>
    <t>付蓉</t>
  </si>
  <si>
    <t>2020/07/28 21:30</t>
  </si>
  <si>
    <t>兽兽</t>
  </si>
  <si>
    <t>果妈</t>
  </si>
  <si>
    <t>2020/07/28 21:29</t>
  </si>
  <si>
    <t>罗康文(纵横四海)</t>
  </si>
  <si>
    <t>张小林(张MM)</t>
  </si>
  <si>
    <t>2020/07/28 21:28</t>
  </si>
  <si>
    <t>李楠(SAND.)</t>
  </si>
  <si>
    <t>盈勇</t>
  </si>
  <si>
    <t>孟辰(随缘)</t>
  </si>
  <si>
    <t>陈素君</t>
  </si>
  <si>
    <t>2020/07/28 21:26</t>
  </si>
  <si>
    <t>开心就好</t>
  </si>
  <si>
    <t>烨</t>
  </si>
  <si>
    <t>王进(来日方长)</t>
  </si>
  <si>
    <t>2020/07/28 21:23</t>
  </si>
  <si>
    <t>滕兴虎（已送）(滕兴虎)</t>
  </si>
  <si>
    <t>2020/07/28 21:22</t>
  </si>
  <si>
    <t>眼睛(独一处)</t>
  </si>
  <si>
    <t>2020/07/28 21:21</t>
  </si>
  <si>
    <t>夏女士(一只母猴🐒)</t>
  </si>
  <si>
    <t>2020/07/28 21:20</t>
  </si>
  <si>
    <t>李海蓉(lhr)</t>
  </si>
  <si>
    <t>阳女士(丸子🌸)</t>
  </si>
  <si>
    <t>Sly</t>
  </si>
  <si>
    <t>2020/07/28 21:19</t>
  </si>
  <si>
    <t>然然(💫)</t>
  </si>
  <si>
    <t>任嘉欣</t>
  </si>
  <si>
    <t>2020/07/28 21:18</t>
  </si>
  <si>
    <t>小文同xio🥕</t>
  </si>
  <si>
    <t>2020/07/28 21:17</t>
  </si>
  <si>
    <t>何陆洋(秋秋霞🍓)</t>
  </si>
  <si>
    <t>2020/07/28 21:16</t>
  </si>
  <si>
    <t>兴秀</t>
  </si>
  <si>
    <t>2020/07/28 21:15</t>
  </si>
  <si>
    <t>代美女(幸福九月)</t>
  </si>
  <si>
    <t>妇科,成人钙及维生素,其它,儿童钙及维生素,补益</t>
  </si>
  <si>
    <t>代丹(幸福九月)</t>
  </si>
  <si>
    <t>2020/07/28 21:14</t>
  </si>
  <si>
    <t>短线牛股，指导买卖(短线牛股，指导买卖)</t>
  </si>
  <si>
    <t>客户通过搜索手机号添加</t>
  </si>
  <si>
    <t>赢投资管理</t>
  </si>
  <si>
    <t>其实很好</t>
  </si>
  <si>
    <t>梁秀华</t>
  </si>
  <si>
    <t>霞光万里</t>
  </si>
  <si>
    <t>薄荷(﹍﹍薄荷゛味づ)</t>
  </si>
  <si>
    <t>2020/07/28 21:12</t>
  </si>
  <si>
    <t>高开元(赤道的北极)</t>
  </si>
  <si>
    <t>安宫牛黄丸(Why)</t>
  </si>
  <si>
    <t>高血脂,高血压,冠心病,抑郁症</t>
  </si>
  <si>
    <t>刘朝琼(L.)</t>
  </si>
  <si>
    <t>邓开柱</t>
  </si>
  <si>
    <t>谢雄</t>
  </si>
  <si>
    <t>2020/07/28 21:11</t>
  </si>
  <si>
    <t>何青蓉(淺唱巳过世的明天)</t>
  </si>
  <si>
    <t>2020/07/28 21:10</t>
  </si>
  <si>
    <t>金永增+奥美拉唑肠溶片（洛赛克）(金永增13980905991)</t>
  </si>
  <si>
    <t>2020/07/28 21:09</t>
  </si>
  <si>
    <t>成都中大汽保郭俊杰</t>
  </si>
  <si>
    <t>🌼 🌼</t>
  </si>
  <si>
    <t>2020/07/28 21:08</t>
  </si>
  <si>
    <t>朱古力</t>
  </si>
  <si>
    <t>陈女士薇诺娜搞活(喵师傅)</t>
  </si>
  <si>
    <t>熊芳(双流五星熊芳15008403712)</t>
  </si>
  <si>
    <t>2020/07/28 21:07</t>
  </si>
  <si>
    <t>高血脂,其它</t>
  </si>
  <si>
    <t>肖先生(小聪)</t>
  </si>
  <si>
    <t>梵行</t>
  </si>
  <si>
    <t>Barbara</t>
  </si>
  <si>
    <t>2020/07/28 21:06</t>
  </si>
  <si>
    <t>🍀路先生川卤现捞🍀</t>
  </si>
  <si>
    <t>2020/07/28 21:05</t>
  </si>
  <si>
    <t>Mindy～🍀</t>
  </si>
  <si>
    <t>高血压,成人钙及维生素,其它,银屑病</t>
  </si>
  <si>
    <t>三三</t>
  </si>
  <si>
    <t>妇科,成人钙及维生素,银屑病,骨质疏松</t>
  </si>
  <si>
    <t>summer+胃药+w+c26(summer)</t>
  </si>
  <si>
    <t>2020/07/28 21:04</t>
  </si>
  <si>
    <t>李绍蓉(芙蓉姐)</t>
  </si>
  <si>
    <t>2020/07/28 21:03</t>
  </si>
  <si>
    <t>E摘🌵</t>
  </si>
  <si>
    <t>2020/07/28 21:02</t>
  </si>
  <si>
    <t>＠莫欺少年穷</t>
  </si>
  <si>
    <t>陈红13258319232(🎀)</t>
  </si>
  <si>
    <t>2020/07/28 21:01</t>
  </si>
  <si>
    <t>周浩</t>
  </si>
  <si>
    <t>张洁(Jane)</t>
  </si>
  <si>
    <t>子亭非亭</t>
  </si>
  <si>
    <t>@婕@</t>
  </si>
  <si>
    <t>李姐姐(缘原是你)</t>
  </si>
  <si>
    <t>驾照</t>
  </si>
  <si>
    <t>2020/07/28 21:00</t>
  </si>
  <si>
    <t>涂海凤(星星和歌)</t>
  </si>
  <si>
    <t>2020/07/28 20:59</t>
  </si>
  <si>
    <t>A .贝壳远投 周小凤</t>
  </si>
  <si>
    <t>2020/07/28 20:58</t>
  </si>
  <si>
    <t>孙先生+儿童用药+c+w(小星💗)</t>
  </si>
  <si>
    <t>C</t>
  </si>
  <si>
    <t>2020/07/28 20:57</t>
  </si>
  <si>
    <t>杨晓</t>
  </si>
  <si>
    <t>科达琳厂家(小英)</t>
  </si>
  <si>
    <t>日晒防晒膏厂家(西 辞)</t>
  </si>
  <si>
    <t>刘女士+保健品(岚)</t>
  </si>
  <si>
    <t>2020/07/28 20:56</t>
  </si>
  <si>
    <t>夏葡(七月)</t>
  </si>
  <si>
    <t>2020/07/28 20:55</t>
  </si>
  <si>
    <t>宗钦</t>
  </si>
  <si>
    <t>2020/07/28 20:54</t>
  </si>
  <si>
    <t>申军(阴晴圆缺)</t>
  </si>
  <si>
    <t>黄惊喻(B_B)</t>
  </si>
  <si>
    <t>杜泓橘</t>
  </si>
  <si>
    <t>2020/07/28 20:53</t>
  </si>
  <si>
    <t>刘力秀(最美不过初见)</t>
  </si>
  <si>
    <t>恋曲1994，</t>
  </si>
  <si>
    <t>2020/07/28 20:52</t>
  </si>
  <si>
    <t>一</t>
  </si>
  <si>
    <t>李泽萍(Lee🌈)</t>
  </si>
  <si>
    <t>链家  冯波(志丹)</t>
  </si>
  <si>
    <t>谭顺元</t>
  </si>
  <si>
    <t>2020/07/28 20:51</t>
  </si>
  <si>
    <t>Sunny</t>
  </si>
  <si>
    <t>周缘缘.完美身材.1店（不加男(缘缘.完美身材.1店（不加男)</t>
  </si>
  <si>
    <t>2020/07/28 20:50</t>
  </si>
  <si>
    <t>桂良斌</t>
  </si>
  <si>
    <t>王桂华(落花)</t>
  </si>
  <si>
    <t>2020/07/28 20:49</t>
  </si>
  <si>
    <t>Xiao红红</t>
  </si>
  <si>
    <t>2020/07/28 20:48</t>
  </si>
  <si>
    <t>散了之后</t>
  </si>
  <si>
    <t>2020/07/28 20:47</t>
  </si>
  <si>
    <t>小陈陈</t>
  </si>
  <si>
    <t>2020/07/28 20:46</t>
  </si>
  <si>
    <t>杜＋口罩＋m＋c＋21(汤姆)</t>
  </si>
  <si>
    <t>刘雪梅</t>
  </si>
  <si>
    <t>2020/07/28 20:45</t>
  </si>
  <si>
    <t>杨艳+龙牧壮骨颗粒(clover妍)</t>
  </si>
  <si>
    <t>做好人难</t>
  </si>
  <si>
    <t>2020/07/28 20:44</t>
  </si>
  <si>
    <t>方英+康王(传说)</t>
  </si>
  <si>
    <t>风</t>
  </si>
  <si>
    <t>2020/07/28 20:43</t>
  </si>
  <si>
    <t>你不懂我</t>
  </si>
  <si>
    <t>费诗尧</t>
  </si>
  <si>
    <t>滕阅(太阳)</t>
  </si>
  <si>
    <t>马宇(蚂蚁子)</t>
  </si>
  <si>
    <t>李梦熙(木子奚)</t>
  </si>
  <si>
    <t>2020/07/28 20:42</t>
  </si>
  <si>
    <t>彭＋口罩＋m＋c＋20(PikL)</t>
  </si>
  <si>
    <t>2020/07/28 20:41</t>
  </si>
  <si>
    <t>老林</t>
  </si>
  <si>
    <t>洱海月</t>
  </si>
  <si>
    <t>王娅</t>
  </si>
  <si>
    <t>定坤丹</t>
  </si>
  <si>
    <t>万先生(一撇一捺👣)</t>
  </si>
  <si>
    <t>ᐕ)⁾⁾</t>
  </si>
  <si>
    <t>㇏</t>
  </si>
  <si>
    <t>廖梦园(小梦)</t>
  </si>
  <si>
    <t>2020/07/28 20:39</t>
  </si>
  <si>
    <t>马女士(MaHuaHua)</t>
  </si>
  <si>
    <t>杨科(Janko)</t>
  </si>
  <si>
    <t>宴萍(萍姐)</t>
  </si>
  <si>
    <t>人间绝色小樱桃🍒</t>
  </si>
  <si>
    <t>2020/07/28 20:38</t>
  </si>
  <si>
    <t>曹万琪13699053337(上善若水)</t>
  </si>
  <si>
    <t>蒲莉+西黄丸+b+w50(蒲莉)</t>
  </si>
  <si>
    <t>刘轶</t>
  </si>
  <si>
    <t>2020/07/28 20:36</t>
  </si>
  <si>
    <t>李华(暖暖窝)</t>
  </si>
  <si>
    <t>2020/07/28 20:35</t>
  </si>
  <si>
    <t>代雪(花。)</t>
  </si>
  <si>
    <t>2020/07/28 20:34</t>
  </si>
  <si>
    <t>余泳波</t>
  </si>
  <si>
    <t>2020/07/28 20:33</t>
  </si>
  <si>
    <t>空谷幽兰</t>
  </si>
  <si>
    <t>王女士+鼻渊通窍颗粒(雨点)</t>
  </si>
  <si>
    <t>2020/07/28 20:32</t>
  </si>
  <si>
    <t>彭玉珍(珍珍)</t>
  </si>
  <si>
    <t>左丁旭</t>
  </si>
  <si>
    <t>2020/07/28 20:31</t>
  </si>
  <si>
    <t>张玲  艾叶(张玲)</t>
  </si>
  <si>
    <t>燕子</t>
  </si>
  <si>
    <t>ZhangJie</t>
  </si>
  <si>
    <t>重庆桐君阁股份有限公司/太极集团/四川太极大药房/东南片区/龙潭西路店</t>
  </si>
  <si>
    <t>何东昌(wo泡沫)</t>
  </si>
  <si>
    <t>毛玉</t>
  </si>
  <si>
    <t>2020/07/28 20:30</t>
  </si>
  <si>
    <t>周女士(亿亿)</t>
  </si>
  <si>
    <t>2020/07/28 20:29</t>
  </si>
  <si>
    <t>月</t>
  </si>
  <si>
    <t>鸿运连连-小何</t>
  </si>
  <si>
    <t>罗瑞玉(小糖果麻麻)</t>
  </si>
  <si>
    <t>鹿晗</t>
  </si>
  <si>
    <t>于熙航(🐳🐳开开🐳🐳)</t>
  </si>
  <si>
    <t>许你长欢</t>
  </si>
  <si>
    <t>贺春芳</t>
  </si>
  <si>
    <t>2020/07/28 20:28</t>
  </si>
  <si>
    <t>Y💕</t>
  </si>
  <si>
    <t>李锐(葡小萄.)</t>
  </si>
  <si>
    <t>小字^O^周</t>
  </si>
  <si>
    <t>赵雅兰(DAYTOY🌸)</t>
  </si>
  <si>
    <t>2020/07/28 20:27</t>
  </si>
  <si>
    <t>C     H</t>
  </si>
  <si>
    <t>李先生(亮)</t>
  </si>
  <si>
    <t>熏衣草</t>
  </si>
  <si>
    <t>青青(六喜珠宝 青青15708445953)</t>
  </si>
  <si>
    <t>2020/07/28 20:25</t>
  </si>
  <si>
    <t>沉默＋依托芬那酯＋ C＋W40(沉默)</t>
  </si>
  <si>
    <t>王军(军)</t>
  </si>
  <si>
    <t>周敏</t>
  </si>
  <si>
    <t>恩健</t>
  </si>
  <si>
    <t>远山芙蓉</t>
  </si>
  <si>
    <t>2020/07/28 20:24</t>
  </si>
  <si>
    <t>李双(A中和六喜珠宝-李双15184404595)</t>
  </si>
  <si>
    <t>彬儿</t>
  </si>
  <si>
    <t>杨女士(七)</t>
  </si>
  <si>
    <t>2020/07/28 20:23</t>
  </si>
  <si>
    <t>赵女士(Lan)</t>
  </si>
  <si>
    <t>赵梦英(心若放宽时时是春天)</t>
  </si>
  <si>
    <t>曹琼</t>
  </si>
  <si>
    <t>2020/07/28 20:22</t>
  </si>
  <si>
    <t>心若放宽时时是春天</t>
  </si>
  <si>
    <t>2020/07/28 20:21</t>
  </si>
  <si>
    <t>刘智豪(ベ断桥烟雨ミ)</t>
  </si>
  <si>
    <t>王晓玉(sgnspn)</t>
  </si>
  <si>
    <t>2020/07/28 20:20</t>
  </si>
  <si>
    <t>吕欢(CURRY)</t>
  </si>
  <si>
    <t>血压计(简单.快乐)</t>
  </si>
  <si>
    <t>毛姗秋(秋秋)</t>
  </si>
  <si>
    <t>叶柠(~柠儿~)</t>
  </si>
  <si>
    <t>2020/07/28 20:19</t>
  </si>
  <si>
    <t>景宜+口罩+w+c28(景宜)</t>
  </si>
  <si>
    <t>2020/07/28 20:18</t>
  </si>
  <si>
    <t>万达(Wanda万达)</t>
  </si>
  <si>
    <t>孙海英</t>
  </si>
  <si>
    <t>2020/07/28 20:17</t>
  </si>
  <si>
    <t>诺力励家居</t>
  </si>
  <si>
    <t>o3o</t>
  </si>
  <si>
    <t>2020/07/28 20:16</t>
  </si>
  <si>
    <t>仙剑魔灵</t>
  </si>
  <si>
    <t>彭先生(🇬🇳)</t>
  </si>
  <si>
    <t>2020/07/28 20:14</t>
  </si>
  <si>
    <t>寇书华(华山)</t>
  </si>
  <si>
    <t>杨洋(左撇子)</t>
  </si>
  <si>
    <t>2020/07/28 20:13</t>
  </si>
  <si>
    <t>🧸</t>
  </si>
  <si>
    <t>2020/07/28 20:12</t>
  </si>
  <si>
    <t>张红英(云烟成雨)</t>
  </si>
  <si>
    <t>2020/07/28 20:11</t>
  </si>
  <si>
    <t>周学梅（vc咀嚼片）(美美贝)</t>
  </si>
  <si>
    <t>思慕</t>
  </si>
  <si>
    <t>2020/07/28 20:09</t>
  </si>
  <si>
    <t>丽儿</t>
  </si>
  <si>
    <t>花好月圆唐姐(花好月圆)</t>
  </si>
  <si>
    <t>邓红梅</t>
  </si>
  <si>
    <t>2020/07/28 20:08</t>
  </si>
  <si>
    <t>黄姐(鱼游天涯)</t>
  </si>
  <si>
    <t>成人钙及维生素,消化性溃疡（胃、十二指、结肠）,其它,儿童钙及维生素</t>
  </si>
  <si>
    <t>尹燕君</t>
  </si>
  <si>
    <t>毕小姐(心的开始)</t>
  </si>
  <si>
    <t>廖晓静</t>
  </si>
  <si>
    <t>2020/07/28 20:07</t>
  </si>
  <si>
    <t>Anna.lei 鼻炎顾客 鼻部冷敷凝胶(Anna.lei)</t>
  </si>
  <si>
    <t>2020/07/28 20:06</t>
  </si>
  <si>
    <t>赖勇</t>
  </si>
  <si>
    <t>2020/07/28 20:05</t>
  </si>
  <si>
    <t>王家余(王师)</t>
  </si>
  <si>
    <t>植物绿色染发养发馆陈满文家燚妈妈</t>
  </si>
  <si>
    <t>叶素英（销售员）</t>
  </si>
  <si>
    <t>2020/07/28 20:03</t>
  </si>
  <si>
    <t>君儿阿斯利康罗翔君(君儿)</t>
  </si>
  <si>
    <t>2020/07/28 20:02</t>
  </si>
  <si>
    <t>红狒狒.</t>
  </si>
  <si>
    <t>曾德鑫(铭)</t>
  </si>
  <si>
    <t>林妹(🎈)</t>
  </si>
  <si>
    <t>小仙女</t>
  </si>
  <si>
    <t>2020/07/28 20:01</t>
  </si>
  <si>
    <t>2 LZ'</t>
  </si>
  <si>
    <t>姜静</t>
  </si>
  <si>
    <t>2020/07/28 20:00</t>
  </si>
  <si>
    <t>小鱼儿</t>
  </si>
  <si>
    <t>徐伟(飞鹰)</t>
  </si>
  <si>
    <t>2020/07/28 19:59</t>
  </si>
  <si>
    <t>鲁先生(鲁)</t>
  </si>
  <si>
    <t>赵美女(小赵赵)</t>
  </si>
  <si>
    <t>2020/07/28 19:58</t>
  </si>
  <si>
    <t>王先生(🇨🇳)</t>
  </si>
  <si>
    <t>陈稚(稚)</t>
  </si>
  <si>
    <t>A       AAAAA</t>
  </si>
  <si>
    <t>李茹杰(A       AAAAA)</t>
  </si>
  <si>
    <t>韩北狄(韩北狄同学)</t>
  </si>
  <si>
    <t>张嗨(嘿;-))</t>
  </si>
  <si>
    <t>郭鑫(风)</t>
  </si>
  <si>
    <t>周熊(小熊酱.🐻)</t>
  </si>
  <si>
    <t>2020/07/28 19:57</t>
  </si>
  <si>
    <t>张清风(清风)</t>
  </si>
  <si>
    <t>淺唱巳过世的明天</t>
  </si>
  <si>
    <t>小蒋</t>
  </si>
  <si>
    <t>徐俊杰(晨曦的雨)</t>
  </si>
  <si>
    <t>斑蝥胶囊</t>
  </si>
  <si>
    <t>2020/07/28 19:56</t>
  </si>
  <si>
    <t>Lee</t>
  </si>
  <si>
    <t>钟春丽(Serendipity)</t>
  </si>
  <si>
    <t>何俊江(小鱼游大江)</t>
  </si>
  <si>
    <t>李娟+胃药+A+M+30(轻浮_人生)</t>
  </si>
  <si>
    <t>赛乐特顾客(吉祥如意)</t>
  </si>
  <si>
    <t>2020/07/28 19:55</t>
  </si>
  <si>
    <t>马花(MaHuaHua)</t>
  </si>
  <si>
    <t>2020/07/28 19:54</t>
  </si>
  <si>
    <t>雨</t>
  </si>
  <si>
    <t>家有一宝</t>
  </si>
  <si>
    <t>小鱼游大江</t>
  </si>
  <si>
    <t>2020/07/28 19:53</t>
  </si>
  <si>
    <t>美丽心情</t>
  </si>
  <si>
    <t>廖蓉川</t>
  </si>
  <si>
    <t>2020/07/28 19:52</t>
  </si>
  <si>
    <t>其它,风湿骨病</t>
  </si>
  <si>
    <t>罗群(群群🎀)</t>
  </si>
  <si>
    <t>赖小雨(雨)</t>
  </si>
  <si>
    <t>李果</t>
  </si>
  <si>
    <t>Krismile</t>
  </si>
  <si>
    <t>2020/07/28 19:51</t>
  </si>
  <si>
    <t>吴</t>
  </si>
  <si>
    <t>*^_^*亚亚</t>
  </si>
  <si>
    <t>李小菲</t>
  </si>
  <si>
    <t>蒋翼莲(小蒋)</t>
  </si>
  <si>
    <t>2020/07/28 19:50</t>
  </si>
  <si>
    <t>牛牛</t>
  </si>
  <si>
    <t>2020/07/28 19:49</t>
  </si>
  <si>
    <t>米米</t>
  </si>
  <si>
    <t>方小云(云)</t>
  </si>
  <si>
    <t>梁智(梁智超)</t>
  </si>
  <si>
    <t>曾家琼</t>
  </si>
  <si>
    <t>Chēn</t>
  </si>
  <si>
    <t>2020/07/28 19:48</t>
  </si>
  <si>
    <t>红强五金15008240226锌钙特(红强五金15008240226)</t>
  </si>
  <si>
    <t>zhonghuil</t>
  </si>
  <si>
    <t>林钟慧(zhonghuil)</t>
  </si>
  <si>
    <t>半城烟沙锌钙特(半城烟沙)</t>
  </si>
  <si>
    <t>2020/07/28 19:47</t>
  </si>
  <si>
    <t>幸福快乐13881566814</t>
  </si>
  <si>
    <t>2020/07/28 19:46</t>
  </si>
  <si>
    <t>唐朝炳</t>
  </si>
  <si>
    <t>2020/07/28 19:45</t>
  </si>
  <si>
    <t>段昊成妈妈</t>
  </si>
  <si>
    <t>孙镇平</t>
  </si>
  <si>
    <t>wm</t>
  </si>
  <si>
    <t>枫丹博尔A座2楼5号（蒋琴）</t>
  </si>
  <si>
    <t>Moonquakes💗</t>
  </si>
  <si>
    <t>无可奈何</t>
  </si>
  <si>
    <t>邓小燕(🐌 蜗牛与花15828133560)</t>
  </si>
  <si>
    <t>小可爱管理员   🎈</t>
  </si>
  <si>
    <t>2020/07/28 19:44</t>
  </si>
  <si>
    <t>炀尧</t>
  </si>
  <si>
    <t>寅焱~</t>
  </si>
  <si>
    <t>楚臣嘉措</t>
  </si>
  <si>
    <t>何川玉(花季、莫淺憶)</t>
  </si>
  <si>
    <t>2020/07/28 19:43</t>
  </si>
  <si>
    <t>燕子，专治痔疮</t>
  </si>
  <si>
    <t>曾先生(曾经)</t>
  </si>
  <si>
    <t>2020/07/28 19:42</t>
  </si>
  <si>
    <t>余姐(笑对人生)</t>
  </si>
  <si>
    <t>陈洋柯(无友)</t>
  </si>
  <si>
    <t>陈茂盛+辛伐他汀(陈茂盛)</t>
  </si>
  <si>
    <t>2020/07/28 19:41</t>
  </si>
  <si>
    <t>carina</t>
  </si>
  <si>
    <t>2020/07/28 19:40</t>
  </si>
  <si>
    <t>HJ</t>
  </si>
  <si>
    <t>2020/07/28 19:39</t>
  </si>
  <si>
    <t>李畅</t>
  </si>
  <si>
    <t>2020/07/28 19:38</t>
  </si>
  <si>
    <t>贝壳</t>
  </si>
  <si>
    <t>租赁助理经纪人A0</t>
  </si>
  <si>
    <t>王元忠(慢慢来)</t>
  </si>
  <si>
    <t>2020/07/28 19:37</t>
  </si>
  <si>
    <t>吕泽刚</t>
  </si>
  <si>
    <t>，，，，，，</t>
  </si>
  <si>
    <t>在水一方</t>
  </si>
  <si>
    <t>罗妍</t>
  </si>
  <si>
    <t>A@陈小妹</t>
  </si>
  <si>
    <t>sour珊珊</t>
  </si>
  <si>
    <t>2020/07/28 19:36</t>
  </si>
  <si>
    <t>李晓彬</t>
  </si>
  <si>
    <t>得到你家</t>
  </si>
  <si>
    <t>2020/07/28 19:35</t>
  </si>
  <si>
    <t>唐先生(bu  d,)</t>
  </si>
  <si>
    <t>李雪梅(A01-雪雪13980538736)</t>
  </si>
  <si>
    <t>2020/07/28 19:34</t>
  </si>
  <si>
    <t>胖妞</t>
  </si>
  <si>
    <t>王玉(锦儿Mommy)</t>
  </si>
  <si>
    <t>2020/07/28 19:33</t>
  </si>
  <si>
    <t>路</t>
  </si>
  <si>
    <t>Crystal</t>
  </si>
  <si>
    <t>伍玲</t>
  </si>
  <si>
    <t>宗绮（溴吡斯的明）(宗绮)</t>
  </si>
  <si>
    <t>2020/07/28 19:32</t>
  </si>
  <si>
    <t>健康是幸福之本+皇城牛肉(健康是幸福之本)</t>
  </si>
  <si>
    <t>浪荡$游子</t>
  </si>
  <si>
    <t>刘创</t>
  </si>
  <si>
    <t>2020/07/28 19:31</t>
  </si>
  <si>
    <t>钟老大</t>
  </si>
  <si>
    <t>吴娟(🍀口口🍀吴)</t>
  </si>
  <si>
    <t>探路者Vicky左杨</t>
  </si>
  <si>
    <t>2020/07/28 19:30</t>
  </si>
  <si>
    <t>李大姐</t>
  </si>
  <si>
    <t>MR.lim</t>
  </si>
  <si>
    <t>2020/07/28 19:29</t>
  </si>
  <si>
    <t>heya</t>
  </si>
  <si>
    <t>2020/07/28 19:28</t>
  </si>
  <si>
    <t>宗绮+溴吡斯明+氯化钠(宗绮)</t>
  </si>
  <si>
    <t>杨先生(Yyyyyym)</t>
  </si>
  <si>
    <t>2020/07/28 19:26</t>
  </si>
  <si>
    <t>芝麻</t>
  </si>
  <si>
    <t>2020/07/28 19:25</t>
  </si>
  <si>
    <t>七娘(自由)</t>
  </si>
  <si>
    <t>2020/07/28 19:24</t>
  </si>
  <si>
    <t>2020/07/28 19:22</t>
  </si>
  <si>
    <t>兰萍</t>
  </si>
  <si>
    <t>家平</t>
  </si>
  <si>
    <t>2020/07/28 19:21</t>
  </si>
  <si>
    <t>陆学梅(洋洋@)</t>
  </si>
  <si>
    <t>小曾</t>
  </si>
  <si>
    <t>2020/07/28 19:20</t>
  </si>
  <si>
    <t>笨鸟先飞</t>
  </si>
  <si>
    <t>罗雪梅(洋洋@)</t>
  </si>
  <si>
    <t>2020/07/28 19:19</t>
  </si>
  <si>
    <t>cookie</t>
  </si>
  <si>
    <t>鲁霞(LX)</t>
  </si>
  <si>
    <t>张燕（小金丸）(张燕)</t>
  </si>
  <si>
    <t>陈玲</t>
  </si>
  <si>
    <t>罗霞(LX)</t>
  </si>
  <si>
    <t>帅</t>
  </si>
  <si>
    <t>2020/07/28 19:18</t>
  </si>
  <si>
    <t>付志强(余音不觉)</t>
  </si>
  <si>
    <t>聚源店何丽萍</t>
  </si>
  <si>
    <t>谢双(Z)</t>
  </si>
  <si>
    <t>2020/07/28 19:17</t>
  </si>
  <si>
    <t>^O^🐷</t>
  </si>
  <si>
    <t>喻凤(喻喻💗💞宝贝💜💘)</t>
  </si>
  <si>
    <t>钟金秀</t>
  </si>
  <si>
    <t>2020/07/28 19:16</t>
  </si>
  <si>
    <t>美丽的天使</t>
  </si>
  <si>
    <t>王晓燕(赫暮👣)</t>
  </si>
  <si>
    <t>杨帅(尘世莫忘我)</t>
  </si>
  <si>
    <t>2020/07/28 19:15</t>
  </si>
  <si>
    <t>芳芳(Fang)</t>
  </si>
  <si>
    <t>斌哥徐兴斌(斌哥)</t>
  </si>
  <si>
    <t>2020/07/28 19:14</t>
  </si>
  <si>
    <t>付女士(安汐茸)</t>
  </si>
  <si>
    <t>土土垚</t>
  </si>
  <si>
    <t>木子</t>
  </si>
  <si>
    <t>2020/07/28 19:13</t>
  </si>
  <si>
    <t>李桃💋💋L💋💋(💋💋L💋💋)</t>
  </si>
  <si>
    <t>2020/07/28 19:11</t>
  </si>
  <si>
    <t>张阿姨（胸腺法新(木槿暖夏)</t>
  </si>
  <si>
    <t>2020/07/28 19:10</t>
  </si>
  <si>
    <t>晏明红</t>
  </si>
  <si>
    <t>2020/07/28 19:09</t>
  </si>
  <si>
    <t>棋王</t>
  </si>
  <si>
    <t>刘英(离人愁)</t>
  </si>
  <si>
    <t>范勇强(Aka-小范)</t>
  </si>
  <si>
    <t>植建玮(建玮)</t>
  </si>
  <si>
    <t>2020/07/28 19:08</t>
  </si>
  <si>
    <t>栀子.</t>
  </si>
  <si>
    <t>罗君(Jinking君)</t>
  </si>
  <si>
    <t>王先生（施慧达，血塞通）(学)</t>
  </si>
  <si>
    <t>2020/07/28 19:07</t>
  </si>
  <si>
    <t>幸福像花儿开放</t>
  </si>
  <si>
    <t>2020/07/28 19:06</t>
  </si>
  <si>
    <t>Military</t>
  </si>
  <si>
    <t>2020/07/28 19:04</t>
  </si>
  <si>
    <t>刘金花(梦海)</t>
  </si>
  <si>
    <t>任金树(云中龙)</t>
  </si>
  <si>
    <t>2020/07/28 19:03</t>
  </si>
  <si>
    <t>向先生(🤔我想要取个长点滴微信名字)</t>
  </si>
  <si>
    <t>2020/07/28 19:02</t>
  </si>
  <si>
    <t>云 霞</t>
  </si>
  <si>
    <t>2020/07/28 19:01</t>
  </si>
  <si>
    <t>🐟🌻🐟Miss Sue</t>
  </si>
  <si>
    <t>2020/07/28 19:00</t>
  </si>
  <si>
    <t>朱旭琴(傻帽儿)</t>
  </si>
  <si>
    <t>2020/07/28 18:58</t>
  </si>
  <si>
    <t>余晓艳(白雪)</t>
  </si>
  <si>
    <t>2020/07/28 18:57</t>
  </si>
  <si>
    <t>易莉华（女士）(白雪)</t>
  </si>
  <si>
    <t>刘霜娇(宝贝，我爱)</t>
  </si>
  <si>
    <t>2020/07/28 18:56</t>
  </si>
  <si>
    <t>心语</t>
  </si>
  <si>
    <t>2020/07/28 18:54</t>
  </si>
  <si>
    <t>娟</t>
  </si>
  <si>
    <t>汪天瑶(🌸Dandelion🍀)</t>
  </si>
  <si>
    <t>李先生(北雁南飞)</t>
  </si>
  <si>
    <t>2020/07/28 18:53</t>
  </si>
  <si>
    <t>渔舟独钓</t>
  </si>
  <si>
    <t>2020/07/28 18:52</t>
  </si>
  <si>
    <t>谭艳(🍀 缘来认识您💝)</t>
  </si>
  <si>
    <t>万先生（黛力新，赛乐特）(鹰击长空)</t>
  </si>
  <si>
    <t>吴强（牛黄酸滴眼液）(瑞大)</t>
  </si>
  <si>
    <t>胖哥要减肥</t>
  </si>
  <si>
    <t>2020/07/28 18:51</t>
  </si>
  <si>
    <t>周南星.(南星.)</t>
  </si>
  <si>
    <t>王强(嘉辰)</t>
  </si>
  <si>
    <t>周若瀚(周若瀚Rohan Zhou)</t>
  </si>
  <si>
    <t>2020/07/28 18:50</t>
  </si>
  <si>
    <t>恒恒婆婆</t>
  </si>
  <si>
    <t>刘丹(时光会咬人)</t>
  </si>
  <si>
    <t>2020/07/28 18:49</t>
  </si>
  <si>
    <t>李女士(向阳花)</t>
  </si>
  <si>
    <t>未知</t>
  </si>
  <si>
    <t>黄加军(海阔天空)</t>
  </si>
  <si>
    <t>陈艳学(👄)</t>
  </si>
  <si>
    <t>张国国(甜酒果)</t>
  </si>
  <si>
    <t>2020/07/28 18:48</t>
  </si>
  <si>
    <t>萌、沐兮</t>
  </si>
  <si>
    <t>王勇</t>
  </si>
  <si>
    <t>曾💯经</t>
  </si>
  <si>
    <t>启明星</t>
  </si>
  <si>
    <t>改变自我</t>
  </si>
  <si>
    <t>2020/07/28 18:47</t>
  </si>
  <si>
    <t>熊玉琴</t>
  </si>
  <si>
    <t>2020/07/28 18:46</t>
  </si>
  <si>
    <t>@妖铃铃叁</t>
  </si>
  <si>
    <t>2020/07/28 18:45</t>
  </si>
  <si>
    <t>罗建刚(更兴房产13558849181售铺面住房)</t>
  </si>
  <si>
    <t>2020/07/28 18:44</t>
  </si>
  <si>
    <t>高血压,其它,补益</t>
  </si>
  <si>
    <t>2020/07/28 18:43</t>
  </si>
  <si>
    <t>Changguo</t>
  </si>
  <si>
    <t>2020/07/28 18:42</t>
  </si>
  <si>
    <t>平平淡淡才是真</t>
  </si>
  <si>
    <t>段三姐</t>
  </si>
  <si>
    <t>赵阿李</t>
  </si>
  <si>
    <t>2020/07/28 18:41</t>
  </si>
  <si>
    <t>2020/07/28 18:40</t>
  </si>
  <si>
    <t>杨女士(花轮同学)</t>
  </si>
  <si>
    <t>TAIzai人间失格.</t>
  </si>
  <si>
    <t>丁俊</t>
  </si>
  <si>
    <t>龍</t>
  </si>
  <si>
    <t>2020/07/28 18:39</t>
  </si>
  <si>
    <t>陈清朝(中兴)</t>
  </si>
  <si>
    <t>扎西德勒先生(扎西德勒)</t>
  </si>
  <si>
    <t>2020/07/28 18:38</t>
  </si>
  <si>
    <t>杨进(苍茫落幕)</t>
  </si>
  <si>
    <t>2524。杨星(2524。)</t>
  </si>
  <si>
    <t>2020/07/28 18:37</t>
  </si>
  <si>
    <t>郑智文(苏黎世)</t>
  </si>
  <si>
    <t>ACE -Eleven</t>
  </si>
  <si>
    <t>陈女士(catcher)</t>
  </si>
  <si>
    <t>2020/07/28 18:36</t>
  </si>
  <si>
    <t>俞兴海(嗯。)</t>
  </si>
  <si>
    <t>碧叶</t>
  </si>
  <si>
    <t>胡雪(胡66)</t>
  </si>
  <si>
    <t>2020/07/28 18:35</t>
  </si>
  <si>
    <t>王晓曼(安徒生丢了童话~)</t>
  </si>
  <si>
    <t>绕指柔+蓝芩口服液(绕指柔)</t>
  </si>
  <si>
    <t>2020/07/28 18:34</t>
  </si>
  <si>
    <t>喜欢</t>
  </si>
  <si>
    <t>兰娇(自然堂沙湾印象汇～兰娇)</t>
  </si>
  <si>
    <t>廖俊杰(JLJLJL)</t>
  </si>
  <si>
    <t>2020/07/28 18:33</t>
  </si>
  <si>
    <t>往后余生</t>
  </si>
  <si>
    <t>代德均(爱你无悔)</t>
  </si>
  <si>
    <t>2020/07/28 18:32</t>
  </si>
  <si>
    <t>。。。</t>
  </si>
  <si>
    <t>陆英</t>
  </si>
  <si>
    <t>疯狂的兔子</t>
  </si>
  <si>
    <t>陈双(公子世无双)</t>
  </si>
  <si>
    <t>2020/07/28 18:31</t>
  </si>
  <si>
    <t>高血脂,高血压</t>
  </si>
  <si>
    <t>王芯(比芯)</t>
  </si>
  <si>
    <t>张明强(Tristan)</t>
  </si>
  <si>
    <t>2020/07/28 18:30</t>
  </si>
  <si>
    <t>穆晓慧</t>
  </si>
  <si>
    <t>李小铃(小铃不吃香菜)</t>
  </si>
  <si>
    <t>龚蘭(一个匠工纹身师·iyz)</t>
  </si>
  <si>
    <t>梦蝴蝶</t>
  </si>
  <si>
    <t>邓先生(想太多)</t>
  </si>
  <si>
    <t>记子</t>
  </si>
  <si>
    <t>2020/07/28 18:28</t>
  </si>
  <si>
    <t>彧途</t>
  </si>
  <si>
    <t>叶女士(冬天的雪)</t>
  </si>
  <si>
    <t>2020/07/28 18:27</t>
  </si>
  <si>
    <t>张年云(云)</t>
  </si>
  <si>
    <t>杨晓东</t>
  </si>
  <si>
    <t>补肾益寿   刷卡退现</t>
  </si>
  <si>
    <t>2020/07/28 18:26</t>
  </si>
  <si>
    <t>赵先生～(兜兜里有根煙〞～)</t>
  </si>
  <si>
    <t>陈先生(ST)</t>
  </si>
  <si>
    <t>邓永秀</t>
  </si>
  <si>
    <t>鲜晓红(心想事成)</t>
  </si>
  <si>
    <t>2020/07/28 18:25</t>
  </si>
  <si>
    <t>肝炎,其它</t>
  </si>
  <si>
    <t>德哥</t>
  </si>
  <si>
    <t>明子</t>
  </si>
  <si>
    <t>刘巧苹</t>
  </si>
  <si>
    <t>2020/07/28 18:24</t>
  </si>
  <si>
    <t>直树影视文化成都有限责任公司</t>
  </si>
  <si>
    <t>何鹏良15928551374(成都新房二手何鹏良15928551374)</t>
  </si>
  <si>
    <t>ufo太阳</t>
  </si>
  <si>
    <t>魏师</t>
  </si>
  <si>
    <t>啾你一下</t>
  </si>
  <si>
    <t>付红(红)</t>
  </si>
  <si>
    <t>杨晓毅</t>
  </si>
  <si>
    <t>重庆桐君阁股份有限公司/太极集团/四川太极大药房/邛崃片区/涌泉街店</t>
  </si>
  <si>
    <t>专业设计施工</t>
  </si>
  <si>
    <t>2020/07/28 18:23</t>
  </si>
  <si>
    <t>老戢</t>
  </si>
  <si>
    <t>🙃kk</t>
  </si>
  <si>
    <t>陆英(臜美次昌卓玛💗)</t>
  </si>
  <si>
    <t>2020/07/28 18:22</t>
  </si>
  <si>
    <t>唐婕</t>
  </si>
  <si>
    <t>左手</t>
  </si>
  <si>
    <t>黄宗恒(三星)</t>
  </si>
  <si>
    <t>2020/07/28 18:21</t>
  </si>
  <si>
    <t>王红(WH)</t>
  </si>
  <si>
    <t>陈晨(配角)</t>
  </si>
  <si>
    <t>2020/07/28 18:20</t>
  </si>
  <si>
    <t>初夏@雨</t>
  </si>
  <si>
    <t>何先生(家)</t>
  </si>
  <si>
    <t>哮喘</t>
  </si>
  <si>
    <t>玫瑰</t>
  </si>
  <si>
    <t>jacky</t>
  </si>
  <si>
    <t>李智(亿帆医药李智－小儿青翘)</t>
  </si>
  <si>
    <t>王利娟(嗨呀)</t>
  </si>
  <si>
    <t>妇科,高血压,成人钙及维生素,糖尿病,其它</t>
  </si>
  <si>
    <t>倪阿姨(倪天春)</t>
  </si>
  <si>
    <t>2020/07/28 18:19</t>
  </si>
  <si>
    <t>倪天春先生(倪天春)</t>
  </si>
  <si>
    <t>koo</t>
  </si>
  <si>
    <t>2020/07/28 18:18</t>
  </si>
  <si>
    <t>Mr.弹棉花</t>
  </si>
  <si>
    <t>李</t>
  </si>
  <si>
    <t>LM</t>
  </si>
  <si>
    <t>王先生(赢在当前)</t>
  </si>
  <si>
    <t>董凤清(消毒餐具公司董凤清13458535957)</t>
  </si>
  <si>
    <t>坠瓶子</t>
  </si>
  <si>
    <t>2020/07/28 18:16</t>
  </si>
  <si>
    <t>万霞(吃可爱多长大的可爱虾)</t>
  </si>
  <si>
    <t>王丽+送口罩(幸运四叶草)</t>
  </si>
  <si>
    <t>2020/07/28 18:15</t>
  </si>
  <si>
    <t>安先生(塔诺（A）)</t>
  </si>
  <si>
    <t>深红</t>
  </si>
  <si>
    <t>2020/07/28 18:14</t>
  </si>
  <si>
    <t>方运生(贡嘎)</t>
  </si>
  <si>
    <t>赵孟春(趟师)</t>
  </si>
  <si>
    <t>苏玉芳(玉儿姐)</t>
  </si>
  <si>
    <t>2020/07/28 18:12</t>
  </si>
  <si>
    <t>烈焰红唇+叶惠表姐(烈焰红唇)</t>
  </si>
  <si>
    <t>李先生(13308238451)</t>
  </si>
  <si>
    <t>2020/07/28 18:11</t>
  </si>
  <si>
    <t>S.chou</t>
  </si>
  <si>
    <t>女士(蓝阳)</t>
  </si>
  <si>
    <t>2020/07/28 18:09</t>
  </si>
  <si>
    <t>杨恒芬(知足常乐)</t>
  </si>
  <si>
    <t>马海有作(是小海呀)</t>
  </si>
  <si>
    <t>顺平+曲马多+C+W50(顺平)</t>
  </si>
  <si>
    <t>2020/07/28 18:08</t>
  </si>
  <si>
    <t>大朋友</t>
  </si>
  <si>
    <t>2020/07/28 18:07</t>
  </si>
  <si>
    <t>郭先生(郭某人)</t>
  </si>
  <si>
    <t>吴凤兰</t>
  </si>
  <si>
    <t>天马行空：</t>
  </si>
  <si>
    <t>2020/07/28 18:06</t>
  </si>
  <si>
    <t>刘叔叔(cq.liu)</t>
  </si>
  <si>
    <t>2020/07/28 18:04</t>
  </si>
  <si>
    <t>清泉</t>
  </si>
  <si>
    <t>马雪梅(小马)</t>
  </si>
  <si>
    <t>蕉鲁诺蕉巴拿拿🍩+孟鲁司特钠咀嚼片(蕉鲁诺蕉巴拿拿🍩)</t>
  </si>
  <si>
    <t>吴晓慧(莱威阁家具吴晓慧13547962498)</t>
  </si>
  <si>
    <t>2020/07/28 18:03</t>
  </si>
  <si>
    <t>冷先生+感冒药(顾之川)</t>
  </si>
  <si>
    <t>邓婧</t>
  </si>
  <si>
    <t>2020/07/28 18:02</t>
  </si>
  <si>
    <t>王小英</t>
  </si>
  <si>
    <t>鱼油( 片云无心)</t>
  </si>
  <si>
    <t>郑长明(郑)</t>
  </si>
  <si>
    <t>2020/07/28 18:01</t>
  </si>
  <si>
    <t>毛俊(明天会更好)</t>
  </si>
  <si>
    <t>蔡女士(。)</t>
  </si>
  <si>
    <t>2020/07/28 18:00</t>
  </si>
  <si>
    <t>菩提念</t>
  </si>
  <si>
    <t>青妹儿👸</t>
  </si>
  <si>
    <t>入戏三分💞</t>
  </si>
  <si>
    <t>杨姐(阳光清风)</t>
  </si>
  <si>
    <t>LikD.</t>
  </si>
  <si>
    <t>幸福的密码</t>
  </si>
  <si>
    <t>Seven.Wq</t>
  </si>
  <si>
    <t>2020/07/28 17:59</t>
  </si>
  <si>
    <t>丹子</t>
  </si>
  <si>
    <t>刘波+常用药(ℳ๓峂垚)</t>
  </si>
  <si>
    <t>2020/07/28 17:58</t>
  </si>
  <si>
    <t>杨姐医院里(南城锦地)(蜕变)</t>
  </si>
  <si>
    <t>2020/07/28 17:57</t>
  </si>
  <si>
    <t>陈女士(知足常乐)</t>
  </si>
  <si>
    <t>2020/07/28 17:56</t>
  </si>
  <si>
    <t>四海为家</t>
  </si>
  <si>
    <t>2020/07/28 17:55</t>
  </si>
  <si>
    <t>楚楚</t>
  </si>
  <si>
    <t>2020/07/28 17:54</t>
  </si>
  <si>
    <t>周先生(二庄)</t>
  </si>
  <si>
    <t>榆栎</t>
  </si>
  <si>
    <t>2020/07/28 17:53</t>
  </si>
  <si>
    <t>安女士(☆♪安☆乐♪☆〜)</t>
  </si>
  <si>
    <t>周先生(陌小念PY)</t>
  </si>
  <si>
    <t>李女士(Amanda)</t>
  </si>
  <si>
    <t>代捉鱼</t>
  </si>
  <si>
    <t>董先生（买口罩）(印象空间)</t>
  </si>
  <si>
    <t>2020/07/28 17:51</t>
  </si>
  <si>
    <t>执着</t>
  </si>
  <si>
    <t>陈中高(三星)</t>
  </si>
  <si>
    <t>2020/07/28 17:50</t>
  </si>
  <si>
    <t>郭女士(你是不会站成一棵树吗)</t>
  </si>
  <si>
    <t>2020/07/28 17:49</t>
  </si>
  <si>
    <t>T地板油</t>
  </si>
  <si>
    <t>杨亚龙(三十六坊)</t>
  </si>
  <si>
    <t>华夫饼</t>
  </si>
  <si>
    <t>2020/07/28 17:48</t>
  </si>
  <si>
    <t>吉洪旺</t>
  </si>
  <si>
    <t>2020/07/28 17:46</t>
  </si>
  <si>
    <t>深水静流</t>
  </si>
  <si>
    <t>归朴</t>
  </si>
  <si>
    <t>沫</t>
  </si>
  <si>
    <t>2020/07/28 17:43</t>
  </si>
  <si>
    <t>陈建（索菲特酒店）(walkwork)</t>
  </si>
  <si>
    <t>申彩文（销售员）</t>
  </si>
  <si>
    <t>2020/07/28 17:41</t>
  </si>
  <si>
    <t>王淼(影子)</t>
  </si>
  <si>
    <t>当家aki</t>
  </si>
  <si>
    <t>2020/07/28 17:40</t>
  </si>
  <si>
    <t>超姐</t>
  </si>
  <si>
    <t>王女士(Axg)</t>
  </si>
  <si>
    <t>徐艳+依巴斯丁(草堂北🏊🏻)</t>
  </si>
  <si>
    <t>肖镇江(三思而行)</t>
  </si>
  <si>
    <t>红豆男装崇州万达店形象顾问钟美</t>
  </si>
  <si>
    <t>2020/07/28 17:39</t>
  </si>
  <si>
    <t>王女士(呆🍓)</t>
  </si>
  <si>
    <t>2020/07/28 17:38</t>
  </si>
  <si>
    <t>购买戊酸雌二醇片</t>
  </si>
  <si>
    <t>亿帆医药李智－小儿青翘</t>
  </si>
  <si>
    <t>吴超(摘星之旅)</t>
  </si>
  <si>
    <t>2020/07/28 17:37</t>
  </si>
  <si>
    <t>绽放</t>
  </si>
  <si>
    <t>2020/07/28 17:36</t>
  </si>
  <si>
    <t>香港余伯年，德国默氏：田云剑</t>
  </si>
  <si>
    <t>2020/07/28 17:35</t>
  </si>
  <si>
    <t>阳先生(阳光)</t>
  </si>
  <si>
    <t>2020/07/28 17:34</t>
  </si>
  <si>
    <t>杨茜</t>
  </si>
  <si>
    <t>余凤(Mine)</t>
  </si>
  <si>
    <t>2020/07/28 17:33</t>
  </si>
  <si>
    <t>竹</t>
  </si>
  <si>
    <t>2020/07/28 17:32</t>
  </si>
  <si>
    <t>刘美女(葛上亭长)</t>
  </si>
  <si>
    <t>何美女(廾匸)</t>
  </si>
  <si>
    <t>何雨心(廾匸)</t>
  </si>
  <si>
    <t>刘女士(葛上亭长)</t>
  </si>
  <si>
    <t>下次还敢</t>
  </si>
  <si>
    <t>2020/07/28 17:31</t>
  </si>
  <si>
    <t>微笑</t>
  </si>
  <si>
    <t>商欧</t>
  </si>
  <si>
    <t>2020/07/28 17:30</t>
  </si>
  <si>
    <t>吴凤兰(尐吖头)</t>
  </si>
  <si>
    <t>陈发群</t>
  </si>
  <si>
    <t>良艳群(红袖独舞)</t>
  </si>
  <si>
    <t>2020/07/28 17:29</t>
  </si>
  <si>
    <t>女士(Ginger-x)</t>
  </si>
  <si>
    <t>2020/07/28 17:28</t>
  </si>
  <si>
    <t>陈庆伟(壞脾氣丶)</t>
  </si>
  <si>
    <t>刘常圣(Laity)</t>
  </si>
  <si>
    <t>曹师</t>
  </si>
  <si>
    <t>伍先生+感冒药(素元)</t>
  </si>
  <si>
    <t>颜先生(东叔叔)</t>
  </si>
  <si>
    <t>邓小红(幸福在那里)</t>
  </si>
  <si>
    <t>2020/07/28 17:27</t>
  </si>
  <si>
    <t>扎西(雪山扎西)</t>
  </si>
  <si>
    <t>杨梦琪(一九·作)</t>
  </si>
  <si>
    <t>2020/07/28 17:25</t>
  </si>
  <si>
    <t>李凤娟(sky13458533139)</t>
  </si>
  <si>
    <t>君儿</t>
  </si>
  <si>
    <t>刁女士(南风)</t>
  </si>
  <si>
    <t>2020/07/28 17:24</t>
  </si>
  <si>
    <t>范女士(🔆)</t>
  </si>
  <si>
    <t>刘财聚先生(刘财聚 19113460902)</t>
  </si>
  <si>
    <t>张炳香(快乐每一天香香)</t>
  </si>
  <si>
    <t>2020/07/28 17:21</t>
  </si>
  <si>
    <t>魏忠碧十高血压十c十W39(冬天的雪)</t>
  </si>
  <si>
    <t>刘伟(健康是福)</t>
  </si>
  <si>
    <t>祛痘</t>
  </si>
  <si>
    <t>肖茂雪(Lawfy.)</t>
  </si>
  <si>
    <t>易桎烊</t>
  </si>
  <si>
    <t>2020/07/28 17:20</t>
  </si>
  <si>
    <t>梁远钊</t>
  </si>
  <si>
    <t>蒋新粤</t>
  </si>
  <si>
    <t>曾小歆+舒痕498(Beryl🐳)</t>
  </si>
  <si>
    <t>2020/07/28 17:19</t>
  </si>
  <si>
    <t>罗莉萍(莉萍)</t>
  </si>
  <si>
    <t>哈喽！</t>
  </si>
  <si>
    <t>尼坤</t>
  </si>
  <si>
    <t>中信银行  郑华</t>
  </si>
  <si>
    <t>2020/07/28 17:18</t>
  </si>
  <si>
    <t>不一般</t>
  </si>
  <si>
    <t>李志刚(刚)</t>
  </si>
  <si>
    <t>2020/07/28 17:17</t>
  </si>
  <si>
    <t>Pietuo</t>
  </si>
  <si>
    <t>人生如梦</t>
  </si>
  <si>
    <t>2020/07/28 17:16</t>
  </si>
  <si>
    <t>王建云</t>
  </si>
  <si>
    <t>2020/07/28 17:15</t>
  </si>
  <si>
    <t>冯先生(风雨无阻)</t>
  </si>
  <si>
    <t>一点都卜酷吖</t>
  </si>
  <si>
    <t>2020/07/28 17:14</t>
  </si>
  <si>
    <t>小孟(AMBITION)</t>
  </si>
  <si>
    <t>彭蓉</t>
  </si>
  <si>
    <t>重庆桐君阁股份有限公司/太极集团/四川太极大药房/大邑片区/东壕沟店</t>
  </si>
  <si>
    <t>贾丽梅</t>
  </si>
  <si>
    <t>2020/07/28 17:13</t>
  </si>
  <si>
    <t>孟姝阳</t>
  </si>
  <si>
    <t>三少</t>
  </si>
  <si>
    <t>feel</t>
  </si>
  <si>
    <t>穆子秋</t>
  </si>
  <si>
    <t>༺🐳凉生🐳༻</t>
  </si>
  <si>
    <t>2020/07/28 17:12</t>
  </si>
  <si>
    <t>HQ</t>
  </si>
  <si>
    <t>赵柳（已送）(赵柳)</t>
  </si>
  <si>
    <t>简东</t>
  </si>
  <si>
    <t>2020/07/28 17:11</t>
  </si>
  <si>
    <t>彭雪+送口罩(南柯一梦)</t>
  </si>
  <si>
    <t>2020/07/28 17:10</t>
  </si>
  <si>
    <t>明天的朋友</t>
  </si>
  <si>
    <t>刘强</t>
  </si>
  <si>
    <t>2020/07/28 17:09</t>
  </si>
  <si>
    <t>李益全18908077630(李益全)</t>
  </si>
  <si>
    <t>2020/07/28 17:07</t>
  </si>
  <si>
    <t>Austin</t>
  </si>
  <si>
    <t>2020/07/28 17:06</t>
  </si>
  <si>
    <t>浮世万千系平安</t>
  </si>
  <si>
    <t>奥氮平</t>
  </si>
  <si>
    <t>2020/07/28 17:05</t>
  </si>
  <si>
    <t>吴银华(？？)</t>
  </si>
  <si>
    <t>童仁良(T～g)</t>
  </si>
  <si>
    <t>王先生(.)</t>
  </si>
  <si>
    <t>Jerome</t>
  </si>
  <si>
    <t>2020/07/28 17:04</t>
  </si>
  <si>
    <t>刘丹妮13088006528(c.loe)</t>
  </si>
  <si>
    <t>阴帅(三生)</t>
  </si>
  <si>
    <t>道德至上(王德茂)</t>
  </si>
  <si>
    <t>2020/07/28 17:03</t>
  </si>
  <si>
    <t>信必可保160</t>
  </si>
  <si>
    <t>琼</t>
  </si>
  <si>
    <t>张娟娟(🍭)</t>
  </si>
  <si>
    <t>郭女士+利福平胶囊(姑娘)</t>
  </si>
  <si>
    <t>黄莉(有妹的婆)</t>
  </si>
  <si>
    <t>2020/07/28 17:02</t>
  </si>
  <si>
    <t>张玲儿(惊叫唤.)</t>
  </si>
  <si>
    <t>陈女士(初霁)</t>
  </si>
  <si>
    <t>2020/07/28 17:01</t>
  </si>
  <si>
    <t>张玲(惊叫唤.)</t>
  </si>
  <si>
    <t>2020/07/28 17:00</t>
  </si>
  <si>
    <t>惊叫唤.</t>
  </si>
  <si>
    <t>2020/07/28 16:59</t>
  </si>
  <si>
    <t>小瓶子🇨🇳</t>
  </si>
  <si>
    <t>官俊良(Je t'aime!)</t>
  </si>
  <si>
    <t>马伦伦Caicai🎊</t>
  </si>
  <si>
    <t>杨丹(小七)</t>
  </si>
  <si>
    <t>2020/07/28 16:58</t>
  </si>
  <si>
    <t>一念之间陈姐(一念之间)</t>
  </si>
  <si>
    <t>李秀全13982170952(秀全13982170952)</t>
  </si>
  <si>
    <t>2020/07/28 16:57</t>
  </si>
  <si>
    <t>刘春华13980970468</t>
  </si>
  <si>
    <t>陈先生(VEGETA)</t>
  </si>
  <si>
    <t>2020/07/28 16:56</t>
  </si>
  <si>
    <t>叶子美女(。。。。。)</t>
  </si>
  <si>
    <t>2020/07/28 16:55</t>
  </si>
  <si>
    <t>梁智超先生(梁智超)</t>
  </si>
  <si>
    <t>李先生(赖记熟食)</t>
  </si>
  <si>
    <t>2020/07/28 16:53</t>
  </si>
  <si>
    <t>瞅雨</t>
  </si>
  <si>
    <t>2020/07/28 16:52</t>
  </si>
  <si>
    <t>琦哥</t>
  </si>
  <si>
    <t>最美/不过风景</t>
  </si>
  <si>
    <t>杨沙艳</t>
  </si>
  <si>
    <t>2020/07/28 16:51</t>
  </si>
  <si>
    <t>李小英(shinerl ,)</t>
  </si>
  <si>
    <t>2020/07/28 16:50</t>
  </si>
  <si>
    <t>黄强老婆(木木)</t>
  </si>
  <si>
    <t>平安是福</t>
  </si>
  <si>
    <t>2020/07/28 16:49</t>
  </si>
  <si>
    <t>张燕(弱水三千。)</t>
  </si>
  <si>
    <t>陈丽(丽 陈丽)</t>
  </si>
  <si>
    <t>成人钙及维生素,骨质疏松</t>
  </si>
  <si>
    <t>葵花儿</t>
  </si>
  <si>
    <t>2020/07/28 16:48</t>
  </si>
  <si>
    <t>李成(L。)</t>
  </si>
  <si>
    <t>虹兒</t>
  </si>
  <si>
    <t>等</t>
  </si>
  <si>
    <t>2020/07/28 16:47</t>
  </si>
  <si>
    <t>燕儿</t>
  </si>
  <si>
    <t>昌子波</t>
  </si>
  <si>
    <t>代波(壹)</t>
  </si>
  <si>
    <t>赵建华＋利福平＋C＋M40(小波)</t>
  </si>
  <si>
    <t>2020/07/28 16:46</t>
  </si>
  <si>
    <t>杨群(雨后晴天)</t>
  </si>
  <si>
    <t>2020/07/28 16:45</t>
  </si>
  <si>
    <t>玛格定制-MR·汪</t>
  </si>
  <si>
    <t>丁智坚</t>
  </si>
  <si>
    <t>2020/07/28 16:44</t>
  </si>
  <si>
    <t>易先生(Mamba Forever)</t>
  </si>
  <si>
    <t>2020/07/28 16:43</t>
  </si>
  <si>
    <t>张先生(123)</t>
  </si>
  <si>
    <t>藿香1000元</t>
  </si>
  <si>
    <t>白鹿</t>
  </si>
  <si>
    <t>2020/07/28 16:42</t>
  </si>
  <si>
    <t>费红琴(琴)</t>
  </si>
  <si>
    <t>2020/07/28 16:40</t>
  </si>
  <si>
    <t>雄阳(A阳阳)</t>
  </si>
  <si>
    <t>2020/07/28 16:36</t>
  </si>
  <si>
    <t>唐先生+感冒药(💪)</t>
  </si>
  <si>
    <t>陈秋蓉18011477360(人心清净，知足常乐)</t>
  </si>
  <si>
    <t>汇丰谢国成</t>
  </si>
  <si>
    <t>2020/07/28 16:35</t>
  </si>
  <si>
    <t>伊俊(人在旅途)</t>
  </si>
  <si>
    <t>2020/07/28 16:34</t>
  </si>
  <si>
    <t>黄建忠先生(广阔无垠)</t>
  </si>
  <si>
    <t>李佳遥(靜香小丸子)</t>
  </si>
  <si>
    <t>可复美</t>
  </si>
  <si>
    <t>2020/07/28 16:33</t>
  </si>
  <si>
    <t>谢德凤</t>
  </si>
  <si>
    <t>林先生（已送）(王俊钦)</t>
  </si>
  <si>
    <t>小桥流水，冬</t>
  </si>
  <si>
    <t>姚文华(大邑新旭文汽修厂财务号)</t>
  </si>
  <si>
    <t>熊小样</t>
  </si>
  <si>
    <t>2020/07/28 16:32</t>
  </si>
  <si>
    <t>苟女士(珍惜)</t>
  </si>
  <si>
    <t>2020/07/28 16:30</t>
  </si>
  <si>
    <t>丫丫的脚</t>
  </si>
  <si>
    <t>🤡.</t>
  </si>
  <si>
    <t>2020/07/28 16:29</t>
  </si>
  <si>
    <t>王先生(🤡.)</t>
  </si>
  <si>
    <t>森雨梧桐</t>
  </si>
  <si>
    <t>2020/07/28 16:28</t>
  </si>
  <si>
    <t>More</t>
  </si>
  <si>
    <t>吴阿姨+黑枸杞，亿宝卡(小熊维尼)</t>
  </si>
  <si>
    <t>魏建英</t>
  </si>
  <si>
    <t>章小慢</t>
  </si>
  <si>
    <t>2020/07/28 16:27</t>
  </si>
  <si>
    <t>艾红艳（女士）(虫儿飞)</t>
  </si>
  <si>
    <t>2020/07/28 16:26</t>
  </si>
  <si>
    <t>杨小鱼</t>
  </si>
  <si>
    <t>精典汽车</t>
  </si>
  <si>
    <t>维修客户经理</t>
  </si>
  <si>
    <t>太极大药房羊子山店15680893863</t>
  </si>
  <si>
    <t>2020/07/28 16:25</t>
  </si>
  <si>
    <t>阿朗+珍草堂+C+W40(安娜)</t>
  </si>
  <si>
    <t>李华英13971796975(山青水秀)</t>
  </si>
  <si>
    <t>殷强先生(强一栋)</t>
  </si>
  <si>
    <t>强三个口罩(强一栋)</t>
  </si>
  <si>
    <t>2020/07/28 16:24</t>
  </si>
  <si>
    <t>尤力克柠檬唐建军  13558803392</t>
  </si>
  <si>
    <t>高山流水自来水公司(高山流水)</t>
  </si>
  <si>
    <t>眷顾+睡眠差(眷顾)</t>
  </si>
  <si>
    <t>百合＋龙眼肉</t>
  </si>
  <si>
    <t>2020/07/28 16:21</t>
  </si>
  <si>
    <t>静</t>
  </si>
  <si>
    <t>艾国洪(艾)</t>
  </si>
  <si>
    <t>2020/07/28 16:20</t>
  </si>
  <si>
    <t>陈琴(若兮若愚)</t>
  </si>
  <si>
    <t>2020/07/28 16:19</t>
  </si>
  <si>
    <t>豆芽菜</t>
  </si>
  <si>
    <t>2020/07/28 16:16</t>
  </si>
  <si>
    <t>李叔叔(成Lsc)</t>
  </si>
  <si>
    <t>宋琴(Jason&amp;)</t>
  </si>
  <si>
    <t>老年性便秘,其它</t>
  </si>
  <si>
    <t>马宏伟</t>
  </si>
  <si>
    <t>2020/07/28 16:14</t>
  </si>
  <si>
    <t> 浪子</t>
  </si>
  <si>
    <t>顾客(开心快乐每一天)</t>
  </si>
  <si>
    <t>刘书含</t>
  </si>
  <si>
    <t>2020/07/28 16:13</t>
  </si>
  <si>
    <t>夺吉郎加，</t>
  </si>
  <si>
    <t>需要槐杞黃颗粒10岁儿童闬</t>
  </si>
  <si>
    <t>Simon</t>
  </si>
  <si>
    <t>2020/07/28 16:12</t>
  </si>
  <si>
    <t>李建洪十藿香正气液十c+M37(赤铁土火)</t>
  </si>
  <si>
    <t>萍水相逢</t>
  </si>
  <si>
    <t>2020/07/28 16:11</t>
  </si>
  <si>
    <t>甘丽群(A A心境如水13408076836)</t>
  </si>
  <si>
    <t>2020/07/28 16:10</t>
  </si>
  <si>
    <t>曾海意(欣语心愿)</t>
  </si>
  <si>
    <t>曾坤松(轻松一身)</t>
  </si>
  <si>
    <t>没有背景，只有背影</t>
  </si>
  <si>
    <t>2020/07/28 16:08</t>
  </si>
  <si>
    <t>李先生(阳光中的山水)</t>
  </si>
  <si>
    <t>购买奥利司他活动通知</t>
  </si>
  <si>
    <t>王启 口罩(好名字可以让更多的朋友记住你)</t>
  </si>
  <si>
    <t>2020/07/28 16:07</t>
  </si>
  <si>
    <t>Joe</t>
  </si>
  <si>
    <t>丁女士(V)</t>
  </si>
  <si>
    <t>年轻优秀</t>
  </si>
  <si>
    <t>2020/07/28 16:04</t>
  </si>
  <si>
    <t>江先生(明年今日)</t>
  </si>
  <si>
    <t>慕先生(Mu)</t>
  </si>
  <si>
    <t>哆瑞咪</t>
  </si>
  <si>
    <t>2020/07/28 16:03</t>
  </si>
  <si>
    <t>高血压,糖尿病</t>
  </si>
  <si>
    <t>符瑶(瑶)</t>
  </si>
  <si>
    <t>文文</t>
  </si>
  <si>
    <t>🍃</t>
  </si>
  <si>
    <t>2020/07/28 16:02</t>
  </si>
  <si>
    <t>童先生(广誉远-童彭林)</t>
  </si>
  <si>
    <t>2020/07/28 16:01</t>
  </si>
  <si>
    <t>@栀虞</t>
  </si>
  <si>
    <t>雅兰+口罩+w+c35(雅兰)</t>
  </si>
  <si>
    <t>郝女士(哈喽！)</t>
  </si>
  <si>
    <t>2020/07/28 16:00</t>
  </si>
  <si>
    <t>冷先生(A00..*龍             少)</t>
  </si>
  <si>
    <t>2020/07/28 15:59</t>
  </si>
  <si>
    <t>安悦+卫生巾8.8通知(安悦)</t>
  </si>
  <si>
    <t>2020/07/28 15:58</t>
  </si>
  <si>
    <t>勒是雾都🔥</t>
  </si>
  <si>
    <t>2020/07/28 15:57</t>
  </si>
  <si>
    <t>徐玉珍(知足常乐)</t>
  </si>
  <si>
    <t>2020/07/28 15:56</t>
  </si>
  <si>
    <t>江老表 ~阿木</t>
  </si>
  <si>
    <t>2020/07/28 15:53</t>
  </si>
  <si>
    <t>三颗石 阿胶曾老师(三颗石)</t>
  </si>
  <si>
    <t>金顺+马来酸氯48482巴中(金顺)</t>
  </si>
  <si>
    <t>宋红梅，广誉元(幸运欣〜)</t>
  </si>
  <si>
    <t>2020/07/28 15:52</t>
  </si>
  <si>
    <t>孟力欣</t>
  </si>
  <si>
    <t>2020/07/28 15:51</t>
  </si>
  <si>
    <t>周富蓉(简约的幸福)</t>
  </si>
  <si>
    <t>理财专家</t>
  </si>
  <si>
    <t>2020/07/28 15:50</t>
  </si>
  <si>
    <t>许向北(老十)</t>
  </si>
  <si>
    <t>风之铃</t>
  </si>
  <si>
    <t>L，ww</t>
  </si>
  <si>
    <t>2020/07/28 15:49</t>
  </si>
  <si>
    <t>姝姝</t>
  </si>
  <si>
    <t>郑学文(郑娟的爸爸)</t>
  </si>
  <si>
    <t>黄女士(W.Y.B.)</t>
  </si>
  <si>
    <t>2020/07/28 15:48</t>
  </si>
  <si>
    <t>*^_^*孤寂</t>
  </si>
  <si>
    <t>女人香</t>
  </si>
  <si>
    <t>2020/07/28 15:47</t>
  </si>
  <si>
    <t>孙勇</t>
  </si>
  <si>
    <t>正气液团购</t>
  </si>
  <si>
    <t>药联李姐(森雨梧桐)</t>
  </si>
  <si>
    <t>2020/07/28 15:46</t>
  </si>
  <si>
    <t>张阿姨(More)</t>
  </si>
  <si>
    <t>阿曼</t>
  </si>
  <si>
    <t>平凡</t>
  </si>
  <si>
    <t>2020/07/28 15:45</t>
  </si>
  <si>
    <t>鑫利五金</t>
  </si>
  <si>
    <t>2020/07/28 15:44</t>
  </si>
  <si>
    <t>陈先生(Sean)</t>
  </si>
  <si>
    <t>王强+雷贝拉唑(多彩大同)</t>
  </si>
  <si>
    <t>可🌸可倩💗</t>
  </si>
  <si>
    <t>2020/07/28 15:43</t>
  </si>
  <si>
    <t>妇科,高血脂,成人钙及维生素</t>
  </si>
  <si>
    <t>Grass</t>
  </si>
  <si>
    <t>成都房产经纪人小张</t>
  </si>
  <si>
    <t>杨小东</t>
  </si>
  <si>
    <t>艾灸贴厂家</t>
  </si>
  <si>
    <t>风帆大叔 领取口罩3个(风帆)</t>
  </si>
  <si>
    <t>徐嘉丽</t>
  </si>
  <si>
    <t>2020/07/28 15:42</t>
  </si>
  <si>
    <t>成都电信</t>
  </si>
  <si>
    <t>四川省成都市双流区中和大道66号附48中国电信(中和大道营业厅)</t>
  </si>
  <si>
    <t>营业员</t>
  </si>
  <si>
    <t>鄢女士(小鄢要加油嗷)</t>
  </si>
  <si>
    <t>2020/07/28 15:41</t>
  </si>
  <si>
    <t>雨荷</t>
  </si>
  <si>
    <t>2020/07/28 15:40</t>
  </si>
  <si>
    <t>(028)  FB</t>
  </si>
  <si>
    <t>甘利群(念&amp;前世柔情*^_^*)</t>
  </si>
  <si>
    <t>2020/07/28 15:38</t>
  </si>
  <si>
    <t>念&amp;前世柔情*^_^*</t>
  </si>
  <si>
    <t>太极郫县东大街药店15680893189</t>
  </si>
  <si>
    <t>舒鑫</t>
  </si>
  <si>
    <t>2020/07/28 15:37</t>
  </si>
  <si>
    <t>刘成建</t>
  </si>
  <si>
    <t>2020/07/28 15:36</t>
  </si>
  <si>
    <t>露西💗💗</t>
  </si>
  <si>
    <t>书酉 三个口罩(书酉)</t>
  </si>
  <si>
    <t>梁静容</t>
  </si>
  <si>
    <t>2020/07/28 15:35</t>
  </si>
  <si>
    <t>陈女士(訾汓。)</t>
  </si>
  <si>
    <t>2020/07/28 15:34</t>
  </si>
  <si>
    <t>消化性溃疡（胃、十二指、结肠）,其它,儿童钙及维生素</t>
  </si>
  <si>
    <t>恒哥哥</t>
  </si>
  <si>
    <t>2020/07/28 15:33</t>
  </si>
  <si>
    <t>a大唐房屋_彭成（只卖良心产品）</t>
  </si>
  <si>
    <t>2020/07/28 15:32</t>
  </si>
  <si>
    <t>彭关关</t>
  </si>
  <si>
    <t>2020/07/28 15:31</t>
  </si>
  <si>
    <t>曾树华(鼎炯)</t>
  </si>
  <si>
    <t>2020/07/28 15:30</t>
  </si>
  <si>
    <t>x</t>
  </si>
  <si>
    <t>2020/07/28 15:27</t>
  </si>
  <si>
    <t>张先生(胖娃胖娃胖嘟嘟)</t>
  </si>
  <si>
    <t>李女士(成都爱尝鲜蛋糕小李子)</t>
  </si>
  <si>
    <t>李均华家人(.)</t>
  </si>
  <si>
    <t>罗宏＋口罩＋C＋M40(罗宏)</t>
  </si>
  <si>
    <t>2020/07/28 15:26</t>
  </si>
  <si>
    <t>养生-男(Marshmello)</t>
  </si>
  <si>
    <t>2020/07/28 15:25</t>
  </si>
  <si>
    <t>·</t>
  </si>
  <si>
    <t>小殷姐姐</t>
  </si>
  <si>
    <t>雷馥聿</t>
  </si>
  <si>
    <t>郑小娟+氨甲环酸片（通知）(郑小厨)</t>
  </si>
  <si>
    <t>杨伟玉(ΑΝΑΓΚΗ)</t>
  </si>
  <si>
    <t>殷岱菊</t>
  </si>
  <si>
    <t>2020/07/28 15:24</t>
  </si>
  <si>
    <t>为爱</t>
  </si>
  <si>
    <t>西虹小鱼🐟</t>
  </si>
  <si>
    <t>JC-k</t>
  </si>
  <si>
    <t>雷女士(Yu້໌ᮨᮨ)</t>
  </si>
  <si>
    <t>陈大姐</t>
  </si>
  <si>
    <t>顾客 颈复康颗粒(海顺)</t>
  </si>
  <si>
    <t>2020/07/28 15:23</t>
  </si>
  <si>
    <t>孔女士(JIE🍒)</t>
  </si>
  <si>
    <t>2020/07/28 15:21</t>
  </si>
  <si>
    <t>M</t>
  </si>
  <si>
    <t>大圣寺下的环奈</t>
  </si>
  <si>
    <t>2020/07/28 15:20</t>
  </si>
  <si>
    <t>黄女士(🌀佳颖🌀)</t>
  </si>
  <si>
    <t>垚</t>
  </si>
  <si>
    <t>罗丹</t>
  </si>
  <si>
    <t>金哥轮胎电瓶电路</t>
  </si>
  <si>
    <t>2020/07/28 15:18</t>
  </si>
  <si>
    <t>2020/07/28 15:17</t>
  </si>
  <si>
    <t>从不放弃</t>
  </si>
  <si>
    <t>2020/07/28 15:16</t>
  </si>
  <si>
    <t>肖师</t>
  </si>
  <si>
    <t>鑫不樊丫</t>
  </si>
  <si>
    <t>2020/07/28 15:15</t>
  </si>
  <si>
    <t>中山中智(果妈)</t>
  </si>
  <si>
    <t>蒋静</t>
  </si>
  <si>
    <t>午睡了吗</t>
  </si>
  <si>
    <t>杨红</t>
  </si>
  <si>
    <t>AImy</t>
  </si>
  <si>
    <t>2020/07/28 15:14</t>
  </si>
  <si>
    <t>马小芮</t>
  </si>
  <si>
    <t>肆意</t>
  </si>
  <si>
    <t>刘吉学</t>
  </si>
  <si>
    <t>周姐+维D(ʚ媛来如此ɞ)</t>
  </si>
  <si>
    <t>2020/07/28 15:13</t>
  </si>
  <si>
    <t>王强(A~链家 时代晶座店   王强)</t>
  </si>
  <si>
    <t>代玉(像风一样自由)</t>
  </si>
  <si>
    <t>2020/07/28 15:11</t>
  </si>
  <si>
    <t>李女士(森雨梧桐)</t>
  </si>
  <si>
    <t>2020/07/28 15:10</t>
  </si>
  <si>
    <t>李先生(MASTER)</t>
  </si>
  <si>
    <t>2020/07/28 15:09</t>
  </si>
  <si>
    <t>袁女士(麦穗食品厂小袁13668110664)</t>
  </si>
  <si>
    <t>2020/07/28 15:06</t>
  </si>
  <si>
    <t>龙利</t>
  </si>
  <si>
    <t>冯＋口罩＋m＋c＋21(温差。)</t>
  </si>
  <si>
    <t>烟火＋口罩＋m＋c＋20(烟火)</t>
  </si>
  <si>
    <t>罗先森</t>
  </si>
  <si>
    <t>2020/07/28 15:05</t>
  </si>
  <si>
    <t>朱春容(吃颗糖壮壮胆👧)</t>
  </si>
  <si>
    <t>2020/07/28 15:04</t>
  </si>
  <si>
    <t>江兴海(蓝天)</t>
  </si>
  <si>
    <t>蓝天江兴海(蓝天)</t>
  </si>
  <si>
    <t>2020/07/28 15:03</t>
  </si>
  <si>
    <t>贾永强</t>
  </si>
  <si>
    <t>2020/07/28 15:01</t>
  </si>
  <si>
    <t>@止于至善</t>
  </si>
  <si>
    <t>曾燕(燕)</t>
  </si>
  <si>
    <t>2020/07/28 14:58</t>
  </si>
  <si>
    <t>毛婷</t>
  </si>
  <si>
    <t>童玲</t>
  </si>
  <si>
    <t>澳美点击</t>
  </si>
  <si>
    <t>四川省成都市温江区政和街666号</t>
  </si>
  <si>
    <t>OTC代表</t>
  </si>
  <si>
    <t>澳美 童玲 金牛区</t>
  </si>
  <si>
    <t>2020/07/28 14:57</t>
  </si>
  <si>
    <t>杨师(杨师2020.2.9～12～3)</t>
  </si>
  <si>
    <t>2020/07/28 14:56</t>
  </si>
  <si>
    <t>2020/07/28 14:55</t>
  </si>
  <si>
    <t>万庭容(夏沐兮💋)</t>
  </si>
  <si>
    <t>leslie yan</t>
  </si>
  <si>
    <t>2020/07/28 14:54</t>
  </si>
  <si>
    <t>李女士(LCY)</t>
  </si>
  <si>
    <t>陈陶(陶之妖娆)</t>
  </si>
  <si>
    <t>2020/07/28 14:52</t>
  </si>
  <si>
    <t>四川王勇</t>
  </si>
  <si>
    <t>2020/07/28 14:51</t>
  </si>
  <si>
    <t>王东文(兴民伟业王东文15512083999)</t>
  </si>
  <si>
    <t>地屈孕酮</t>
  </si>
  <si>
    <t>2020/07/28 14:47</t>
  </si>
  <si>
    <t>刘先生(酒、醉人心)</t>
  </si>
  <si>
    <t>占戈</t>
  </si>
  <si>
    <t>2020/07/28 14:45</t>
  </si>
  <si>
    <t>马大爷</t>
  </si>
  <si>
    <t>Yam 胖砸</t>
  </si>
  <si>
    <t>2020/07/28 14:44</t>
  </si>
  <si>
    <t>何敏</t>
  </si>
  <si>
    <t>sheep~</t>
  </si>
  <si>
    <t>小张菇凉</t>
  </si>
  <si>
    <t>2020/07/28 14:43</t>
  </si>
  <si>
    <t>小静</t>
  </si>
  <si>
    <t>何敏远大(何敏)</t>
  </si>
  <si>
    <t>2020/07/28 14:39</t>
  </si>
  <si>
    <t>马到功成</t>
  </si>
  <si>
    <t>2020/07/28 14:38</t>
  </si>
  <si>
    <t>李佳(蓝就)</t>
  </si>
  <si>
    <t>2020/07/28 14:37</t>
  </si>
  <si>
    <t>李丽(零点)</t>
  </si>
  <si>
    <t>茹哥炸了</t>
  </si>
  <si>
    <t>2020/07/28 14:36</t>
  </si>
  <si>
    <t>黄先生(红尘有你)</t>
  </si>
  <si>
    <t>2020/07/28 14:35</t>
  </si>
  <si>
    <t>李科文(烟火)</t>
  </si>
  <si>
    <t>2020/07/28 14:34</t>
  </si>
  <si>
    <t>王女士(微凉的你)</t>
  </si>
  <si>
    <t>2020/07/28 14:30</t>
  </si>
  <si>
    <t>杨敏(刺山楂)</t>
  </si>
  <si>
    <t>2020/07/28 14:29</t>
  </si>
  <si>
    <t>王文军(A链家 王文军)</t>
  </si>
  <si>
    <t>2020/07/28 14:28</t>
  </si>
  <si>
    <t>其它,骨质疏松</t>
  </si>
  <si>
    <t>张先生(palmbb)</t>
  </si>
  <si>
    <t>2020/07/28 14:27</t>
  </si>
  <si>
    <t>YYY</t>
  </si>
  <si>
    <t>李红梅</t>
  </si>
  <si>
    <t>亿＋口罩＋C＋W50(꧁忆꧂)</t>
  </si>
  <si>
    <t>2020/07/28 14:25</t>
  </si>
  <si>
    <t>林先生（已送）(烟草只是掩饰疼痛)</t>
  </si>
  <si>
    <t>2020/07/28 14:23</t>
  </si>
  <si>
    <t>李燕(燕儿)</t>
  </si>
  <si>
    <t>乐良清(乐乐)</t>
  </si>
  <si>
    <t>燕女士(燕泡泡)</t>
  </si>
  <si>
    <t>2020/07/28 14:19</t>
  </si>
  <si>
    <t>李维(习惯的不习惯)</t>
  </si>
  <si>
    <t>2020/07/28 14:18</t>
  </si>
  <si>
    <t>张女士(扣肉one)</t>
  </si>
  <si>
    <t>KA小廖+拜尔血糖仪(KA小廖)</t>
  </si>
  <si>
    <t>2020/07/28 14:17</t>
  </si>
  <si>
    <t>琴</t>
  </si>
  <si>
    <t>2020/07/28 14:16</t>
  </si>
  <si>
    <t>鑫鑫向荣</t>
  </si>
  <si>
    <t>冉~~</t>
  </si>
  <si>
    <t>Tony</t>
  </si>
  <si>
    <t>2020/07/28 14:15</t>
  </si>
  <si>
    <t>S.X.Y＋感冒药＋w＋18(S.X.Y)</t>
  </si>
  <si>
    <t>2020/07/28 14:14</t>
  </si>
  <si>
    <t>爱要有你才完美</t>
  </si>
  <si>
    <t>白蛋白</t>
  </si>
  <si>
    <t>李东东+口罩+微信+c+m+30(东东)</t>
  </si>
  <si>
    <t>2020/07/28 14:13</t>
  </si>
  <si>
    <t>裴跃群(群)</t>
  </si>
  <si>
    <t>2020/07/28 14:12</t>
  </si>
  <si>
    <t>刘凤(YoIo)</t>
  </si>
  <si>
    <t>2020/07/28 14:11</t>
  </si>
  <si>
    <t>知足常乐</t>
  </si>
  <si>
    <t>代先生+替诺福韦(A     代化  18683262722)</t>
  </si>
  <si>
    <t>2020/07/28 14:09</t>
  </si>
  <si>
    <t>范婷婷(Ting🎀)</t>
  </si>
  <si>
    <t>2020/07/28 14:08</t>
  </si>
  <si>
    <t>李女士(望断)</t>
  </si>
  <si>
    <t>皓</t>
  </si>
  <si>
    <t>2020/07/28 14:05</t>
  </si>
  <si>
    <t>杨漾 🍀</t>
  </si>
  <si>
    <t>2020/07/28 14:03</t>
  </si>
  <si>
    <t>等氧的氢</t>
  </si>
  <si>
    <t>平凡的人</t>
  </si>
  <si>
    <t>2020/07/28 14:02</t>
  </si>
  <si>
    <t>胡阳(日月星辰)</t>
  </si>
  <si>
    <t>童玲(澳美 童玲 金牛区)</t>
  </si>
  <si>
    <t>刘新</t>
  </si>
  <si>
    <t>2020/07/28 14:00</t>
  </si>
  <si>
    <t>萤闺碧落</t>
  </si>
  <si>
    <t>思故乡</t>
  </si>
  <si>
    <t>小黄</t>
  </si>
  <si>
    <t>2020/07/28 13:59</t>
  </si>
  <si>
    <t>邱玉玲</t>
  </si>
  <si>
    <t>青苹果</t>
  </si>
  <si>
    <t>2020/07/28 13:58</t>
  </si>
  <si>
    <t>꧁꫞꯭雪忆梦蝶꯭꫞꧂</t>
  </si>
  <si>
    <t>王丹(凌越轩🐑 童装店🐛  招加盟)</t>
  </si>
  <si>
    <t>2020/07/28 13:57</t>
  </si>
  <si>
    <t>叽嘎嘎</t>
  </si>
  <si>
    <t>2020/07/28 13:56</t>
  </si>
  <si>
    <t>李先生(Hello海)</t>
  </si>
  <si>
    <t>2020/07/28 13:55</t>
  </si>
  <si>
    <t>杨小鱼+眼药水(杨小鱼)</t>
  </si>
  <si>
    <t>2020/07/28 13:54</t>
  </si>
  <si>
    <t>意忘易记胡国先</t>
  </si>
  <si>
    <t>2020/07/28 13:52</t>
  </si>
  <si>
    <t>解热镇痛布洛芬(意忘易记胡国先)</t>
  </si>
  <si>
    <t>💞欣💃</t>
  </si>
  <si>
    <t>2020/07/28 13:51</t>
  </si>
  <si>
    <t>文小姐(yaya)</t>
  </si>
  <si>
    <t>2020/07/28 13:49</t>
  </si>
  <si>
    <t>张薇(大薇薇🍀)</t>
  </si>
  <si>
    <t>高祖群女士(高祖群)</t>
  </si>
  <si>
    <t>2020/07/28 13:48</t>
  </si>
  <si>
    <t>鲍 BA0</t>
  </si>
  <si>
    <t>2020/07/28 13:47</t>
  </si>
  <si>
    <t>文革</t>
  </si>
  <si>
    <t>2020/07/28 13:46</t>
  </si>
  <si>
    <t>玉华彩蝶</t>
  </si>
  <si>
    <t>2020/07/28 13:44</t>
  </si>
  <si>
    <t>summer*梦✘</t>
  </si>
  <si>
    <t>2020/07/28 13:42</t>
  </si>
  <si>
    <t>李樱+维生素+a+微信+m+30(韩国女装批发金荷花2楼5046)</t>
  </si>
  <si>
    <t>厂家（联邦）刘镇华(小刘🌈)</t>
  </si>
  <si>
    <t>2020/07/28 13:41</t>
  </si>
  <si>
    <t>李琼华姐(华姐)</t>
  </si>
  <si>
    <t>2020/07/28 13:40</t>
  </si>
  <si>
    <t>AAA聚鑫物资回收出售</t>
  </si>
  <si>
    <t>八月桂花香</t>
  </si>
  <si>
    <t>红奕🌾</t>
  </si>
  <si>
    <t>2020/07/28 13:39</t>
  </si>
  <si>
    <t>～满权</t>
  </si>
  <si>
    <t>2020/07/28 13:38</t>
  </si>
  <si>
    <t>H王毅(王毅)</t>
  </si>
  <si>
    <t>2020/07/28 13:37</t>
  </si>
  <si>
    <t>花开雾都</t>
  </si>
  <si>
    <t>2020/07/28 13:36</t>
  </si>
  <si>
    <t>阳光灿烂</t>
  </si>
  <si>
    <t>2020/07/28 13:35</t>
  </si>
  <si>
    <t>老金</t>
  </si>
  <si>
    <t>梦中的蔷薇</t>
  </si>
  <si>
    <t>2020/07/28 13:34</t>
  </si>
  <si>
    <t>夏陌</t>
  </si>
  <si>
    <t>2020/07/28 13:32</t>
  </si>
  <si>
    <t>李先生(llqt)</t>
  </si>
  <si>
    <t>2020/07/28 13:31</t>
  </si>
  <si>
    <t>llqt</t>
  </si>
  <si>
    <t>李秦仲药联(李秦仲)</t>
  </si>
  <si>
    <t>蒋奇成</t>
  </si>
  <si>
    <t>2020/07/28 13:28</t>
  </si>
  <si>
    <t>何维维(WEIWEI)</t>
  </si>
  <si>
    <t>爱在深秋</t>
  </si>
  <si>
    <t>2020/07/28 13:27</t>
  </si>
  <si>
    <t>2020/07/28 13:24</t>
  </si>
  <si>
    <t>李先生(知足)</t>
  </si>
  <si>
    <t>古世伟</t>
  </si>
  <si>
    <t>兰姐</t>
  </si>
  <si>
    <t>2020/07/28 13:23</t>
  </si>
  <si>
    <t>2020/07/28 13:22</t>
  </si>
  <si>
    <t>何映华(等待明天)</t>
  </si>
  <si>
    <t>罗挺</t>
  </si>
  <si>
    <t>罗中(清)</t>
  </si>
  <si>
    <t>依然</t>
  </si>
  <si>
    <t>何焕军</t>
  </si>
  <si>
    <t>陈焱(一路风景)</t>
  </si>
  <si>
    <t>2020/07/28 13:21</t>
  </si>
  <si>
    <t>山泉</t>
  </si>
  <si>
    <t>*占红*</t>
  </si>
  <si>
    <t>2020/07/28 13:19</t>
  </si>
  <si>
    <t>陈江+(江城浪子)</t>
  </si>
  <si>
    <t>夏彩红</t>
  </si>
  <si>
    <t>2020/07/28 13:18</t>
  </si>
  <si>
    <t>之南</t>
  </si>
  <si>
    <t>赵晓丹</t>
  </si>
  <si>
    <t>卫风(草莓味的风)</t>
  </si>
  <si>
    <t>牟彩云</t>
  </si>
  <si>
    <t>2020/07/28 13:17</t>
  </si>
  <si>
    <t>余伯(香港余伯年，德国默氏：田云剑)</t>
  </si>
  <si>
    <t>甘先生(甘凤林)</t>
  </si>
  <si>
    <t>2020/07/28 13:16</t>
  </si>
  <si>
    <t>王女士(wxy)</t>
  </si>
  <si>
    <t>斯皮仁诺+(宿建英)+60(如意如飞秋水共长天一色(宿建英))</t>
  </si>
  <si>
    <t>2020/07/28 13:11</t>
  </si>
  <si>
    <t>张斌（石油；(斌)</t>
  </si>
  <si>
    <t>2020/07/28 13:08</t>
  </si>
  <si>
    <t>吴女士(Jean)</t>
  </si>
  <si>
    <t>2020/07/28 13:06</t>
  </si>
  <si>
    <t>Wyl抗病毒颗粒(Wyl)</t>
  </si>
  <si>
    <t>2020/07/28 13:04</t>
  </si>
  <si>
    <t>🐒洋洋儿汪洋(🐒🐒)</t>
  </si>
  <si>
    <t>2020/07/28 13:03</t>
  </si>
  <si>
    <t>诺赛益生菌(秋千下的微笑)</t>
  </si>
  <si>
    <t>2020/07/28 13:00</t>
  </si>
  <si>
    <t>满船清梦压星河</t>
  </si>
  <si>
    <t>2020/07/28 12:59</t>
  </si>
  <si>
    <t>李满(满船清梦压星河)</t>
  </si>
  <si>
    <t>爱玉</t>
  </si>
  <si>
    <t>2020/07/28 12:58</t>
  </si>
  <si>
    <t>央女士(山山而川)</t>
  </si>
  <si>
    <t>2020/07/28 12:56</t>
  </si>
  <si>
    <t>Tay</t>
  </si>
  <si>
    <t>2020/07/28 12:55</t>
  </si>
  <si>
    <t>2020/07/28 12:54</t>
  </si>
  <si>
    <t>雷萍</t>
  </si>
  <si>
    <t>琳小琳</t>
  </si>
  <si>
    <t>lei</t>
  </si>
  <si>
    <t>我最幸运YM喻梅（天安人寿）</t>
  </si>
  <si>
    <t>唐唐</t>
  </si>
  <si>
    <t>天天好心情</t>
  </si>
  <si>
    <t>天山没有长寿茶</t>
  </si>
  <si>
    <t>石药欧意(A&amp;杨利)</t>
  </si>
  <si>
    <t>2020/07/28 12:52</t>
  </si>
  <si>
    <t>石药欧意(李先生ೄ೨)</t>
  </si>
  <si>
    <t>李先生ೄ೨</t>
  </si>
  <si>
    <t>2020/07/28 12:51</t>
  </si>
  <si>
    <t>A&amp;杨利</t>
  </si>
  <si>
    <t>2020/07/28 12:50</t>
  </si>
  <si>
    <t>胡晓华( 古月小华)</t>
  </si>
  <si>
    <t>2020/07/28 12:48</t>
  </si>
  <si>
    <t> 古月小华</t>
  </si>
  <si>
    <t>老司机</t>
  </si>
  <si>
    <t>2020/07/28 12:47</t>
  </si>
  <si>
    <t>三颗石</t>
  </si>
  <si>
    <t>2020/07/28 12:45</t>
  </si>
  <si>
    <t>汪先生(汪同学)</t>
  </si>
  <si>
    <t>2020/07/28 12:44</t>
  </si>
  <si>
    <t>程俊13258106707(瓦忑)</t>
  </si>
  <si>
    <t>2020/07/28 12:42</t>
  </si>
  <si>
    <t>姜军(冰点)</t>
  </si>
  <si>
    <t>2020/07/28 12:41</t>
  </si>
  <si>
    <t>文静（安博维）(境外)</t>
  </si>
  <si>
    <t>蒋女士(蒋爱英)</t>
  </si>
  <si>
    <t>2020/07/28 12:38</t>
  </si>
  <si>
    <t>杨先生(真诚的心)</t>
  </si>
  <si>
    <t>2020/07/28 12:37</t>
  </si>
  <si>
    <t>张姐姐(开心)</t>
  </si>
  <si>
    <t>酸女士 口罩(酸)</t>
  </si>
  <si>
    <t>2020/07/28 12:35</t>
  </si>
  <si>
    <t>秋 医用口罩(-)</t>
  </si>
  <si>
    <t>天天 医用口罩(天天开心赢不够)</t>
  </si>
  <si>
    <t>^何+夫西地酸(^  ^)</t>
  </si>
  <si>
    <t xml:space="preserve"> 何先生(^  ^)</t>
  </si>
  <si>
    <t>飞红</t>
  </si>
  <si>
    <t>2020/07/28 12:34</t>
  </si>
  <si>
    <t>杨女士(奚银银银银)</t>
  </si>
  <si>
    <t>2020/07/28 12:33</t>
  </si>
  <si>
    <t>杨女士(YLshan)</t>
  </si>
  <si>
    <t>李亚军(亚军)</t>
  </si>
  <si>
    <t>2020/07/28 12:31</t>
  </si>
  <si>
    <t>冠心病,补益</t>
  </si>
  <si>
    <t>刘冬（三只口罩）(刘冬)</t>
  </si>
  <si>
    <t>太极大药房营业员</t>
  </si>
  <si>
    <t>货涛(在路上)</t>
  </si>
  <si>
    <t>2020/07/28 12:30</t>
  </si>
  <si>
    <t>张先生（阿胶，二甲双胍）(牧羊人)</t>
  </si>
  <si>
    <t>田政(T.Z)</t>
  </si>
  <si>
    <t>赖先生(随遇而安)</t>
  </si>
  <si>
    <t>2020/07/28 12:29</t>
  </si>
  <si>
    <t>顾客白葡奈氏(！！！！！！！！！)</t>
  </si>
  <si>
    <t>2020/07/28 12:26</t>
  </si>
  <si>
    <t>饶先生(一贱你就笑)</t>
  </si>
  <si>
    <t>黄宇(老黄牛)</t>
  </si>
  <si>
    <t>2020/07/28 12:25</t>
  </si>
  <si>
    <t>黄大叔(老黄牛)</t>
  </si>
  <si>
    <t>周秀娟(小丫头s)</t>
  </si>
  <si>
    <t>2020/07/28 12:24</t>
  </si>
  <si>
    <t>美妆纹绣（梁女士）(美妆纹绣)</t>
  </si>
  <si>
    <t>熊先生(余生一城守一人)</t>
  </si>
  <si>
    <t>2020/07/28 12:23</t>
  </si>
  <si>
    <t>李智(情随事迁起)</t>
  </si>
  <si>
    <t>张先生(张旭(成都))</t>
  </si>
  <si>
    <t>2020/07/28 12:22</t>
  </si>
  <si>
    <t>王丽+口罩+微信+c+w+30(11)</t>
  </si>
  <si>
    <t>黄豆</t>
  </si>
  <si>
    <t>杨苗</t>
  </si>
  <si>
    <t>重庆桐君阁股份有限公司/太极集团/四川太极大药房/城中片区/人民中路店</t>
  </si>
  <si>
    <t>2020/07/28 12:18</t>
  </si>
  <si>
    <t>军車</t>
  </si>
  <si>
    <t>黄兴兰</t>
  </si>
  <si>
    <t>李忠英(随心情)</t>
  </si>
  <si>
    <t>文万秀(烧烤一帆风顺)</t>
  </si>
  <si>
    <t>2020/07/28 12:17</t>
  </si>
  <si>
    <t>陈小陈先生</t>
  </si>
  <si>
    <t>2020/07/28 12:16</t>
  </si>
  <si>
    <t>蒋先生(原头)</t>
  </si>
  <si>
    <t>东森+疏肝解郁胶囊(东森)</t>
  </si>
  <si>
    <t>2020/07/28 12:15</t>
  </si>
  <si>
    <t>太极大药房顺和街店15680893796</t>
  </si>
  <si>
    <t>2020/07/28 12:14</t>
  </si>
  <si>
    <t>豆妈手工编织</t>
  </si>
  <si>
    <t>黄梅(曦)</t>
  </si>
  <si>
    <t>2020/07/28 12:13</t>
  </si>
  <si>
    <t>罗先生([吃瓜])</t>
  </si>
  <si>
    <t>2020/07/28 12:12</t>
  </si>
  <si>
    <t>逸黎</t>
  </si>
  <si>
    <t>罗煜东([吃瓜])</t>
  </si>
  <si>
    <t>老郑</t>
  </si>
  <si>
    <t>2020/07/28 12:10</t>
  </si>
  <si>
    <t>潘小娟没有名字(没有名字)</t>
  </si>
  <si>
    <t>2020/07/28 12:09</t>
  </si>
  <si>
    <t>o_O美美o_O</t>
  </si>
  <si>
    <t>陈女士(我就是我)</t>
  </si>
  <si>
    <t>贾浩(水月山枫)</t>
  </si>
  <si>
    <t>2020/07/28 12:07</t>
  </si>
  <si>
    <t>陈昱羲</t>
  </si>
  <si>
    <t>张素蓉(过好每一天)</t>
  </si>
  <si>
    <t>2020/07/28 12:06</t>
  </si>
  <si>
    <t>左雪红(雪红)</t>
  </si>
  <si>
    <t>小燕子</t>
  </si>
  <si>
    <t>2020/07/28 12:04</t>
  </si>
  <si>
    <t>oh～</t>
  </si>
  <si>
    <t>2020/07/28 12:03</t>
  </si>
  <si>
    <t>王程媛(媛子)</t>
  </si>
  <si>
    <t>2020/07/28 12:01</t>
  </si>
  <si>
    <t>FD#:*159821417</t>
  </si>
  <si>
    <t>倪吉红</t>
  </si>
  <si>
    <t>秦海(A     DoerFUC._.)</t>
  </si>
  <si>
    <t>秦庭月</t>
  </si>
  <si>
    <t>秋天的风</t>
  </si>
  <si>
    <t>2020/07/28 11:59</t>
  </si>
  <si>
    <t>谢文德(感恩)</t>
  </si>
  <si>
    <t>朵朵(Love朵朵、)</t>
  </si>
  <si>
    <t>曾国平</t>
  </si>
  <si>
    <t>2020/07/28 11:58</t>
  </si>
  <si>
    <t>芳芳</t>
  </si>
  <si>
    <t>2020/07/28 11:57</t>
  </si>
  <si>
    <t>黄坐兵(。)</t>
  </si>
  <si>
    <t>2020/07/28 11:56</t>
  </si>
  <si>
    <t>茜茜宝贝</t>
  </si>
  <si>
    <t>2020/07/28 11:52</t>
  </si>
  <si>
    <t>更新</t>
  </si>
  <si>
    <t>紫陌＋口罩＋C＋W45(紫陌)</t>
  </si>
  <si>
    <t>杨女士(静心)</t>
  </si>
  <si>
    <t>2020/07/28 11:50</t>
  </si>
  <si>
    <t>陈晓希(果妈)</t>
  </si>
  <si>
    <t>2020/07/28 11:49</t>
  </si>
  <si>
    <t>刘女士(老刘)</t>
  </si>
  <si>
    <t>2020/07/28 11:48</t>
  </si>
  <si>
    <t>罗先生(老玩童)</t>
  </si>
  <si>
    <t>· 站街男神</t>
  </si>
  <si>
    <t>2020/07/28 11:47</t>
  </si>
  <si>
    <t>to expiate sin</t>
  </si>
  <si>
    <t>2020/07/28 11:46</t>
  </si>
  <si>
    <t>可复美厂家肖婷(Sweettalk🐾)</t>
  </si>
  <si>
    <t>2020/07/28 11:45</t>
  </si>
  <si>
    <t>胡先生(Mr.Hu)</t>
  </si>
  <si>
    <t>2020/07/28 11:42</t>
  </si>
  <si>
    <t>邢颖（女士）(邢颖)</t>
  </si>
  <si>
    <t>2020/07/28 11:41</t>
  </si>
  <si>
    <t>歌尽似君葡萄糖酸钙三精(歌尽似君)</t>
  </si>
  <si>
    <t>邢颖</t>
  </si>
  <si>
    <t>wanting</t>
  </si>
  <si>
    <t>2020/07/28 11:40</t>
  </si>
  <si>
    <t>毛燕(Miss  Mao 🌸 燕)</t>
  </si>
  <si>
    <t>2020/07/28 11:36</t>
  </si>
  <si>
    <t>黄河 口罩(太极饮片@黄河)</t>
  </si>
  <si>
    <t>2020/07/28 11:33</t>
  </si>
  <si>
    <t>李跃勤</t>
  </si>
  <si>
    <t>周心一  氨酚溴敏(周心一)</t>
  </si>
  <si>
    <t>成都市城隍东巷58号2栋3单元32号</t>
  </si>
  <si>
    <t>李亚飞(飞飞)</t>
  </si>
  <si>
    <t>2020/07/28 11:32</t>
  </si>
  <si>
    <t>为甜奋斗（刘雪梅）</t>
  </si>
  <si>
    <t>Ada</t>
  </si>
  <si>
    <t>2020/07/28 11:31</t>
  </si>
  <si>
    <t>蔡金津</t>
  </si>
  <si>
    <t>2020/07/28 11:29</t>
  </si>
  <si>
    <t>雾里</t>
  </si>
  <si>
    <t>哇咔咔</t>
  </si>
  <si>
    <t>2020/07/28 11:28</t>
  </si>
  <si>
    <t>Nuyoah</t>
  </si>
  <si>
    <t>谢商群(琼姐)</t>
  </si>
  <si>
    <t>杨斌</t>
  </si>
  <si>
    <t>1991-7-6</t>
  </si>
  <si>
    <t>2020/07/28 11:27</t>
  </si>
  <si>
    <t>陈女士(🐰🐥)</t>
  </si>
  <si>
    <t>东梅c(果妈)</t>
  </si>
  <si>
    <t>2020/07/28 11:26</t>
  </si>
  <si>
    <t>茶花花</t>
  </si>
  <si>
    <t>张先生(ZHong)</t>
  </si>
  <si>
    <t>陈敏(敏)</t>
  </si>
  <si>
    <t>2020/07/28 11:25</t>
  </si>
  <si>
    <t>任菲菲(華潤江中-四川-任菲菲)</t>
  </si>
  <si>
    <t>江中</t>
  </si>
  <si>
    <t>周心一厂家(周心一)</t>
  </si>
  <si>
    <t>A ༼མུ་ཙུག་སྨར་རོ༽</t>
  </si>
  <si>
    <t>陈彬(陈彬18010557127)</t>
  </si>
  <si>
    <t>敖丽(lili)</t>
  </si>
  <si>
    <t>2020/07/28 11:24</t>
  </si>
  <si>
    <t>刘先生（自来水公司）(高山流水)</t>
  </si>
  <si>
    <t>2020/07/28 11:22</t>
  </si>
  <si>
    <t>杨倩(Flipped)</t>
  </si>
  <si>
    <t>张女士(海子)</t>
  </si>
  <si>
    <t>2020/07/28 11:20</t>
  </si>
  <si>
    <t>海子</t>
  </si>
  <si>
    <t>左晓鸿(波馨)</t>
  </si>
  <si>
    <t>2020/07/28 11:19</t>
  </si>
  <si>
    <t>余胜先生(Uncle George)</t>
  </si>
  <si>
    <t>苟锡来(没有现场)</t>
  </si>
  <si>
    <t>2020/07/28 11:18</t>
  </si>
  <si>
    <t>茹梦\</t>
  </si>
  <si>
    <t>2020/07/28 11:17</t>
  </si>
  <si>
    <t>慢阻肺</t>
  </si>
  <si>
    <t>邱姐(Beans)</t>
  </si>
  <si>
    <t>2020/07/28 11:16</t>
  </si>
  <si>
    <t>英子</t>
  </si>
  <si>
    <t>2020/07/28 11:15</t>
  </si>
  <si>
    <t>陈磊(山石)</t>
  </si>
  <si>
    <t>罗力清</t>
  </si>
  <si>
    <t>刚哥感冒冲击(钢哥)</t>
  </si>
  <si>
    <t>2020/07/28 11:14</t>
  </si>
  <si>
    <t>李文忠心存宇宙(心存宇宙)</t>
  </si>
  <si>
    <t>强</t>
  </si>
  <si>
    <t>2020/07/28 11:12</t>
  </si>
  <si>
    <t>老余13882193677(老余)</t>
  </si>
  <si>
    <t>2020/07/28 11:10</t>
  </si>
  <si>
    <t>段姐(欣欣～向荣)</t>
  </si>
  <si>
    <t>女鞋(女鞋批发)</t>
  </si>
  <si>
    <t>小娜</t>
  </si>
  <si>
    <t>一帆风顺</t>
  </si>
  <si>
    <t>程云华(湾湾@)</t>
  </si>
  <si>
    <t>2020/07/28 11:09</t>
  </si>
  <si>
    <t>陈琳(阳光)</t>
  </si>
  <si>
    <t>2020/07/28 11:08</t>
  </si>
  <si>
    <t>大玉儿</t>
  </si>
  <si>
    <t>2020/07/28 11:07</t>
  </si>
  <si>
    <t>李俊(Read the world with wisdom)</t>
  </si>
  <si>
    <t>Neige</t>
  </si>
  <si>
    <t>郑东</t>
  </si>
  <si>
    <t>重庆桐君阁股份有限公司/太极集团/涪陵医药总公司/营运部</t>
  </si>
  <si>
    <t>胥小南+氨糖(胥小南)</t>
  </si>
  <si>
    <t>2020/07/28 11:06</t>
  </si>
  <si>
    <t>徐贵(ZHANGXU)</t>
  </si>
  <si>
    <t>谭凤旭</t>
  </si>
  <si>
    <t>2020/07/28 11:05</t>
  </si>
  <si>
    <t>九妹</t>
  </si>
  <si>
    <t>2020/07/28 11:04</t>
  </si>
  <si>
    <t>王强</t>
  </si>
  <si>
    <t>李馨怡</t>
  </si>
  <si>
    <t>2020/07/28 11:03</t>
  </si>
  <si>
    <t>活@而&amp;活</t>
  </si>
  <si>
    <t>2020/07/28 11:01</t>
  </si>
  <si>
    <t>陆晓霞+菊花决明子(朝霞满天)</t>
  </si>
  <si>
    <t>牟胜杰(青宇)</t>
  </si>
  <si>
    <t>2020/07/28 11:00</t>
  </si>
  <si>
    <t>张先生(繁华)</t>
  </si>
  <si>
    <t>2020/07/28 10:59</t>
  </si>
  <si>
    <t>繁华</t>
  </si>
  <si>
    <t>凤华赵淑华(凤华)</t>
  </si>
  <si>
    <t>朱成德</t>
  </si>
  <si>
    <t>2020/07/28 10:56</t>
  </si>
  <si>
    <t>赵扎西(王哥)</t>
  </si>
  <si>
    <t>秋秋</t>
  </si>
  <si>
    <t>2020/07/28 10:55</t>
  </si>
  <si>
    <t>2020/07/28 10:54</t>
  </si>
  <si>
    <t>洪昌</t>
  </si>
  <si>
    <t>汪超</t>
  </si>
  <si>
    <t>2020/07/28 10:53</t>
  </si>
  <si>
    <t>叶子药监局(叶子)</t>
  </si>
  <si>
    <t>魏明华(aunt)</t>
  </si>
  <si>
    <t>精制狗屁膏药</t>
  </si>
  <si>
    <t>2020/07/28 10:52</t>
  </si>
  <si>
    <t>张昌昊先生(昌昊)</t>
  </si>
  <si>
    <t>高承根(空山夜雨)</t>
  </si>
  <si>
    <t>王哥(璃殤の)</t>
  </si>
  <si>
    <t>阿英</t>
  </si>
  <si>
    <t>2020/07/28 10:51</t>
  </si>
  <si>
    <t>贡琪斌(叁生叁世)</t>
  </si>
  <si>
    <t>2020/07/28 10:49</t>
  </si>
  <si>
    <t>Blabah</t>
  </si>
  <si>
    <t>I......</t>
  </si>
  <si>
    <t>灵芝(I......)</t>
  </si>
  <si>
    <t>汤兰</t>
  </si>
  <si>
    <t>2020/07/28 10:48</t>
  </si>
  <si>
    <t>陈素清(雨后清荷)</t>
  </si>
  <si>
    <t>2020/07/28 10:47</t>
  </si>
  <si>
    <t>刘峰(Mr.Liu)</t>
  </si>
  <si>
    <t>明均</t>
  </si>
  <si>
    <t>2020/07/28 10:46</t>
  </si>
  <si>
    <t>易林</t>
  </si>
  <si>
    <t>西 辞</t>
  </si>
  <si>
    <t>2020/07/28 10:45</t>
  </si>
  <si>
    <t>郑芹12-2-2-1</t>
  </si>
  <si>
    <t>jack</t>
  </si>
  <si>
    <t>陈女士(libai)</t>
  </si>
  <si>
    <t>2020/07/28 10:44</t>
  </si>
  <si>
    <t>李女士(梨花又开放)</t>
  </si>
  <si>
    <t>2020/07/28 10:43</t>
  </si>
  <si>
    <t>刘先生(柒琉璃)</t>
  </si>
  <si>
    <t>袁女士(点醒)</t>
  </si>
  <si>
    <t>杨亚彬(阳光和煦)</t>
  </si>
  <si>
    <t>2020/07/28 10:42</t>
  </si>
  <si>
    <t>毕俐(一路有你)</t>
  </si>
  <si>
    <t xml:space="preserve">      开心</t>
  </si>
  <si>
    <t>2020/07/28 10:41</t>
  </si>
  <si>
    <t>东方伊人</t>
  </si>
  <si>
    <t>秦光容+补肾益寿(一生一世)</t>
  </si>
  <si>
    <t>2020/07/28 10:40</t>
  </si>
  <si>
    <t>经常性失眠,其它</t>
  </si>
  <si>
    <t>佘蕾</t>
  </si>
  <si>
    <t>2020/07/28 10:39</t>
  </si>
  <si>
    <t>刘芳(近我者美呀)</t>
  </si>
  <si>
    <t>1998-11-08</t>
  </si>
  <si>
    <t>徐世芳＋口罩＋C＋W50(徐世芳)</t>
  </si>
  <si>
    <t>2020/07/28 10:38</t>
  </si>
  <si>
    <t>何先生(左家妹)</t>
  </si>
  <si>
    <t>2020/07/28 10:37</t>
  </si>
  <si>
    <t>高尿酸（痛风）,糖尿病</t>
  </si>
  <si>
    <t>何(花季、莫淺憶)</t>
  </si>
  <si>
    <t>李先生(烟火)</t>
  </si>
  <si>
    <t>何女士花季、莫淺憶(花季、莫淺憶)</t>
  </si>
  <si>
    <t>刘士兵(追梦)</t>
  </si>
  <si>
    <t>2020/07/28 10:36</t>
  </si>
  <si>
    <t>李春燕(竹子)</t>
  </si>
  <si>
    <t>邱美女(-)</t>
  </si>
  <si>
    <t>1986-02-02</t>
  </si>
  <si>
    <t>宁静致远</t>
  </si>
  <si>
    <t>曾美清</t>
  </si>
  <si>
    <t>2020/07/28 10:35</t>
  </si>
  <si>
    <t>邓多啦</t>
  </si>
  <si>
    <t>张敏</t>
  </si>
  <si>
    <t>聂畅宾盐酸胺碘酮可达龙(聂畅宾)</t>
  </si>
  <si>
    <t>Zoey.H</t>
  </si>
  <si>
    <t>张燕十正天丸十w35(鸿运来)</t>
  </si>
  <si>
    <t>2020/07/28 10:34</t>
  </si>
  <si>
    <t>中亿石材许自苗13981727928</t>
  </si>
  <si>
    <t>yin</t>
  </si>
  <si>
    <t>阿珍</t>
  </si>
  <si>
    <t>白女士(果冻@)</t>
  </si>
  <si>
    <t>社保通知，每次开发票</t>
  </si>
  <si>
    <t>2020/07/28 10:33</t>
  </si>
  <si>
    <t>李小菀(Beans)</t>
  </si>
  <si>
    <t>杜女士(Beans)</t>
  </si>
  <si>
    <t>李心迅</t>
  </si>
  <si>
    <t>陈思杏(Annnnnnnnie🌸)</t>
  </si>
  <si>
    <t>2020/07/28 10:32</t>
  </si>
  <si>
    <t>心雨</t>
  </si>
  <si>
    <t>.k.</t>
  </si>
  <si>
    <t>2020/07/28 10:31</t>
  </si>
  <si>
    <t>胡雨沙(莎莎)</t>
  </si>
  <si>
    <t>邱先生(.k.)</t>
  </si>
  <si>
    <t>小南街（谢涛 18382278850）(小南街)</t>
  </si>
  <si>
    <t>龚敏</t>
  </si>
  <si>
    <t>王美(垚)</t>
  </si>
  <si>
    <t>2020/07/28 10:29</t>
  </si>
  <si>
    <t>越努力越幸运</t>
  </si>
  <si>
    <t>2020/07/28 10:28</t>
  </si>
  <si>
    <t>文志安＋口罩＋C＋W50(文志安)</t>
  </si>
  <si>
    <t>࿐ 朵 手机声卡直播麦销售</t>
  </si>
  <si>
    <t>2020/07/28 10:27</t>
  </si>
  <si>
    <t>政</t>
  </si>
  <si>
    <t>2020/07/28 10:26</t>
  </si>
  <si>
    <t>李建军(ಡωಡ)木～ぃ子((ಡωಡ)木～ぃ子)</t>
  </si>
  <si>
    <t>三弦十二品</t>
  </si>
  <si>
    <t>泡沫之夏骨疏康厂家(泡沫之夏)</t>
  </si>
  <si>
    <t>黄杨</t>
  </si>
  <si>
    <t>2020/07/28 10:25</t>
  </si>
  <si>
    <t>周旭远大汽车小周(Z~X)</t>
  </si>
  <si>
    <t>2020/07/28 10:24</t>
  </si>
  <si>
    <t>33得豆</t>
  </si>
  <si>
    <t>2020/07/28 10:23</t>
  </si>
  <si>
    <t>张艺( Will)</t>
  </si>
  <si>
    <t>黄莉华(明天会更好)</t>
  </si>
  <si>
    <t>苗清伟(苗清伟·18763813620)</t>
  </si>
  <si>
    <t>邓弘香(邓弘香【智普】)</t>
  </si>
  <si>
    <t>王可(风中的太阳)</t>
  </si>
  <si>
    <t>小蜜蜂</t>
  </si>
  <si>
    <t>苏有根(蓝天.大海)</t>
  </si>
  <si>
    <t>2020/07/28 10:22</t>
  </si>
  <si>
    <t>李水蓉</t>
  </si>
  <si>
    <t>黄维(An apple a)</t>
  </si>
  <si>
    <t>2020/07/28 10:21</t>
  </si>
  <si>
    <t>司维拉姆刘素华(刘素华)</t>
  </si>
  <si>
    <t>宋炳文的孙子(简简单单)</t>
  </si>
  <si>
    <t>周莉 执业药师</t>
  </si>
  <si>
    <t>2020/07/28 10:20</t>
  </si>
  <si>
    <t>刘行珍</t>
  </si>
  <si>
    <t>刘秀</t>
  </si>
  <si>
    <t>沙麻支+感冒(🌹柒寶)</t>
  </si>
  <si>
    <t>2020/07/28 10:19</t>
  </si>
  <si>
    <t>金色年华</t>
  </si>
  <si>
    <t>张进才</t>
  </si>
  <si>
    <t>周锋(一步天涯)</t>
  </si>
  <si>
    <t>2020/07/28 10:18</t>
  </si>
  <si>
    <t>江西鸿泽医药</t>
  </si>
  <si>
    <t>2020/07/28 10:17</t>
  </si>
  <si>
    <t>错过</t>
  </si>
  <si>
    <t>2020/07/28 10:16</t>
  </si>
  <si>
    <t>陈正平</t>
  </si>
  <si>
    <t>2020/07/28 10:15</t>
  </si>
  <si>
    <t>相信。。</t>
  </si>
  <si>
    <t>2020/07/28 10:14</t>
  </si>
  <si>
    <t>:@</t>
  </si>
  <si>
    <t>叶知秋 医用口罩(叶知秋)</t>
  </si>
  <si>
    <t>吴小英(晴空万里)</t>
  </si>
  <si>
    <t>2020/07/28 10:13</t>
  </si>
  <si>
    <t>社区(随心工作机)</t>
  </si>
  <si>
    <t>张平华</t>
  </si>
  <si>
    <t>太极大药房北东街店15680890973</t>
  </si>
  <si>
    <t>永恒</t>
  </si>
  <si>
    <t>2020/07/28 10:12</t>
  </si>
  <si>
    <t>从头再来</t>
  </si>
  <si>
    <t>NOTHING。复发青黛胶囊(NOTHING。)</t>
  </si>
  <si>
    <t>汐汐妈💕</t>
  </si>
  <si>
    <t>-何先生(-)</t>
  </si>
  <si>
    <t>2020/07/28 10:11</t>
  </si>
  <si>
    <t>向紫艺(💪)</t>
  </si>
  <si>
    <t>2020/07/28 10:10</t>
  </si>
  <si>
    <t>幸福生活</t>
  </si>
  <si>
    <t>雨花石谢姐姐(雨花石)</t>
  </si>
  <si>
    <t>2020/07/28 10:09</t>
  </si>
  <si>
    <t>刘顺 阿胶口服液(刘顺)</t>
  </si>
  <si>
    <t>xiu rong</t>
  </si>
  <si>
    <t>佬百姓</t>
  </si>
  <si>
    <t>2020/07/28 10:08</t>
  </si>
  <si>
    <t>李艳(CEO 童品)</t>
  </si>
  <si>
    <t>二龙戏珠</t>
  </si>
  <si>
    <t>樊孃孃</t>
  </si>
  <si>
    <t>2020/07/28 10:07</t>
  </si>
  <si>
    <t>溴吡斯的明(朱兆阳)</t>
  </si>
  <si>
    <t>陈勇</t>
  </si>
  <si>
    <t>支国奎</t>
  </si>
  <si>
    <t>高血脂,高血压,糖尿病,其它</t>
  </si>
  <si>
    <t>陈爱华</t>
  </si>
  <si>
    <t>四川太极大药房连锁有限公司</t>
  </si>
  <si>
    <t>老莫</t>
  </si>
  <si>
    <t>2020/07/28 10:06</t>
  </si>
  <si>
    <t>蒲公英</t>
  </si>
  <si>
    <t>陈素华</t>
  </si>
  <si>
    <t>ʚ O ɞ</t>
  </si>
  <si>
    <t>2020/07/28 10:05</t>
  </si>
  <si>
    <t>🌈Crush·</t>
  </si>
  <si>
    <t>寻🍃</t>
  </si>
  <si>
    <t>曾芯(xinxin)</t>
  </si>
  <si>
    <t>2020/07/28 10:04</t>
  </si>
  <si>
    <t>夏成贵</t>
  </si>
  <si>
    <t>王继香</t>
  </si>
  <si>
    <t>携程旅游英姐13683417330</t>
  </si>
  <si>
    <t>2020/07/28 10:03</t>
  </si>
  <si>
    <t>大眼娃娃💋</t>
  </si>
  <si>
    <t>周大爷络活喜(大飞)</t>
  </si>
  <si>
    <t>2020/07/28 10:02</t>
  </si>
  <si>
    <t>张阿姨(明天更美好)</t>
  </si>
  <si>
    <t>2020/07/28 10:01</t>
  </si>
  <si>
    <t>唐碧</t>
  </si>
  <si>
    <t>2020/07/28 10:00</t>
  </si>
  <si>
    <t>林庆(风调雨顺)</t>
  </si>
  <si>
    <t>韩艳梅</t>
  </si>
  <si>
    <t>2020/07/28 09:59</t>
  </si>
  <si>
    <t>周术梅13458605929(周二姐)</t>
  </si>
  <si>
    <t>2020/07/28 09:58</t>
  </si>
  <si>
    <t>王女士(wgz冰雪)</t>
  </si>
  <si>
    <t>2020/07/28 09:57</t>
  </si>
  <si>
    <t>王姐(垚)</t>
  </si>
  <si>
    <t>2020/07/28 09:56</t>
  </si>
  <si>
    <t>幺哥13982096372</t>
  </si>
  <si>
    <t>2020/07/28 09:55</t>
  </si>
  <si>
    <t>甲减,经常性失眠</t>
  </si>
  <si>
    <t>刘碧蓉(善待自己)</t>
  </si>
  <si>
    <t>廖开勇(勇哥)</t>
  </si>
  <si>
    <t>Lily 微爱</t>
  </si>
  <si>
    <t>2020/07/28 09:54</t>
  </si>
  <si>
    <t>苍生</t>
  </si>
  <si>
    <t>2020/07/28 09:53</t>
  </si>
  <si>
    <t>眉目皆与银河.</t>
  </si>
  <si>
    <t>梁先生补肾益寿鑫鑫(鑫鑫)</t>
  </si>
  <si>
    <t>2020/07/28 09:51</t>
  </si>
  <si>
    <t>黄红军18080079875（银黄颗粒）(大中小:挖机租赁18080079875)</t>
  </si>
  <si>
    <t>小红</t>
  </si>
  <si>
    <t>2020/07/28 09:50</t>
  </si>
  <si>
    <t>竹登洪13547915638(小竹13547915638)</t>
  </si>
  <si>
    <t>2020/07/28 09:49</t>
  </si>
  <si>
    <t>Maple leaves</t>
  </si>
  <si>
    <t>李嬢嬢(蓝天)</t>
  </si>
  <si>
    <t>2020/07/28 09:48</t>
  </si>
  <si>
    <t>刘芳容(忘记就好)</t>
  </si>
  <si>
    <t>郭素荣</t>
  </si>
  <si>
    <t>张陈鑫(乌啦啦l)</t>
  </si>
  <si>
    <t>2020/07/28 09:47</t>
  </si>
  <si>
    <t>林女士(笨蛋)</t>
  </si>
  <si>
    <t>2020/07/28 09:46</t>
  </si>
  <si>
    <t>钟维(六嬢)</t>
  </si>
  <si>
    <t>2020/07/28 09:45</t>
  </si>
  <si>
    <t>王女士➕口罩(今非昔比)</t>
  </si>
  <si>
    <t>2020/07/28 09:44</t>
  </si>
  <si>
    <t>电信杨路</t>
  </si>
  <si>
    <t>2020/07/28 09:43</t>
  </si>
  <si>
    <t>成都  Wendy欧尼</t>
  </si>
  <si>
    <t>鲁雪</t>
  </si>
  <si>
    <t>刘老师（瑞舒伐他）(閑雲野鶴)</t>
  </si>
  <si>
    <t>2020/07/28 09:42</t>
  </si>
  <si>
    <t>卢先生(不离不弃)</t>
  </si>
  <si>
    <t>程旭(小程姐)</t>
  </si>
  <si>
    <t>2020/07/28 09:41</t>
  </si>
  <si>
    <t>程姐(小程姐)</t>
  </si>
  <si>
    <t>2020/07/28 09:40</t>
  </si>
  <si>
    <t>華潤江中-四川-毛宏强</t>
  </si>
  <si>
    <t>2020/07/28 09:38</t>
  </si>
  <si>
    <t>毛先生(華潤江中-四川-毛宏强)</t>
  </si>
  <si>
    <t>秋仙</t>
  </si>
  <si>
    <t>子林</t>
  </si>
  <si>
    <t>2020/07/28 09:37</t>
  </si>
  <si>
    <t>糖尿病,补益</t>
  </si>
  <si>
    <t>2020/07/28 09:36</t>
  </si>
  <si>
    <t>张丽(自信)</t>
  </si>
  <si>
    <t>钟女士(快乐沙漏)</t>
  </si>
  <si>
    <t>2020/07/28 09:35</t>
  </si>
  <si>
    <t>微笑(钟姐)</t>
  </si>
  <si>
    <t>2020/07/28 09:34</t>
  </si>
  <si>
    <t>肝炎,骨质疏松,补益</t>
  </si>
  <si>
    <t>ཚེ་དའང་འཀྲ་ཤིས།（杨龙 ）(ཚེ་དའང་འཀྲ་ཤིས།)</t>
  </si>
  <si>
    <t>2020/07/28 09:33</t>
  </si>
  <si>
    <t>段+口罩(诚实人)</t>
  </si>
  <si>
    <t>梁智超</t>
  </si>
  <si>
    <t>高尿酸（痛风）,白血病,补益</t>
  </si>
  <si>
    <t>周永林(π)</t>
  </si>
  <si>
    <t>2020/07/28 09:32</t>
  </si>
  <si>
    <t>君四季抗病毒(君)</t>
  </si>
  <si>
    <t>^-^</t>
  </si>
  <si>
    <t>秦玲</t>
  </si>
  <si>
    <t>惠旭先生(HX)</t>
  </si>
  <si>
    <t>2020/07/28 09:31</t>
  </si>
  <si>
    <t>珍珍</t>
  </si>
  <si>
    <t>2020/07/28 09:27</t>
  </si>
  <si>
    <t>唐纪礼</t>
  </si>
  <si>
    <t>李庸+口罩+微信+c+m+30(庸)</t>
  </si>
  <si>
    <t>益安宁丸钟丽13881738894（(益安宁丸钟丽13881738894)</t>
  </si>
  <si>
    <t>厂家</t>
  </si>
  <si>
    <t>楊建</t>
  </si>
  <si>
    <t>2020/07/28 09:26</t>
  </si>
  <si>
    <t>嫚菈＋口罩＋C＋M60(嫚菈)</t>
  </si>
  <si>
    <t>2020/07/28 09:24</t>
  </si>
  <si>
    <t>古进</t>
  </si>
  <si>
    <t>陈昌兵(鱼疯子陈昌兵)</t>
  </si>
  <si>
    <t>2020/07/28 09:23</t>
  </si>
  <si>
    <t>Enjoy loneliness</t>
  </si>
  <si>
    <t>罗女士(罗艳)</t>
  </si>
  <si>
    <t>北风飘过</t>
  </si>
  <si>
    <t>2020/07/28 09:22</t>
  </si>
  <si>
    <t>琴韵飞扬</t>
  </si>
  <si>
    <t>难得糊涂</t>
  </si>
  <si>
    <t>2020/07/28 09:20</t>
  </si>
  <si>
    <t>文女士(Q文文🙈)</t>
  </si>
  <si>
    <t>蒲葳(Wiwi)</t>
  </si>
  <si>
    <t>琴仙女下凡逛一逛</t>
  </si>
  <si>
    <t>2020/07/28 09:18</t>
  </si>
  <si>
    <t>兜兜</t>
  </si>
  <si>
    <t>2020/07/28 09:17</t>
  </si>
  <si>
    <t>舒女士(蝶)</t>
  </si>
  <si>
    <t>2020/07/28 09:16</t>
  </si>
  <si>
    <t>勾陈一</t>
  </si>
  <si>
    <t>2020/07/28 09:14</t>
  </si>
  <si>
    <t>师震宇(AJ999)</t>
  </si>
  <si>
    <t>2020/07/28 09:13</t>
  </si>
  <si>
    <t>邵玉明</t>
  </si>
  <si>
    <t>2020/07/28 09:12</t>
  </si>
  <si>
    <t>冬天</t>
  </si>
  <si>
    <t>梁娟</t>
  </si>
  <si>
    <t>朱世秀(:::秀秀)</t>
  </si>
  <si>
    <t>游爽(巡游四方)</t>
  </si>
  <si>
    <t>2020/07/28 09:11</t>
  </si>
  <si>
    <t>杨廷光金豪门窗</t>
  </si>
  <si>
    <t>2020/07/28 09:08</t>
  </si>
  <si>
    <t>王姐</t>
  </si>
  <si>
    <t>2020/07/28 09:07</t>
  </si>
  <si>
    <t>马古西（美能）(美丽人生)</t>
  </si>
  <si>
    <t>曹女士(所幸..)</t>
  </si>
  <si>
    <t>2020/07/28 09:06</t>
  </si>
  <si>
    <t>五德轩</t>
  </si>
  <si>
    <t>王以林</t>
  </si>
  <si>
    <t>2020/07/28 09:05</t>
  </si>
  <si>
    <t>胡敏(无痕)</t>
  </si>
  <si>
    <t>2020/07/28 09:04</t>
  </si>
  <si>
    <t>段段</t>
  </si>
  <si>
    <t>2020/07/28 09:03</t>
  </si>
  <si>
    <t>王英(擦肩而过)</t>
  </si>
  <si>
    <t>2020/07/28 09:02</t>
  </si>
  <si>
    <t>罗萍(小萍萍)</t>
  </si>
  <si>
    <t>会长大的幸福</t>
  </si>
  <si>
    <t>2020/07/28 09:01</t>
  </si>
  <si>
    <t>曾志Z(Z)</t>
  </si>
  <si>
    <t>阿桑</t>
  </si>
  <si>
    <t>2020/07/28 09:00</t>
  </si>
  <si>
    <t>曾小容(梦里的睛天)</t>
  </si>
  <si>
    <t>2020/07/28 08:59</t>
  </si>
  <si>
    <t>蕲平(砺剑_移动)</t>
  </si>
  <si>
    <t>宁先生(宁静致远)</t>
  </si>
  <si>
    <t>2020/07/28 08:58</t>
  </si>
  <si>
    <t>张永伟(努力)</t>
  </si>
  <si>
    <t>2020/07/28 08:55</t>
  </si>
  <si>
    <t>王宇+口罩+微信+c+m+30(生气不如争气)</t>
  </si>
  <si>
    <t>2020/07/28 08:54</t>
  </si>
  <si>
    <t>小梅</t>
  </si>
  <si>
    <t>海莉娅</t>
  </si>
  <si>
    <t>2020/07/28 08:53</t>
  </si>
  <si>
    <t>廖先生(KA小廖)</t>
  </si>
  <si>
    <t>熊筠竹(紫狐)</t>
  </si>
  <si>
    <t>雷大姐</t>
  </si>
  <si>
    <t>2020/07/28 08:51</t>
  </si>
  <si>
    <t>小柒🎈 Sunny</t>
  </si>
  <si>
    <t>2020/07/28 08:49</t>
  </si>
  <si>
    <t>李女士口罩(冉~~)</t>
  </si>
  <si>
    <t>众星集团$ 招商13384322333</t>
  </si>
  <si>
    <t>2020/07/28 08:48</t>
  </si>
  <si>
    <t>赵怀伟</t>
  </si>
  <si>
    <t>2020/07/28 08:47</t>
  </si>
  <si>
    <t>太极大药房万宇店15680893816</t>
  </si>
  <si>
    <t>2020/07/28 08:46</t>
  </si>
  <si>
    <t>邱姐(无语)</t>
  </si>
  <si>
    <t>光平+人血白蛋白(光平)</t>
  </si>
  <si>
    <t>༺༂六月༂༻</t>
  </si>
  <si>
    <t>古晓梅(兔飞飞)</t>
  </si>
  <si>
    <t>2020/07/28 08:43</t>
  </si>
  <si>
    <t>John</t>
  </si>
  <si>
    <t>2020/07/28 08:41</t>
  </si>
  <si>
    <t>陈美女(天晴)</t>
  </si>
  <si>
    <t>1986-02-01</t>
  </si>
  <si>
    <t>2020/07/28 08:40</t>
  </si>
  <si>
    <t>赵叔叔(好人一生平安)</t>
  </si>
  <si>
    <t>2020/07/28 08:38</t>
  </si>
  <si>
    <t>聆@L</t>
  </si>
  <si>
    <t>2020/07/28 08:36</t>
  </si>
  <si>
    <t>刘波(波波)</t>
  </si>
  <si>
    <t>2020/07/28 08:34</t>
  </si>
  <si>
    <t>支丽萍(你好逗      -)</t>
  </si>
  <si>
    <t>2020/07/28 08:33</t>
  </si>
  <si>
    <t>陈丽媛</t>
  </si>
  <si>
    <t>2020/07/28 08:32</t>
  </si>
  <si>
    <t>成人钙及维生素,其它,儿童钙及维生素,补益</t>
  </si>
  <si>
    <t>刘汝平(下一次相遇)</t>
  </si>
  <si>
    <t>2020/07/28 08:31</t>
  </si>
  <si>
    <t>张先生(Unasociable)</t>
  </si>
  <si>
    <t>2020/07/28 08:29</t>
  </si>
  <si>
    <t>2020/07/28 08:27</t>
  </si>
  <si>
    <t>桐君阁</t>
  </si>
  <si>
    <t>573647678@QQcom</t>
  </si>
  <si>
    <t>熊怀云(熊)</t>
  </si>
  <si>
    <t>태양</t>
  </si>
  <si>
    <t>2020/07/28 08:26</t>
  </si>
  <si>
    <t>体贴男</t>
  </si>
  <si>
    <t>陈先生(KING)</t>
  </si>
  <si>
    <t>2020/07/28 08:25</t>
  </si>
  <si>
    <t>太极大药房大石西路店15680893985</t>
  </si>
  <si>
    <t>旺姐(旺旺)</t>
  </si>
  <si>
    <t>1975-01-02</t>
  </si>
  <si>
    <t>2020/07/28 08:24</t>
  </si>
  <si>
    <t>何先生(何记盆盆鸡，)</t>
  </si>
  <si>
    <t>高霞(丢了幸福的猪)</t>
  </si>
  <si>
    <t>陈国祥(羊祥健康)</t>
  </si>
  <si>
    <t>2020/07/28 08:22</t>
  </si>
  <si>
    <t>赖彬</t>
  </si>
  <si>
    <t>白开水🙏</t>
  </si>
  <si>
    <t>杨怡珩</t>
  </si>
  <si>
    <t>江心慈(自由飞翔)</t>
  </si>
  <si>
    <t>2020/07/28 08:21</t>
  </si>
  <si>
    <t>包租婆</t>
  </si>
  <si>
    <t>2020/07/28 08:20</t>
  </si>
  <si>
    <t>戴安佑 口罩(戴安佑)</t>
  </si>
  <si>
    <t>阆苑阳光</t>
  </si>
  <si>
    <t>张建</t>
  </si>
  <si>
    <t>桂龙药膏顾客</t>
  </si>
  <si>
    <t>太极大药房新下街店15680896236</t>
  </si>
  <si>
    <t>2020/07/28 08:19</t>
  </si>
  <si>
    <t>江燕</t>
  </si>
  <si>
    <t>2020/07/28 08:17</t>
  </si>
  <si>
    <t>春春</t>
  </si>
  <si>
    <t>2020/07/28 08:16</t>
  </si>
  <si>
    <t>文(真的不易)</t>
  </si>
  <si>
    <t>王正全(三哥)</t>
  </si>
  <si>
    <t>2020/07/28 08:15</t>
  </si>
  <si>
    <t>泽珠(想你的夜)</t>
  </si>
  <si>
    <t>2020/07/28 08:13</t>
  </si>
  <si>
    <t>太极大药房金丝街店15680893797</t>
  </si>
  <si>
    <t>2020/07/28 08:12</t>
  </si>
  <si>
    <t>鱼鱼〜</t>
  </si>
  <si>
    <t>2020/07/28 08:11</t>
  </si>
  <si>
    <t>太极大药房崇州中心店1568089313(太极大药房崇州中心店15680893136)</t>
  </si>
  <si>
    <t>罗雪琴</t>
  </si>
  <si>
    <t>2020/07/28 08:08</t>
  </si>
  <si>
    <t>廖从伟(lcw)</t>
  </si>
  <si>
    <t>2020/07/28 08:07</t>
  </si>
  <si>
    <t>2020/07/28 08:04</t>
  </si>
  <si>
    <t>太极大药房羊安店15680897281</t>
  </si>
  <si>
    <t>天蓬元帅</t>
  </si>
  <si>
    <t>刘萍书</t>
  </si>
  <si>
    <t>黄雨</t>
  </si>
  <si>
    <t>2020/07/28 08:03</t>
  </si>
  <si>
    <t>杨红英</t>
  </si>
  <si>
    <t>2020/07/28 07:55</t>
  </si>
  <si>
    <t>A二木花艺 静姐姐</t>
  </si>
  <si>
    <t>2020/07/28 07:14</t>
  </si>
  <si>
    <t>TiAmo</t>
  </si>
  <si>
    <t>2020/07/28 07:11</t>
  </si>
  <si>
    <t>天空</t>
  </si>
  <si>
    <t>2020/07/28 00:17</t>
  </si>
  <si>
    <t>木子平</t>
  </si>
  <si>
    <t>2020/07/28 00:13</t>
  </si>
  <si>
    <t>迟来的爱</t>
  </si>
  <si>
    <t>2020/07/28 00:04</t>
  </si>
  <si>
    <t>小熊angel</t>
  </si>
  <si>
    <t>弋茂兰</t>
  </si>
  <si>
    <t>2020/07/27 23:47</t>
  </si>
  <si>
    <t>it's me</t>
  </si>
  <si>
    <t>2020/07/27 23:20</t>
  </si>
  <si>
    <t>NEYMAR JR</t>
  </si>
  <si>
    <t>2020/07/27 22:51</t>
  </si>
  <si>
    <t>夏晓怡(yiiiii)</t>
  </si>
  <si>
    <t>2020/07/27 22:33</t>
  </si>
  <si>
    <t>Dc🔜 阿琪</t>
  </si>
  <si>
    <t>2020/07/27 22:32</t>
  </si>
  <si>
    <t>彧彧</t>
  </si>
  <si>
    <t>2020/07/27 22:12</t>
  </si>
  <si>
    <t>胡霜艺(霜)</t>
  </si>
  <si>
    <t>2020/07/27 22:11</t>
  </si>
  <si>
    <t>张凤兰(惜缘a茶)</t>
  </si>
  <si>
    <t>2020/07/27 22:08</t>
  </si>
  <si>
    <t>贾燕霞(霞)</t>
  </si>
  <si>
    <t>丫丫＋口罩＋m＋c＋21(丫丫的脚)</t>
  </si>
  <si>
    <t>2020/07/27 22:07</t>
  </si>
  <si>
    <t>张＋口罩＋m＋c＋20(小张菇凉)</t>
  </si>
  <si>
    <t>勇往直前</t>
  </si>
  <si>
    <t>2020/07/27 22:06</t>
  </si>
  <si>
    <t>肠炎宁，吉非替呢(Lisa凌)</t>
  </si>
  <si>
    <t>张国荣</t>
  </si>
  <si>
    <t>2020/07/27 22:05</t>
  </si>
  <si>
    <t>The other shore</t>
  </si>
  <si>
    <t>2020/07/27 22:04</t>
  </si>
  <si>
    <t>程仕国</t>
  </si>
  <si>
    <t>2020/07/27 22:03</t>
  </si>
  <si>
    <t>甄曦月(Redamancy)</t>
  </si>
  <si>
    <t>邹静(颓废在   三月)</t>
  </si>
  <si>
    <t>2020/07/27 22:02</t>
  </si>
  <si>
    <t>小云</t>
  </si>
  <si>
    <t>秦关健(Ti-HenLAN)</t>
  </si>
  <si>
    <t>☀️☀️</t>
  </si>
  <si>
    <t>2020/07/27 21:59</t>
  </si>
  <si>
    <t>明天</t>
  </si>
  <si>
    <t>2020/07/27 21:58</t>
  </si>
  <si>
    <t>随流水见落花！</t>
  </si>
  <si>
    <t>黄龙(嘉平十八)</t>
  </si>
  <si>
    <t>2020/07/27 21:57</t>
  </si>
  <si>
    <t>太平人寿～陈佳+孟鲁司特+C+W30(太平人寿～陈佳)</t>
  </si>
  <si>
    <t>赖姐+口罩+C+W45(从头开始)</t>
  </si>
  <si>
    <t>魏先生(。。。。)</t>
  </si>
  <si>
    <t>2020/07/27 21:56</t>
  </si>
  <si>
    <t>胡超(更精彩)</t>
  </si>
  <si>
    <t>谢秋兰(美好的开始)</t>
  </si>
  <si>
    <t>2020/07/27 21:54</t>
  </si>
  <si>
    <t>若水+干扰素(若水)</t>
  </si>
  <si>
    <t>2020/07/27 21:53</t>
  </si>
  <si>
    <t>寥寥无期丶</t>
  </si>
  <si>
    <t>赞赞🐇</t>
  </si>
  <si>
    <t>2020/07/27 21:52</t>
  </si>
  <si>
    <t>罗豆花</t>
  </si>
  <si>
    <t>ཏ༿༼Dream༻꧂</t>
  </si>
  <si>
    <t>2020/07/27 21:49</t>
  </si>
  <si>
    <t>赵(beautiful)</t>
  </si>
  <si>
    <t>2020/07/27 21:48</t>
  </si>
  <si>
    <t>琴    </t>
  </si>
  <si>
    <t>2020/07/27 21:46</t>
  </si>
  <si>
    <t>李先生(Mr. 辰)</t>
  </si>
  <si>
    <t>李先生(。)</t>
  </si>
  <si>
    <t>2020/07/27 21:45</t>
  </si>
  <si>
    <t>奈何桥</t>
  </si>
  <si>
    <t>薛女士(薛丽)</t>
  </si>
  <si>
    <t>2020/07/27 21:44</t>
  </si>
  <si>
    <t>王先生(Ct six)</t>
  </si>
  <si>
    <t>淋殇</t>
  </si>
  <si>
    <t>2020/07/27 21:42</t>
  </si>
  <si>
    <t>栀子</t>
  </si>
  <si>
    <t>A0帝王洁具熊婷</t>
  </si>
  <si>
    <t>2020/07/27 21:41</t>
  </si>
  <si>
    <t>AAA汽贸.～渊渊.👣15828155154</t>
  </si>
  <si>
    <t>张滨驿</t>
  </si>
  <si>
    <t>穆穆</t>
  </si>
  <si>
    <t>2020/07/27 21:40</t>
  </si>
  <si>
    <t>2020/07/27 21:39</t>
  </si>
  <si>
    <t>吴天荣(今生有缘)</t>
  </si>
  <si>
    <t>2020/07/27 21:38</t>
  </si>
  <si>
    <t>刘子毓(九九)</t>
  </si>
  <si>
    <t>2020/07/27 21:35</t>
  </si>
  <si>
    <t>唐冲(不弃不离～～)</t>
  </si>
  <si>
    <t>熊小芳</t>
  </si>
  <si>
    <t>梁帅帅</t>
  </si>
  <si>
    <t>小书包</t>
  </si>
  <si>
    <t>何曦</t>
  </si>
  <si>
    <t>吴学富(云雪)</t>
  </si>
  <si>
    <t>宋晓霞(香水百合)</t>
  </si>
  <si>
    <t>2020/07/27 21:32</t>
  </si>
  <si>
    <t>太极大药房公济桥店15680891532</t>
  </si>
  <si>
    <t>王静(溜溜一族 (高级催乳师  小儿推拿师)</t>
  </si>
  <si>
    <t>2020/07/27 21:31</t>
  </si>
  <si>
    <t>-</t>
  </si>
  <si>
    <t>摄影师-Mark</t>
  </si>
  <si>
    <t>不是山谷</t>
  </si>
  <si>
    <t>Zikl</t>
  </si>
  <si>
    <t>Yi</t>
  </si>
  <si>
    <t>2020/07/27 21:28</t>
  </si>
  <si>
    <t>佟卫东</t>
  </si>
  <si>
    <t>2020/07/27 21:26</t>
  </si>
  <si>
    <t>只为等你</t>
  </si>
  <si>
    <t>2020/07/27 21:25</t>
  </si>
  <si>
    <t>曾柏鈞</t>
  </si>
  <si>
    <t>贺凤</t>
  </si>
  <si>
    <t>再甫尔</t>
  </si>
  <si>
    <t>2020/07/27 21:22</t>
  </si>
  <si>
    <t>屈慧芳(芝麻)</t>
  </si>
  <si>
    <t>杨华田叔叔+千柏鼻炎片(阳光杨华田)</t>
  </si>
  <si>
    <t>2020/07/27 21:21</t>
  </si>
  <si>
    <t>胡曦(🐰)</t>
  </si>
  <si>
    <t>2020/07/27 21:20</t>
  </si>
  <si>
    <t>盛天杰(金戈铁马)</t>
  </si>
  <si>
    <t>李女士(:-(美好;-))</t>
  </si>
  <si>
    <t>欧姆龙雾化器到货通知(老实人😄)</t>
  </si>
  <si>
    <t>女侠</t>
  </si>
  <si>
    <t>2020/07/27 21:19</t>
  </si>
  <si>
    <t>帅哥(渔与鱼)</t>
  </si>
  <si>
    <t>唐婷婷(唐医生)</t>
  </si>
  <si>
    <t>2020/07/27 21:18</t>
  </si>
  <si>
    <t>因ㄨ果</t>
  </si>
  <si>
    <t>杨琴-定制酒店餐饮家具</t>
  </si>
  <si>
    <t>2020/07/27 21:16</t>
  </si>
  <si>
    <t>向小松</t>
  </si>
  <si>
    <t>2020/07/27 21:12</t>
  </si>
  <si>
    <t>2020/07/27 21:11</t>
  </si>
  <si>
    <t>微微</t>
  </si>
  <si>
    <t>Sunflower</t>
  </si>
  <si>
    <t>冯瑞坤</t>
  </si>
  <si>
    <t>重庆桐君阁股份有限公司/太极集团/四川太极大药房/东南片区/合欢树街店</t>
  </si>
  <si>
    <t>2020/07/27 21:10</t>
  </si>
  <si>
    <t>@春暖&amp;HK</t>
  </si>
  <si>
    <t>王丹顺其自然(顺其自然)</t>
  </si>
  <si>
    <t>王力伟(幼儿园班霸)</t>
  </si>
  <si>
    <t>刘小军善存(勿忘我)</t>
  </si>
  <si>
    <t>钟幼芬(🍀远投地产钟幼芬18181914703)</t>
  </si>
  <si>
    <t>岛森屿夏（不怎么看微信）</t>
  </si>
  <si>
    <t>2020/07/27 21:09</t>
  </si>
  <si>
    <t>林利(lili)</t>
  </si>
  <si>
    <t>杨洋(A房产顾问杨洋617522)</t>
  </si>
  <si>
    <t>陈金生</t>
  </si>
  <si>
    <t>钟蒲英(蒲公英)</t>
  </si>
  <si>
    <t>2020/07/27 21:08</t>
  </si>
  <si>
    <t>钟阿姨(蒲公英)</t>
  </si>
  <si>
    <t>一切往前看</t>
  </si>
  <si>
    <t>傲雪红梅+胃康灵+M40+B(傲雪红梅)</t>
  </si>
  <si>
    <t>袁崔刚(执着)</t>
  </si>
  <si>
    <t>2020/07/27 21:06</t>
  </si>
  <si>
    <t>曾女生+血糖仪(柠€檬草&amp;)</t>
  </si>
  <si>
    <t>me ℡</t>
  </si>
  <si>
    <t>2020/07/27 21:04</t>
  </si>
  <si>
    <t>汪素清(汪老大)</t>
  </si>
  <si>
    <t>汪素青(汪老大)</t>
  </si>
  <si>
    <t>黄龙(A YILANGE（园服，校服）黄龙)</t>
  </si>
  <si>
    <t>2020/07/27 21:03</t>
  </si>
  <si>
    <t>张婷(miracle)</t>
  </si>
  <si>
    <t>刘林</t>
  </si>
  <si>
    <t>成都尚橙科技有限公司</t>
  </si>
  <si>
    <t>杨勇(荣彬通讯)</t>
  </si>
  <si>
    <t>2020/07/27 21:01</t>
  </si>
  <si>
    <t>慧儿</t>
  </si>
  <si>
    <t>缘份</t>
  </si>
  <si>
    <t>徐鸿雁(๓㎕๓。  °)</t>
  </si>
  <si>
    <t>2020/07/27 21:00</t>
  </si>
  <si>
    <t>Crush.</t>
  </si>
  <si>
    <t>2020/07/27 20:59</t>
  </si>
  <si>
    <t>小石(A小石)</t>
  </si>
  <si>
    <t>2020/07/27 20:57</t>
  </si>
  <si>
    <t>卢小静🌸旅游</t>
  </si>
  <si>
    <t>M    疤痕膏(MX)</t>
  </si>
  <si>
    <t>2020/07/27 20:56</t>
  </si>
  <si>
    <t>吴文建(十二)</t>
  </si>
  <si>
    <t>谢愿丽(是阿愿啊)</t>
  </si>
  <si>
    <t>2020/07/27 20:55</t>
  </si>
  <si>
    <t>开姐(开心)</t>
  </si>
  <si>
    <t>2020/07/27 20:54</t>
  </si>
  <si>
    <t>青</t>
  </si>
  <si>
    <t>浪哥</t>
  </si>
  <si>
    <t>2020/07/27 20:53</t>
  </si>
  <si>
    <t>黄建敏</t>
  </si>
  <si>
    <t>2020/07/27 20:52</t>
  </si>
  <si>
    <t>NIKE</t>
  </si>
  <si>
    <t>2020/07/27 20:51</t>
  </si>
  <si>
    <t>Yu້໌ᮨᮨ</t>
  </si>
  <si>
    <t>ΑΝΑΓΚΗ</t>
  </si>
  <si>
    <t>Wxg</t>
  </si>
  <si>
    <t>郑圆圆(Z)</t>
  </si>
  <si>
    <t>陈凤玲(凤玲)</t>
  </si>
  <si>
    <t>左卡尼丁</t>
  </si>
  <si>
    <t>刘英</t>
  </si>
  <si>
    <t>2020/07/27 20:47</t>
  </si>
  <si>
    <t>风风雨雨</t>
  </si>
  <si>
    <t>周艳(某年某月)</t>
  </si>
  <si>
    <t>求是</t>
  </si>
  <si>
    <t>2020/07/27 20:46</t>
  </si>
  <si>
    <t>2020/07/27 20:45</t>
  </si>
  <si>
    <t>龙先生(龖麣)</t>
  </si>
  <si>
    <t>2020/07/27 20:44</t>
  </si>
  <si>
    <t>空气</t>
  </si>
  <si>
    <t>2020/07/27 20:43</t>
  </si>
  <si>
    <t>陈兴旺(深海湛蓝)</t>
  </si>
  <si>
    <t>覃日富+糠酸莫(大覃覃)</t>
  </si>
  <si>
    <t>杨平</t>
  </si>
  <si>
    <t>2020/07/27 20:42</t>
  </si>
  <si>
    <t>任先生+百多邦喷雾，创可贴(Rainbow)</t>
  </si>
  <si>
    <t>随意</t>
  </si>
  <si>
    <t>A羊鑫江荆城快餐13689099267</t>
  </si>
  <si>
    <t>2020/07/27 20:41</t>
  </si>
  <si>
    <t>谢庆科(QK)</t>
  </si>
  <si>
    <t>2020/07/27 20:40</t>
  </si>
  <si>
    <t>耐晚晚</t>
  </si>
  <si>
    <t>冷女士+诺帮，阿莫西林(想入非非)</t>
  </si>
  <si>
    <t>2020/07/27 20:39</t>
  </si>
  <si>
    <t>严女士(YANXUEJUAN)</t>
  </si>
  <si>
    <t>游瑶池</t>
  </si>
  <si>
    <t>李振生(梦里人)</t>
  </si>
  <si>
    <t>2020/07/27 20:38</t>
  </si>
  <si>
    <t>李芳13981655210(这个同学)</t>
  </si>
  <si>
    <t>2020/07/27 20:36</t>
  </si>
  <si>
    <t>孙世友(友)</t>
  </si>
  <si>
    <t>张俊先生(张俊-天驰美佳门窗)</t>
  </si>
  <si>
    <t>2020/07/27 20:34</t>
  </si>
  <si>
    <t>君君(syj～君君)</t>
  </si>
  <si>
    <t>2020/07/27 20:33</t>
  </si>
  <si>
    <t>¯ʎzzz🦋</t>
  </si>
  <si>
    <t>syj～君君</t>
  </si>
  <si>
    <t>冉霞(独自，，徘徊)</t>
  </si>
  <si>
    <t>何阳春(H.)</t>
  </si>
  <si>
    <t>2020/07/27 20:32</t>
  </si>
  <si>
    <t>黄艳芬(遇见)</t>
  </si>
  <si>
    <t>张文茂</t>
  </si>
  <si>
    <t>2020/07/27 20:31</t>
  </si>
  <si>
    <t>童先生(LONESOME DOVE)</t>
  </si>
  <si>
    <t>2020/07/27 20:30</t>
  </si>
  <si>
    <t>王秀琼(筱韵奶奶)</t>
  </si>
  <si>
    <t>筱筱</t>
  </si>
  <si>
    <t>111Ze</t>
  </si>
  <si>
    <t>伍文君(W。)</t>
  </si>
  <si>
    <t>2020/07/27 20:29</t>
  </si>
  <si>
    <t>吴女士(Candy)</t>
  </si>
  <si>
    <t>杨亚男(wrlsg)</t>
  </si>
  <si>
    <t>2020/07/27 20:28</t>
  </si>
  <si>
    <t>пересекать</t>
  </si>
  <si>
    <t>2020/07/27 20:26</t>
  </si>
  <si>
    <t>紫月亮The moon</t>
  </si>
  <si>
    <t>慢性疾病管理专员聂琴</t>
  </si>
  <si>
    <t>新都美奥</t>
  </si>
  <si>
    <t>2020/07/27 20:25</t>
  </si>
  <si>
    <t>香水百合</t>
  </si>
  <si>
    <t>范女士(F)</t>
  </si>
  <si>
    <t>2020/07/27 20:22</t>
  </si>
  <si>
    <t>陈林</t>
  </si>
  <si>
    <t>余先生(长嬴巳未)</t>
  </si>
  <si>
    <t>2020/07/27 20:21</t>
  </si>
  <si>
    <t>李萍(矢作穂香)</t>
  </si>
  <si>
    <t>2020/07/27 20:19</t>
  </si>
  <si>
    <t>山螺角</t>
  </si>
  <si>
    <t>麻仁丸+女(蔡蔡)</t>
  </si>
  <si>
    <t>星星^_</t>
  </si>
  <si>
    <t>2020/07/27 20:18</t>
  </si>
  <si>
    <t>文先生(崽哥)</t>
  </si>
  <si>
    <t>翁倩(Weng)</t>
  </si>
  <si>
    <t>黄阿姨刷卡通知(黄二姐)</t>
  </si>
  <si>
    <t>2020/07/27 20:17</t>
  </si>
  <si>
    <t>张女士(hhhh)</t>
  </si>
  <si>
    <t>汪艳(漫图)</t>
  </si>
  <si>
    <t>I  WANNA………非布司他(I  WANNA………)</t>
  </si>
  <si>
    <t>2020/07/27 20:16</t>
  </si>
  <si>
    <t>何坤(null)</t>
  </si>
  <si>
    <t>杜艳(剪云者)</t>
  </si>
  <si>
    <t>2020/07/27 20:15</t>
  </si>
  <si>
    <t>肖先生(肖哥)</t>
  </si>
  <si>
    <t>木子梨</t>
  </si>
  <si>
    <t>2020/07/27 20:14</t>
  </si>
  <si>
    <t>马俊(A尼古拉斯.Andy)</t>
  </si>
  <si>
    <t>2020/07/27 20:13</t>
  </si>
  <si>
    <t>等待：</t>
  </si>
  <si>
    <t>朱海明(云飞扬)</t>
  </si>
  <si>
    <t>2020/07/27 20:11</t>
  </si>
  <si>
    <t>彭文钟(适可)</t>
  </si>
  <si>
    <t>杨彪</t>
  </si>
  <si>
    <t>2020/07/27 20:10</t>
  </si>
  <si>
    <t>三妹</t>
  </si>
  <si>
    <t>黄笃江(Mr🍀 Weirdo)</t>
  </si>
  <si>
    <t>蒋元慧</t>
  </si>
  <si>
    <t>2020/07/27 20:09</t>
  </si>
  <si>
    <t>A。 Huang  俊</t>
  </si>
  <si>
    <t>2020/07/27 20:06</t>
  </si>
  <si>
    <t>孔小孔+麝香祛痛气雾剂南洋(孔小孔🦒)</t>
  </si>
  <si>
    <t>王一成(ジ彼岸花开的太美ゝ)</t>
  </si>
  <si>
    <t>文义芳</t>
  </si>
  <si>
    <t>2020/07/27 20:05</t>
  </si>
  <si>
    <t>🐻🐭</t>
  </si>
  <si>
    <t>@威</t>
  </si>
  <si>
    <t>陈先生(梨花岱雨，留下一抹羽花)</t>
  </si>
  <si>
    <t>王(GUDAO)</t>
  </si>
  <si>
    <t>克林霉素</t>
  </si>
  <si>
    <t>黄姐姐(A百通医学黄老师17710864359)</t>
  </si>
  <si>
    <t>高高个</t>
  </si>
  <si>
    <t>兰凤十通络社痛膏十w32(凤)</t>
  </si>
  <si>
    <t>2020/07/27 20:04</t>
  </si>
  <si>
    <t>杨女士(给干干买车的睿哥)</t>
  </si>
  <si>
    <t>2020/07/27 20:03</t>
  </si>
  <si>
    <t>魏子航(MAX.)</t>
  </si>
  <si>
    <t>2020/07/27 20:02</t>
  </si>
  <si>
    <t>彭科红(夜游春熙)</t>
  </si>
  <si>
    <t>2020/07/27 20:01</t>
  </si>
  <si>
    <t>会子&amp;Nikki～15283891981</t>
  </si>
  <si>
    <t>2020/07/27 20:00</t>
  </si>
  <si>
    <t>老猫</t>
  </si>
  <si>
    <t>杜先生(珊&amp;影)</t>
  </si>
  <si>
    <t>枫之舞</t>
  </si>
  <si>
    <t>2020/07/27 19:58</t>
  </si>
  <si>
    <t>程天</t>
  </si>
  <si>
    <t>何文君(安和)</t>
  </si>
  <si>
    <t>2020/07/27 19:57</t>
  </si>
  <si>
    <t>成都阿维</t>
  </si>
  <si>
    <t>吴小龙十阿莫西林胶囊十m30(陪伴是最长情的告白)</t>
  </si>
  <si>
    <t>李杨琼(与众不同)</t>
  </si>
  <si>
    <t>王莹(^_^)</t>
  </si>
  <si>
    <t>李莉子(莉子)</t>
  </si>
  <si>
    <t>2020/07/27 19:56</t>
  </si>
  <si>
    <t>lu</t>
  </si>
  <si>
    <t>银重金(怀念青春)</t>
  </si>
  <si>
    <t>2020/07/27 19:54</t>
  </si>
  <si>
    <t>五元飞(你的样子)</t>
  </si>
  <si>
    <t>唐女士+一次性医用口罩(袋鼠皮具)</t>
  </si>
  <si>
    <t>王小华</t>
  </si>
  <si>
    <t>2020/07/27 19:53</t>
  </si>
  <si>
    <t>孙文君 荆防颗粒(孙文君)</t>
  </si>
  <si>
    <t>王柳(单车变摩托)</t>
  </si>
  <si>
    <t>2020/07/27 19:52</t>
  </si>
  <si>
    <t>成人钙及维生素,补益</t>
  </si>
  <si>
    <t>李林(薄情少年)</t>
  </si>
  <si>
    <t>谢萍()</t>
  </si>
  <si>
    <t>2020/07/27 19:51</t>
  </si>
  <si>
    <t>J</t>
  </si>
  <si>
    <t>2020/07/27 19:49</t>
  </si>
  <si>
    <t>熊熊(队长)</t>
  </si>
  <si>
    <t>2020/07/27 19:48</t>
  </si>
  <si>
    <t>张先生(恋儒)</t>
  </si>
  <si>
    <t>2020/07/27 19:47</t>
  </si>
  <si>
    <t>廖发青(美好的开始)</t>
  </si>
  <si>
    <t>王光强</t>
  </si>
  <si>
    <t>2020/07/27 19:46</t>
  </si>
  <si>
    <t>联创设计</t>
  </si>
  <si>
    <t>wangguangqiang@udg.com.cn</t>
  </si>
  <si>
    <t>王昌胜</t>
  </si>
  <si>
    <t>2020/07/27 19:45</t>
  </si>
  <si>
    <t>韩梅</t>
  </si>
  <si>
    <t>韩梅+天胶(周静的同事)(韩梅)</t>
  </si>
  <si>
    <t>2020/07/27 19:44</t>
  </si>
  <si>
    <t>骆亚玲(L)</t>
  </si>
  <si>
    <t>肖肖</t>
  </si>
  <si>
    <t>吴泽熙</t>
  </si>
  <si>
    <t>2020/07/27 19:43</t>
  </si>
  <si>
    <t>何兰文</t>
  </si>
  <si>
    <t>化女士+氨甲环酸(新雨)</t>
  </si>
  <si>
    <t>用于淡斑</t>
  </si>
  <si>
    <t>心可舒</t>
  </si>
  <si>
    <t>微晰</t>
  </si>
  <si>
    <t>2020/07/27 19:42</t>
  </si>
  <si>
    <t>2020/07/27 19:41</t>
  </si>
  <si>
    <t>🎀zfk✨💓💓💓</t>
  </si>
  <si>
    <t>肖苏荠（红萍）</t>
  </si>
  <si>
    <t>段丽(幸福魅丽)</t>
  </si>
  <si>
    <t>王解(蓝利)</t>
  </si>
  <si>
    <t>李先波(快乐每一天)</t>
  </si>
  <si>
    <t>2020/07/27 19:40</t>
  </si>
  <si>
    <t>易博宇(.凸丶凸)</t>
  </si>
  <si>
    <t>格物致知</t>
  </si>
  <si>
    <t>曹力行(行)</t>
  </si>
  <si>
    <t>2020/07/27 19:38</t>
  </si>
  <si>
    <t>小兰</t>
  </si>
  <si>
    <t>2020/07/27 19:37</t>
  </si>
  <si>
    <t>王晓冬(贝加尔湖畔)</t>
  </si>
  <si>
    <t>2020/07/27 19:36</t>
  </si>
  <si>
    <t>谭承舜</t>
  </si>
  <si>
    <t>2020/07/27 19:35</t>
  </si>
  <si>
    <t>红梅花尔开</t>
  </si>
  <si>
    <t>陈玉茹(星龙轿车保养维修中心)</t>
  </si>
  <si>
    <t>2020/07/27 19:33</t>
  </si>
  <si>
    <t>孙建刚先生(孙建刚)</t>
  </si>
  <si>
    <t>2020/07/27 19:32</t>
  </si>
  <si>
    <t>Lov€ Bab¥🐏</t>
  </si>
  <si>
    <t>2020/07/27 19:31</t>
  </si>
  <si>
    <t>杨峰(炒饭lvlv)</t>
  </si>
  <si>
    <t>林凡星(栉风沐雨时节)</t>
  </si>
  <si>
    <t>王会元</t>
  </si>
  <si>
    <t>2020/07/27 19:30</t>
  </si>
  <si>
    <t>俊哥</t>
  </si>
  <si>
    <t>好心情🌸 🌸</t>
  </si>
  <si>
    <t>阿姨(美媚)</t>
  </si>
  <si>
    <t>2020/07/27 19:29</t>
  </si>
  <si>
    <t>战斗鹰</t>
  </si>
  <si>
    <t>2020/07/27 19:28</t>
  </si>
  <si>
    <t>赵磊(Absolute磊)</t>
  </si>
  <si>
    <t>2020/07/27 19:27</t>
  </si>
  <si>
    <t>H重林(風之痕)</t>
  </si>
  <si>
    <t>袁云龙(獼猴桃)</t>
  </si>
  <si>
    <t>H李静予(随缘真好)</t>
  </si>
  <si>
    <t>随缘真好</t>
  </si>
  <si>
    <t>2020/07/27 19:25</t>
  </si>
  <si>
    <t>国兰</t>
  </si>
  <si>
    <t>王女士(丹丹)</t>
  </si>
  <si>
    <t>黄小兔三个口罩(黄小兔)</t>
  </si>
  <si>
    <t>2020/07/27 19:23</t>
  </si>
  <si>
    <t>刘淘林(四叶🍀)</t>
  </si>
  <si>
    <t>甜甜圈</t>
  </si>
  <si>
    <t>崔海全(山水人)</t>
  </si>
  <si>
    <t>He</t>
  </si>
  <si>
    <t>2020/07/27 19:22</t>
  </si>
  <si>
    <t>___</t>
  </si>
  <si>
    <t>2020/07/27 19:21</t>
  </si>
  <si>
    <t>周小妹</t>
  </si>
  <si>
    <t>2020/07/27 19:20</t>
  </si>
  <si>
    <t>清月</t>
  </si>
  <si>
    <t>张晨(亿帆装饰.全屋定制)</t>
  </si>
  <si>
    <t>2020/07/27 19:19</t>
  </si>
  <si>
    <t>廖彬宇(+gǒが油メo)</t>
  </si>
  <si>
    <t>小七</t>
  </si>
  <si>
    <t>2020/07/27 19:17</t>
  </si>
  <si>
    <t>任先生(你最珍贵)</t>
  </si>
  <si>
    <t>浅夏〆淡殇</t>
  </si>
  <si>
    <t>张爱芳(春暖花开)</t>
  </si>
  <si>
    <t>2020/07/27 19:16</t>
  </si>
  <si>
    <t>毛峻峰(人生处处是 深坑)</t>
  </si>
  <si>
    <t>💕薇爱</t>
  </si>
  <si>
    <t>2020/07/27 19:15</t>
  </si>
  <si>
    <t>黄学军15902860512</t>
  </si>
  <si>
    <t>2020/07/27 19:14</t>
  </si>
  <si>
    <t>🌞</t>
  </si>
  <si>
    <t>2020/07/27 19:13</t>
  </si>
  <si>
    <t>郭琳(小琳子)</t>
  </si>
  <si>
    <t>太极慢病专员聂琴</t>
  </si>
  <si>
    <t>夏林(ling)</t>
  </si>
  <si>
    <t>陈涛(진타오)</t>
  </si>
  <si>
    <t>2020/07/27 19:12</t>
  </si>
  <si>
    <t>2020/07/27 19:11</t>
  </si>
  <si>
    <t>陈女士(嘻嘻)</t>
  </si>
  <si>
    <t>张凤十头孢克肟胶囊十w50(珍惜一切：学会放弃)</t>
  </si>
  <si>
    <t>2020/07/27 19:09</t>
  </si>
  <si>
    <t>伍先生(油渍净～18628278526)</t>
  </si>
  <si>
    <t>游子乌(油渍净～18628278526)</t>
  </si>
  <si>
    <t>油渍净～18628278526</t>
  </si>
  <si>
    <t>@</t>
  </si>
  <si>
    <t>2020/07/27 19:08</t>
  </si>
  <si>
    <t>王一丁</t>
  </si>
  <si>
    <t>wuli羽哥</t>
  </si>
  <si>
    <t>贺元琼</t>
  </si>
  <si>
    <t>2020/07/27 19:07</t>
  </si>
  <si>
    <t>张菜菜+鱼油，褪黑素，退定坤丹(～菜菜～)</t>
  </si>
  <si>
    <t>2020/07/27 19:06</t>
  </si>
  <si>
    <t>刘女士(小雪)</t>
  </si>
  <si>
    <t>李丹(丹尼儿)</t>
  </si>
  <si>
    <t>2020/07/27 19:04</t>
  </si>
  <si>
    <t>石倩(西南航空职业学院面试官石老师)</t>
  </si>
  <si>
    <t>2020/07/27 19:02</t>
  </si>
  <si>
    <t>马平（萍妤）</t>
  </si>
  <si>
    <t>2020/07/27 19:01</t>
  </si>
  <si>
    <t>高大全</t>
  </si>
  <si>
    <t>马平（萍妤）➕口罩(马平（萍妤）)</t>
  </si>
  <si>
    <t>杨端(blue💙)</t>
  </si>
  <si>
    <t>邹永寿</t>
  </si>
  <si>
    <t>2020/07/27 19:00</t>
  </si>
  <si>
    <t>头孢克肟颗粒(hey)</t>
  </si>
  <si>
    <t>杜宁霞(Du🎀Du)</t>
  </si>
  <si>
    <t>2020/07/27 18:59</t>
  </si>
  <si>
    <t>苦荞茶</t>
  </si>
  <si>
    <t>姜萍</t>
  </si>
  <si>
    <t>刘女士(丽丽)</t>
  </si>
  <si>
    <t>赖唐丽(💕薇爱)</t>
  </si>
  <si>
    <t>2020/07/27 18:58</t>
  </si>
  <si>
    <t>高艳秋(微末)</t>
  </si>
  <si>
    <t>2020/07/27 18:56</t>
  </si>
  <si>
    <t>徐勇(天意)</t>
  </si>
  <si>
    <t>2020/07/27 18:55</t>
  </si>
  <si>
    <t>蒲女士(抚子)</t>
  </si>
  <si>
    <t>2020/07/27 18:54</t>
  </si>
  <si>
    <t>毛志力 领取口罩3个(捷安特的送水工)</t>
  </si>
  <si>
    <t>2020/07/27 18:53</t>
  </si>
  <si>
    <t>2020/07/27 18:50</t>
  </si>
  <si>
    <t>孙猴</t>
  </si>
  <si>
    <t>2020/07/27 18:49</t>
  </si>
  <si>
    <t>刘成星(刘成星)</t>
  </si>
  <si>
    <t>2020/07/27 18:47</t>
  </si>
  <si>
    <t>璃月</t>
  </si>
  <si>
    <t>2020/07/27 18:44</t>
  </si>
  <si>
    <t>想你的夜</t>
  </si>
  <si>
    <t>童话</t>
  </si>
  <si>
    <t>2020/07/27 18:43</t>
  </si>
  <si>
    <t>天源</t>
  </si>
  <si>
    <t>黄明胜</t>
  </si>
  <si>
    <t>陈婉+西乐葆+社保+a+w+50(春天（陈婉)</t>
  </si>
  <si>
    <t>2020/07/27 18:42</t>
  </si>
  <si>
    <t>任先生(大山理的人)</t>
  </si>
  <si>
    <t>豪</t>
  </si>
  <si>
    <t>2020/07/27 18:40</t>
  </si>
  <si>
    <t>黄显(红尘有你)</t>
  </si>
  <si>
    <t>奥替溴氨片</t>
  </si>
  <si>
    <t>小妮子</t>
  </si>
  <si>
    <t>2020/07/27 18:39</t>
  </si>
  <si>
    <t>胡豆</t>
  </si>
  <si>
    <t>2020/07/27 18:38</t>
  </si>
  <si>
    <t>妇科,糖尿病,其它</t>
  </si>
  <si>
    <t>李文明(三哥)</t>
  </si>
  <si>
    <t>2020/07/27 18:37</t>
  </si>
  <si>
    <t>蒲姐(明月清风)</t>
  </si>
  <si>
    <t>茗夏茗(茗)</t>
  </si>
  <si>
    <t>2020/07/27 18:35</t>
  </si>
  <si>
    <t>消旋卡多曲颗粒</t>
  </si>
  <si>
    <t>家有小新</t>
  </si>
  <si>
    <t>2020/07/27 18:34</t>
  </si>
  <si>
    <t>妇科,儿童钙及维生素,风湿骨病</t>
  </si>
  <si>
    <t>贺贺</t>
  </si>
  <si>
    <t>2020/07/27 18:33</t>
  </si>
  <si>
    <t>刘明鸿(鸿运当头)</t>
  </si>
  <si>
    <t>2020/07/27 18:32</t>
  </si>
  <si>
    <t>挖机维修张良</t>
  </si>
  <si>
    <t>2020/07/27 18:31</t>
  </si>
  <si>
    <t>碧海蓝天</t>
  </si>
  <si>
    <t>胥思平(一世人间)</t>
  </si>
  <si>
    <t>2020/07/27 18:29</t>
  </si>
  <si>
    <t>骨质疏松,补益</t>
  </si>
  <si>
    <t>2020/07/27 18:27</t>
  </si>
  <si>
    <t>兰俊锋</t>
  </si>
  <si>
    <t>2020/07/27 18:26</t>
  </si>
  <si>
    <t>李雨慧(.)</t>
  </si>
  <si>
    <t>2020/07/27 18:25</t>
  </si>
  <si>
    <t>华夏保险高级经理莉莉13541015066</t>
  </si>
  <si>
    <t>顾客(孤独人生)</t>
  </si>
  <si>
    <t>2020/07/27 18:23</t>
  </si>
  <si>
    <t>吴秀英</t>
  </si>
  <si>
    <t>张勇(张文勇)</t>
  </si>
  <si>
    <t>2020/07/27 18:21</t>
  </si>
  <si>
    <t>2020/07/27 18:20</t>
  </si>
  <si>
    <t>旅$行</t>
  </si>
  <si>
    <t>杨先生+消糖灵颗粒(QQQQT)</t>
  </si>
  <si>
    <t>2020/07/27 18:19</t>
  </si>
  <si>
    <t>雪域高原</t>
  </si>
  <si>
    <t>妇科,儿童钙及维生素,骨质疏松,风湿骨病</t>
  </si>
  <si>
    <t>高琴+(高琴)</t>
  </si>
  <si>
    <t>2020/07/27 18:18</t>
  </si>
  <si>
    <t>张男士(kiko)</t>
  </si>
  <si>
    <t>罗梨子</t>
  </si>
  <si>
    <t>2020/07/27 18:15</t>
  </si>
  <si>
    <t>黄体酮(芒种)</t>
  </si>
  <si>
    <t>罗亚婷(最爱😘 二妹)</t>
  </si>
  <si>
    <t>边巴先生(༄།ཡར་འབྲོག་ཨ་ཁུ་)</t>
  </si>
  <si>
    <t>2020/07/27 18:13</t>
  </si>
  <si>
    <t>随心所欲</t>
  </si>
  <si>
    <t>中央空调地暖新风小田18583271827</t>
  </si>
  <si>
    <t>小川</t>
  </si>
  <si>
    <t>好史宾格K5</t>
  </si>
  <si>
    <t>杨辉宗(Yishi)</t>
  </si>
  <si>
    <t>2020/07/27 18:11</t>
  </si>
  <si>
    <t>李姐(放手)</t>
  </si>
  <si>
    <t>牧童笛声</t>
  </si>
  <si>
    <t>刘鑫(葭月十八)</t>
  </si>
  <si>
    <t>2020/07/27 18:10</t>
  </si>
  <si>
    <t>刘宇(或酷)</t>
  </si>
  <si>
    <t>等待彭师朋友(等待)</t>
  </si>
  <si>
    <t>2020/07/27 18:09</t>
  </si>
  <si>
    <t>蚕鹅公补片淫羊藿</t>
  </si>
  <si>
    <t>王强(🙃 ℡)</t>
  </si>
  <si>
    <t>何秀华🌹 🌹</t>
  </si>
  <si>
    <t>2020/07/27 18:08</t>
  </si>
  <si>
    <t>向桂西</t>
  </si>
  <si>
    <t>2020/07/27 18:06</t>
  </si>
  <si>
    <t>洛苗苗(1⃣️1⃣️)</t>
  </si>
  <si>
    <t>2020/07/27 18:05</t>
  </si>
  <si>
    <t>金文艳(简单)</t>
  </si>
  <si>
    <t>周玉花</t>
  </si>
  <si>
    <t>明天依然</t>
  </si>
  <si>
    <t>刘邦义(刘邦)</t>
  </si>
  <si>
    <t>2020/07/27 18:04</t>
  </si>
  <si>
    <t>田女士(小甜甜)</t>
  </si>
  <si>
    <t>叶丽娟🍃+黄葵胶囊+b+w30(叶丽娟🍃)</t>
  </si>
  <si>
    <t>2020/07/27 18:03</t>
  </si>
  <si>
    <t>June</t>
  </si>
  <si>
    <t>2020/07/27 18:01</t>
  </si>
  <si>
    <t>L-谷氨酰胺</t>
  </si>
  <si>
    <t>居尼(June)</t>
  </si>
  <si>
    <t>鞠尼(June)</t>
  </si>
  <si>
    <t>2020/07/27 18:00</t>
  </si>
  <si>
    <t>居妮(June)</t>
  </si>
  <si>
    <t>林女士(月正拾伍)</t>
  </si>
  <si>
    <t>2020/07/27 17:58</t>
  </si>
  <si>
    <t>吴女士+普瑞巴林胶囊(吴阿鱼)</t>
  </si>
  <si>
    <t>2020/07/27 17:57</t>
  </si>
  <si>
    <t>🍁敏🍁</t>
  </si>
  <si>
    <t>2020/07/27 17:56</t>
  </si>
  <si>
    <t>钟女士</t>
  </si>
  <si>
    <t>高迎春(快乐)</t>
  </si>
  <si>
    <t>2020/07/27 17:55</t>
  </si>
  <si>
    <t>王倩</t>
  </si>
  <si>
    <t>王帮琴(一个奶茶味的小姐姐)</t>
  </si>
  <si>
    <t>杨武财先生(A)</t>
  </si>
  <si>
    <t>2020/07/27 17:54</t>
  </si>
  <si>
    <t>A杨</t>
  </si>
  <si>
    <t>2020/07/27 17:53</t>
  </si>
  <si>
    <t>慢性 胃炎,补益</t>
  </si>
  <si>
    <t>唐蕾(丢丢)</t>
  </si>
  <si>
    <t>查雨(雨雨雨)</t>
  </si>
  <si>
    <t>祥运彭峰(祥运)</t>
  </si>
  <si>
    <t>2020/07/27 17:51</t>
  </si>
  <si>
    <t>小李</t>
  </si>
  <si>
    <t>2020/07/27 17:50</t>
  </si>
  <si>
    <t>阿络物业帅哥保安(阿络)</t>
  </si>
  <si>
    <t>Blue</t>
  </si>
  <si>
    <t>高雯凤(雯)</t>
  </si>
  <si>
    <t>2020/07/27 17:49</t>
  </si>
  <si>
    <t>陈玥(哈哈哈)</t>
  </si>
  <si>
    <t>2020/07/27 17:48</t>
  </si>
  <si>
    <t>王甜甜.</t>
  </si>
  <si>
    <t>2020/07/27 17:47</t>
  </si>
  <si>
    <t>杨先生 领取口罩3个(A杨)</t>
  </si>
  <si>
    <t>壹拾柒</t>
  </si>
  <si>
    <t>2020/07/27 17:44</t>
  </si>
  <si>
    <t>贰一三。</t>
  </si>
  <si>
    <t>王先生(🐄 流牛奶)</t>
  </si>
  <si>
    <t>杨女士(杨丽)</t>
  </si>
  <si>
    <t>2020/07/27 17:43</t>
  </si>
  <si>
    <t>雍维(呦喂จุ๊บ)</t>
  </si>
  <si>
    <t>2020/07/27 17:42</t>
  </si>
  <si>
    <t>成联超</t>
  </si>
  <si>
    <t>2020/07/27 17:41</t>
  </si>
  <si>
    <t>李玉锦+人血白蛋白+社保+a+w+50(玉儿)</t>
  </si>
  <si>
    <t>2020/07/27 17:40</t>
  </si>
  <si>
    <t>Exclusive memory</t>
  </si>
  <si>
    <t>2020/07/27 17:39</t>
  </si>
  <si>
    <t>羽蒙</t>
  </si>
  <si>
    <t>2020/07/27 17:38</t>
  </si>
  <si>
    <t>唐先生(繁華碎落)</t>
  </si>
  <si>
    <t>2020/07/27 17:37</t>
  </si>
  <si>
    <t>段长松(老段)</t>
  </si>
  <si>
    <t>繁華碎落</t>
  </si>
  <si>
    <t>何天松13348900702</t>
  </si>
  <si>
    <t>2020/07/27 17:36</t>
  </si>
  <si>
    <t>放飞梦想</t>
  </si>
  <si>
    <t>陈女士(放飞梦想)</t>
  </si>
  <si>
    <t>大妮子💋</t>
  </si>
  <si>
    <t>2020/07/27 17:35</t>
  </si>
  <si>
    <t>李坤秀(秀秀)</t>
  </si>
  <si>
    <t>2020/07/27 17:34</t>
  </si>
  <si>
    <t>桃花衣旧笑春风张姐装修墙(桃花衣旧笑春风)</t>
  </si>
  <si>
    <t>2020/07/27 17:33</t>
  </si>
  <si>
    <t>袁志军(闲云野鹤)</t>
  </si>
  <si>
    <t>何秀娟(何秀娟。)</t>
  </si>
  <si>
    <t>官俊良</t>
  </si>
  <si>
    <t>夏晓仪(yiiiii)</t>
  </si>
  <si>
    <t>黄琼英(接受)</t>
  </si>
  <si>
    <t>抑郁症</t>
  </si>
  <si>
    <t>张贵海先生(冰山来客)</t>
  </si>
  <si>
    <t>H(泡泡堂宠物生活馆)</t>
  </si>
  <si>
    <t>2020/07/27 17:31</t>
  </si>
  <si>
    <t>顾白先生(顾白)</t>
  </si>
  <si>
    <t>2020/07/27 17:30</t>
  </si>
  <si>
    <t>彩霞</t>
  </si>
  <si>
    <t>吴女士(丹丹)</t>
  </si>
  <si>
    <t>李先生(扁桃腺炎贴丿(清泉)</t>
  </si>
  <si>
    <t>2020/07/27 17:29</t>
  </si>
  <si>
    <t>🍃秋洁🍃薛女士(🍃秋洁🍃)</t>
  </si>
  <si>
    <t>someday</t>
  </si>
  <si>
    <t>刘女士领取口罩3个(有一个人)</t>
  </si>
  <si>
    <t>2020/07/27 17:28</t>
  </si>
  <si>
    <t>yiiiii</t>
  </si>
  <si>
    <t>何秀娟女士(何秀娟。)</t>
  </si>
  <si>
    <t>2020/07/27 17:27</t>
  </si>
  <si>
    <t>吴迪</t>
  </si>
  <si>
    <t>杨女士(yiiiii)</t>
  </si>
  <si>
    <t>滚滚红康</t>
  </si>
  <si>
    <t>2020/07/27 17:26</t>
  </si>
  <si>
    <t>中通快递13688059603</t>
  </si>
  <si>
    <t>王颖(咖啡)</t>
  </si>
  <si>
    <t>2020/07/27 17:25</t>
  </si>
  <si>
    <t>橘 子🍊赵女士(橘 子🍊)</t>
  </si>
  <si>
    <t>2020/07/27 17:24</t>
  </si>
  <si>
    <t>irre</t>
  </si>
  <si>
    <t>崔惠荣(崔小妹)</t>
  </si>
  <si>
    <t>谭姐姐+银行姐姐，丹栀逍遥丸(🐯🐰心想事必成🐭)</t>
  </si>
  <si>
    <t>2020/07/27 17:23</t>
  </si>
  <si>
    <t>猪哥哥18116556375</t>
  </si>
  <si>
    <t>2020/07/27 17:22</t>
  </si>
  <si>
    <t>陈敏(筱谖)</t>
  </si>
  <si>
    <t>2020/07/27 17:21</t>
  </si>
  <si>
    <t>杨明+头孢克肟(云淡风轻.王权富贵)</t>
  </si>
  <si>
    <t>唐女士(唐唐)</t>
  </si>
  <si>
    <t>2020/07/27 17:20</t>
  </si>
  <si>
    <t>2020/07/27 17:19</t>
  </si>
  <si>
    <t>2020/07/27 17:18</t>
  </si>
  <si>
    <t>范梦雲(飘)</t>
  </si>
  <si>
    <t>欠马来酸依那普利(小打小闹)</t>
  </si>
  <si>
    <t>平平(平平淡淡才是真)</t>
  </si>
  <si>
    <t>2020/07/27 17:15</t>
  </si>
  <si>
    <t>YwanL</t>
  </si>
  <si>
    <t>2020/07/27 17:14</t>
  </si>
  <si>
    <t>谢录军</t>
  </si>
  <si>
    <t>李慧(李李)</t>
  </si>
  <si>
    <t>张先生 领取口罩3个(世界树....张森林....15756450560)</t>
  </si>
  <si>
    <t>2020/07/27 17:12</t>
  </si>
  <si>
    <t>龚毅  疤痕膏(龚毅)</t>
  </si>
  <si>
    <t>人福医药熊河平13980512572(熊熊烈火)</t>
  </si>
  <si>
    <t>2020/07/27 17:11</t>
  </si>
  <si>
    <t>人福医药</t>
  </si>
  <si>
    <t>陈杨</t>
  </si>
  <si>
    <t>2020/07/27 17:10</t>
  </si>
  <si>
    <t>刘女士 领取口罩3个(AO💋 💋 এ)</t>
  </si>
  <si>
    <t>2020/07/27 17:09</t>
  </si>
  <si>
    <t>夏洛克(夏洛克、)</t>
  </si>
  <si>
    <t>2020/07/27 17:06</t>
  </si>
  <si>
    <t>何禹池(胜天半子、)</t>
  </si>
  <si>
    <t>张永明+兰索拉唑，胃舒颗粒(张永明)</t>
  </si>
  <si>
    <t>曹怀宇+利拉鲁肽+29B(Mario)</t>
  </si>
  <si>
    <t>胡伟（决明子破壁）(胡伟（感恩常在）)</t>
  </si>
  <si>
    <t>2020/07/27 17:05</t>
  </si>
  <si>
    <t>文家香(家乡四川)</t>
  </si>
  <si>
    <t>夏先生(帅Soserious)</t>
  </si>
  <si>
    <t>2020/07/27 17:04</t>
  </si>
  <si>
    <t>~</t>
  </si>
  <si>
    <t>2020/07/27 17:02</t>
  </si>
  <si>
    <t>颜克荣(颜之夏)</t>
  </si>
  <si>
    <t>2020/07/27 17:01</t>
  </si>
  <si>
    <t>李先生(r)</t>
  </si>
  <si>
    <t>阿强小表弟</t>
  </si>
  <si>
    <t>2020/07/27 16:59</t>
  </si>
  <si>
    <t>wannable🙈</t>
  </si>
  <si>
    <t>卿三昆</t>
  </si>
  <si>
    <t>2020/07/27 16:58</t>
  </si>
  <si>
    <t>芙蓉</t>
  </si>
  <si>
    <t>刘锋先生 领取口罩3个(刘锋)</t>
  </si>
  <si>
    <t>2020/07/27 16:56</t>
  </si>
  <si>
    <t>林陶(原来什么的不是)</t>
  </si>
  <si>
    <t>2020/07/27 16:55</t>
  </si>
  <si>
    <t>杨姐(依依)</t>
  </si>
  <si>
    <t>2020/07/27 16:53</t>
  </si>
  <si>
    <t>杨女士(康微集团市场中心艾泽秀)</t>
  </si>
  <si>
    <t>2020/07/27 16:52</t>
  </si>
  <si>
    <t>张菊芳</t>
  </si>
  <si>
    <t>张女士(死性不改)</t>
  </si>
  <si>
    <t>朱女士＋口罩＋C＋W25(cu.)</t>
  </si>
  <si>
    <t>谭坤（钙锌）(坤儿)</t>
  </si>
  <si>
    <t>2020/07/27 16:49</t>
  </si>
  <si>
    <t>王女士(好运来)</t>
  </si>
  <si>
    <t>2020/07/27 16:48</t>
  </si>
  <si>
    <t>陈本学</t>
  </si>
  <si>
    <t>2020/07/27 16:47</t>
  </si>
  <si>
    <t>时光小哥</t>
  </si>
  <si>
    <t>2020/07/27 16:46</t>
  </si>
  <si>
    <t>葡萄成熟时</t>
  </si>
  <si>
    <t>2020/07/27 16:45</t>
  </si>
  <si>
    <t>王娟1582834(艺术漆        王娟15828348268)</t>
  </si>
  <si>
    <t>2020/07/27 16:44</t>
  </si>
  <si>
    <t>2020/07/27 16:43</t>
  </si>
  <si>
    <t>周灿的灿</t>
  </si>
  <si>
    <t>2020/07/27 16:42</t>
  </si>
  <si>
    <t>周灿(周灿的灿)</t>
  </si>
  <si>
    <t>张梓宁</t>
  </si>
  <si>
    <t>2020/07/27 16:40</t>
  </si>
  <si>
    <t>步步高移动办公</t>
  </si>
  <si>
    <t>成都成飞店-基金储备-ST学员</t>
  </si>
  <si>
    <t>徐子良(Stein)</t>
  </si>
  <si>
    <t>周春林(春)</t>
  </si>
  <si>
    <t>山山而川</t>
  </si>
  <si>
    <t>2020/07/27 16:39</t>
  </si>
  <si>
    <t>蒙丽霞(杨柳青青)</t>
  </si>
  <si>
    <t>2020/07/27 16:38</t>
  </si>
  <si>
    <t>付炜6997</t>
  </si>
  <si>
    <t>2020/07/27 16:37</t>
  </si>
  <si>
    <t>A辉瑞 刘小康</t>
  </si>
  <si>
    <t>2020/07/27 16:36</t>
  </si>
  <si>
    <t>灯塔</t>
  </si>
  <si>
    <t>2020/07/27 16:35</t>
  </si>
  <si>
    <t>妳的楊先森</t>
  </si>
  <si>
    <t>刘女士(Eleanor)</t>
  </si>
  <si>
    <t>2020/07/27 16:34</t>
  </si>
  <si>
    <t>陈姐姐(剑下三千魂💄)</t>
  </si>
  <si>
    <t>gshbzb</t>
  </si>
  <si>
    <t>2020/07/27 16:33</t>
  </si>
  <si>
    <t>冷先生(云淡风轻)</t>
  </si>
  <si>
    <t>2020/07/27 16:31</t>
  </si>
  <si>
    <t>陈浩</t>
  </si>
  <si>
    <t>张励洋</t>
  </si>
  <si>
    <t>2020/07/27 16:30</t>
  </si>
  <si>
    <t>攀枝花学院</t>
  </si>
  <si>
    <t>龍腾天下</t>
  </si>
  <si>
    <t>小女人de小幸福</t>
  </si>
  <si>
    <t>2020/07/27 16:29</t>
  </si>
  <si>
    <t>💓美雪💋</t>
  </si>
  <si>
    <t>K</t>
  </si>
  <si>
    <t>周先生(月明心稀)</t>
  </si>
  <si>
    <t>老年性便秘</t>
  </si>
  <si>
    <t>程晓航(那你看我霸不霸气)</t>
  </si>
  <si>
    <t>2020/07/27 16:26</t>
  </si>
  <si>
    <t>小余</t>
  </si>
  <si>
    <t>2020/07/27 16:25</t>
  </si>
  <si>
    <t>A笑着对你说没事15882477587</t>
  </si>
  <si>
    <t>2020/07/27 16:24</t>
  </si>
  <si>
    <t>太极大药房交大三店15680893180</t>
  </si>
  <si>
    <t>2020/07/27 16:21</t>
  </si>
  <si>
    <t>画心.柏金银花露(画心.柏)</t>
  </si>
  <si>
    <t>陶永益(阿益)</t>
  </si>
  <si>
    <t>🐸</t>
  </si>
  <si>
    <t>2020/07/27 16:20</t>
  </si>
  <si>
    <t>pied piper</t>
  </si>
  <si>
    <t>2020/07/27 16:18</t>
  </si>
  <si>
    <t>思思</t>
  </si>
  <si>
    <t>王女士(^_^)</t>
  </si>
  <si>
    <t>2020/07/27 16:16</t>
  </si>
  <si>
    <t>肖先生(肖)</t>
  </si>
  <si>
    <t>2020/07/27 16:15</t>
  </si>
  <si>
    <t>云卷云舒</t>
  </si>
  <si>
    <t>郑女士(云卷云舒)</t>
  </si>
  <si>
    <t>李先生18090666503(风行)</t>
  </si>
  <si>
    <t>2020/07/27 16:12</t>
  </si>
  <si>
    <t>十梦九你</t>
  </si>
  <si>
    <t>红星店</t>
  </si>
  <si>
    <t>sweet.😋</t>
  </si>
  <si>
    <t>2020/07/27 16:11</t>
  </si>
  <si>
    <t>诗诗</t>
  </si>
  <si>
    <t>2020/07/27 16:10</t>
  </si>
  <si>
    <t>郑女士(不想长大的小柴犬)</t>
  </si>
  <si>
    <t>2020/07/27 16:09</t>
  </si>
  <si>
    <t>彭女士(Pen)</t>
  </si>
  <si>
    <t>指纹锁监控、智能家居（小张）</t>
  </si>
  <si>
    <t>2020/07/27 16:08</t>
  </si>
  <si>
    <t>智能家居指纹锁.监控张</t>
  </si>
  <si>
    <t>张紫平</t>
  </si>
  <si>
    <t>但崇银(DCY720，15328098395)</t>
  </si>
  <si>
    <t>曾先生(三颗石)</t>
  </si>
  <si>
    <t>2020/07/27 16:07</t>
  </si>
  <si>
    <t>蔡＋口罩＋m＋c＋20(啊哈)</t>
  </si>
  <si>
    <t>秦诗悦女士18144392292(秦诗悦)</t>
  </si>
  <si>
    <t>2020/07/27 16:06</t>
  </si>
  <si>
    <t>飞哥口罩(飞哥)</t>
  </si>
  <si>
    <t>༒ 韩守玉＋口罩＋m＋c＋18(༒)</t>
  </si>
  <si>
    <t>徐超(超儿~)</t>
  </si>
  <si>
    <t>夏天</t>
  </si>
  <si>
    <t>范蕴</t>
  </si>
  <si>
    <t>李蜜</t>
  </si>
  <si>
    <t>扬子江药业集团</t>
  </si>
  <si>
    <t>零售代表</t>
  </si>
  <si>
    <t>邓＋口罩＋m＋c＋35(野生菌)</t>
  </si>
  <si>
    <t>叶彬</t>
  </si>
  <si>
    <t>2020/07/27 16:05</t>
  </si>
  <si>
    <t>邓姐(野生菌)</t>
  </si>
  <si>
    <t>好人🍃</t>
  </si>
  <si>
    <t>李凤</t>
  </si>
  <si>
    <t>2020/07/27 16:04</t>
  </si>
  <si>
    <t>刘小姐(忘机)</t>
  </si>
  <si>
    <t>新人</t>
  </si>
  <si>
    <t>2020/07/27 16:03</t>
  </si>
  <si>
    <t>陈姐姐(歲月靜好)</t>
  </si>
  <si>
    <t>2020/07/27 16:02</t>
  </si>
  <si>
    <t>叶</t>
  </si>
  <si>
    <t>2020/07/27 16:01</t>
  </si>
  <si>
    <t>秋天的枫叶🍁</t>
  </si>
  <si>
    <t>2020/07/27 15:59</t>
  </si>
  <si>
    <t>太极大药房光华北五路店</t>
  </si>
  <si>
    <t>唐唐  滇草(唐唐)</t>
  </si>
  <si>
    <t>2020/07/27 15:58</t>
  </si>
  <si>
    <t>缘来是你</t>
  </si>
  <si>
    <t>2020/07/27 15:57</t>
  </si>
  <si>
    <t>高尿酸（痛风）,慢性 胃炎</t>
  </si>
  <si>
    <t>付宁男士(米斯特睿)</t>
  </si>
  <si>
    <t>蓝梦月影+桐君阁(蓝梦月影)</t>
  </si>
  <si>
    <t>苟恒洋(明先森)</t>
  </si>
  <si>
    <t>2020/07/27 15:56</t>
  </si>
  <si>
    <t>周海军18981710029</t>
  </si>
  <si>
    <t>安安外婆</t>
  </si>
  <si>
    <t>2020/07/27 15:55</t>
  </si>
  <si>
    <t>孙先生(阿风)</t>
  </si>
  <si>
    <t>2020/07/27 15:54</t>
  </si>
  <si>
    <t>李(LCZQY)</t>
  </si>
  <si>
    <t>2020/07/27 15:48</t>
  </si>
  <si>
    <t>小钱</t>
  </si>
  <si>
    <t>2020/07/27 15:45</t>
  </si>
  <si>
    <t>陈</t>
  </si>
  <si>
    <t>2020/07/27 15:44</t>
  </si>
  <si>
    <t>李先生(亿帆医药李智－小儿青翘)</t>
  </si>
  <si>
    <t>符女士(fu)</t>
  </si>
  <si>
    <t>2020/07/27 15:43</t>
  </si>
  <si>
    <t>莫染MR初心</t>
  </si>
  <si>
    <t>郑勇(终生相伴)</t>
  </si>
  <si>
    <t>耐信</t>
  </si>
  <si>
    <t>2020/07/27 15:41</t>
  </si>
  <si>
    <t>全女士(:ʘᴗʘ守候)</t>
  </si>
  <si>
    <t>2020/07/27 15:39</t>
  </si>
  <si>
    <t>全德桃(:ʘᴗʘ守候)</t>
  </si>
  <si>
    <t>杨怀高</t>
  </si>
  <si>
    <t>2020/07/27 15:38</t>
  </si>
  <si>
    <t>廖珍*(曉禰蟲)</t>
  </si>
  <si>
    <t>翘姐(曉禰蟲)</t>
  </si>
  <si>
    <t>2020/07/27 15:37</t>
  </si>
  <si>
    <t>曾宗敏</t>
  </si>
  <si>
    <t>2020/07/27 15:35</t>
  </si>
  <si>
    <t>道琼斯</t>
  </si>
  <si>
    <t>2020/07/27 15:33</t>
  </si>
  <si>
    <t>斌哥 健云papa</t>
  </si>
  <si>
    <t>冰妹儿^O^</t>
  </si>
  <si>
    <t>吴春梅女士(。)</t>
  </si>
  <si>
    <t>2020/07/27 15:32</t>
  </si>
  <si>
    <t>落雨听声</t>
  </si>
  <si>
    <t>王老师(A百通医学考试王老师)</t>
  </si>
  <si>
    <t>2020/07/27 15:31</t>
  </si>
  <si>
    <t>凌云18743956555</t>
  </si>
  <si>
    <t>2020/07/27 15:30</t>
  </si>
  <si>
    <t>万通药业</t>
  </si>
  <si>
    <t>sweet-7</t>
  </si>
  <si>
    <t>李先生(淡漠)</t>
  </si>
  <si>
    <t>吉祥</t>
  </si>
  <si>
    <t>关惠(涟漪)</t>
  </si>
  <si>
    <t>2020/07/27 15:29</t>
  </si>
  <si>
    <t>有话好好说</t>
  </si>
  <si>
    <t>罗哥13388181320</t>
  </si>
  <si>
    <t>2020/07/27 15:28</t>
  </si>
  <si>
    <t>白先生(Astray)</t>
  </si>
  <si>
    <t>西南牌面王</t>
  </si>
  <si>
    <t>2020/07/27 15:26</t>
  </si>
  <si>
    <t>け</t>
  </si>
  <si>
    <t>ぃ好咯伤疤忘咯痛ヤ</t>
  </si>
  <si>
    <t>2020/07/27 15:25</t>
  </si>
  <si>
    <t>luck广州花城刘晓梅(luck)</t>
  </si>
  <si>
    <t>谭莉杨</t>
  </si>
  <si>
    <t>重庆桐君阁股份有限公司/太极集团/四川太极大药房/后勤部门/营运部</t>
  </si>
  <si>
    <t>张福成(福成)</t>
  </si>
  <si>
    <t>程莉</t>
  </si>
  <si>
    <t>2020/07/27 15:24</t>
  </si>
  <si>
    <t>洒家肉山大魔王</t>
  </si>
  <si>
    <t>赵艳(彩☁之蓝)</t>
  </si>
  <si>
    <t>雷先生(雷哥哥)</t>
  </si>
  <si>
    <t>2020/07/27 15:23</t>
  </si>
  <si>
    <t>欲说还休</t>
  </si>
  <si>
    <t>2020/07/27 15:19</t>
  </si>
  <si>
    <t>多吉(麒麟梦)</t>
  </si>
  <si>
    <t>2020/07/27 15:18</t>
  </si>
  <si>
    <t>李继晗</t>
  </si>
  <si>
    <t>广东长兴</t>
  </si>
  <si>
    <t>潘翔(♂)</t>
  </si>
  <si>
    <t>2020/07/27 15:16</t>
  </si>
  <si>
    <t>王先生(wang)</t>
  </si>
  <si>
    <t>2020/07/27 15:13</t>
  </si>
  <si>
    <t>夏女士13568961500(飞鸟)</t>
  </si>
  <si>
    <t>2020/07/27 15:12</t>
  </si>
  <si>
    <t>徐女士（红包）(小颖)</t>
  </si>
  <si>
    <t>2020/07/27 15:11</t>
  </si>
  <si>
    <t>张女士(Nuyoah)</t>
  </si>
  <si>
    <t>2020/07/27 15:10</t>
  </si>
  <si>
    <t>天使</t>
  </si>
  <si>
    <t>许姐(韩晓澈36)</t>
  </si>
  <si>
    <t>陈松(Moon丶)</t>
  </si>
  <si>
    <t>2020/07/27 15:09</t>
  </si>
  <si>
    <t>秋女生(淋殇)</t>
  </si>
  <si>
    <t>廖霞(A霞三岁)</t>
  </si>
  <si>
    <t>2020/07/27 15:08</t>
  </si>
  <si>
    <t>李女士(A霞三岁)</t>
  </si>
  <si>
    <t>2020/07/27 15:07</t>
  </si>
  <si>
    <t>吴丹姐姐(嗯哼啊哈)</t>
  </si>
  <si>
    <t>廖苹+口罩+c+w22(LL_Apple)</t>
  </si>
  <si>
    <t>蔺珊</t>
  </si>
  <si>
    <t>冬寒</t>
  </si>
  <si>
    <t>2020/07/27 15:05</t>
  </si>
  <si>
    <t>幸福家家(^o^)o</t>
  </si>
  <si>
    <t>2020/07/27 15:04</t>
  </si>
  <si>
    <t>2020/07/27 15:03</t>
  </si>
  <si>
    <t>2020/07/27 15:02</t>
  </si>
  <si>
    <t>杨先生(杨鹏飞13990141009)</t>
  </si>
  <si>
    <t>曾师 阿胶(三颗石)</t>
  </si>
  <si>
    <t>2020/07/27 15:01</t>
  </si>
  <si>
    <t>张文强(🎏KIM💯🙏)</t>
  </si>
  <si>
    <t>杨秀丽</t>
  </si>
  <si>
    <t>2020/07/27 15:00</t>
  </si>
  <si>
    <t>墨迹</t>
  </si>
  <si>
    <t>-静.</t>
  </si>
  <si>
    <t>2020/07/27 14:59</t>
  </si>
  <si>
    <t>红树弯</t>
  </si>
  <si>
    <t>2020/07/27 14:58</t>
  </si>
  <si>
    <t>于先生(___uGgg)</t>
  </si>
  <si>
    <t>2020/07/27 14:57</t>
  </si>
  <si>
    <t>各专业实训设备，数字化校园设备。</t>
  </si>
  <si>
    <t>兰玉</t>
  </si>
  <si>
    <t>2020/07/27 14:55</t>
  </si>
  <si>
    <t>王先生(A ~ 〽️ 厅长)</t>
  </si>
  <si>
    <t>姐姐(自信)</t>
  </si>
  <si>
    <t>2020/07/27 14:54</t>
  </si>
  <si>
    <t>周哥</t>
  </si>
  <si>
    <t>2020/07/27 14:53</t>
  </si>
  <si>
    <t>吴女士(嗯哼啊哈)</t>
  </si>
  <si>
    <t>2020/07/27 14:52</t>
  </si>
  <si>
    <t>.先生(今生遇见你)</t>
  </si>
  <si>
    <t>杜梅(本命)</t>
  </si>
  <si>
    <t>wu腊梅</t>
  </si>
  <si>
    <t>2020/07/27 14:51</t>
  </si>
  <si>
    <t>陈逸秉 17612834734(二豆)</t>
  </si>
  <si>
    <t>玥祯</t>
  </si>
  <si>
    <t>2020/07/27 14:50</t>
  </si>
  <si>
    <t>曾姐(川人)</t>
  </si>
  <si>
    <t>2020/07/27 14:49</t>
  </si>
  <si>
    <t>叶女士(叶子)</t>
  </si>
  <si>
    <t>邓志明(邓三哥)</t>
  </si>
  <si>
    <t>仁和中方-曾琛</t>
  </si>
  <si>
    <t>2020/07/27 14:48</t>
  </si>
  <si>
    <t>肖梦兰(@深情不及久伴)</t>
  </si>
  <si>
    <t>王雯（地特胰岛素）(简单就好)</t>
  </si>
  <si>
    <t>2020/07/27 14:47</t>
  </si>
  <si>
    <t>黄男士(佛祖座前啃鸡腿)</t>
  </si>
  <si>
    <t>布莱尔洗衣</t>
  </si>
  <si>
    <t>布莱尔洗衣VIP客户</t>
  </si>
  <si>
    <t>2020/07/27 14:46</t>
  </si>
  <si>
    <t>平凡一世</t>
  </si>
  <si>
    <t>2020/07/27 14:45</t>
  </si>
  <si>
    <t>王女士(今天一定早点睡)</t>
  </si>
  <si>
    <t>2020/07/27 14:43</t>
  </si>
  <si>
    <t>2020/07/27 14:42</t>
  </si>
  <si>
    <t>简女士(玲玲)</t>
  </si>
  <si>
    <t>2020/07/27 14:38</t>
  </si>
  <si>
    <t>高血压,冠心病,成人钙及维生素,其它</t>
  </si>
  <si>
    <t>曾静+桂龙药膏(曾静)</t>
  </si>
  <si>
    <t>程女士(程程²º²º)</t>
  </si>
  <si>
    <t>2020/07/27 14:35</t>
  </si>
  <si>
    <t>JJJY</t>
  </si>
  <si>
    <t>🐾 铭记yu心㏑梦境℡🐾</t>
  </si>
  <si>
    <t>杨水英(88538198)(丰光五金(88538198))</t>
  </si>
  <si>
    <t>杜有洪(执着)</t>
  </si>
  <si>
    <t>2020/07/27 14:34</t>
  </si>
  <si>
    <t>刘先生(刘杰)</t>
  </si>
  <si>
    <t>茶润禅心+人血白蛋白(茶润禅心)</t>
  </si>
  <si>
    <t>2020/07/27 14:33</t>
  </si>
  <si>
    <t>🕴张先生</t>
  </si>
  <si>
    <t>勇</t>
  </si>
  <si>
    <t>2020/07/27 14:31</t>
  </si>
  <si>
    <t>多维铁口服液姐姐(紫晶果冻)</t>
  </si>
  <si>
    <t>汪洋(-)</t>
  </si>
  <si>
    <t>纳</t>
  </si>
  <si>
    <t>2020/07/27 14:30</t>
  </si>
  <si>
    <t>小田</t>
  </si>
  <si>
    <t>2020/07/27 14:29</t>
  </si>
  <si>
    <t>三颗石（阿胶厂家）(三颗石)</t>
  </si>
  <si>
    <t>2020/07/27 14:28</t>
  </si>
  <si>
    <t>林女士(玲玲)</t>
  </si>
  <si>
    <t>杨女士(死性不改)</t>
  </si>
  <si>
    <t>王女士(死性不改)</t>
  </si>
  <si>
    <t>尐吖头</t>
  </si>
  <si>
    <t>死性不改</t>
  </si>
  <si>
    <t>栓志</t>
  </si>
  <si>
    <t>2020/07/27 14:27</t>
  </si>
  <si>
    <t>吴先生(🎉miss-R🎈🎈🎈)</t>
  </si>
  <si>
    <t>陶利萍(含霁จุ๊บ)</t>
  </si>
  <si>
    <t>赵义龙(赵义龍)</t>
  </si>
  <si>
    <t>李女士(小瓶子🇨🇳)</t>
  </si>
  <si>
    <t>2020/07/27 14:26</t>
  </si>
  <si>
    <t>开心一家</t>
  </si>
  <si>
    <t>李秀英(清风~雅瀞)</t>
  </si>
  <si>
    <t>Sunshine</t>
  </si>
  <si>
    <t>吴女士(尐吖头)</t>
  </si>
  <si>
    <t>2020/07/27 14:25</t>
  </si>
  <si>
    <t>张女士(🍭)</t>
  </si>
  <si>
    <t>森鑫源户外家具</t>
  </si>
  <si>
    <t>2020/07/27 14:24</t>
  </si>
  <si>
    <t>代达(壹家美居)</t>
  </si>
  <si>
    <t>2020/07/27 14:23</t>
  </si>
  <si>
    <t>罗雪梅</t>
  </si>
  <si>
    <t>2020/07/27 14:21</t>
  </si>
  <si>
    <t>Five</t>
  </si>
  <si>
    <t>2020/07/27 14:19</t>
  </si>
  <si>
    <t>王先生(王觉醒)</t>
  </si>
  <si>
    <t>dkd＋定坤丹＋w＋38(幸运欣〜)</t>
  </si>
  <si>
    <t>2020/07/27 14:15</t>
  </si>
  <si>
    <t>蒲女士(蒲莹🌵太极绵药)</t>
  </si>
  <si>
    <t>张女士(张鑫／太极绵药)</t>
  </si>
  <si>
    <t>2020/07/27 14:14</t>
  </si>
  <si>
    <t>张女士(yiiiii)</t>
  </si>
  <si>
    <t>谢先生(谢冬)</t>
  </si>
  <si>
    <t>2020/07/27 14:13</t>
  </si>
  <si>
    <t>谢冬</t>
  </si>
  <si>
    <t>程程女士(程程²º²º)</t>
  </si>
  <si>
    <t>杨秀琼(死性不改)</t>
  </si>
  <si>
    <t>蒲莹🌵太极绵药</t>
  </si>
  <si>
    <t>2020/07/27 14:12</t>
  </si>
  <si>
    <t>王先生(！！)</t>
  </si>
  <si>
    <t>赵国建先生(期待美好的未来)</t>
  </si>
  <si>
    <t>2020/07/27 14:11</t>
  </si>
  <si>
    <t>张丽(🍀 泽蜒)</t>
  </si>
  <si>
    <t>2020/07/27 14:10</t>
  </si>
  <si>
    <t>我五岁了啊</t>
  </si>
  <si>
    <t>田先生 澳喏钙7/27买3大盒(茹烟.過罔)</t>
  </si>
  <si>
    <t>2020/07/27 14:09</t>
  </si>
  <si>
    <t>韩秀君(含羞草)</t>
  </si>
  <si>
    <t>2020/07/27 14:07</t>
  </si>
  <si>
    <t>好人一生平安</t>
  </si>
  <si>
    <t>2020/07/27 14:06</t>
  </si>
  <si>
    <t>高血脂,高血压,儿童钙及维生素</t>
  </si>
  <si>
    <t>鯉鱼酱</t>
  </si>
  <si>
    <t>2020/07/27 14:05</t>
  </si>
  <si>
    <t>黄先生(西昌唐二娃烧烤中和店)</t>
  </si>
  <si>
    <t>2020/07/27 14:03</t>
  </si>
  <si>
    <t>周永銀+送口罩(周永銀)</t>
  </si>
  <si>
    <t>2020/07/27 14:02</t>
  </si>
  <si>
    <t>2020/07/27 14:01</t>
  </si>
  <si>
    <t>曾阿姨(川人)</t>
  </si>
  <si>
    <t>2020/07/27 14:00</t>
  </si>
  <si>
    <t>高血压,成人钙及维生素</t>
  </si>
  <si>
    <t>林禹帅</t>
  </si>
  <si>
    <t>西南交通大学校本部</t>
  </si>
  <si>
    <t>2020/07/27 13:59</t>
  </si>
  <si>
    <t>吴女士(依然如故)</t>
  </si>
  <si>
    <t>LOVE雨</t>
  </si>
  <si>
    <t>明天(明天会更好)</t>
  </si>
  <si>
    <t>2020/07/27 13:58</t>
  </si>
  <si>
    <t>张建明 高血压 7/27买一个月的量(笑对人生)</t>
  </si>
  <si>
    <t>7.27购买</t>
  </si>
  <si>
    <t>2020/07/27 13:57</t>
  </si>
  <si>
    <t>陈先生(你是什么酱)</t>
  </si>
  <si>
    <t>1985-02-03</t>
  </si>
  <si>
    <t>2020/07/27 13:56</t>
  </si>
  <si>
    <t>余姐(海蓝蓝)</t>
  </si>
  <si>
    <t>2020/07/27 13:50</t>
  </si>
  <si>
    <t>。。</t>
  </si>
  <si>
    <t>陈方群(我若不坚强，谁替我勇敢。)</t>
  </si>
  <si>
    <t>2020/07/27 13:49</t>
  </si>
  <si>
    <t>秦先生(情义的哥)</t>
  </si>
  <si>
    <t>2020/07/27 13:48</t>
  </si>
  <si>
    <t>杨先生(牧马人（雅安茗山茶叶厂家批发）)</t>
  </si>
  <si>
    <t>曾宪希(Lsabella...Alice💛)</t>
  </si>
  <si>
    <t>2020/07/27 13:47</t>
  </si>
  <si>
    <t>盖盖（口罩）(盖盖)</t>
  </si>
  <si>
    <t>卿勇15308172756(海纳百川！)</t>
  </si>
  <si>
    <t>2020/07/27 13:46</t>
  </si>
  <si>
    <t>炙杏</t>
  </si>
  <si>
    <t>泽让南木甲(泽让·南木甲)</t>
  </si>
  <si>
    <t>阿坝州金川县观音桥镇</t>
  </si>
  <si>
    <t>2020/07/27 13:45</t>
  </si>
  <si>
    <t>李二阳</t>
  </si>
  <si>
    <t>2020/07/27 13:43</t>
  </si>
  <si>
    <t>2020/07/27 13:41</t>
  </si>
  <si>
    <t>邓女士已送口罩两个(春英)</t>
  </si>
  <si>
    <t>王茹琰(茹琰🎀Ruth)</t>
  </si>
  <si>
    <t>2020/07/27 13:40</t>
  </si>
  <si>
    <t>2020/07/27 13:37</t>
  </si>
  <si>
    <t>冯姐+达比加群(和风细雨)</t>
  </si>
  <si>
    <t>2020/07/27 13:36</t>
  </si>
  <si>
    <t>脑血栓（含中风）</t>
  </si>
  <si>
    <t>中严人</t>
  </si>
  <si>
    <t>2020/07/27 13:35</t>
  </si>
  <si>
    <t>汤</t>
  </si>
  <si>
    <t>2020/07/27 14:41</t>
  </si>
  <si>
    <t>使命</t>
  </si>
  <si>
    <t>2020/07/27 13:33</t>
  </si>
  <si>
    <t>随风</t>
  </si>
  <si>
    <t>2020/07/27 13:30</t>
  </si>
  <si>
    <t>刘华昆(华昆)</t>
  </si>
  <si>
    <t>2020/07/27 13:28</t>
  </si>
  <si>
    <t>会飞的鱼</t>
  </si>
  <si>
    <t>2020/07/27 13:27</t>
  </si>
  <si>
    <t>不值得留恋的人</t>
  </si>
  <si>
    <t>2020/07/27 13:26</t>
  </si>
  <si>
    <t>喜滋滋💕</t>
  </si>
  <si>
    <t>2020/07/27 13:24</t>
  </si>
  <si>
    <t>高血脂,高血压,冠心病,其它</t>
  </si>
  <si>
    <t>h王垚+腰痛(hell)</t>
  </si>
  <si>
    <t>张先生+乳癖散结胶囊46358(bo)</t>
  </si>
  <si>
    <t>2020/07/27 13:23</t>
  </si>
  <si>
    <t>传承武道  芶教练</t>
  </si>
  <si>
    <t>2020/07/27 13:22</t>
  </si>
  <si>
    <t>明镜</t>
  </si>
  <si>
    <t>2020/07/27 13:20</t>
  </si>
  <si>
    <t>马霄(云上)</t>
  </si>
  <si>
    <t>2020/07/27 13:19</t>
  </si>
  <si>
    <t>龙宣琴640.380</t>
  </si>
  <si>
    <t>张媛，姐姐   乐淘淘西洋参顾客(洲源)</t>
  </si>
  <si>
    <t>Aೄ乐山（黄记）钵钵鸡、冒菜</t>
  </si>
  <si>
    <t>周师傅+斑蝥胶囊(钓鱼大师)</t>
  </si>
  <si>
    <t>2020/07/27 13:18</t>
  </si>
  <si>
    <t>蔡红秀</t>
  </si>
  <si>
    <t>2020/07/27 13:15</t>
  </si>
  <si>
    <t>2020/07/27 13:14</t>
  </si>
  <si>
    <t>2020/07/27 13:13</t>
  </si>
  <si>
    <t>你一贱我就笑</t>
  </si>
  <si>
    <t>2020/07/27 13:12</t>
  </si>
  <si>
    <t>一粒沙白</t>
  </si>
  <si>
    <t>2020/07/27 13:09</t>
  </si>
  <si>
    <t>李阿姨(Li)</t>
  </si>
  <si>
    <t>王南萍</t>
  </si>
  <si>
    <t>2020/07/27 13:08</t>
  </si>
  <si>
    <t>周平</t>
  </si>
  <si>
    <t>2020/07/27 13:07</t>
  </si>
  <si>
    <t>小月同学い</t>
  </si>
  <si>
    <t>2020/07/27 13:05</t>
  </si>
  <si>
    <t>2020/07/27 13:03</t>
  </si>
  <si>
    <t>M-t强</t>
  </si>
  <si>
    <t>被遗忘的时光</t>
  </si>
  <si>
    <t>2020/07/27 13:01</t>
  </si>
  <si>
    <t>一路同行</t>
  </si>
  <si>
    <t>2020/07/27 13:00</t>
  </si>
  <si>
    <t>陈蓉(自然)</t>
  </si>
  <si>
    <t>向着光</t>
  </si>
  <si>
    <t>陈礼凤</t>
  </si>
  <si>
    <t>2020/07/27 12:58</t>
  </si>
  <si>
    <t>张知琼19934289873(游游)</t>
  </si>
  <si>
    <t>赵思怡</t>
  </si>
  <si>
    <t>2020/07/27 12:54</t>
  </si>
  <si>
    <t>流年</t>
  </si>
  <si>
    <t>冷宇痕_ 黄科(林凛)</t>
  </si>
  <si>
    <t>2020/07/27 12:51</t>
  </si>
  <si>
    <t>刘冬梅(不再孤单，有你就好。)</t>
  </si>
  <si>
    <t>2020/07/27 12:49</t>
  </si>
  <si>
    <t>廖美珍(曉禰蟲)</t>
  </si>
  <si>
    <t>2020/07/27 12:48</t>
  </si>
  <si>
    <t>2020/07/27 12:47</t>
  </si>
  <si>
    <t>李女士(糖宝宝🐛)</t>
  </si>
  <si>
    <t>😝😝</t>
  </si>
  <si>
    <t>2020/07/27 12:46</t>
  </si>
  <si>
    <t>李女士(lsj)</t>
  </si>
  <si>
    <t>2020/07/27 12:45</t>
  </si>
  <si>
    <t>李青松</t>
  </si>
  <si>
    <t>静  百欣(静)</t>
  </si>
  <si>
    <t>谢姐</t>
  </si>
  <si>
    <t>2020/07/27 12:43</t>
  </si>
  <si>
    <t>彭美女(月亮🌜不圆了)</t>
  </si>
  <si>
    <t>1985-10-04</t>
  </si>
  <si>
    <t>2020/07/27 12:42</t>
  </si>
  <si>
    <t>芳华</t>
  </si>
  <si>
    <t>2020/07/27 12:41</t>
  </si>
  <si>
    <t>陈女士(阿A慧)</t>
  </si>
  <si>
    <t>2020/07/27 12:38</t>
  </si>
  <si>
    <t>莲花塘</t>
  </si>
  <si>
    <t>Pihriy-</t>
  </si>
  <si>
    <t>2020/07/27 12:37</t>
  </si>
  <si>
    <t>李女士(YUER)</t>
  </si>
  <si>
    <t>2020/07/27 12:35</t>
  </si>
  <si>
    <t>唐女士(唐开心&amp;)</t>
  </si>
  <si>
    <t>马梦晴(💤 🌞)</t>
  </si>
  <si>
    <t>羊安优品潮妞8号客服</t>
  </si>
  <si>
    <t>潘芳容</t>
  </si>
  <si>
    <t>2020/07/27 12:34</t>
  </si>
  <si>
    <t>周五姐</t>
  </si>
  <si>
    <t>海外游子</t>
  </si>
  <si>
    <t>王先生</t>
  </si>
  <si>
    <t>王渤(W.)</t>
  </si>
  <si>
    <t>刘先生(童牧之谎)</t>
  </si>
  <si>
    <t>陆女士(66)</t>
  </si>
  <si>
    <t>2020/07/27 12:33</t>
  </si>
  <si>
    <t>太阳</t>
  </si>
  <si>
    <t>💞 葡萄没有肝💞</t>
  </si>
  <si>
    <t>2020/07/27 12:31</t>
  </si>
  <si>
    <t>紫雪</t>
  </si>
  <si>
    <t>2020/07/27 12:30</t>
  </si>
  <si>
    <t>珊&amp;影</t>
  </si>
  <si>
    <t>潘芳容汤臣倍健(潘芳容)</t>
  </si>
  <si>
    <t>珊&amp;影潘先生汤臣倍健(珊&amp;影)</t>
  </si>
  <si>
    <t>成人钙及维生素,高尿酸（痛风）</t>
  </si>
  <si>
    <t>凌小猪🐷</t>
  </si>
  <si>
    <t>王群绵阳(紫雪)</t>
  </si>
  <si>
    <t>珊女士(珊&amp;影)</t>
  </si>
  <si>
    <t>雪女士(紫雪)</t>
  </si>
  <si>
    <t>高继春</t>
  </si>
  <si>
    <t>2020/07/27 12:28</t>
  </si>
  <si>
    <t>候先生(🇰 🇩 🇴 🇲)</t>
  </si>
  <si>
    <t>陈宇</t>
  </si>
  <si>
    <t>2020/07/27 12:27</t>
  </si>
  <si>
    <t>张学良(W(良山蔬菜))</t>
  </si>
  <si>
    <t>2020/07/27 12:25</t>
  </si>
  <si>
    <t>马先生(EdenMA)</t>
  </si>
  <si>
    <t>周女士(A九龙招商部周华，133488 66631)</t>
  </si>
  <si>
    <t>2020/07/27 12:24</t>
  </si>
  <si>
    <t>涂松(初秋的橘子～)</t>
  </si>
  <si>
    <t>体重秤</t>
  </si>
  <si>
    <t>刘女士(🍒 桃子)</t>
  </si>
  <si>
    <t>2020/07/27 12:23</t>
  </si>
  <si>
    <t>张阿姨(随缘)</t>
  </si>
  <si>
    <t>李大小姐</t>
  </si>
  <si>
    <t>2020/07/27 12:22</t>
  </si>
  <si>
    <t>刘秀兰</t>
  </si>
  <si>
    <t>2020/07/27 12:21</t>
  </si>
  <si>
    <t>枫枫枫枫枫染秋</t>
  </si>
  <si>
    <t>贺英桢(QW)</t>
  </si>
  <si>
    <t>2020/07/27 12:20</t>
  </si>
  <si>
    <t>贺英贞(QW)</t>
  </si>
  <si>
    <t>孙女士(🖤)</t>
  </si>
  <si>
    <t>2020/07/27 12:19</t>
  </si>
  <si>
    <t>高冷的国王</t>
  </si>
  <si>
    <t>2020/07/27 12:18</t>
  </si>
  <si>
    <t>k.k</t>
  </si>
  <si>
    <t>妖兽</t>
  </si>
  <si>
    <t>2020/07/27 12:17</t>
  </si>
  <si>
    <t>伍牛(WNM:💫)</t>
  </si>
  <si>
    <t>购买金银花露</t>
  </si>
  <si>
    <t>甜歌平安</t>
  </si>
  <si>
    <t>2020/07/27 12:14</t>
  </si>
  <si>
    <t>张美群  中医药大学食堂(张美群)</t>
  </si>
  <si>
    <t>元气满满（依托考昔片）(元气满满)</t>
  </si>
  <si>
    <t>2020/07/27 12:13</t>
  </si>
  <si>
    <t>杨倩(Q____🌸)</t>
  </si>
  <si>
    <t>2020/07/27 12:07</t>
  </si>
  <si>
    <t>植良柱(柱子)</t>
  </si>
  <si>
    <t>顺其自然</t>
  </si>
  <si>
    <t>2020/07/27 12:06</t>
  </si>
  <si>
    <t>裴瑶康麦斯(珍惜)</t>
  </si>
  <si>
    <t>雪绒花</t>
  </si>
  <si>
    <t>lost pig</t>
  </si>
  <si>
    <t>2020/07/27 12:05</t>
  </si>
  <si>
    <t>李先生(吧啦)</t>
  </si>
  <si>
    <t>2020/07/27 12:04</t>
  </si>
  <si>
    <t>我想开了</t>
  </si>
  <si>
    <t>2020/07/27 12:01</t>
  </si>
  <si>
    <t>2020/07/27 12:00</t>
  </si>
  <si>
    <t>མི་ཚེ་རིན་ཐང</t>
  </si>
  <si>
    <t>2020/07/27 11:59</t>
  </si>
  <si>
    <t>曾小英18244220306</t>
  </si>
  <si>
    <t>2020/07/27 11:58</t>
  </si>
  <si>
    <t>涪陵儿康宁</t>
  </si>
  <si>
    <t>玉兰花开</t>
  </si>
  <si>
    <t>刘恩贵</t>
  </si>
  <si>
    <t>2020/07/27 11:56</t>
  </si>
  <si>
    <t>幸福</t>
  </si>
  <si>
    <t>2020/07/27 11:54</t>
  </si>
  <si>
    <t>素颜</t>
  </si>
  <si>
    <t>2020/07/27 11:51</t>
  </si>
  <si>
    <t>A 勇途兄弟体育-罗教练</t>
  </si>
  <si>
    <t>2020/07/27 11:50</t>
  </si>
  <si>
    <t>Jia嘉丽嘉嘉</t>
  </si>
  <si>
    <t>2020/07/27 11:47</t>
  </si>
  <si>
    <t>侯先生(🇰 🇩 🇴 🇲)</t>
  </si>
  <si>
    <t>陈晨</t>
  </si>
  <si>
    <t>徐嘉丽(Jia嘉丽嘉嘉)</t>
  </si>
  <si>
    <t>圣地&amp;阳光</t>
  </si>
  <si>
    <t>2020/07/27 11:46</t>
  </si>
  <si>
    <t>瑞奥木业～王强！15196699518</t>
  </si>
  <si>
    <t>2020/07/27 11:45</t>
  </si>
  <si>
    <t>风采依旧</t>
  </si>
  <si>
    <t>2020/07/27 11:44</t>
  </si>
  <si>
    <t>李夹松(胡军)</t>
  </si>
  <si>
    <t>牟女士(醉紅顔)</t>
  </si>
  <si>
    <t>2020/07/27 11:43</t>
  </si>
  <si>
    <t>红福</t>
  </si>
  <si>
    <t>🇰 🇩 🇴 🇲</t>
  </si>
  <si>
    <t>2020/07/27 11:42</t>
  </si>
  <si>
    <t>2020/07/27 11:40</t>
  </si>
  <si>
    <t>徐女士(Jia嘉丽嘉嘉)</t>
  </si>
  <si>
    <t>2020/07/27 11:37</t>
  </si>
  <si>
    <t>钟莉</t>
  </si>
  <si>
    <t>马平(马平（萍妤）)</t>
  </si>
  <si>
    <t>2020/07/27 11:36</t>
  </si>
  <si>
    <t>李姐+奥利司他+A+W+50(自由飞翔（李姐）)</t>
  </si>
  <si>
    <t>2020/07/27 11:35</t>
  </si>
  <si>
    <t>雷霞(…—*Ｒａｃｈｅｌ)</t>
  </si>
  <si>
    <t>2020/07/27 11:34</t>
  </si>
  <si>
    <t>张安</t>
  </si>
  <si>
    <t>2020/07/27 11:33</t>
  </si>
  <si>
    <t>呼呼哥周哥(呼呼哥)</t>
  </si>
  <si>
    <t>2020/07/27 11:32</t>
  </si>
  <si>
    <t>馨怡</t>
  </si>
  <si>
    <t>王萍+钙尔奇(珍惜)</t>
  </si>
  <si>
    <t>李女士(老顽童李小飞)</t>
  </si>
  <si>
    <t>2020/07/27 11:31</t>
  </si>
  <si>
    <t>迪康-覃娇娇(忌)</t>
  </si>
  <si>
    <t>重庆桐君阁股份有限公司/太极集团/达州太极大药房/办公室</t>
  </si>
  <si>
    <t>张许涛</t>
  </si>
  <si>
    <t>2020/07/27 11:30</t>
  </si>
  <si>
    <t>魏无羡</t>
  </si>
  <si>
    <t>杨先生+薇诺娜控油保湿(坚垨ゞ婞福)</t>
  </si>
  <si>
    <t>邹丽(.℡ 柒月)</t>
  </si>
  <si>
    <t>王女士(🎀 喃呱🎀)</t>
  </si>
  <si>
    <t>海尔李涛霞13608009098</t>
  </si>
  <si>
    <t>2020/07/27 11:29</t>
  </si>
  <si>
    <t>卑微小H</t>
  </si>
  <si>
    <t>2020/07/27 11:26</t>
  </si>
  <si>
    <t>骨质疏松,风湿骨病</t>
  </si>
  <si>
    <t>唯一的执着</t>
  </si>
  <si>
    <t>成人钙及维生素,银屑病,补益</t>
  </si>
  <si>
    <t>李先生(志贵)</t>
  </si>
  <si>
    <t>文乐</t>
  </si>
  <si>
    <t>2020/07/27 11:24</t>
  </si>
  <si>
    <t>Clown.G</t>
  </si>
  <si>
    <t>刘霁(霁)</t>
  </si>
  <si>
    <t>2020/07/27 11:23</t>
  </si>
  <si>
    <t>骆婷(婷子)</t>
  </si>
  <si>
    <t>龙英(🌾 缘 分)</t>
  </si>
  <si>
    <t>张文勇星鲨厂家(张文勇)</t>
  </si>
  <si>
    <t>余惠莲</t>
  </si>
  <si>
    <t>2020/07/27 11:22</t>
  </si>
  <si>
    <t>Mi manchi</t>
  </si>
  <si>
    <t>刚哥</t>
  </si>
  <si>
    <t>老雷</t>
  </si>
  <si>
    <t>2020/07/27 11:21</t>
  </si>
  <si>
    <t>许晴碧(青青)</t>
  </si>
  <si>
    <t>2020/07/27 11:20</t>
  </si>
  <si>
    <t>G徐艳</t>
  </si>
  <si>
    <t>曾雷(成都陈冠希)</t>
  </si>
  <si>
    <t>一只大毛驴</t>
  </si>
  <si>
    <t>2020/07/27 11:19</t>
  </si>
  <si>
    <t>肖先生(XZX)</t>
  </si>
  <si>
    <t>2020/07/27 11:18</t>
  </si>
  <si>
    <t>石静(Eva🎊)</t>
  </si>
  <si>
    <t>陈雪莲+口罩，蓝芩口服液(橙子)</t>
  </si>
  <si>
    <t>杨玉君</t>
  </si>
  <si>
    <t>2020/07/27 11:16</t>
  </si>
  <si>
    <t>邓女士(d)</t>
  </si>
  <si>
    <t>2020/07/27 11:15</t>
  </si>
  <si>
    <t>裴兆祥</t>
  </si>
  <si>
    <t>2020/07/27 11:14</t>
  </si>
  <si>
    <t>张一丹</t>
  </si>
  <si>
    <t>2020/07/27 11:13</t>
  </si>
  <si>
    <t>李老师+麝香壮骨膏  九寨沟(李老师)</t>
  </si>
  <si>
    <t>2020/07/27 11:12</t>
  </si>
  <si>
    <t>李明如(如意)</t>
  </si>
  <si>
    <t>陈女士(T👄👄)</t>
  </si>
  <si>
    <t>2020/07/27 11:10</t>
  </si>
  <si>
    <t>健康世福</t>
  </si>
  <si>
    <t>2020/07/27 11:09</t>
  </si>
  <si>
    <t>陈(昙花一现)</t>
  </si>
  <si>
    <t>刘丹阿莫罗芬厂家(刘丹)</t>
  </si>
  <si>
    <t>2020/07/27 11:08</t>
  </si>
  <si>
    <t>谭冬梅</t>
  </si>
  <si>
    <t>张正欢(komorebi)</t>
  </si>
  <si>
    <t>2020/07/27 11:07</t>
  </si>
  <si>
    <t>敬舒雅(Hey)</t>
  </si>
  <si>
    <t>李防(防)</t>
  </si>
  <si>
    <t>春雨</t>
  </si>
  <si>
    <t>2020/07/27 11:06</t>
  </si>
  <si>
    <t>唐静(唐唐)</t>
  </si>
  <si>
    <t>付诗雨奶奶+米格列淳(付诗雨奶奶)</t>
  </si>
  <si>
    <t>2020/07/27 11:03</t>
  </si>
  <si>
    <t>王庆玲(WQL)</t>
  </si>
  <si>
    <t>范建兵</t>
  </si>
  <si>
    <t>健力多</t>
  </si>
  <si>
    <t>李国庆+艾拉+B+W30(李国庆)</t>
  </si>
  <si>
    <t>温和融通</t>
  </si>
  <si>
    <t>2020/07/27 11:02</t>
  </si>
  <si>
    <t>黄女士(小女子)</t>
  </si>
  <si>
    <t>2020/07/27 11:01</t>
  </si>
  <si>
    <t>张先生(I......)</t>
  </si>
  <si>
    <t>沸晓</t>
  </si>
  <si>
    <t>许茂林(许老师)</t>
  </si>
  <si>
    <t>2020/07/27 11:00</t>
  </si>
  <si>
    <t>王玲+锌钙特(玲)</t>
  </si>
  <si>
    <t>婷儿</t>
  </si>
  <si>
    <t>李贵荣</t>
  </si>
  <si>
    <t>As魅丽苑~斑疤痘最后的克星</t>
  </si>
  <si>
    <t>2020/07/27 10:59</t>
  </si>
  <si>
    <t>木子李+乳果糖(木子李)</t>
  </si>
  <si>
    <t>2020/07/27 10:58</t>
  </si>
  <si>
    <t>二姐</t>
  </si>
  <si>
    <t>2020/07/27 10:57</t>
  </si>
  <si>
    <t>宋莉(初见欧韩原创宋莉)</t>
  </si>
  <si>
    <t>2020/07/27 10:56</t>
  </si>
  <si>
    <t>深幽</t>
  </si>
  <si>
    <t>2020/07/27 10:55</t>
  </si>
  <si>
    <t>琳琅满目</t>
  </si>
  <si>
    <t>王丽超</t>
  </si>
  <si>
    <t>2020/07/27 10:54</t>
  </si>
  <si>
    <t>范帅哥(风)</t>
  </si>
  <si>
    <t>2020/07/27 10:53</t>
  </si>
  <si>
    <t>三元</t>
  </si>
  <si>
    <t>2020/07/27 10:52</t>
  </si>
  <si>
    <t>万姐，珍草堂(W)</t>
  </si>
  <si>
    <t>2020/07/27 10:50</t>
  </si>
  <si>
    <t>秦先生(老秦)</t>
  </si>
  <si>
    <t>李先生(一船清梦压星河)</t>
  </si>
  <si>
    <t>山清水秀（人参固本口服液）(山清水秀)</t>
  </si>
  <si>
    <t>2020/07/27 10:49</t>
  </si>
  <si>
    <t>唐纯</t>
  </si>
  <si>
    <t>2020/07/27 10:48</t>
  </si>
  <si>
    <t>小胖杨女士(小胖)</t>
  </si>
  <si>
    <t>杨彪恒瑞(二十五)</t>
  </si>
  <si>
    <t>王芳(WF四季青女装批发零售)</t>
  </si>
  <si>
    <t>2020/07/27 10:47</t>
  </si>
  <si>
    <t>小冷</t>
  </si>
  <si>
    <t>2020/07/27 10:46</t>
  </si>
  <si>
    <t>姜丽梅(May)</t>
  </si>
  <si>
    <t>2020/07/27 10:44</t>
  </si>
  <si>
    <t>姜丽梅（女士）(May)</t>
  </si>
  <si>
    <t>胡世强</t>
  </si>
  <si>
    <t>刘蓉 👂 听觉有道   助听器</t>
  </si>
  <si>
    <t>2020/07/27 10:43</t>
  </si>
  <si>
    <t>张晓蓉(开心果)</t>
  </si>
  <si>
    <t>胡辉</t>
  </si>
  <si>
    <t>2020/07/27 10:41</t>
  </si>
  <si>
    <t>六一</t>
  </si>
  <si>
    <t>2020/07/27 10:39</t>
  </si>
  <si>
    <t>寻人启示</t>
  </si>
  <si>
    <t>春艳</t>
  </si>
  <si>
    <t>吴尧(5151cat)</t>
  </si>
  <si>
    <t>谭亲维</t>
  </si>
  <si>
    <t>2020/07/27 10:38</t>
  </si>
  <si>
    <t>林先生  凉山州(chongshui)</t>
  </si>
  <si>
    <t>兰兮</t>
  </si>
  <si>
    <t>2020/07/27 10:37</t>
  </si>
  <si>
    <t>李会英</t>
  </si>
  <si>
    <t>2020/07/27 10:36</t>
  </si>
  <si>
    <t>娟姐</t>
  </si>
  <si>
    <t>曾友玉(酒心糖)</t>
  </si>
  <si>
    <t>2020/07/27 10:35</t>
  </si>
  <si>
    <t>张小娟</t>
  </si>
  <si>
    <t>💝杯弓💱蛇影💘</t>
  </si>
  <si>
    <t>2020/07/27 10:34</t>
  </si>
  <si>
    <t>谢礼东(空了吹哈)</t>
  </si>
  <si>
    <t>黄芪破壁</t>
  </si>
  <si>
    <t>2020/07/27 10:33</t>
  </si>
  <si>
    <t>雨露</t>
  </si>
  <si>
    <t>2020/07/27 10:32</t>
  </si>
  <si>
    <t>红心向太阳王先生(红心向太阳)</t>
  </si>
  <si>
    <t>陈天然</t>
  </si>
  <si>
    <t>陈倩(小文君-陈倩)</t>
  </si>
  <si>
    <t>2020/07/27 10:31</t>
  </si>
  <si>
    <t>刘澄(橙子)</t>
  </si>
  <si>
    <t>2020/07/27 10:29</t>
  </si>
  <si>
    <t>杨袁诚</t>
  </si>
  <si>
    <t>2020/07/27 10:28</t>
  </si>
  <si>
    <t>谢建英+养生堂维生素E(蘋儋奕鉎)</t>
  </si>
  <si>
    <t>2020/07/27 10:27</t>
  </si>
  <si>
    <t>飘雪(彭霞)</t>
  </si>
  <si>
    <t>杨阿姨</t>
  </si>
  <si>
    <t>阳先伦(梦幻)</t>
  </si>
  <si>
    <t>2020/07/27 10:26</t>
  </si>
  <si>
    <t>野生菌</t>
  </si>
  <si>
    <t>王建华（杨欣雨妈妈）(阳光明媚)</t>
  </si>
  <si>
    <t>谭萍童书</t>
  </si>
  <si>
    <t>代付刚</t>
  </si>
  <si>
    <t>黄建</t>
  </si>
  <si>
    <t>2020/07/27 10:25</t>
  </si>
  <si>
    <t>2020/07/27 10:24</t>
  </si>
  <si>
    <t>杰</t>
  </si>
  <si>
    <t>王先生(ROVER)</t>
  </si>
  <si>
    <t>杨先生(三笑而过)</t>
  </si>
  <si>
    <t>熊胆粉，非不司他恒瑞</t>
  </si>
  <si>
    <t>忆往</t>
  </si>
  <si>
    <t>2020/07/27 10:23</t>
  </si>
  <si>
    <t>刘贞琴+锌钙特(琴深依旧)</t>
  </si>
  <si>
    <t>王武群(一生平安)</t>
  </si>
  <si>
    <t>2020/07/27 10:22</t>
  </si>
  <si>
    <t>肖女士(青青河边草)</t>
  </si>
  <si>
    <t>悟乐</t>
  </si>
  <si>
    <t>谢桂利(chic_cola)</t>
  </si>
  <si>
    <t>2020/07/27 10:21</t>
  </si>
  <si>
    <t>黄丽</t>
  </si>
  <si>
    <t>黎敏(Lm)</t>
  </si>
  <si>
    <t>YOUNG</t>
  </si>
  <si>
    <t>2020/07/27 10:20</t>
  </si>
  <si>
    <t>李阳(。)</t>
  </si>
  <si>
    <t>唐利(。。。)</t>
  </si>
  <si>
    <t>2020/07/27 10:19</t>
  </si>
  <si>
    <t>hh</t>
  </si>
  <si>
    <t>张思18802808902(大江)</t>
  </si>
  <si>
    <t>2020/07/27 10:18</t>
  </si>
  <si>
    <t>文琼(💕文琼💕)</t>
  </si>
  <si>
    <t>韩燕玲.+阿胶益寿(小女人)</t>
  </si>
  <si>
    <t>2020/07/27 10:17</t>
  </si>
  <si>
    <t>惠惠荣惠珍(惠惠)</t>
  </si>
  <si>
    <t>罗德春</t>
  </si>
  <si>
    <t>2020/07/27 10:16</t>
  </si>
  <si>
    <t>陈女士(浅时光)</t>
  </si>
  <si>
    <t>杨家庭</t>
  </si>
  <si>
    <t>2020/07/27 10:15</t>
  </si>
  <si>
    <t>谢先生(龍)</t>
  </si>
  <si>
    <t>2020/07/27 10:14</t>
  </si>
  <si>
    <t>2020/07/27 10:13</t>
  </si>
  <si>
    <t>赤水🚁 贵阳小余</t>
  </si>
  <si>
    <t>李小姐(霸匠五金机电-王勇：15883014752)</t>
  </si>
  <si>
    <t>余先生(赤水🚁 贵阳小余)</t>
  </si>
  <si>
    <t>李老师(A李秀中和六喜珠宝17360288389)</t>
  </si>
  <si>
    <t>誓言诺給了谁- -</t>
  </si>
  <si>
    <t>2020/07/27 10:11</t>
  </si>
  <si>
    <t>梁素军(.福爷)</t>
  </si>
  <si>
    <t>2020/07/27 10:10</t>
  </si>
  <si>
    <t>海仙(海小呆)</t>
  </si>
  <si>
    <t>韩姐(美丽人生)</t>
  </si>
  <si>
    <t>1960-07-14</t>
  </si>
  <si>
    <t>2020/07/27 10:09</t>
  </si>
  <si>
    <t>默言</t>
  </si>
  <si>
    <t>2020/07/27 10:08</t>
  </si>
  <si>
    <t>surita</t>
  </si>
  <si>
    <t>喜杨杨</t>
  </si>
  <si>
    <t>2020/07/27 10:07</t>
  </si>
  <si>
    <t>Ke力</t>
  </si>
  <si>
    <t>李帅哥(黑猫警长)</t>
  </si>
  <si>
    <t>2020/07/27 10:05</t>
  </si>
  <si>
    <t>小懒</t>
  </si>
  <si>
    <t>王梅(瓜瓜)</t>
  </si>
  <si>
    <t>江苏豪森厂家(开)</t>
  </si>
  <si>
    <t>云芳</t>
  </si>
  <si>
    <t>李孟桃</t>
  </si>
  <si>
    <t>2020/07/27 10:04</t>
  </si>
  <si>
    <t>王会邛(一切都好)</t>
  </si>
  <si>
    <t>杨杨(纤艺国际杨杨老师)</t>
  </si>
  <si>
    <t>欧阳运华（女士）(欧阳\)</t>
  </si>
  <si>
    <t>2020/07/27 10:02</t>
  </si>
  <si>
    <t>蓝色妖姬+周静(蓝色妖姬)</t>
  </si>
  <si>
    <t>2020/07/27 09:58</t>
  </si>
  <si>
    <t>清</t>
  </si>
  <si>
    <t>2020/07/27 09:57</t>
  </si>
  <si>
    <t>吕女士(月儿弯弯)</t>
  </si>
  <si>
    <t>田丰全</t>
  </si>
  <si>
    <t>2020/07/27 09:56</t>
  </si>
  <si>
    <t>申燕(燕子)</t>
  </si>
  <si>
    <t>2020/07/27 09:55</t>
  </si>
  <si>
    <t>陈媛媛(芍药)</t>
  </si>
  <si>
    <t>2020/07/27 09:54</t>
  </si>
  <si>
    <t>陈姐(逃⻊)</t>
  </si>
  <si>
    <t>2020/07/27 09:52</t>
  </si>
  <si>
    <t>许元福(小瓶)</t>
  </si>
  <si>
    <t>天</t>
  </si>
  <si>
    <t>2020/07/27 09:51</t>
  </si>
  <si>
    <t>小敏</t>
  </si>
  <si>
    <t>李秦仲(李秦仲)</t>
  </si>
  <si>
    <t>龚女士(小敏)</t>
  </si>
  <si>
    <t>蔡建容（女士）(蔡建容)</t>
  </si>
  <si>
    <t>快乐就好</t>
  </si>
  <si>
    <t>木木何女士(木木)</t>
  </si>
  <si>
    <t>2020/07/27 09:50</t>
  </si>
  <si>
    <t>徐先生+已送口罩两个(一生平安)</t>
  </si>
  <si>
    <t>雷先生(成)</t>
  </si>
  <si>
    <t>张女士(张又又)</t>
  </si>
  <si>
    <t>2020/07/27 09:49</t>
  </si>
  <si>
    <t>蒲红燕</t>
  </si>
  <si>
    <t>赛文赛罗奥特曼</t>
  </si>
  <si>
    <t>2020/07/27 09:48</t>
  </si>
  <si>
    <t>刘军（钙尔奇，拜阿司匹林）(放飞梦想（家政）)</t>
  </si>
  <si>
    <t>高血脂,高血压,成人钙及维生素,其它</t>
  </si>
  <si>
    <t>隆汶辰</t>
  </si>
  <si>
    <t>2020/07/27 09:46</t>
  </si>
  <si>
    <t>灵活的胖子</t>
  </si>
  <si>
    <t>2020/07/27 09:45</t>
  </si>
  <si>
    <t>杨阿姨(浪漫夕阳)</t>
  </si>
  <si>
    <t>2020/07/27 09:43</t>
  </si>
  <si>
    <t>林德三(林三哥)</t>
  </si>
  <si>
    <t>高血脂,高血压,其它</t>
  </si>
  <si>
    <t>陈平辉(曾经太天真)</t>
  </si>
  <si>
    <t>杨心婧 (小杨（Young）)</t>
  </si>
  <si>
    <t>周小梅姐(周小梅)</t>
  </si>
  <si>
    <t>2020/07/27 09:41</t>
  </si>
  <si>
    <t>TT梁智新(TT)</t>
  </si>
  <si>
    <t>田先生(笨人.田)</t>
  </si>
  <si>
    <t>太极大药房杏林路店15680872863</t>
  </si>
  <si>
    <t>周心一</t>
  </si>
  <si>
    <t>2020/07/27 09:40</t>
  </si>
  <si>
    <t>黄光琴</t>
  </si>
  <si>
    <t>周先生(And)</t>
  </si>
  <si>
    <t>霓荷花影</t>
  </si>
  <si>
    <t>张素华（瑞舒伐）(张素华)</t>
  </si>
  <si>
    <t>2020/07/27 09:39</t>
  </si>
  <si>
    <t>黄修(修仔)</t>
  </si>
  <si>
    <t>王凤英(明天会更好)</t>
  </si>
  <si>
    <t>2020/07/27 09:38</t>
  </si>
  <si>
    <t>李永联</t>
  </si>
  <si>
    <t>T💋T</t>
  </si>
  <si>
    <t>2020/07/27 09:37</t>
  </si>
  <si>
    <t>张叔叔(万能)</t>
  </si>
  <si>
    <t>2020/07/27 09:36</t>
  </si>
  <si>
    <t>张姐（口罩）(雪花纷飞)</t>
  </si>
  <si>
    <t>文汉清(坐山雕)</t>
  </si>
  <si>
    <t>2020/07/27 09:35</t>
  </si>
  <si>
    <t>2020/07/27 09:34</t>
  </si>
  <si>
    <t>曾琛(仁和中方-曾琛)</t>
  </si>
  <si>
    <t>兰博</t>
  </si>
  <si>
    <t>2020/07/27 09:33</t>
  </si>
  <si>
    <t>乐陶陶厂家(Try harder)</t>
  </si>
  <si>
    <t>茶语佳话</t>
  </si>
  <si>
    <t>2020/07/27 09:32</t>
  </si>
  <si>
    <t>syq</t>
  </si>
  <si>
    <t>莫先生(莫RUICHENG言)</t>
  </si>
  <si>
    <t>2020/07/27 09:31</t>
  </si>
  <si>
    <t>太陽🌞 王淑坤(太陽🌞)</t>
  </si>
  <si>
    <t>勉为其难</t>
  </si>
  <si>
    <t>yjy</t>
  </si>
  <si>
    <t>富贵</t>
  </si>
  <si>
    <t>2020/07/27 09:30</t>
  </si>
  <si>
    <t>璐徐女士(璐)</t>
  </si>
  <si>
    <t>2020/07/27 09:26</t>
  </si>
  <si>
    <t>段小姐(mm)</t>
  </si>
  <si>
    <t>2020/07/27 09:25</t>
  </si>
  <si>
    <t>英</t>
  </si>
  <si>
    <t>2020/07/27 09:24</t>
  </si>
  <si>
    <t>张守霞健康快乐</t>
  </si>
  <si>
    <t>2020/07/27 09:23</t>
  </si>
  <si>
    <t>李崇育</t>
  </si>
  <si>
    <t>2020/07/27 09:22</t>
  </si>
  <si>
    <t>飞飞</t>
  </si>
  <si>
    <t>向日葵+德巴金(向日葵)</t>
  </si>
  <si>
    <t>付尧</t>
  </si>
  <si>
    <t>黄可欣(cancanstar)</t>
  </si>
  <si>
    <t>2020/07/27 09:21</t>
  </si>
  <si>
    <t>娟儿👑夏女士(娟儿👑)</t>
  </si>
  <si>
    <t>张群(ZQ)</t>
  </si>
  <si>
    <t>张群（女士）(ZQ)</t>
  </si>
  <si>
    <t>2020/07/27 09:20</t>
  </si>
  <si>
    <t>归荑</t>
  </si>
  <si>
    <t>蔡美丽</t>
  </si>
  <si>
    <t>lithromantic</t>
  </si>
  <si>
    <t>2020/07/27 09:19</t>
  </si>
  <si>
    <t>陈庆伟+英太青(ㅤㅤㅤㅤ陈)</t>
  </si>
  <si>
    <t>梁贺(梁子)</t>
  </si>
  <si>
    <t>扬子江厂家(lithromantic)</t>
  </si>
  <si>
    <t>吉祥+普乐安片(吉祥)</t>
  </si>
  <si>
    <t>2020/07/27 09:18</t>
  </si>
  <si>
    <t>章华</t>
  </si>
  <si>
    <t>2020/07/27 09:17</t>
  </si>
  <si>
    <t>老李</t>
  </si>
  <si>
    <t>2020/07/27 09:16</t>
  </si>
  <si>
    <t>妍🐾</t>
  </si>
  <si>
    <t>2020/07/27 09:15</t>
  </si>
  <si>
    <t>大强十康王十肌苷(大强)</t>
  </si>
  <si>
    <t>王小姐(桃子君)</t>
  </si>
  <si>
    <t>2020/07/27 09:14</t>
  </si>
  <si>
    <t>孙红英(红英)</t>
  </si>
  <si>
    <t>2020/07/27 09:13</t>
  </si>
  <si>
    <t>檀.</t>
  </si>
  <si>
    <t>冬天+心得安顾客(冬天)</t>
  </si>
  <si>
    <t>孙廷玉(岁月安好)</t>
  </si>
  <si>
    <t>2020/07/27 09:12</t>
  </si>
  <si>
    <t>左龙(鸿顺五金建材批发15328017317)</t>
  </si>
  <si>
    <t>徐女士(Tina徐🐠💦)</t>
  </si>
  <si>
    <t>2020/07/27 09:11</t>
  </si>
  <si>
    <t>二哥</t>
  </si>
  <si>
    <t>芝麻开花</t>
  </si>
  <si>
    <t>2020/07/27 09:09</t>
  </si>
  <si>
    <t>Adorable</t>
  </si>
  <si>
    <t>毛红梅</t>
  </si>
  <si>
    <t>2020/07/27 09:08</t>
  </si>
  <si>
    <t>先生(2～2～29～5)</t>
  </si>
  <si>
    <t>姐二得有范儿</t>
  </si>
  <si>
    <t>2020/07/27 09:07</t>
  </si>
  <si>
    <t>李潇潇(永远不扯嗝)</t>
  </si>
  <si>
    <t>2020/07/27 09:06</t>
  </si>
  <si>
    <t>范素华   13541282931(水墨)</t>
  </si>
  <si>
    <t>2020/07/27 09:05</t>
  </si>
  <si>
    <t>刘老师</t>
  </si>
  <si>
    <t>2020/07/27 09:04</t>
  </si>
  <si>
    <t>2020/07/27 09:02</t>
  </si>
  <si>
    <t>安冯(安老)</t>
  </si>
  <si>
    <t>2020/07/27 09:01</t>
  </si>
  <si>
    <t>老陈+尿酸检测顾客(老陈)</t>
  </si>
  <si>
    <t>羽妹儿</t>
  </si>
  <si>
    <t>2020/07/27 09:00</t>
  </si>
  <si>
    <t>杜月辉(无念)</t>
  </si>
  <si>
    <t>朱奕儒+送口罩(better me)</t>
  </si>
  <si>
    <t>2020/07/27 08:58</t>
  </si>
  <si>
    <t>plzdontbotherme</t>
  </si>
  <si>
    <t>赵雪梅(💐雪จุ๊บ)</t>
  </si>
  <si>
    <t>2020/07/27 08:56</t>
  </si>
  <si>
    <t>唐叶🌿+万邦非布司他(唐叶🌿)</t>
  </si>
  <si>
    <t>2020/07/27 08:55</t>
  </si>
  <si>
    <t>脸大女子+送口罩两个(城堡)</t>
  </si>
  <si>
    <t>彭蓉+复方黄连素片(彭蓉)</t>
  </si>
  <si>
    <t>2020/07/27 08:54</t>
  </si>
  <si>
    <t>萍云</t>
  </si>
  <si>
    <t>2020/07/27 08:53</t>
  </si>
  <si>
    <t>更松拉母(.)</t>
  </si>
  <si>
    <t>2020/07/27 08:52</t>
  </si>
  <si>
    <t>余章蓉</t>
  </si>
  <si>
    <t>庆妹儿</t>
  </si>
  <si>
    <t>蒋范儿(我的范儿)</t>
  </si>
  <si>
    <t>2020/07/27 08:50</t>
  </si>
  <si>
    <t>白癜风</t>
  </si>
  <si>
    <t>2020/07/27 08:48</t>
  </si>
  <si>
    <t>李忻贤妈妈</t>
  </si>
  <si>
    <t>2020/07/27 08:46</t>
  </si>
  <si>
    <t>吴后兰</t>
  </si>
  <si>
    <t>杨艳(Yolinda)</t>
  </si>
  <si>
    <t>2020/07/27 08:45</t>
  </si>
  <si>
    <t>刘帅</t>
  </si>
  <si>
    <t>2020/07/27 08:42</t>
  </si>
  <si>
    <t>雷晓波十痔疮十C十W42(雷晓波)</t>
  </si>
  <si>
    <t>2020/07/27 08:40</t>
  </si>
  <si>
    <t>李亚(🍭L🍭y)</t>
  </si>
  <si>
    <t>荀新生   寻寻长秀霖(荀新生   寻寻)</t>
  </si>
  <si>
    <t>2020/07/27 08:39</t>
  </si>
  <si>
    <t>蔡师傅</t>
  </si>
  <si>
    <t>周先生(夜雨声烦)</t>
  </si>
  <si>
    <t>王继——奇正膏药顾客(王继)</t>
  </si>
  <si>
    <t>2020/07/27 08:37</t>
  </si>
  <si>
    <t>瓶瓶儿</t>
  </si>
  <si>
    <t>2020/07/27 08:36</t>
  </si>
  <si>
    <t>李阿姨+口罩(快乐至上)</t>
  </si>
  <si>
    <t>赵希(Oranges)</t>
  </si>
  <si>
    <t>2020/07/27 08:35</t>
  </si>
  <si>
    <t>闲云</t>
  </si>
  <si>
    <t>2020/07/27 08:34</t>
  </si>
  <si>
    <t>文先生( 诺言)</t>
  </si>
  <si>
    <t>舍得</t>
  </si>
  <si>
    <t>代灵虎(°)</t>
  </si>
  <si>
    <t>2020/07/27 08:33</t>
  </si>
  <si>
    <t>杨重军+苦瓜洋参(一抹、阳光)</t>
  </si>
  <si>
    <t>古强(易车胜达名车墙仔)</t>
  </si>
  <si>
    <t>2020/07/27 08:32</t>
  </si>
  <si>
    <t>KaBuM</t>
  </si>
  <si>
    <t>2020/07/27 08:31</t>
  </si>
  <si>
    <t>王波(皮)</t>
  </si>
  <si>
    <t>2020/07/27 08:30</t>
  </si>
  <si>
    <t>覃丽(9900)</t>
  </si>
  <si>
    <t>2020/07/27 08:29</t>
  </si>
  <si>
    <t>托尼戈云</t>
  </si>
  <si>
    <t>If</t>
  </si>
  <si>
    <t>2020/07/27 08:28</t>
  </si>
  <si>
    <t>Runaway</t>
  </si>
  <si>
    <t>2020/07/27 08:27</t>
  </si>
  <si>
    <t>徐微13778715610(vgo)</t>
  </si>
  <si>
    <t>江苏恒瑞厂家杨彪(二十五)</t>
  </si>
  <si>
    <t>陈自洪(华美立家一陈自洪)</t>
  </si>
  <si>
    <t>2020/07/27 08:26</t>
  </si>
  <si>
    <t>黄小峰+抗病毒颗粒(禅心大肚佛)</t>
  </si>
  <si>
    <t>2020/07/27 08:23</t>
  </si>
  <si>
    <t>杨小娟(零食喔)</t>
  </si>
  <si>
    <t>2020/07/27 08:22</t>
  </si>
  <si>
    <t>游先生(浣ةم҉)</t>
  </si>
  <si>
    <t>FHB</t>
  </si>
  <si>
    <t>2020/07/27 08:21</t>
  </si>
  <si>
    <t>周朝坤阿姨(灵月飞玉)</t>
  </si>
  <si>
    <t>培哚普利引达帕胺片</t>
  </si>
  <si>
    <t>2020/07/27 08:19</t>
  </si>
  <si>
    <t>裴思棋(阿排)</t>
  </si>
  <si>
    <t>蒲兰英</t>
  </si>
  <si>
    <t>2020/07/27 08:17</t>
  </si>
  <si>
    <t>汪霞</t>
  </si>
  <si>
    <t>四神丸(老王)</t>
  </si>
  <si>
    <t>2020/07/27 08:16</t>
  </si>
  <si>
    <t>曾女士(小秋)</t>
  </si>
  <si>
    <t>2020/07/27 08:14</t>
  </si>
  <si>
    <t>12345上山打老虎54321快吃ghl</t>
  </si>
  <si>
    <t>2020/07/27 08:13</t>
  </si>
  <si>
    <t>李娇(余晚。)</t>
  </si>
  <si>
    <t>2020/07/27 08:12</t>
  </si>
  <si>
    <t>太极大药房新园大道店15680893598</t>
  </si>
  <si>
    <t>太极大药房大悦路店15680898973</t>
  </si>
  <si>
    <t>2020/07/27 08:07</t>
  </si>
  <si>
    <t>太极大药房新乐中街店1568089837(太极大药房新乐中街店15680898376)</t>
  </si>
  <si>
    <t>刘先生(A-HLJ)</t>
  </si>
  <si>
    <t>太极大药房华康店15680893089</t>
  </si>
  <si>
    <t>2020/07/27 08:06</t>
  </si>
  <si>
    <t>伍丽华👉 太保售后顾问</t>
  </si>
  <si>
    <t>2020/07/27 08:04</t>
  </si>
  <si>
    <t>盛莉18280109158</t>
  </si>
  <si>
    <t>执着到底</t>
  </si>
  <si>
    <t>2020/07/27 08:01</t>
  </si>
  <si>
    <t>太极大药房大邑北街店15680894067</t>
  </si>
  <si>
    <t>2020/07/27 08:00</t>
  </si>
  <si>
    <t>太极大药房银河北街店15680893059</t>
  </si>
  <si>
    <t>2020/07/27 07:59</t>
  </si>
  <si>
    <t>赵丽</t>
  </si>
  <si>
    <t>秦先生(我是我)</t>
  </si>
  <si>
    <t>2020/07/27 07:51</t>
  </si>
  <si>
    <t>A🍒  蓝色蝶舞</t>
  </si>
  <si>
    <t>2020/07/27 07:43</t>
  </si>
  <si>
    <t>张杰太极大药房</t>
  </si>
  <si>
    <t>2020/07/27 07:07</t>
  </si>
  <si>
    <t>周叶(小叶屎)</t>
  </si>
  <si>
    <t>2020/07/27 06:45</t>
  </si>
  <si>
    <t>醒悟</t>
  </si>
  <si>
    <t>2020/07/27 00:22</t>
  </si>
  <si>
    <t>陈女士(楸)</t>
  </si>
  <si>
    <t>2020/07/26 23:48</t>
  </si>
  <si>
    <t>迪</t>
  </si>
  <si>
    <t>2020/07/26 23:45</t>
  </si>
  <si>
    <t>TUSIPEI</t>
  </si>
  <si>
    <t>2020/07/26 23:04</t>
  </si>
  <si>
    <t>半夏🌿</t>
  </si>
  <si>
    <t>2020/07/26 23:00</t>
  </si>
  <si>
    <t>田姐(阳光)</t>
  </si>
  <si>
    <t>卡不奇诺掳走了我的</t>
  </si>
  <si>
    <t>2020/07/26 22:56</t>
  </si>
  <si>
    <t>巧</t>
  </si>
  <si>
    <t>2020/07/26 22:55</t>
  </si>
  <si>
    <t>幸福一生</t>
  </si>
  <si>
    <t>何丹</t>
  </si>
  <si>
    <t>2020/07/26 22:52</t>
  </si>
  <si>
    <t>龙叔叔(龙：三少)</t>
  </si>
  <si>
    <t>国清</t>
  </si>
  <si>
    <t>2020/07/26 22:51</t>
  </si>
  <si>
    <t>晓芳(Kindergarten女神🍀)</t>
  </si>
  <si>
    <t>2020/07/26 22:43</t>
  </si>
  <si>
    <t>2020/07/26 22:41</t>
  </si>
  <si>
    <t>小汪(雾里)</t>
  </si>
  <si>
    <t>2020/07/26 22:40</t>
  </si>
  <si>
    <t>杨晓岚(鲸)</t>
  </si>
  <si>
    <t>@远方</t>
  </si>
  <si>
    <t>2020/07/26 22:39</t>
  </si>
  <si>
    <t>张先生</t>
  </si>
  <si>
    <t>Hero</t>
  </si>
  <si>
    <t>2020/07/26 22:38</t>
  </si>
  <si>
    <t>   (     无期)</t>
  </si>
  <si>
    <t>木子🌰人青</t>
  </si>
  <si>
    <t>2020/07/26 22:30</t>
  </si>
  <si>
    <t>Paroxetine</t>
  </si>
  <si>
    <t>2020/07/26 22:23</t>
  </si>
  <si>
    <t>A趣多多-联合创始人-吕雪梅</t>
  </si>
  <si>
    <t>2020/07/26 22:22</t>
  </si>
  <si>
    <t>周大姐房产13550370629</t>
  </si>
  <si>
    <t>A.吊车出租～陈，18384135357</t>
  </si>
  <si>
    <t xml:space="preserve">       joy</t>
  </si>
  <si>
    <t>2020/07/26 22:18</t>
  </si>
  <si>
    <t>杨丽萍(Yang)</t>
  </si>
  <si>
    <t>李万鸣(crush)</t>
  </si>
  <si>
    <t>2020/07/26 22:14</t>
  </si>
  <si>
    <t>苟利君(MGQ)</t>
  </si>
  <si>
    <t>大²妍。</t>
  </si>
  <si>
    <t>赵妍</t>
  </si>
  <si>
    <t>倪新钧(新钧)</t>
  </si>
  <si>
    <t>王丹(WikZ_)</t>
  </si>
  <si>
    <t>罗玉霞(🐰)</t>
  </si>
  <si>
    <t>2020/07/26 22:13</t>
  </si>
  <si>
    <t>吕蓉(＆盼)</t>
  </si>
  <si>
    <t>刘佳轶(bobo🍉)</t>
  </si>
  <si>
    <t>2020/07/26 22:12</t>
  </si>
  <si>
    <t>朱界美(&amp;乔#治&amp;)</t>
  </si>
  <si>
    <t>2020/07/26 22:10</t>
  </si>
  <si>
    <t>孟小玉(玉儿)</t>
  </si>
  <si>
    <t>2020/07/26 22:09</t>
  </si>
  <si>
    <t>有你的出现变得更精彩。</t>
  </si>
  <si>
    <t>A0o刘宝强 银行信贷 抵押</t>
  </si>
  <si>
    <t>2020/07/26 22:04</t>
  </si>
  <si>
    <t>一心只想赚钱。</t>
  </si>
  <si>
    <t>小凡(池鱼)</t>
  </si>
  <si>
    <t>2020/07/26 22:02</t>
  </si>
  <si>
    <t>何家高版打造亚洲的香奈儿</t>
  </si>
  <si>
    <t>贾莹洁(这个同学)</t>
  </si>
  <si>
    <t>2020/07/26 22:01</t>
  </si>
  <si>
    <t>邵江艳(燕儿飞)</t>
  </si>
  <si>
    <t>甲亢</t>
  </si>
  <si>
    <t>成全</t>
  </si>
  <si>
    <t>2020/07/26 22:00</t>
  </si>
  <si>
    <t>周志强(口罩)(周志强)</t>
  </si>
  <si>
    <t>2020/07/26 21:58</t>
  </si>
  <si>
    <t>鱼油，善存+杨柳+28B(.知否。)</t>
  </si>
  <si>
    <t>张道均(道法自然)</t>
  </si>
  <si>
    <t>2020/07/26 21:57</t>
  </si>
  <si>
    <t>唐金彪</t>
  </si>
  <si>
    <t>何先生(Victor Davis)</t>
  </si>
  <si>
    <t>2020/07/26 21:56</t>
  </si>
  <si>
    <t>尤中蹉(栀汐)</t>
  </si>
  <si>
    <t>2020/07/26 21:53</t>
  </si>
  <si>
    <t>开心麻😍</t>
  </si>
  <si>
    <t>2020/07/26 21:52</t>
  </si>
  <si>
    <t>小九</t>
  </si>
  <si>
    <t>2020/07/26 21:51</t>
  </si>
  <si>
    <t>李女士(🌞小小的太阳🌞)</t>
  </si>
  <si>
    <t>2020/07/26 21:49</t>
  </si>
  <si>
    <t>颜值巅峰</t>
  </si>
  <si>
    <t>陈丹(莫忘初心)</t>
  </si>
  <si>
    <t>shelly.z</t>
  </si>
  <si>
    <t>黄敏</t>
  </si>
  <si>
    <t>2020/07/26 21:47</t>
  </si>
  <si>
    <t>邓桂芳(你若安好便是晴天)</t>
  </si>
  <si>
    <t>2020/07/26 21:46</t>
  </si>
  <si>
    <t>怒放的生命</t>
  </si>
  <si>
    <t>苦参</t>
  </si>
  <si>
    <t>嗯²</t>
  </si>
  <si>
    <t>古磷玲()</t>
  </si>
  <si>
    <t>2020/07/26 21:45</t>
  </si>
  <si>
    <t>🌳 木林森🌳</t>
  </si>
  <si>
    <t>孙女士(秋雨大大嘞)</t>
  </si>
  <si>
    <t>洪波(红岩鸡蛋挂面18227715558)</t>
  </si>
  <si>
    <t>2020/07/26 21:43</t>
  </si>
  <si>
    <t>李女士(若即若离)</t>
  </si>
  <si>
    <t>雪域真情13551767110</t>
  </si>
  <si>
    <t>2020/07/26 21:42</t>
  </si>
  <si>
    <t>吴灿(大暑)</t>
  </si>
  <si>
    <t>李女士(a  木👼 柠『 』.*+『』🌸)</t>
  </si>
  <si>
    <t>朱国惠(.)</t>
  </si>
  <si>
    <t>杜女士(合家欢超市)</t>
  </si>
  <si>
    <t>2020/07/26 21:39</t>
  </si>
  <si>
    <t>小文子</t>
  </si>
  <si>
    <t>😜</t>
  </si>
  <si>
    <t>2020/07/26 21:38</t>
  </si>
  <si>
    <t>林玉莲(开心的芬姐)</t>
  </si>
  <si>
    <t>王梦雨(江辰)</t>
  </si>
  <si>
    <t>茜茜</t>
  </si>
  <si>
    <t>王二姐</t>
  </si>
  <si>
    <t>陈芝麻</t>
  </si>
  <si>
    <t>2020/07/26 21:37</t>
  </si>
  <si>
    <t>a洋洋女士(aaa漠然)</t>
  </si>
  <si>
    <t>李政</t>
  </si>
  <si>
    <t>2020/07/26 21:36</t>
  </si>
  <si>
    <t>温馨的辉煌</t>
  </si>
  <si>
    <t>子涵</t>
  </si>
  <si>
    <t>2020/07/26 21:35</t>
  </si>
  <si>
    <t>亮点</t>
  </si>
  <si>
    <t>2020/07/26 21:34</t>
  </si>
  <si>
    <t>拉姆</t>
  </si>
  <si>
    <t>2020/07/26 21:33</t>
  </si>
  <si>
    <t>张晴涵(saprina🍓)</t>
  </si>
  <si>
    <t>2020/07/26 21:32</t>
  </si>
  <si>
    <t>慢动作</t>
  </si>
  <si>
    <t>2020/07/26 21:31</t>
  </si>
  <si>
    <t>消化性溃疡（胃、十二指、结肠）,儿童钙及维生素</t>
  </si>
  <si>
    <t>你说。</t>
  </si>
  <si>
    <t>strive</t>
  </si>
  <si>
    <t>2020/07/26 21:29</t>
  </si>
  <si>
    <t>bleadeo</t>
  </si>
  <si>
    <t>2020/07/26 21:28</t>
  </si>
  <si>
    <t>李卫国</t>
  </si>
  <si>
    <t>2020/07/26 21:27</t>
  </si>
  <si>
    <t>梅女士(雅霜)</t>
  </si>
  <si>
    <t>2020/07/26 21:23</t>
  </si>
  <si>
    <t>阴天跃(W～)</t>
  </si>
  <si>
    <t>2020/07/26 21:22</t>
  </si>
  <si>
    <t>汪渊渊+碳酸钙D3片(水水水👐🍭🍬)</t>
  </si>
  <si>
    <t>2020/07/26 21:20</t>
  </si>
  <si>
    <t>苏苏(苏苏很酥)</t>
  </si>
  <si>
    <t>于华香(香)</t>
  </si>
  <si>
    <t>2020/07/26 21:19</t>
  </si>
  <si>
    <t>周先生(Fay-zyy)</t>
  </si>
  <si>
    <t>余海燕</t>
  </si>
  <si>
    <t>2020/07/26 21:18</t>
  </si>
  <si>
    <t>加兰</t>
  </si>
  <si>
    <t>2020/07/26 21:17</t>
  </si>
  <si>
    <t>女.乔</t>
  </si>
  <si>
    <t>AYBX🏴</t>
  </si>
  <si>
    <t>牟宗海(老二)</t>
  </si>
  <si>
    <t>谭(💭。tancui)</t>
  </si>
  <si>
    <t>2020/07/26 21:16</t>
  </si>
  <si>
    <t>楠</t>
  </si>
  <si>
    <t>2020/07/26 21:15</t>
  </si>
  <si>
    <t>黑暗</t>
  </si>
  <si>
    <t>开浦兰(小豆芽)</t>
  </si>
  <si>
    <t>2020/07/26 21:14</t>
  </si>
  <si>
    <t>　　　　　　　　</t>
  </si>
  <si>
    <t>2020/07/26 21:13</t>
  </si>
  <si>
    <t>余生终未归</t>
  </si>
  <si>
    <t>超然</t>
  </si>
  <si>
    <t>凝沫挽千秋</t>
  </si>
  <si>
    <t>2020/07/26 21:12</t>
  </si>
  <si>
    <t>春天</t>
  </si>
  <si>
    <t>王女士(Jokerhigh🌴🍍)</t>
  </si>
  <si>
    <t>2020/07/26 21:10</t>
  </si>
  <si>
    <t>罗凤莲(A ·🌸 向日葵)</t>
  </si>
  <si>
    <t>G xh+龙牡壮骨颗粒(G xh)</t>
  </si>
  <si>
    <t>2020/07/26 21:09</t>
  </si>
  <si>
    <t>来一碗小仙女</t>
  </si>
  <si>
    <t>我是小曲</t>
  </si>
  <si>
    <t>2020/07/26 21:08</t>
  </si>
  <si>
    <t>🐳余女士(🐳余额宝)</t>
  </si>
  <si>
    <t>2020/07/26 21:07</t>
  </si>
  <si>
    <t>我不是黄蓉</t>
  </si>
  <si>
    <t>蔡女士(兔兔)</t>
  </si>
  <si>
    <t>彭阿姨 (彭俊玲)</t>
  </si>
  <si>
    <t>愿</t>
  </si>
  <si>
    <t>蔡女士(最重要的决定)</t>
  </si>
  <si>
    <t>杨婷+暖宫贴+C+W35(董氏家宴)</t>
  </si>
  <si>
    <t>2020/07/26 21:06</t>
  </si>
  <si>
    <t>何瑶顾客 硅胶贴(何瑶又叫何乐乐！)</t>
  </si>
  <si>
    <t>2020/07/26 21:05</t>
  </si>
  <si>
    <t>娃娃💋</t>
  </si>
  <si>
    <t>家，爱的港湾</t>
  </si>
  <si>
    <t>2020/07/26 21:04</t>
  </si>
  <si>
    <t>卖房的小女孩</t>
  </si>
  <si>
    <t>大蘑菇</t>
  </si>
  <si>
    <t>2020/07/26 21:03</t>
  </si>
  <si>
    <t>邓如秀+枸杞+C+W30(以时光为眸)</t>
  </si>
  <si>
    <t>文之王520</t>
  </si>
  <si>
    <t>2020/07/26 21:01</t>
  </si>
  <si>
    <t>王涵(🌈涵)</t>
  </si>
  <si>
    <t>李菊(🥀)</t>
  </si>
  <si>
    <t>张先生(小谭国际国内旅游咨询13693458404)</t>
  </si>
  <si>
    <t>小谭国际国内旅游咨询13693458404</t>
  </si>
  <si>
    <t>2020/07/26 21:00</t>
  </si>
  <si>
    <t>T。。。</t>
  </si>
  <si>
    <t>阿能四妈(阿能)</t>
  </si>
  <si>
    <t>2020/07/26 20:59</t>
  </si>
  <si>
    <t>石晓英(青 花  石)</t>
  </si>
  <si>
    <t>潘潘正宗跑山鸡+土鸡蛋18980409956</t>
  </si>
  <si>
    <t>2020/07/26 20:58</t>
  </si>
  <si>
    <t>鲁南制药WFM</t>
  </si>
  <si>
    <t>落无痕</t>
  </si>
  <si>
    <t>笑看那些年华</t>
  </si>
  <si>
    <t>2020/07/26 20:57</t>
  </si>
  <si>
    <t>勤+定坤丹(勤)</t>
  </si>
  <si>
    <t>郑娅(小郑小郑)</t>
  </si>
  <si>
    <t>2020/07/26 20:55</t>
  </si>
  <si>
    <t>张帅</t>
  </si>
  <si>
    <t>麦兜</t>
  </si>
  <si>
    <t>2020/07/26 20:54</t>
  </si>
  <si>
    <t>阿芳</t>
  </si>
  <si>
    <t>2020/07/26 20:53</t>
  </si>
  <si>
    <t>三文鱼</t>
  </si>
  <si>
    <t>Exclusive  angel</t>
  </si>
  <si>
    <t>依靠</t>
  </si>
  <si>
    <t>2020/07/26 20:49</t>
  </si>
  <si>
    <t>一步@到位</t>
  </si>
  <si>
    <t>紫叶花开</t>
  </si>
  <si>
    <t>2020/07/26 20:47</t>
  </si>
  <si>
    <t>罗霜(十二块半.)</t>
  </si>
  <si>
    <t>汪丽(锦瑾)</t>
  </si>
  <si>
    <t>杨树花(Sound Up)</t>
  </si>
  <si>
    <t>儿童钙及维生素,补益</t>
  </si>
  <si>
    <t>李志君</t>
  </si>
  <si>
    <t>2020/07/26 20:46</t>
  </si>
  <si>
    <t>龙女士(云朵)</t>
  </si>
  <si>
    <t>木木</t>
  </si>
  <si>
    <t>2020/07/26 20:45</t>
  </si>
  <si>
    <t>罗庆伟(sss)</t>
  </si>
  <si>
    <t>韩小满(寒武纪)</t>
  </si>
  <si>
    <t>2020/07/26 20:43</t>
  </si>
  <si>
    <t>周文娟+思连康+35c(娟子)</t>
  </si>
  <si>
    <t>杜飞(巭孬嫑皮)</t>
  </si>
  <si>
    <t>2020/07/26 20:42</t>
  </si>
  <si>
    <t>吉沙(阚梓)</t>
  </si>
  <si>
    <t>2020/07/26 20:41</t>
  </si>
  <si>
    <t>何(追梦人)</t>
  </si>
  <si>
    <t>阿咖酚散</t>
  </si>
  <si>
    <t>老周</t>
  </si>
  <si>
    <t>徐子福</t>
  </si>
  <si>
    <t>X</t>
  </si>
  <si>
    <t>2020/07/26 20:40</t>
  </si>
  <si>
    <t>闵正科</t>
  </si>
  <si>
    <t>2020/07/26 20:39</t>
  </si>
  <si>
    <t>其美杰布（感冒药）(其美杰布)</t>
  </si>
  <si>
    <t>2020/07/26 20:38</t>
  </si>
  <si>
    <t>2020/07/26 20:37</t>
  </si>
  <si>
    <t>乖de时尚</t>
  </si>
  <si>
    <t>2020/07/26 20:36</t>
  </si>
  <si>
    <t>舞东风徐姐(xh)</t>
  </si>
  <si>
    <t>2020/07/26 20:35</t>
  </si>
  <si>
    <t>赵叔叔(赵一刀)</t>
  </si>
  <si>
    <t>重庆</t>
  </si>
  <si>
    <t>2020/07/26 20:34</t>
  </si>
  <si>
    <t>胡克平(胡哥)</t>
  </si>
  <si>
    <t>2020/07/26 20:33</t>
  </si>
  <si>
    <t>15928818631张学军</t>
  </si>
  <si>
    <t>2020/07/26 20:32</t>
  </si>
  <si>
    <t>吴世一(幺幺)</t>
  </si>
  <si>
    <t>2020/07/26 20:31</t>
  </si>
  <si>
    <t>张洋(郭。🍊🍊)</t>
  </si>
  <si>
    <t>周和芳(坤妈)</t>
  </si>
  <si>
    <t>张椿佳(苦糖)</t>
  </si>
  <si>
    <t>刘先生(昊然-Runxia Huang)</t>
  </si>
  <si>
    <t>送口罩</t>
  </si>
  <si>
    <t>2020/07/26 20:30</t>
  </si>
  <si>
    <t>熊</t>
  </si>
  <si>
    <t>2020/07/26 20:29</t>
  </si>
  <si>
    <t>王姐(🍀霞🍀)</t>
  </si>
  <si>
    <t>2020/07/26 20:28</t>
  </si>
  <si>
    <t>唐小红(。。。)</t>
  </si>
  <si>
    <t>💋失散多年的爹</t>
  </si>
  <si>
    <t>2020/07/26 20:27</t>
  </si>
  <si>
    <t>方宗菲  18780076627(阿里嘎多)</t>
  </si>
  <si>
    <t>蒋女士(猴子老太)</t>
  </si>
  <si>
    <t>怀孕4个多月找菲仕兰鱼油DHA、丝德黎藻油DHA</t>
  </si>
  <si>
    <t>2020/07/26 20:26</t>
  </si>
  <si>
    <t>阿康</t>
  </si>
  <si>
    <t>江俊芳(秋天)</t>
  </si>
  <si>
    <t>夏天(15个夏天)</t>
  </si>
  <si>
    <t>Wendy</t>
  </si>
  <si>
    <t>陈芳</t>
  </si>
  <si>
    <t>龚榆辉</t>
  </si>
  <si>
    <t>2020/07/26 20:25</t>
  </si>
  <si>
    <t>张先生+小柴胡颗粒(W(良山蔬菜))</t>
  </si>
  <si>
    <t>坚持</t>
  </si>
  <si>
    <t>小潘&amp;</t>
  </si>
  <si>
    <t>2020/07/26 20:24</t>
  </si>
  <si>
    <t>周慧@航瑞</t>
  </si>
  <si>
    <t>2020/07/26 20:23</t>
  </si>
  <si>
    <t>oo7</t>
  </si>
  <si>
    <t>樂</t>
  </si>
  <si>
    <t>淡然&amp;微笑</t>
  </si>
  <si>
    <t>2020/07/26 20:22</t>
  </si>
  <si>
    <t>露露邓</t>
  </si>
  <si>
    <t>2020/07/26 20:21</t>
  </si>
  <si>
    <t>李梅(红梅子)</t>
  </si>
  <si>
    <t>红梅子</t>
  </si>
  <si>
    <t>尚先生(尚(行风水))</t>
  </si>
  <si>
    <t>李红梅(红梅子)</t>
  </si>
  <si>
    <t>2020/07/26 20:20</t>
  </si>
  <si>
    <t>宋庆菊</t>
  </si>
  <si>
    <t>赵敏之(Try)</t>
  </si>
  <si>
    <t>...</t>
  </si>
  <si>
    <t>曾继(曾小哥)</t>
  </si>
  <si>
    <t>2020/07/26 20:19</t>
  </si>
  <si>
    <t>千资名嫒-姚群辉</t>
  </si>
  <si>
    <t>2020/07/26 20:18</t>
  </si>
  <si>
    <t>蒲先生+薇诺娜控油保湿(新的旅程)</t>
  </si>
  <si>
    <t>2020/07/26 20:17</t>
  </si>
  <si>
    <t>邓洪刚</t>
  </si>
  <si>
    <t>2020/07/26 20:16</t>
  </si>
  <si>
    <t>王霞(霞)</t>
  </si>
  <si>
    <t>2020/07/26 20:15</t>
  </si>
  <si>
    <t>燕（妞妈）</t>
  </si>
  <si>
    <t>何强(张利)</t>
  </si>
  <si>
    <t>2020/07/26 20:13</t>
  </si>
  <si>
    <t>阿朱</t>
  </si>
  <si>
    <t>雪莲花</t>
  </si>
  <si>
    <t>2020/07/26 20:11</t>
  </si>
  <si>
    <t>A 蔡</t>
  </si>
  <si>
    <t>李丹(「)</t>
  </si>
  <si>
    <t>2020/07/26 20:10</t>
  </si>
  <si>
    <t>大^O^江维生素AD(大^O^江)</t>
  </si>
  <si>
    <t>凌迟🌸</t>
  </si>
  <si>
    <t>2020/07/26 20:09</t>
  </si>
  <si>
    <t>LOST🍐</t>
  </si>
  <si>
    <t>洛先生+门冬30注射液(༄འཇམ་དབྱངས༄)</t>
  </si>
  <si>
    <t>金女士(海水正蓝🌊)</t>
  </si>
  <si>
    <t>血塞通，阿托伐他汀钙片</t>
  </si>
  <si>
    <t>2020/07/26 20:08</t>
  </si>
  <si>
    <t>高血脂,成人钙及维生素,其它</t>
  </si>
  <si>
    <t>虎小安</t>
  </si>
  <si>
    <t>2020/07/26 20:07</t>
  </si>
  <si>
    <t>hugly</t>
  </si>
  <si>
    <t>曾慧(🙈～ 🙉～ 🙊)</t>
  </si>
  <si>
    <t>❤️❤️</t>
  </si>
  <si>
    <t>2020/07/26 20:06</t>
  </si>
  <si>
    <t>官方提醒</t>
  </si>
  <si>
    <t>罗军十妇科十c十W37(遥不可及)</t>
  </si>
  <si>
    <t>2020/07/26 20:05</t>
  </si>
  <si>
    <t>符先生(历川)</t>
  </si>
  <si>
    <t>邓丽红(deng)</t>
  </si>
  <si>
    <t>2020/07/26 20:03</t>
  </si>
  <si>
    <t>裴艳</t>
  </si>
  <si>
    <t>2020/07/26 20:01</t>
  </si>
  <si>
    <t>张先生(笑於心酸°)</t>
  </si>
  <si>
    <t>Juan</t>
  </si>
  <si>
    <t>2020/07/26 20:00</t>
  </si>
  <si>
    <t>庄先生(静)</t>
  </si>
  <si>
    <t>一般敏感,不敏感</t>
  </si>
  <si>
    <t>刘家容(像花了一样)</t>
  </si>
  <si>
    <t>2020/07/26 19:59</t>
  </si>
  <si>
    <t>悠悠菩提</t>
  </si>
  <si>
    <t>杨红伟</t>
  </si>
  <si>
    <t>李斯</t>
  </si>
  <si>
    <t>2020/07/26 19:58</t>
  </si>
  <si>
    <t>刘卉雨中漫步</t>
  </si>
  <si>
    <t>孙学博</t>
  </si>
  <si>
    <t>2020/07/26 19:57</t>
  </si>
  <si>
    <t>李桂花(微笑💋的背后💃)</t>
  </si>
  <si>
    <t>丙酸倍氯米松吸入气雾剂(oh)</t>
  </si>
  <si>
    <t>罗凯(不知所谓)</t>
  </si>
  <si>
    <t>2020/07/26 19:56</t>
  </si>
  <si>
    <t>王先生(我不想忘记你)</t>
  </si>
  <si>
    <t>秦明(Q)</t>
  </si>
  <si>
    <t>2020/07/26 19:55</t>
  </si>
  <si>
    <t>季良艳13088006405(麒峻汽车～季良艳13088006405)</t>
  </si>
  <si>
    <t>杨宏(神釆飞扬)</t>
  </si>
  <si>
    <t>不认输</t>
  </si>
  <si>
    <t>2020/07/26 19:54</t>
  </si>
  <si>
    <t>张伟(海天滩树)</t>
  </si>
  <si>
    <t>2020/07/26 19:53</t>
  </si>
  <si>
    <t>江爷(啊哈)</t>
  </si>
  <si>
    <t>钟波(惟唯)</t>
  </si>
  <si>
    <t>陈老七</t>
  </si>
  <si>
    <t>藿香正气水</t>
  </si>
  <si>
    <t>杨代明</t>
  </si>
  <si>
    <t>2020/07/26 19:52</t>
  </si>
  <si>
    <t>王燕(～ 晴天)</t>
  </si>
  <si>
    <t>任芳(记忆)</t>
  </si>
  <si>
    <t>2020/07/26 19:49</t>
  </si>
  <si>
    <t>蒙庆(有凤来仪)</t>
  </si>
  <si>
    <t>洋哥</t>
  </si>
  <si>
    <t>何燕(燕)</t>
  </si>
  <si>
    <t>2020/07/26 19:48</t>
  </si>
  <si>
    <t>王琼莲+膀胱结石(雪花飘飘)</t>
  </si>
  <si>
    <t>李琴琴(秋刀鱼🐟)</t>
  </si>
  <si>
    <t>张帮平</t>
  </si>
  <si>
    <t>2020/07/26 19:47</t>
  </si>
  <si>
    <t>张若渲(w)</t>
  </si>
  <si>
    <t>2020/07/26 19:46</t>
  </si>
  <si>
    <t>邱林(Carrie Jing👸🏼)</t>
  </si>
  <si>
    <t>2020/07/26 19:44</t>
  </si>
  <si>
    <t>Y。</t>
  </si>
  <si>
    <t>谢雨心(X°)</t>
  </si>
  <si>
    <t>李迎新(lyx)</t>
  </si>
  <si>
    <t>2020/07/26 19:41</t>
  </si>
  <si>
    <t>陈先生(.)</t>
  </si>
  <si>
    <t>2020/07/26 19:40</t>
  </si>
  <si>
    <t>王女士(🦄 Hh🦄)</t>
  </si>
  <si>
    <t>晨曦阳</t>
  </si>
  <si>
    <t>2020/07/26 19:39</t>
  </si>
  <si>
    <t>刘洁(kk)</t>
  </si>
  <si>
    <t>开发票</t>
  </si>
  <si>
    <t>2020/07/26 19:38</t>
  </si>
  <si>
    <t>程志亮</t>
  </si>
  <si>
    <t>2020/07/26 19:37</t>
  </si>
  <si>
    <t>帅利军(军军)</t>
  </si>
  <si>
    <t>2020/07/26 19:36</t>
  </si>
  <si>
    <t>表哥(浅笑)</t>
  </si>
  <si>
    <t>2020/07/26 19:35</t>
  </si>
  <si>
    <t>明天。</t>
  </si>
  <si>
    <t>forever</t>
  </si>
  <si>
    <t>2020/07/26 19:34</t>
  </si>
  <si>
    <t>木先生(🍒 蔕刺悳玫瑰)</t>
  </si>
  <si>
    <t>一个娃儿（杨先生）(一个娃儿)</t>
  </si>
  <si>
    <t>舟舟+健胃消食片+葵花金银花露(舟舟)</t>
  </si>
  <si>
    <t>Air</t>
  </si>
  <si>
    <t>2020/07/26 19:33</t>
  </si>
  <si>
    <t>Blank</t>
  </si>
  <si>
    <t>忻峰(Andreas)</t>
  </si>
  <si>
    <t>付姐</t>
  </si>
  <si>
    <t>2020/07/26 19:32</t>
  </si>
  <si>
    <t>周肝必复胶囊(周（轿客货）车   通吃18982030361)</t>
  </si>
  <si>
    <t>2020/07/26 19:31</t>
  </si>
  <si>
    <t>官川</t>
  </si>
  <si>
    <t>吴先生(維怹掵℃)</t>
  </si>
  <si>
    <t>2020/07/26 19:30</t>
  </si>
  <si>
    <t>2020/07/26 19:29</t>
  </si>
  <si>
    <t>女(玻璃心)</t>
  </si>
  <si>
    <t>2020/07/26 19:28</t>
  </si>
  <si>
    <t>..</t>
  </si>
  <si>
    <t>赵先生(Jerry赵唯灼)</t>
  </si>
  <si>
    <t>2020/07/26 19:27</t>
  </si>
  <si>
    <t>王先生(zzw^ω^hl)</t>
  </si>
  <si>
    <t>2020/07/26 19:26</t>
  </si>
  <si>
    <t>胡琼木</t>
  </si>
  <si>
    <t>黄丹(Warm Sun)</t>
  </si>
  <si>
    <t>董天平</t>
  </si>
  <si>
    <t>2020/07/26 19:25</t>
  </si>
  <si>
    <t>王薇(Haru。)</t>
  </si>
  <si>
    <t>2020/07/26 19:24</t>
  </si>
  <si>
    <t>2020/07/26 19:23</t>
  </si>
  <si>
    <t>咖啡物语</t>
  </si>
  <si>
    <t>杜学文</t>
  </si>
  <si>
    <t>王婷(。)</t>
  </si>
  <si>
    <t>青青子衿</t>
  </si>
  <si>
    <t>2020/07/26 19:22</t>
  </si>
  <si>
    <t>谢(R r. . .💕)</t>
  </si>
  <si>
    <t>2020/07/26 19:18</t>
  </si>
  <si>
    <t>胡石杰(.)</t>
  </si>
  <si>
    <t>2020/07/26 19:17</t>
  </si>
  <si>
    <t>2020/07/26 19:16</t>
  </si>
  <si>
    <t>赵女士(kiddo)</t>
  </si>
  <si>
    <t>陈元会</t>
  </si>
  <si>
    <t>楊女士(楊＊°)</t>
  </si>
  <si>
    <t>2020/07/26 19:15</t>
  </si>
  <si>
    <t>闵方雪   亿通房产  18982104(闵方雪   亿通房产  18982104963)</t>
  </si>
  <si>
    <t>PLY</t>
  </si>
  <si>
    <t>俊宰女士(俊宰.)</t>
  </si>
  <si>
    <t>彭松+口罩(彭松)</t>
  </si>
  <si>
    <t>2020/07/26 19:13</t>
  </si>
  <si>
    <t>张先生(老张)</t>
  </si>
  <si>
    <t>赖先生(光)</t>
  </si>
  <si>
    <t>王袁华</t>
  </si>
  <si>
    <t>2020/07/26 19:12</t>
  </si>
  <si>
    <t>ao</t>
  </si>
  <si>
    <t>齐中林(　　　　　　　　！)</t>
  </si>
  <si>
    <t>2020/07/26 19:11</t>
  </si>
  <si>
    <t>雍庆林(雍庆林专业破混泥土13183811008)</t>
  </si>
  <si>
    <t>2020/07/26 19:10</t>
  </si>
  <si>
    <t>刘闺秀(sunny)</t>
  </si>
  <si>
    <t>2020/07/26 19:07</t>
  </si>
  <si>
    <t>Bridge</t>
  </si>
  <si>
    <t>雨沐阿乐阿托伐他订钙片(雨沐)</t>
  </si>
  <si>
    <t>胡三哥三个口罩(胡三哥)</t>
  </si>
  <si>
    <t>2020/07/26 19:06</t>
  </si>
  <si>
    <t>童中华(康康)</t>
  </si>
  <si>
    <t>2020/07/26 19:05</t>
  </si>
  <si>
    <t>Dust Heart</t>
  </si>
  <si>
    <t>蒋翔(我叫蒋哈儿)</t>
  </si>
  <si>
    <t>2020/07/26 19:04</t>
  </si>
  <si>
    <t>荼蘼之夏🎀</t>
  </si>
  <si>
    <t>2020/07/26 19:02</t>
  </si>
  <si>
    <t>吴忠倩(WZQ)</t>
  </si>
  <si>
    <t>石之军(清风love烈酒)</t>
  </si>
  <si>
    <t>2020/07/26 19:01</t>
  </si>
  <si>
    <t>何乐佩(佩)</t>
  </si>
  <si>
    <t>2020/07/26 19:00</t>
  </si>
  <si>
    <t>等风</t>
  </si>
  <si>
    <t>侯志碧</t>
  </si>
  <si>
    <t>2020/07/26 18:59</t>
  </si>
  <si>
    <t>2020/07/26 18:58</t>
  </si>
  <si>
    <t>薛霜(双双)</t>
  </si>
  <si>
    <t>于影月</t>
  </si>
  <si>
    <t>邵渝杰13118464666</t>
  </si>
  <si>
    <t>2020/07/26 18:56</t>
  </si>
  <si>
    <t>CL155</t>
  </si>
  <si>
    <t>杨婷(ʚpeggy羊喵ɞ)</t>
  </si>
  <si>
    <t>曾小玲(唯我)</t>
  </si>
  <si>
    <t>奥利司他</t>
  </si>
  <si>
    <t>2020/07/26 18:55</t>
  </si>
  <si>
    <t>张潇涵(土豆土豆我不是地瓜)</t>
  </si>
  <si>
    <t>和青蓉(淺唱巳过世的明天)</t>
  </si>
  <si>
    <t>符民隆—-西洋参(三哥)</t>
  </si>
  <si>
    <t>2020/07/26 18:54</t>
  </si>
  <si>
    <t>斯朗志玛(སྒྲོལ་མ💓)</t>
  </si>
  <si>
    <t>张先生 口罩(时间)</t>
  </si>
  <si>
    <t>鞠女士 口罩(従二)</t>
  </si>
  <si>
    <t>周小薇 口罩(SMILE)</t>
  </si>
  <si>
    <t>恬恬爷爷(恬恬爷爷)</t>
  </si>
  <si>
    <t>2020/07/26 18:52</t>
  </si>
  <si>
    <t>任丹(August)</t>
  </si>
  <si>
    <t>_LIU</t>
  </si>
  <si>
    <t>2020/07/26 18:51</t>
  </si>
  <si>
    <t>鞠从宣</t>
  </si>
  <si>
    <t>吕丹(Distance)</t>
  </si>
  <si>
    <t>Myself（李女士）(Myself)</t>
  </si>
  <si>
    <t>李女士，汤臣倍健蛋白粉，养生堂维生素C和E</t>
  </si>
  <si>
    <t>2020/07/26 18:47</t>
  </si>
  <si>
    <t>E te r n i t y🐮</t>
  </si>
  <si>
    <t>杜鹃+硅凝胶+积雪苷霜软膏(杜鹃公主年年红超市18981620829)</t>
  </si>
  <si>
    <t>2020/07/26 18:46</t>
  </si>
  <si>
    <t>幻恋舞步</t>
  </si>
  <si>
    <t>2020/07/26 18:45</t>
  </si>
  <si>
    <t>微女士(明天)</t>
  </si>
  <si>
    <t>潘先生(🌝)</t>
  </si>
  <si>
    <t>2020/07/26 18:44</t>
  </si>
  <si>
    <t>张金华(肥嘟嘟)</t>
  </si>
  <si>
    <t>文先生(DikT'.＿Bonnenuit)</t>
  </si>
  <si>
    <t>佘玄(入戏太深)</t>
  </si>
  <si>
    <t>2020/07/26 18:43</t>
  </si>
  <si>
    <t>刘先生(25)</t>
  </si>
  <si>
    <t>刘子强</t>
  </si>
  <si>
    <t>2020/07/26 18:42</t>
  </si>
  <si>
    <t>安之若素黄女士(安之若素)</t>
  </si>
  <si>
    <t>2020/07/26 18:41</t>
  </si>
  <si>
    <t>自由人生</t>
  </si>
  <si>
    <t>陈飘(栀子花)</t>
  </si>
  <si>
    <t>2020/07/26 18:40</t>
  </si>
  <si>
    <t>彭措+易善复(雪域之子)</t>
  </si>
  <si>
    <t>2020/07/26 18:38</t>
  </si>
  <si>
    <t>康珠+可复美（活动通班）(康珠)</t>
  </si>
  <si>
    <t>2020/07/26 18:37</t>
  </si>
  <si>
    <t>淡然自若</t>
  </si>
  <si>
    <t>ss</t>
  </si>
  <si>
    <t>2020/07/26 18:36</t>
  </si>
  <si>
    <t>恋殇</t>
  </si>
  <si>
    <t>2020/07/26 18:34</t>
  </si>
  <si>
    <t>张建(等待)</t>
  </si>
  <si>
    <t>2020/07/26 18:33</t>
  </si>
  <si>
    <t>陈丹坤泰胶囊有活动发消息(萍萍)</t>
  </si>
  <si>
    <t>2020/07/26 18:32</t>
  </si>
  <si>
    <t>OW</t>
  </si>
  <si>
    <t>道</t>
  </si>
  <si>
    <t>懒怪乖乖（急事弹语音）</t>
  </si>
  <si>
    <t>余成军（先生）(东清)</t>
  </si>
  <si>
    <t>2020/07/26 18:31</t>
  </si>
  <si>
    <t>陈腾飞+增抗宁(腾飞)</t>
  </si>
  <si>
    <t>王安咏+立可君片(未保存)</t>
  </si>
  <si>
    <t>2020/07/26 18:30</t>
  </si>
  <si>
    <t>余小姐(一只鱼)</t>
  </si>
  <si>
    <t>2020/07/26 18:29</t>
  </si>
  <si>
    <t>邓女士(樱桃🍒丸子)</t>
  </si>
  <si>
    <t>2020/07/26 18:27</t>
  </si>
  <si>
    <t>💯 💯</t>
  </si>
  <si>
    <t>一生有你+胞磷胆碱胶囊思考林(一生有你)</t>
  </si>
  <si>
    <t>刘礼林(L.)</t>
  </si>
  <si>
    <t>2020/07/26 18:26</t>
  </si>
  <si>
    <t>张先生(长安°)</t>
  </si>
  <si>
    <t>小瓶子</t>
  </si>
  <si>
    <t>肖敏十风油精十C十w42(肖敏)</t>
  </si>
  <si>
    <t>2020/07/26 18:25</t>
  </si>
  <si>
    <t>李思成(只有傻子的名字才不够长)</t>
  </si>
  <si>
    <t>2020/07/26 18:24</t>
  </si>
  <si>
    <t>德书</t>
  </si>
  <si>
    <t>刘勇(游荡)</t>
  </si>
  <si>
    <t>罗洁(-   take care)</t>
  </si>
  <si>
    <t>2020/07/26 18:23</t>
  </si>
  <si>
    <t>张文莉(小花花)</t>
  </si>
  <si>
    <t>2020/07/26 18:22</t>
  </si>
  <si>
    <t>陈15928421680(大陈15928421680)</t>
  </si>
  <si>
    <t>2020/07/26 18:21</t>
  </si>
  <si>
    <t>童娅莉(伯牙绝弦)</t>
  </si>
  <si>
    <t>苏琴心心念念(心心念念)</t>
  </si>
  <si>
    <t>2020/07/26 18:18</t>
  </si>
  <si>
    <t>刘先生(梦上云顶)</t>
  </si>
  <si>
    <t>用回曾用名的狒狒</t>
  </si>
  <si>
    <t>孙女士(꧁꫞꯭莫꯭莫꯭哒꯭꫞꧂)</t>
  </si>
  <si>
    <t>刷卡退</t>
  </si>
  <si>
    <t>2020/07/26 18:17</t>
  </si>
  <si>
    <t>陈美依(笼统)</t>
  </si>
  <si>
    <t>2020/07/26 18:16</t>
  </si>
  <si>
    <t>A华翠成都店毛敏15928526800</t>
  </si>
  <si>
    <t>Hero .</t>
  </si>
  <si>
    <t>2020/07/26 18:14</t>
  </si>
  <si>
    <t>晨晨</t>
  </si>
  <si>
    <t>短發飄飄꧁꧂</t>
  </si>
  <si>
    <t>2020/07/26 18:13</t>
  </si>
  <si>
    <t>🐒哥</t>
  </si>
  <si>
    <t>2020/07/26 18:12</t>
  </si>
  <si>
    <t>王婷(Payne)</t>
  </si>
  <si>
    <t>联丰-卿慧</t>
  </si>
  <si>
    <t>荣康</t>
  </si>
  <si>
    <t>2020/07/26 18:10</t>
  </si>
  <si>
    <t>彭玉萧(国士无双)</t>
  </si>
  <si>
    <t>2020/07/26 18:09</t>
  </si>
  <si>
    <t>余杨康(盖世)</t>
  </si>
  <si>
    <t>牙痛甲硝唑+阿莫西林</t>
  </si>
  <si>
    <t>励严先生(励)</t>
  </si>
  <si>
    <t>2020/07/26 18:08</t>
  </si>
  <si>
    <t>Ｙ t</t>
  </si>
  <si>
    <t>2020/07/26 18:06</t>
  </si>
  <si>
    <t>徐磊(🍭)</t>
  </si>
  <si>
    <t>2020/07/26 18:05</t>
  </si>
  <si>
    <t>冰冰(RikW.)</t>
  </si>
  <si>
    <t>2020/07/26 18:04</t>
  </si>
  <si>
    <t>贺朝西(西西)</t>
  </si>
  <si>
    <t>李先生17778414819(麦   穗)</t>
  </si>
  <si>
    <t>老战友</t>
  </si>
  <si>
    <t>王先生(W-Man🐯🍊)</t>
  </si>
  <si>
    <t>杨红(四季)</t>
  </si>
  <si>
    <t>2020/07/26 18:03</t>
  </si>
  <si>
    <t>乐逍聊十医用绷带十C十M48(龙腾虎跃)</t>
  </si>
  <si>
    <t>2020/07/26 18:02</t>
  </si>
  <si>
    <t>🚁</t>
  </si>
  <si>
    <t>予玫手香</t>
  </si>
  <si>
    <t>2020/07/26 18:01</t>
  </si>
  <si>
    <t>高血脂,成人钙及维生素,白癜风</t>
  </si>
  <si>
    <t>思寒</t>
  </si>
  <si>
    <t>肖伟(春夏)</t>
  </si>
  <si>
    <t>2020/07/26 18:00</t>
  </si>
  <si>
    <t>袁瑜梅(白鸽，我)</t>
  </si>
  <si>
    <t>2020/07/26 17:58</t>
  </si>
  <si>
    <t>席娟(Hyacinth)</t>
  </si>
  <si>
    <t>2020/07/26 17:57</t>
  </si>
  <si>
    <t>徐清学</t>
  </si>
  <si>
    <t>2020/07/26 17:55</t>
  </si>
  <si>
    <t>天津职业大学</t>
  </si>
  <si>
    <t>2020/07/26 17:53</t>
  </si>
  <si>
    <t>钟方润(Z)</t>
  </si>
  <si>
    <t>2020/07/26 17:52</t>
  </si>
  <si>
    <t>妍妍周女士(妍妍)</t>
  </si>
  <si>
    <t>潮起潮落</t>
  </si>
  <si>
    <t>2020/07/26 17:50</t>
  </si>
  <si>
    <t>丁女士+钙锌(nancy)</t>
  </si>
  <si>
    <t>东方鸿👊 👊 👊</t>
  </si>
  <si>
    <t>2020/07/26 17:49</t>
  </si>
  <si>
    <t>詹女士()</t>
  </si>
  <si>
    <t>2020/07/26 17:48</t>
  </si>
  <si>
    <t>简女士(Jane)</t>
  </si>
  <si>
    <t>林语新</t>
  </si>
  <si>
    <t>2020/07/26 17:47</t>
  </si>
  <si>
    <t>赵志平(药尘～赵志平)</t>
  </si>
  <si>
    <t>2020/07/26 17:46</t>
  </si>
  <si>
    <t>刘素英</t>
  </si>
  <si>
    <t>2020/07/26 17:45</t>
  </si>
  <si>
    <t>冯丽娟(青莳)</t>
  </si>
  <si>
    <t>2020/07/26 17:44</t>
  </si>
  <si>
    <t>杨政宇(宇你同行)</t>
  </si>
  <si>
    <t>2020/07/26 17:42</t>
  </si>
  <si>
    <t>郑炜_13348828845(郑炜)</t>
  </si>
  <si>
    <t>郑炜</t>
  </si>
  <si>
    <t>2020/07/26 17:41</t>
  </si>
  <si>
    <t>马哥(Don-Jio小马哥)</t>
  </si>
  <si>
    <t>2020/07/26 17:40</t>
  </si>
  <si>
    <t>市井闲人</t>
  </si>
  <si>
    <t>2020/07/26 17:39</t>
  </si>
  <si>
    <t>闵田(代班)</t>
  </si>
  <si>
    <t>快递公司</t>
  </si>
  <si>
    <t>2020/07/26 17:37</t>
  </si>
  <si>
    <t>2020/07/26 17:36</t>
  </si>
  <si>
    <t>今晚一定可以睡觉</t>
  </si>
  <si>
    <t>2020/07/26 17:35</t>
  </si>
  <si>
    <t>北冥有鱼</t>
  </si>
  <si>
    <t>张先生+安步乐克(佛拉基米尔依里奇)</t>
  </si>
  <si>
    <t>2020/07/26 17:32</t>
  </si>
  <si>
    <t>落</t>
  </si>
  <si>
    <t>2020/07/26 17:30</t>
  </si>
  <si>
    <t>张雨然(韩寒喊韩红画花花)</t>
  </si>
  <si>
    <t>2020/07/26 17:27</t>
  </si>
  <si>
    <t>成人钙及维生素,癫痫,补益</t>
  </si>
  <si>
    <t>吴劲旭(清风)</t>
  </si>
  <si>
    <t>2020/07/26 17:26</t>
  </si>
  <si>
    <t>魏大姐</t>
  </si>
  <si>
    <t>吴劲旭（先生）(清风)</t>
  </si>
  <si>
    <t>2020/07/26 17:25</t>
  </si>
  <si>
    <t>吴先生(阿东)</t>
  </si>
  <si>
    <t>2020/07/26 17:24</t>
  </si>
  <si>
    <t>西部医药业务员   徐海溢(世态炎凉)</t>
  </si>
  <si>
    <t>西部医药</t>
  </si>
  <si>
    <t>姚瑶</t>
  </si>
  <si>
    <t>陈昆吾(红景天)</t>
  </si>
  <si>
    <t>成都西部医药   刘成星(刘成星)</t>
  </si>
  <si>
    <t>(*^ω^*)</t>
  </si>
  <si>
    <t>2020/07/26 17:23</t>
  </si>
  <si>
    <t>朱奕熹(感恩于心)</t>
  </si>
  <si>
    <t>高血压,糖尿病,其它</t>
  </si>
  <si>
    <t>飞飞飞</t>
  </si>
  <si>
    <t>朱文芬(泡泡奶奶)</t>
  </si>
  <si>
    <t>2020/07/26 17:22</t>
  </si>
  <si>
    <t>Madrid14</t>
  </si>
  <si>
    <t>张女士(独立)</t>
  </si>
  <si>
    <t>2020/07/26 17:21</t>
  </si>
  <si>
    <t>唐琴</t>
  </si>
  <si>
    <t>风信子</t>
  </si>
  <si>
    <t>2020/07/26 17:20</t>
  </si>
  <si>
    <t>刘女士</t>
  </si>
  <si>
    <t>Destiny汤臣倍健VC，VE红景天(Destiny)</t>
  </si>
  <si>
    <t>2020/07/26 17:14</t>
  </si>
  <si>
    <t>蓝就</t>
  </si>
  <si>
    <t>周女士(水晶草)</t>
  </si>
  <si>
    <t>黄英(永-文公司H)</t>
  </si>
  <si>
    <t>脖子长疑似毛囊炎，有点发炎。购买丹皮酚使用</t>
  </si>
  <si>
    <t>2020/07/26 17:12</t>
  </si>
  <si>
    <t>煜๑ ω ๑昊</t>
  </si>
  <si>
    <t>柠檬草的味道</t>
  </si>
  <si>
    <t>银八老师</t>
  </si>
  <si>
    <t>2020/07/26 17:11</t>
  </si>
  <si>
    <t>喜悦石女士(喜悦)</t>
  </si>
  <si>
    <t>2020/07/26 17:10</t>
  </si>
  <si>
    <t>专业安装抗震支架</t>
  </si>
  <si>
    <t>黄女士(.)</t>
  </si>
  <si>
    <t>2020/07/26 17:07</t>
  </si>
  <si>
    <t>李蕊+.脑络通(木子姐姐💫)</t>
  </si>
  <si>
    <t>后来   ？！             '</t>
  </si>
  <si>
    <t>2020/07/26 17:05</t>
  </si>
  <si>
    <t>史晓月(晓月)</t>
  </si>
  <si>
    <t>2020/07/26 17:04</t>
  </si>
  <si>
    <t>余余余</t>
  </si>
  <si>
    <t>平淡是真彭远凤(平淡是真)</t>
  </si>
  <si>
    <t>2020/07/26 17:02</t>
  </si>
  <si>
    <t>洁女士 口罩(小洁_EVA)</t>
  </si>
  <si>
    <t>张先生 口罩(R&amp;W)</t>
  </si>
  <si>
    <t>开心2020</t>
  </si>
  <si>
    <t>时间</t>
  </si>
  <si>
    <t>2020/07/26 17:01</t>
  </si>
  <si>
    <t>(喜庆2019)二队李汉龙，农家乐好</t>
  </si>
  <si>
    <t>2020/07/26 17:00</t>
  </si>
  <si>
    <t>🌸 ꧁꫞꯭蝶婉丽꫞꧂🌸</t>
  </si>
  <si>
    <t>樊仁兵</t>
  </si>
  <si>
    <t>2020/07/26 16:59</t>
  </si>
  <si>
    <t>2020/07/26 16:58</t>
  </si>
  <si>
    <t>帕特若曦马海子尾(帕特若曦)</t>
  </si>
  <si>
    <t>2020/07/26 16:57</t>
  </si>
  <si>
    <t>王芳(借他平凡一身)</t>
  </si>
  <si>
    <t>陈敏(杂草敏)</t>
  </si>
  <si>
    <t>谭丽娜(Tina)</t>
  </si>
  <si>
    <t>谢雨霏-</t>
  </si>
  <si>
    <t>祁荣</t>
  </si>
  <si>
    <t>2020/07/26 16:56</t>
  </si>
  <si>
    <t>侯伟 告之广告（霸道）</t>
  </si>
  <si>
    <t>2020/07/26 16:55</t>
  </si>
  <si>
    <t>鲁一鹏(Reborn)</t>
  </si>
  <si>
    <t>吴先生(天天向上好威风)</t>
  </si>
  <si>
    <t>AA兰梦试管助孕中心</t>
  </si>
  <si>
    <t>2020/07/26 16:54</t>
  </si>
  <si>
    <t>优乐美</t>
  </si>
  <si>
    <t>2020/07/26 16:53</t>
  </si>
  <si>
    <t>李先生(A.阿切🚦77二手🚘13981981518)</t>
  </si>
  <si>
    <t>吴老师(一米阳光，庆华)</t>
  </si>
  <si>
    <t>李玲(玲玲)</t>
  </si>
  <si>
    <t>古燕丽(·. 耲ぁ子亥)</t>
  </si>
  <si>
    <t>2020/07/26 16:51</t>
  </si>
  <si>
    <t>王先生(-)</t>
  </si>
  <si>
    <t>2020/07/26 16:50</t>
  </si>
  <si>
    <t>年华似水</t>
  </si>
  <si>
    <t>Sun.</t>
  </si>
  <si>
    <t>2020/07/26 16:48</t>
  </si>
  <si>
    <t>宋嘉棋</t>
  </si>
  <si>
    <t>2020/07/26 16:47</t>
  </si>
  <si>
    <t>苏流鹏十C十W19(此后)</t>
  </si>
  <si>
    <t>hahahahaha</t>
  </si>
  <si>
    <t>2020/07/26 16:46</t>
  </si>
  <si>
    <t>古安建(.)</t>
  </si>
  <si>
    <t>2020/07/26 16:45</t>
  </si>
  <si>
    <t>妈打黒🌟(qio妈打黒🌟)</t>
  </si>
  <si>
    <t>2020/07/26 16:43</t>
  </si>
  <si>
    <t>旭日桑椹膏(旭日)</t>
  </si>
  <si>
    <t>2020/07/26 16:41</t>
  </si>
  <si>
    <t>花开有声，风过无痕</t>
  </si>
  <si>
    <t>2020/07/26 16:38</t>
  </si>
  <si>
    <t>大大</t>
  </si>
  <si>
    <t>2020/07/26 16:37</t>
  </si>
  <si>
    <t>郑萍(年轻的茶餐厅老板娘)</t>
  </si>
  <si>
    <t>李夕(口👀 夕)</t>
  </si>
  <si>
    <t>2020/07/26 16:36</t>
  </si>
  <si>
    <t>陈先生(陈二哥)</t>
  </si>
  <si>
    <t>2020/07/26 16:35</t>
  </si>
  <si>
    <t>胥女士(Strawberry🍓)</t>
  </si>
  <si>
    <t>2020/07/26 16:34</t>
  </si>
  <si>
    <t>汤先生(Tasic:))</t>
  </si>
  <si>
    <t>鳖甲软肝</t>
  </si>
  <si>
    <t>2020/07/26 16:33</t>
  </si>
  <si>
    <t>游素芳(FangI,,i)</t>
  </si>
  <si>
    <t>2020/07/26 16:31</t>
  </si>
  <si>
    <t>万女士(情 🔥网💤)</t>
  </si>
  <si>
    <t>2020/07/26 16:30</t>
  </si>
  <si>
    <t>高先生(你像一首唱到沙哑偏爱的情歌-)</t>
  </si>
  <si>
    <t>2020/07/26 16:29</t>
  </si>
  <si>
    <t>直一区武利华</t>
  </si>
  <si>
    <t>2020/07/26 16:27</t>
  </si>
  <si>
    <t>杨先生(FT-囧囧熊)</t>
  </si>
  <si>
    <t>2020/07/26 16:22</t>
  </si>
  <si>
    <t>🍒</t>
  </si>
  <si>
    <t>2020/07/26 16:21</t>
  </si>
  <si>
    <t>大招(我大招好了)</t>
  </si>
  <si>
    <t>^ω^gyⅹ👸</t>
  </si>
  <si>
    <t>想打阿胶</t>
  </si>
  <si>
    <t>2020/07/26 16:20</t>
  </si>
  <si>
    <t>遥方</t>
  </si>
  <si>
    <t>向禹霖(霖)</t>
  </si>
  <si>
    <t>罗伟(雄鹰)</t>
  </si>
  <si>
    <t>谭少芬(小谭)</t>
  </si>
  <si>
    <t>2020/07/26 16:18</t>
  </si>
  <si>
    <t>顾靀(😊)</t>
  </si>
  <si>
    <t>谭少芬（女士）(小谭)</t>
  </si>
  <si>
    <t>W.</t>
  </si>
  <si>
    <t>2020/07/26 16:17</t>
  </si>
  <si>
    <t>慢性 胃炎,胆囊炎,补益</t>
  </si>
  <si>
    <t>刘兵</t>
  </si>
  <si>
    <t>1975-08-02</t>
  </si>
  <si>
    <t>2020/07/26 16:16</t>
  </si>
  <si>
    <t>艾👒蓝</t>
  </si>
  <si>
    <t>2020/07/26 16:14</t>
  </si>
  <si>
    <t>王之琼(琼)</t>
  </si>
  <si>
    <t>2020/07/26 16:12</t>
  </si>
  <si>
    <t>李惠(栀子花开)</t>
  </si>
  <si>
    <t>王女士+胰酶肠容(茜你一生丶)</t>
  </si>
  <si>
    <t>2020/07/26 16:11</t>
  </si>
  <si>
    <t>吴先生+酒精+微信(aye-ayeCaptain)</t>
  </si>
  <si>
    <t>安燃</t>
  </si>
  <si>
    <t>2020/07/26 16:04</t>
  </si>
  <si>
    <t>叶林(小叶子)</t>
  </si>
  <si>
    <t>强静(平常人)</t>
  </si>
  <si>
    <t>2020/07/26 16:02</t>
  </si>
  <si>
    <t>贺桥+舒泰清(贺桥13568887773)</t>
  </si>
  <si>
    <t>2020/07/26 16:01</t>
  </si>
  <si>
    <t>何小龙(华西黑龙哥之龙行天下)</t>
  </si>
  <si>
    <t>2020/07/26 16:00</t>
  </si>
  <si>
    <t>李小芹LQQ</t>
  </si>
  <si>
    <t>2020/07/26 15:57</t>
  </si>
  <si>
    <t>黄幼林(林林姐)</t>
  </si>
  <si>
    <t>2020/07/26 15:56</t>
  </si>
  <si>
    <t>刘秋云(辣椒)</t>
  </si>
  <si>
    <t>蓦楠</t>
  </si>
  <si>
    <t>虞丹(蜜&amp;糖&amp;森林)</t>
  </si>
  <si>
    <t>DIO</t>
  </si>
  <si>
    <t>2020/07/26 15:54</t>
  </si>
  <si>
    <t>abu</t>
  </si>
  <si>
    <t>2020/07/26 15:53</t>
  </si>
  <si>
    <t>化妆师小灰</t>
  </si>
  <si>
    <t>万华  （国寿）  1356892517(万华 13568925170)</t>
  </si>
  <si>
    <t>2020/07/26 15:52</t>
  </si>
  <si>
    <t>吉女士(James.)</t>
  </si>
  <si>
    <t>2020/07/26 15:51</t>
  </si>
  <si>
    <t>美朵(a美朵🙈)</t>
  </si>
  <si>
    <t>帮妈妈买  十味乳香丸（四盒一个月一个疗程）和英太青    7月26号</t>
  </si>
  <si>
    <t>H景素一儿子(独上西楼)</t>
  </si>
  <si>
    <t>2020/07/26 15:48</t>
  </si>
  <si>
    <t>2020/07/26 15:46</t>
  </si>
  <si>
    <t>潘弘洁(Contentious)</t>
  </si>
  <si>
    <t>妈妈(往事随风。)</t>
  </si>
  <si>
    <t>2020/07/26 15:45</t>
  </si>
  <si>
    <t>舒瞳(ShockWave舒瞳)</t>
  </si>
  <si>
    <t>2020/07/26 15:44</t>
  </si>
  <si>
    <t>随心而欲💖</t>
  </si>
  <si>
    <t>2020/07/26 15:43</t>
  </si>
  <si>
    <t>肖娇(北 极、)</t>
  </si>
  <si>
    <t>2020/07/26 15:40</t>
  </si>
  <si>
    <t>星河低悬</t>
  </si>
  <si>
    <t>胡女士(sweet)</t>
  </si>
  <si>
    <t>2020/07/26 15:39</t>
  </si>
  <si>
    <t>马秀英(开心果)</t>
  </si>
  <si>
    <t>2020/07/26 15:38</t>
  </si>
  <si>
    <t>2020/07/26 15:37</t>
  </si>
  <si>
    <t>小屍妹</t>
  </si>
  <si>
    <t>2020/07/26 15:35</t>
  </si>
  <si>
    <t>静一静</t>
  </si>
  <si>
    <t>2020/07/26 15:32</t>
  </si>
  <si>
    <t>余先生+kn95口罩(墨凡)</t>
  </si>
  <si>
    <t>吴倩(苄媥)</t>
  </si>
  <si>
    <t>2020/07/26 15:30</t>
  </si>
  <si>
    <t>宁长法</t>
  </si>
  <si>
    <t>2020/07/26 15:29</t>
  </si>
  <si>
    <t>杨女士(杨姐)</t>
  </si>
  <si>
    <t>2020/07/26 15:28</t>
  </si>
  <si>
    <t>王桂芬</t>
  </si>
  <si>
    <t>岚岚</t>
  </si>
  <si>
    <t>2020/07/26 15:26</t>
  </si>
  <si>
    <t>2020/07/26 15:24</t>
  </si>
  <si>
    <t>别问、</t>
  </si>
  <si>
    <t>杨乖乖女士+口罩+微信(杨乖乖er)</t>
  </si>
  <si>
    <t>付天俊</t>
  </si>
  <si>
    <t>2020/07/26 15:22</t>
  </si>
  <si>
    <t>罗娇(渔er)</t>
  </si>
  <si>
    <t>Dec.</t>
  </si>
  <si>
    <t>2020/07/26 15:21</t>
  </si>
  <si>
    <t>张宛玲</t>
  </si>
  <si>
    <t>2020/07/26 15:20</t>
  </si>
  <si>
    <t>琴beautiful  fish</t>
  </si>
  <si>
    <t>2020/07/26 15:19</t>
  </si>
  <si>
    <t>谢芹凡</t>
  </si>
  <si>
    <t>2020/07/26 15:18</t>
  </si>
  <si>
    <t>妇科,糖尿病,儿童钙及维生素</t>
  </si>
  <si>
    <t>警长</t>
  </si>
  <si>
    <t>2020/07/26 15:17</t>
  </si>
  <si>
    <t>肖工</t>
  </si>
  <si>
    <t>杨谦(战狮)</t>
  </si>
  <si>
    <t>2020/07/26 15:16</t>
  </si>
  <si>
    <t>周举(举)</t>
  </si>
  <si>
    <t>2020/07/26 15:15</t>
  </si>
  <si>
    <t>罗帮昆 13541042373</t>
  </si>
  <si>
    <t>2020/07/26 15:14</t>
  </si>
  <si>
    <t>胡先生(FZ-Cola)</t>
  </si>
  <si>
    <t>2020/07/26 15:13</t>
  </si>
  <si>
    <t>玲珑</t>
  </si>
  <si>
    <t>朱瑞(Hey Jude。)</t>
  </si>
  <si>
    <t>2020/07/26 15:11</t>
  </si>
  <si>
    <t>A德鑫美凯迪罗珂</t>
  </si>
  <si>
    <t>2020/07/26 15:10</t>
  </si>
  <si>
    <t>胡秀群</t>
  </si>
  <si>
    <t>2020/07/26 15:09</t>
  </si>
  <si>
    <t>自由飞翔（李姐）</t>
  </si>
  <si>
    <t>2020/07/26 15:08</t>
  </si>
  <si>
    <t>周老师(结果)</t>
  </si>
  <si>
    <t>朱女士(🍼)</t>
  </si>
  <si>
    <t>2020/07/26 15:07</t>
  </si>
  <si>
    <t>苟洪良十苯磺酸氨氯地平片十w55(平凡人生)</t>
  </si>
  <si>
    <t>2020/07/26 15:04</t>
  </si>
  <si>
    <t>王绍容17323028305(容姐)</t>
  </si>
  <si>
    <t>💚夏💚</t>
  </si>
  <si>
    <t>桃子🌸</t>
  </si>
  <si>
    <t>2020/07/26 15:03</t>
  </si>
  <si>
    <t>陈琳(阿波罗的奔跑)</t>
  </si>
  <si>
    <t>2020/07/26 15:02</t>
  </si>
  <si>
    <t>PEACEMINUSONE。</t>
  </si>
  <si>
    <t>曾老大(曾世军)</t>
  </si>
  <si>
    <t>2020/07/26 15:01</t>
  </si>
  <si>
    <t>明老二(顺其自然)</t>
  </si>
  <si>
    <t>王燕霞(心痛的感觉)</t>
  </si>
  <si>
    <t>杨思思(L薰O衣V草E)</t>
  </si>
  <si>
    <t>2020/07/26 15:00</t>
  </si>
  <si>
    <t>其它,癫痫</t>
  </si>
  <si>
    <t>赵女士(慧心若雪)</t>
  </si>
  <si>
    <t>张力(小章鱼)</t>
  </si>
  <si>
    <t>2020/07/26 14:59</t>
  </si>
  <si>
    <t>2020/07/26 14:58</t>
  </si>
  <si>
    <t>松松(WovZ.)</t>
  </si>
  <si>
    <t>野马</t>
  </si>
  <si>
    <t>丁*清</t>
  </si>
  <si>
    <t>2020/07/26 14:57</t>
  </si>
  <si>
    <t>伏女士(じò ぴé丹丹じò ぴé)</t>
  </si>
  <si>
    <t>2020/07/26 14:56</t>
  </si>
  <si>
    <t>饶雪芬(金色的秋天)</t>
  </si>
  <si>
    <t>2020/07/26 14:55</t>
  </si>
  <si>
    <t>2020/07/26 14:54</t>
  </si>
  <si>
    <t>李穴增</t>
  </si>
  <si>
    <t>郑翔</t>
  </si>
  <si>
    <t>徐瑞(😩)</t>
  </si>
  <si>
    <t>2020/07/26 14:53</t>
  </si>
  <si>
    <t>蓉儿姨(蓉儿)</t>
  </si>
  <si>
    <t>2020/07/26 14:50</t>
  </si>
  <si>
    <t>牧羊人</t>
  </si>
  <si>
    <t>2020/07/26 14:49</t>
  </si>
  <si>
    <t>刘茂花(121分场)</t>
  </si>
  <si>
    <t>王海涛（金戈）(老顽童)</t>
  </si>
  <si>
    <t>其它,ED（勃起功能障碍）</t>
  </si>
  <si>
    <t>王海涛(老顽童)</t>
  </si>
  <si>
    <t>ED（勃起功能障碍）</t>
  </si>
  <si>
    <t>央女士(Peace)</t>
  </si>
  <si>
    <t>2020/07/26 14:47</t>
  </si>
  <si>
    <t>唐女士(栀子花)</t>
  </si>
  <si>
    <t>2020/07/26 14:46</t>
  </si>
  <si>
    <t>黄玲(。 H ling)</t>
  </si>
  <si>
    <t>2020/07/26 14:45</t>
  </si>
  <si>
    <t>芋儿维生素K2金钙(芋儿)</t>
  </si>
  <si>
    <t>2020/07/26 14:43</t>
  </si>
  <si>
    <t>喜欢振德湿纸巾</t>
  </si>
  <si>
    <t>杨学成(阳光不锈)</t>
  </si>
  <si>
    <t>杨庆春(佛前的青莲)</t>
  </si>
  <si>
    <t>张先生(泽霖 3AM ®)</t>
  </si>
  <si>
    <t>2020/07/26 14:40</t>
  </si>
  <si>
    <t>苟莉华(美丽中华)</t>
  </si>
  <si>
    <t>2020/07/26 14:39</t>
  </si>
  <si>
    <t>今生有你</t>
  </si>
  <si>
    <t>洪坤山</t>
  </si>
  <si>
    <t>颜佳瑞先生(逢場作戲)</t>
  </si>
  <si>
    <t>2020/07/26 14:38</t>
  </si>
  <si>
    <t>邬静芝 森福罗(恍兮惚兮)</t>
  </si>
  <si>
    <t>马先生(Crazy missile)</t>
  </si>
  <si>
    <t>2020/07/26 14:36</t>
  </si>
  <si>
    <t>李林+送口罩(南柯一梦)</t>
  </si>
  <si>
    <t>黄先生(飞龙在天)</t>
  </si>
  <si>
    <t>2020/07/26 14:30</t>
  </si>
  <si>
    <t>杨洪(Joker。)</t>
  </si>
  <si>
    <t>2020/07/26 14:29</t>
  </si>
  <si>
    <t>刘宇</t>
  </si>
  <si>
    <t>2020/07/26 14:26</t>
  </si>
  <si>
    <t>庞长群，18016123947(庞群，18016123947)</t>
  </si>
  <si>
    <t>包逃生</t>
  </si>
  <si>
    <t>2020/07/26 14:25</t>
  </si>
  <si>
    <t>赵鲜(蓝色)</t>
  </si>
  <si>
    <t>王文杰(青涩)</t>
  </si>
  <si>
    <t>喻女士(.朵佳妈妈)</t>
  </si>
  <si>
    <t>熊雅洁(小洁_EVA)</t>
  </si>
  <si>
    <t>杨阿姨(Zz)</t>
  </si>
  <si>
    <t>2020/07/26 14:24</t>
  </si>
  <si>
    <t>黄女士(佳佳)</t>
  </si>
  <si>
    <t>Ly</t>
  </si>
  <si>
    <t>2020/07/26 14:23</t>
  </si>
  <si>
    <t>胡晓恒我爸爸(Rays.)</t>
  </si>
  <si>
    <t>2020/07/26 14:21</t>
  </si>
  <si>
    <t>婷妈(提子)</t>
  </si>
  <si>
    <t>多周拉么（参仙升脉到货通知）(________འཚོལ།)</t>
  </si>
  <si>
    <t>2020/07/26 14:19</t>
  </si>
  <si>
    <t>年华荏苒</t>
  </si>
  <si>
    <t>2020/07/26 14:18</t>
  </si>
  <si>
    <t>LR</t>
  </si>
  <si>
    <t>👑兜兜💟麻麻🌈</t>
  </si>
  <si>
    <t>2020/07/26 14:17</t>
  </si>
  <si>
    <t>2020/07/26 14:16</t>
  </si>
  <si>
    <t>刘静(曙。)</t>
  </si>
  <si>
    <t>2020/07/26 14:14</t>
  </si>
  <si>
    <t>.憶@</t>
  </si>
  <si>
    <t>赖女士(冰雨点)</t>
  </si>
  <si>
    <t>2020/07/26 14:13</t>
  </si>
  <si>
    <t>汪先生(A.润城建筑装饰工程有限公司)</t>
  </si>
  <si>
    <t>张美女(可怕)</t>
  </si>
  <si>
    <t>1996-02-08</t>
  </si>
  <si>
    <t>售药机(花开有声，风过无痕)</t>
  </si>
  <si>
    <t>2020/07/26 14:12</t>
  </si>
  <si>
    <t>长先生(Alan)</t>
  </si>
  <si>
    <t>2020/07/26 14:11</t>
  </si>
  <si>
    <t>包莉(莉)</t>
  </si>
  <si>
    <t>毛子</t>
  </si>
  <si>
    <t>2020/07/26 14:10</t>
  </si>
  <si>
    <t>李杰(～)</t>
  </si>
  <si>
    <t>～</t>
  </si>
  <si>
    <t>2020/07/26 14:09</t>
  </si>
  <si>
    <t>罗光安（13032885818）(平凡的人)</t>
  </si>
  <si>
    <t>杨一宸</t>
  </si>
  <si>
    <t>排水张建君*藿香正气液(排水张建君)</t>
  </si>
  <si>
    <t>2020/07/26 14:06</t>
  </si>
  <si>
    <t>菩提</t>
  </si>
  <si>
    <t>A成都卖房经纪人小刘</t>
  </si>
  <si>
    <t>2020/07/26 14:05</t>
  </si>
  <si>
    <t>A瑟提</t>
  </si>
  <si>
    <t>陈燕，阿莫西林，西瓜霜(喵丿尼姑)</t>
  </si>
  <si>
    <t>姚陆明</t>
  </si>
  <si>
    <t>2020/07/26 14:04</t>
  </si>
  <si>
    <t>罗先生(蔚蓝的天空)</t>
  </si>
  <si>
    <t>2020/07/26 14:02</t>
  </si>
  <si>
    <t>邹城+阿哌沙班片+微信+c+m+40(嘉巴扎西🇨🇳邹成🇭🇰)</t>
  </si>
  <si>
    <t>温暖 💫</t>
  </si>
  <si>
    <t>2020/07/26 14:01</t>
  </si>
  <si>
    <t>徐彬展</t>
  </si>
  <si>
    <t>2020/07/26 13:59</t>
  </si>
  <si>
    <t>🍁枫叶🍁服装店👗</t>
  </si>
  <si>
    <t>2020/07/26 13:56</t>
  </si>
  <si>
    <t>泸先生(a^ol笨笨)</t>
  </si>
  <si>
    <t>方  缘</t>
  </si>
  <si>
    <t>2020/07/26 13:55</t>
  </si>
  <si>
    <t>严浩(享受ㄞ剒橛)</t>
  </si>
  <si>
    <t>2020/07/26 13:53</t>
  </si>
  <si>
    <t>龚奥敏(独白)</t>
  </si>
  <si>
    <t>蔡会清(勤快妈咪)</t>
  </si>
  <si>
    <t>2020/07/26 13:52</t>
  </si>
  <si>
    <t>刘伟</t>
  </si>
  <si>
    <t>2020/07/26 13:51</t>
  </si>
  <si>
    <t>失望的人</t>
  </si>
  <si>
    <t>X肖女士+元胡止痛片+w+c18(X肖)</t>
  </si>
  <si>
    <t>樊先生+氟轻松酊(这个旺仔是我的)</t>
  </si>
  <si>
    <t>帅哥+感冒药+m+b25(帅哥～😂 😂 😂)</t>
  </si>
  <si>
    <t>2020/07/26 13:48</t>
  </si>
  <si>
    <t>艾维(soulmate)</t>
  </si>
  <si>
    <t>2020/07/26 13:46</t>
  </si>
  <si>
    <t>陈宇(L。)</t>
  </si>
  <si>
    <t>2020/07/26 13:44</t>
  </si>
  <si>
    <t>赵霞(_crazy-💋)</t>
  </si>
  <si>
    <t>2020/07/26 13:43</t>
  </si>
  <si>
    <t>林红珍(小林)</t>
  </si>
  <si>
    <t>2020/07/26 13:41</t>
  </si>
  <si>
    <t>向薇+维生素+微信+b+w+30(七妹)</t>
  </si>
  <si>
    <t>^o^心</t>
  </si>
  <si>
    <t>2020/07/26 13:40</t>
  </si>
  <si>
    <t>陈吉良(孤峰)</t>
  </si>
  <si>
    <t>2020/07/26 13:39</t>
  </si>
  <si>
    <t>梦里水乡</t>
  </si>
  <si>
    <t>2020/07/26 13:36</t>
  </si>
  <si>
    <t>（李姐）(自由飞翔（李姐）)</t>
  </si>
  <si>
    <t>罗诗静(口👀 夕)</t>
  </si>
  <si>
    <t>2020/07/26 13:35</t>
  </si>
  <si>
    <t>杨冬华+上清丸+微信+c+m+40(黄刚)</t>
  </si>
  <si>
    <t>罗诗静鲁南(口👀 夕)</t>
  </si>
  <si>
    <t>陈光武(陈润金)</t>
  </si>
  <si>
    <t>Satan</t>
  </si>
  <si>
    <t>2020/07/26 13:34</t>
  </si>
  <si>
    <t>种橘南山下</t>
  </si>
  <si>
    <t>2020/07/26 13:30</t>
  </si>
  <si>
    <t>陈桂行(咖啡不加糖)</t>
  </si>
  <si>
    <t>2020/07/26 13:29</t>
  </si>
  <si>
    <t>廖先生(醉杰之影)</t>
  </si>
  <si>
    <t>Christopher</t>
  </si>
  <si>
    <t>2020/07/26 13:23</t>
  </si>
  <si>
    <t>溶大姐(溶大姐豌杂面)</t>
  </si>
  <si>
    <t>2020/07/26 13:22</t>
  </si>
  <si>
    <t>方蓉(溶大姐豌杂面)</t>
  </si>
  <si>
    <t>吴杰先生 领取口罩3个(丸仔)</t>
  </si>
  <si>
    <t>2020/07/26 13:21</t>
  </si>
  <si>
    <t>袁其(齊)</t>
  </si>
  <si>
    <t>王雪英(雪英)</t>
  </si>
  <si>
    <t>2020/07/26 13:19</t>
  </si>
  <si>
    <t>民兵连长</t>
  </si>
  <si>
    <t>2020/07/26 13:18</t>
  </si>
  <si>
    <t>刘尚蓉  😄 🌺</t>
  </si>
  <si>
    <t>2020/07/26 13:16</t>
  </si>
  <si>
    <t>向华(简影)</t>
  </si>
  <si>
    <t>2020/07/26 13:14</t>
  </si>
  <si>
    <t>周柏林+安博维+社保+b+m+40(我有一把杀猪剑)</t>
  </si>
  <si>
    <t>2020/07/26 13:12</t>
  </si>
  <si>
    <t>李女士(李)</t>
  </si>
  <si>
    <t>张文琴(🐉 能不能愉快的玩耍🐍 🍂)</t>
  </si>
  <si>
    <t>黛力新</t>
  </si>
  <si>
    <t>2020/07/26 13:10</t>
  </si>
  <si>
    <t>余先生(周天)</t>
  </si>
  <si>
    <t>余先生(桔子)</t>
  </si>
  <si>
    <t>彭女士(彭关关)</t>
  </si>
  <si>
    <t>2020/07/26 13:09</t>
  </si>
  <si>
    <t>高颂</t>
  </si>
  <si>
    <t>2020/07/26 13:08</t>
  </si>
  <si>
    <t>刘燕(韩式，私人定妆)</t>
  </si>
  <si>
    <t>2020/07/26 13:07</t>
  </si>
  <si>
    <t>明生</t>
  </si>
  <si>
    <t>2020/07/26 13:06</t>
  </si>
  <si>
    <t>刘增蓉(官方提醒)</t>
  </si>
  <si>
    <t>2020/07/26 13:02</t>
  </si>
  <si>
    <t>李浩(A-🇨🇳铭雅国际李浩)</t>
  </si>
  <si>
    <t>2020/07/26 13:01</t>
  </si>
  <si>
    <t>李先生(A-🇨🇳铭雅国际李浩)</t>
  </si>
  <si>
    <t>2020/07/26 13:00</t>
  </si>
  <si>
    <t>太极大药房温江店</t>
  </si>
  <si>
    <t>2020/07/26 12:58</t>
  </si>
  <si>
    <t>何姐(蓝梦月影)</t>
  </si>
  <si>
    <t>晨曦*阳光</t>
  </si>
  <si>
    <t>2020/07/26 12:57</t>
  </si>
  <si>
    <t>安静.是明白</t>
  </si>
  <si>
    <t>2020/07/26 12:54</t>
  </si>
  <si>
    <t>方海(海哥)</t>
  </si>
  <si>
    <t>彭女士(小琳)</t>
  </si>
  <si>
    <t>2020/07/26 12:53</t>
  </si>
  <si>
    <t>宸</t>
  </si>
  <si>
    <t>多则</t>
  </si>
  <si>
    <t>2020/07/26 12:49</t>
  </si>
  <si>
    <t>罗通</t>
  </si>
  <si>
    <t>2020/07/26 12:47</t>
  </si>
  <si>
    <t>老人家</t>
  </si>
  <si>
    <t>2020/07/26 12:46</t>
  </si>
  <si>
    <t>好（坤宝丸2）(好)</t>
  </si>
  <si>
    <t>2020/07/26 12:44</t>
  </si>
  <si>
    <t>魏丹</t>
  </si>
  <si>
    <t>2020/07/26 12:42</t>
  </si>
  <si>
    <t>龙武(@-*&amp;龙)</t>
  </si>
  <si>
    <t>丶理发店(丶沐木)</t>
  </si>
  <si>
    <t>2020/07/26 12:41</t>
  </si>
  <si>
    <t>丶沐木</t>
  </si>
  <si>
    <t>廖夕芸 领取口罩3个(廖夕芸)</t>
  </si>
  <si>
    <t>2020/07/26 12:37</t>
  </si>
  <si>
    <t>休闲人士</t>
  </si>
  <si>
    <t>2020/07/26 12:36</t>
  </si>
  <si>
    <t>宋女士(九月)</t>
  </si>
  <si>
    <t>2020/07/26 12:31</t>
  </si>
  <si>
    <t>何先生+优思敏(Slipper)</t>
  </si>
  <si>
    <t>杨先生(故人归)</t>
  </si>
  <si>
    <t>2020/07/26 12:28</t>
  </si>
  <si>
    <t>刘庆+口罩+微信+c+m+40(庆哥)</t>
  </si>
  <si>
    <t>2020/07/26 12:26</t>
  </si>
  <si>
    <t>余雪梅(哦豁)</t>
  </si>
  <si>
    <t>马永润(odin)</t>
  </si>
  <si>
    <t>2020/07/26 12:25</t>
  </si>
  <si>
    <t>李先生(ナユタ)</t>
  </si>
  <si>
    <t>1994-10-15</t>
  </si>
  <si>
    <t>张女士(三分甜)</t>
  </si>
  <si>
    <t>李富玉(林深时见鹿)</t>
  </si>
  <si>
    <t>2020/07/26 12:24</t>
  </si>
  <si>
    <t>李先生(猫步看世界)</t>
  </si>
  <si>
    <t>2020/07/26 12:22</t>
  </si>
  <si>
    <t>吴女士(Julie)</t>
  </si>
  <si>
    <t>曾女士(🧸)</t>
  </si>
  <si>
    <t>曾女士，社保开通通知，隔壁牙科的眼睛红肿，奈敏维眼药水</t>
  </si>
  <si>
    <t>2020/07/26 12:19</t>
  </si>
  <si>
    <t>兵哥</t>
  </si>
  <si>
    <t>2020/07/26 12:18</t>
  </si>
  <si>
    <t>2020/07/26 12:17</t>
  </si>
  <si>
    <t>邹先生(Zou💫)</t>
  </si>
  <si>
    <t>1980-08-09</t>
  </si>
  <si>
    <t>2020/07/26 12:16</t>
  </si>
  <si>
    <t>刘美女(清好清畅)(小宝贝儿)</t>
  </si>
  <si>
    <t>2020/07/26 12:15</t>
  </si>
  <si>
    <t>余波(愚)</t>
  </si>
  <si>
    <t>朱国峰(一江秋水)</t>
  </si>
  <si>
    <t>谭英</t>
  </si>
  <si>
    <t>杜林鸿(Dik_M)</t>
  </si>
  <si>
    <t>熊兴梅</t>
  </si>
  <si>
    <t>2020/07/26 12:14</t>
  </si>
  <si>
    <t>宋红梅(幸运欣〜)</t>
  </si>
  <si>
    <t>杨松翰(专业充电桩杨先森)</t>
  </si>
  <si>
    <t>2020/07/26 12:13</t>
  </si>
  <si>
    <t>2020/07/26 12:11</t>
  </si>
  <si>
    <t>黄伟</t>
  </si>
  <si>
    <t>2020/07/26 12:10</t>
  </si>
  <si>
    <t>刘淑仙(无悔)</t>
  </si>
  <si>
    <t>孟安(桉)</t>
  </si>
  <si>
    <t>贺阿姨</t>
  </si>
  <si>
    <t>血糖试条</t>
  </si>
  <si>
    <t>2020/07/26 12:09</t>
  </si>
  <si>
    <t>刘女士(曹 Y🍀成都秉信科技)</t>
  </si>
  <si>
    <t>2020/07/26 12:08</t>
  </si>
  <si>
    <t>言之命至，人随己愿</t>
  </si>
  <si>
    <t>2020/07/26 12:06</t>
  </si>
  <si>
    <t>黄德明</t>
  </si>
  <si>
    <t>陈敏</t>
  </si>
  <si>
    <t>洪先生(L T Y.)</t>
  </si>
  <si>
    <t>2020/07/26 12:05</t>
  </si>
  <si>
    <t>邓睿文(nature)</t>
  </si>
  <si>
    <t>A-科大包装</t>
  </si>
  <si>
    <t>郑勇先生 领取口罩3个(WayBack)</t>
  </si>
  <si>
    <t>张莎莎(敷💋 衍)</t>
  </si>
  <si>
    <t>黄波(小白)</t>
  </si>
  <si>
    <t>2020/07/26 12:03</t>
  </si>
  <si>
    <t>刘女士(L)</t>
  </si>
  <si>
    <t>鑫贝乐张晓英+燕窝顾客(鑫贝乐张晓英)</t>
  </si>
  <si>
    <t>2020/07/26 12:02</t>
  </si>
  <si>
    <t>丁先生(她控⃢👁-👁⃢)</t>
  </si>
  <si>
    <t>2020/07/26 11:59</t>
  </si>
  <si>
    <t>罗＋口罩＋m＋c(一棵树🌳)</t>
  </si>
  <si>
    <t>张阿姨(艾子)</t>
  </si>
  <si>
    <t>李＋口罩＋m＋c＋20(嗯²)</t>
  </si>
  <si>
    <t>2020/07/26 11:58</t>
  </si>
  <si>
    <t>高＋口罩＋m＋c＋21(易桎烊)</t>
  </si>
  <si>
    <t>2020/07/26 11:57</t>
  </si>
  <si>
    <t>林霞(善始善終)</t>
  </si>
  <si>
    <t>郁金香</t>
  </si>
  <si>
    <t>王定科</t>
  </si>
  <si>
    <t>彭巧燕</t>
  </si>
  <si>
    <t>2020/07/26 11:56</t>
  </si>
  <si>
    <t>《龘》燚鼥朤🐺</t>
  </si>
  <si>
    <t>Mr.Ning</t>
  </si>
  <si>
    <t>2020/07/26 11:54</t>
  </si>
  <si>
    <t>帅气又励志的东哥💕</t>
  </si>
  <si>
    <t>2020/07/26 11:53</t>
  </si>
  <si>
    <t>天方夜谭</t>
  </si>
  <si>
    <t>黄彦军(古镇新场！江弘物业)</t>
  </si>
  <si>
    <t>2020/07/26 11:51</t>
  </si>
  <si>
    <t>2020/07/26 11:50</t>
  </si>
  <si>
    <t>杨婷(A^ω^Young)</t>
  </si>
  <si>
    <t>2020/07/26 11:49</t>
  </si>
  <si>
    <t>刘富强</t>
  </si>
  <si>
    <t>2020/07/26 11:46</t>
  </si>
  <si>
    <t>尤女士＋滴眼液＋C＋W25(Unicorn)</t>
  </si>
  <si>
    <t>冉加新</t>
  </si>
  <si>
    <t>2020/07/26 11:45</t>
  </si>
  <si>
    <t>王志霞（女士）(霞)</t>
  </si>
  <si>
    <t>王志霞(霞)</t>
  </si>
  <si>
    <t>小洁_EVA</t>
  </si>
  <si>
    <t>醉卧美人膝</t>
  </si>
  <si>
    <t>2020/07/26 11:44</t>
  </si>
  <si>
    <t>高家玉(雪花飞扬)</t>
  </si>
  <si>
    <t>刘贵霞(笑着迎接每一天)</t>
  </si>
  <si>
    <t>2020/07/26 11:42</t>
  </si>
  <si>
    <t>王阿姨(凌天飞鸿)</t>
  </si>
  <si>
    <t>2020/07/26 11:38</t>
  </si>
  <si>
    <t>高血压,成人钙及维生素,其它</t>
  </si>
  <si>
    <t>陈一忠(吾语)</t>
  </si>
  <si>
    <t>2020/07/26 11:37</t>
  </si>
  <si>
    <t>陈祥先生(a........)</t>
  </si>
  <si>
    <t>杨女士(🐶杨)</t>
  </si>
  <si>
    <t>2020/07/26 11:36</t>
  </si>
  <si>
    <t>🐶杨</t>
  </si>
  <si>
    <t>🐶杨男士(🐶杨)</t>
  </si>
  <si>
    <t>2020/07/26 11:35</t>
  </si>
  <si>
    <t>飘雪</t>
  </si>
  <si>
    <t>杨燕(燕子)</t>
  </si>
  <si>
    <t>黄莉亚</t>
  </si>
  <si>
    <t>2020/07/26 11:32</t>
  </si>
  <si>
    <t>替加环素(天边的一躲云～)</t>
  </si>
  <si>
    <t>张小玉(天晴不撑伞)</t>
  </si>
  <si>
    <t>补肾益寿胶囊</t>
  </si>
  <si>
    <t>2020/07/26 11:31</t>
  </si>
  <si>
    <t>何先生(冷岫烟)</t>
  </si>
  <si>
    <t>2020/07/26 11:28</t>
  </si>
  <si>
    <t>先本辉</t>
  </si>
  <si>
    <t>2020/07/26 11:26</t>
  </si>
  <si>
    <t>红茶味卷</t>
  </si>
  <si>
    <t>2020/07/26 11:24</t>
  </si>
  <si>
    <t>杨明照(杨)</t>
  </si>
  <si>
    <t>2020/07/26 11:23</t>
  </si>
  <si>
    <t>阳阳姐姐</t>
  </si>
  <si>
    <t>冯姐姐</t>
  </si>
  <si>
    <t>铭记先生(铭记铭记)</t>
  </si>
  <si>
    <t>2020/07/26 11:22</t>
  </si>
  <si>
    <t>張小水</t>
  </si>
  <si>
    <t>杨倩夜薇凉(夜薇凉)</t>
  </si>
  <si>
    <t>2020/07/26 11:21</t>
  </si>
  <si>
    <t>王京</t>
  </si>
  <si>
    <t>2020/07/26 11:20</t>
  </si>
  <si>
    <t>H꧁ཉི麓ཉྀ꧂孙振宇(꧁ཉི麓ཉྀ꧂)</t>
  </si>
  <si>
    <t>2020/07/26 11:19</t>
  </si>
  <si>
    <t>李燕立普妥(原点)</t>
  </si>
  <si>
    <t>杨女士立普妥(洋小芋🎈)</t>
  </si>
  <si>
    <t>廖娟</t>
  </si>
  <si>
    <t>2020/07/26 11:18</t>
  </si>
  <si>
    <t>秋天</t>
  </si>
  <si>
    <t>2020/07/26 11:17</t>
  </si>
  <si>
    <t>高先生(秋天)</t>
  </si>
  <si>
    <t>柯艳</t>
  </si>
  <si>
    <t>2020/07/26 11:16</t>
  </si>
  <si>
    <t>千金卫生用品</t>
  </si>
  <si>
    <t>西部销区综合代表</t>
  </si>
  <si>
    <t>侯先生藿香(雪狼)</t>
  </si>
  <si>
    <t>2020/07/26 11:15</t>
  </si>
  <si>
    <t>刘俊含(Junejump)</t>
  </si>
  <si>
    <t>布洛芬，牙痛</t>
  </si>
  <si>
    <t>天若有情</t>
  </si>
  <si>
    <t>2020/07/26 11:13</t>
  </si>
  <si>
    <t>何爱乐维阿胶(sunnily)</t>
  </si>
  <si>
    <t>秀秀</t>
  </si>
  <si>
    <t>翱菲(Amy)</t>
  </si>
  <si>
    <t>2020/07/26 11:12</t>
  </si>
  <si>
    <t>曉禰蟲C(曉禰蟲)</t>
  </si>
  <si>
    <t>参商</t>
  </si>
  <si>
    <t>2020/07/26 11:11</t>
  </si>
  <si>
    <t>陈红英C(旋律。)</t>
  </si>
  <si>
    <t>思考</t>
  </si>
  <si>
    <t>2020/07/26 11:10</t>
  </si>
  <si>
    <t>初姆</t>
  </si>
  <si>
    <t>🌴 陌沫🌴</t>
  </si>
  <si>
    <t>苏晴(Sana)</t>
  </si>
  <si>
    <t>2020/07/26 11:08</t>
  </si>
  <si>
    <t>何先生(HSK)</t>
  </si>
  <si>
    <t>2020/07/26 11:07</t>
  </si>
  <si>
    <t>HSK</t>
  </si>
  <si>
    <t>李同-13419358897</t>
  </si>
  <si>
    <t>2020/07/26 11:06</t>
  </si>
  <si>
    <t>王先生(HSK)</t>
  </si>
  <si>
    <t>2020/07/26 11:05</t>
  </si>
  <si>
    <t>余美女(过往)</t>
  </si>
  <si>
    <t>1992-12-18</t>
  </si>
  <si>
    <t>灿</t>
  </si>
  <si>
    <t>凌枫</t>
  </si>
  <si>
    <t>2020/07/26 11:03</t>
  </si>
  <si>
    <t>，</t>
  </si>
  <si>
    <t>郑孟皓+破立妥(鐘於衷於忠於終於)</t>
  </si>
  <si>
    <t>2020/07/26 11:02</t>
  </si>
  <si>
    <t>丁倩(樱桃姐姐)</t>
  </si>
  <si>
    <t>Coisini.</t>
  </si>
  <si>
    <t>六味地黄丸(🇱🇺wei 彭)</t>
  </si>
  <si>
    <t>2020/07/26 11:01</t>
  </si>
  <si>
    <t>李欣兰+口罩+微信+c+w+30(幸运欣〜)</t>
  </si>
  <si>
    <t>汪丽萍(Aimee)</t>
  </si>
  <si>
    <t>2020/07/26 11:00</t>
  </si>
  <si>
    <t>刘胜利+口罩+微信+c+m+30(Mr. 刘)</t>
  </si>
  <si>
    <t>王裕群</t>
  </si>
  <si>
    <t>2020/07/26 10:58</t>
  </si>
  <si>
    <t>2020/07/26 10:57</t>
  </si>
  <si>
    <t>侠客小耶</t>
  </si>
  <si>
    <t>简·爱</t>
  </si>
  <si>
    <t>知足常乐🐜</t>
  </si>
  <si>
    <t>周永松17311229307(A好码齐专员小周17311229307)</t>
  </si>
  <si>
    <t>　微</t>
  </si>
  <si>
    <t>Annie</t>
  </si>
  <si>
    <t>2020/07/26 10:56</t>
  </si>
  <si>
    <t>莽姑儿</t>
  </si>
  <si>
    <t>心大世界就大</t>
  </si>
  <si>
    <t>杨俊伟</t>
  </si>
  <si>
    <t>2020/07/26 10:55</t>
  </si>
  <si>
    <t>周小渝(从前慢)</t>
  </si>
  <si>
    <t>程女士(^_~)</t>
  </si>
  <si>
    <t>2020/07/26 10:53</t>
  </si>
  <si>
    <t>fàng zòng bù jī</t>
  </si>
  <si>
    <t>2020/07/26 10:52</t>
  </si>
  <si>
    <t>铃铛</t>
  </si>
  <si>
    <t>罗姐(A+ 名品代购🌾小姐姐🌺)</t>
  </si>
  <si>
    <t>2020/07/26 10:51</t>
  </si>
  <si>
    <t>周东(白日焰火)</t>
  </si>
  <si>
    <t>梦竹</t>
  </si>
  <si>
    <t>金阿姨(金大姐)</t>
  </si>
  <si>
    <t>2020/07/26 10:50</t>
  </si>
  <si>
    <t>周忠(白日焰火)</t>
  </si>
  <si>
    <t>陈小林+丽珠维三联(感慨人生)</t>
  </si>
  <si>
    <t>谭海燕(🙈🙈)</t>
  </si>
  <si>
    <t>2020/07/26 10:49</t>
  </si>
  <si>
    <t>高姐</t>
  </si>
  <si>
    <t>刘红(傲飞)</t>
  </si>
  <si>
    <t>王国容(容嬷嬷)</t>
  </si>
  <si>
    <t>2020/07/26 10:48</t>
  </si>
  <si>
    <t>黄苹(你猜)</t>
  </si>
  <si>
    <t>黄女士(冰火紫莲，)</t>
  </si>
  <si>
    <t>2020/07/26 10:47</t>
  </si>
  <si>
    <t>金先生+湿毒颗粒(Derick)</t>
  </si>
  <si>
    <t>2020/07/26 10:46</t>
  </si>
  <si>
    <t>Du@nC</t>
  </si>
  <si>
    <t>2020/07/26 10:45</t>
  </si>
  <si>
    <t>张丽霞(彩霞满天)</t>
  </si>
  <si>
    <t>李菲菲(菲菲)</t>
  </si>
  <si>
    <t>安然自若</t>
  </si>
  <si>
    <t>2020/07/26 10:43</t>
  </si>
  <si>
    <t>李(L)</t>
  </si>
  <si>
    <t>晓风</t>
  </si>
  <si>
    <t>2020/07/26 10:42</t>
  </si>
  <si>
    <t>月球飞人～等着你</t>
  </si>
  <si>
    <t>2020/07/26 10:41</t>
  </si>
  <si>
    <t>男士+口罩+m+c35(月球飞人～等着你)</t>
  </si>
  <si>
    <t>张皓轩(Bury)</t>
  </si>
  <si>
    <t>王彪</t>
  </si>
  <si>
    <t>2020/07/26 10:40</t>
  </si>
  <si>
    <t>30-50岁,50-70岁</t>
  </si>
  <si>
    <t>胥理香+速效感冒冲剂散列通+w+b55(胥理香)</t>
  </si>
  <si>
    <t>胥理香</t>
  </si>
  <si>
    <t>张译文(单子魏)</t>
  </si>
  <si>
    <t>2020/07/26 10:39</t>
  </si>
  <si>
    <t>杨卫兵(笑看人生)</t>
  </si>
  <si>
    <t>无业人+医用口罩(无业人)</t>
  </si>
  <si>
    <t>2020/07/26 10:37</t>
  </si>
  <si>
    <t>苏春秀</t>
  </si>
  <si>
    <t>谭庆娟</t>
  </si>
  <si>
    <t>重庆桐君阁股份有限公司/太极集团/四川太极大药房/旗舰店片区/旗舰店;重庆桐君阁股份有限公司/太极集团/四川太极大药房/旗舰店片区/梨花街店</t>
  </si>
  <si>
    <t>贺女士(玲)</t>
  </si>
  <si>
    <t>1975-06-08</t>
  </si>
  <si>
    <t>2020/07/26 10:36</t>
  </si>
  <si>
    <t>汤静+c+w(JOJO的小肉垫)</t>
  </si>
  <si>
    <t>马静（人血白蛋白）(萝卜)</t>
  </si>
  <si>
    <t>龙：三少</t>
  </si>
  <si>
    <t>2020/07/26 10:35</t>
  </si>
  <si>
    <t>韩娟</t>
  </si>
  <si>
    <t>2020/07/26 10:34</t>
  </si>
  <si>
    <t>Zi</t>
  </si>
  <si>
    <t>袁小妹</t>
  </si>
  <si>
    <t>2020/07/26 10:33</t>
  </si>
  <si>
    <t>2020/07/26 10:31</t>
  </si>
  <si>
    <t>李举富(晓风)</t>
  </si>
  <si>
    <t>杨敏(M)</t>
  </si>
  <si>
    <t>2020/07/26 10:30</t>
  </si>
  <si>
    <t>2020/07/26 10:28</t>
  </si>
  <si>
    <t>辰💋 辰</t>
  </si>
  <si>
    <t>2020/07/26 10:26</t>
  </si>
  <si>
    <t>莲花(莲花)</t>
  </si>
  <si>
    <t>毛继平(继平)</t>
  </si>
  <si>
    <t>2020/07/26 10:25</t>
  </si>
  <si>
    <t>陈胜光+非布司他+c+w(陈胜光)</t>
  </si>
  <si>
    <t>2020/07/26 10:24</t>
  </si>
  <si>
    <t>王川(錒川)</t>
  </si>
  <si>
    <t>张先生(时刻在路上)</t>
  </si>
  <si>
    <t>刘哥(时刻在路上)</t>
  </si>
  <si>
    <t>2020/07/26 10:23</t>
  </si>
  <si>
    <t>时刻在路上</t>
  </si>
  <si>
    <t>美颜</t>
  </si>
  <si>
    <t>2020/07/26 10:22</t>
  </si>
  <si>
    <t>邴女士＋利那洛肽＋C＋W40(依宸妈妈)</t>
  </si>
  <si>
    <t>相识相知</t>
  </si>
  <si>
    <t>刘女士(装洋的妞)</t>
  </si>
  <si>
    <t>2020/07/26 10:21</t>
  </si>
  <si>
    <t>李冬燕(冬梅)</t>
  </si>
  <si>
    <t>2020/07/26 10:17</t>
  </si>
  <si>
    <t>阮恒宇奶奶</t>
  </si>
  <si>
    <t>黄晓芳(幸福很简单)</t>
  </si>
  <si>
    <t>唐美女(初夏^O^萌)</t>
  </si>
  <si>
    <t>1991-01-05</t>
  </si>
  <si>
    <t>段蓉(段蓉)</t>
  </si>
  <si>
    <t>2020/07/26 10:14</t>
  </si>
  <si>
    <t>江玉秀(秀姐)</t>
  </si>
  <si>
    <t>陈开仁(真知卓见)</t>
  </si>
  <si>
    <t>赵月(Alice)</t>
  </si>
  <si>
    <t>2020/07/26 10:13</t>
  </si>
  <si>
    <t>R*R</t>
  </si>
  <si>
    <t>冉冉</t>
  </si>
  <si>
    <t>温晓燕{找药，洁悠神(长效抗菌)}(巧豆妈妈)</t>
  </si>
  <si>
    <t>洁悠神(长效抗菌)</t>
  </si>
  <si>
    <t>2020/07/26 10:12</t>
  </si>
  <si>
    <t>冉然(R*R)</t>
  </si>
  <si>
    <t>张朝玉+立普妥+b+m(张朝玉)</t>
  </si>
  <si>
    <t>2020/07/26 10:09</t>
  </si>
  <si>
    <t>牟金洲</t>
  </si>
  <si>
    <t>2020/07/26 10:08</t>
  </si>
  <si>
    <t>付女士(太🌞 阳)</t>
  </si>
  <si>
    <t>2020/07/26 10:06</t>
  </si>
  <si>
    <t>万姐(桔子万)</t>
  </si>
  <si>
    <t>1975-03-18</t>
  </si>
  <si>
    <t>2020/07/26 10:04</t>
  </si>
  <si>
    <t>曹玉芳</t>
  </si>
  <si>
    <t>兮浅</t>
  </si>
  <si>
    <t>2020/07/26 10:03</t>
  </si>
  <si>
    <t>吴本才</t>
  </si>
  <si>
    <t>2020/07/26 10:02</t>
  </si>
  <si>
    <t>两广都督</t>
  </si>
  <si>
    <t>2020/07/26 10:01</t>
  </si>
  <si>
    <t>向先生(向前进)</t>
  </si>
  <si>
    <t>侯春晓(春晓)</t>
  </si>
  <si>
    <t>2020/07/26 10:00</t>
  </si>
  <si>
    <t>王正秋</t>
  </si>
  <si>
    <t>高血脂,骨质疏松</t>
  </si>
  <si>
    <t>亚女士(亚)</t>
  </si>
  <si>
    <t>连长+迪巧钙片(连长)</t>
  </si>
  <si>
    <t>欧大姐</t>
  </si>
  <si>
    <t>2020/07/26 09:59</t>
  </si>
  <si>
    <t>妇科,成人钙及维生素,儿童钙及维生素,风湿骨病</t>
  </si>
  <si>
    <t>蒋衡(锖)</t>
  </si>
  <si>
    <t>2020/07/26 09:58</t>
  </si>
  <si>
    <t>水晶坝传人</t>
  </si>
  <si>
    <t>雷大叔(加冰的芝华士)</t>
  </si>
  <si>
    <t>2020/07/26 09:57</t>
  </si>
  <si>
    <t>清风徐徐</t>
  </si>
  <si>
    <t>飘云</t>
  </si>
  <si>
    <t>带刺的玫瑰</t>
  </si>
  <si>
    <t>2020/07/26 09:56</t>
  </si>
  <si>
    <t>陈光珍-</t>
  </si>
  <si>
    <t>李莹</t>
  </si>
  <si>
    <t>2020/07/26 09:55</t>
  </si>
  <si>
    <t>王豪(豪哥)</t>
  </si>
  <si>
    <t>张高齐</t>
  </si>
  <si>
    <t>艺</t>
  </si>
  <si>
    <t>2020/07/26 09:53</t>
  </si>
  <si>
    <t>李女士(香山红叶)</t>
  </si>
  <si>
    <t>杨女士+保肾康成都，尿毒清，百令胶囊(YOUNG)</t>
  </si>
  <si>
    <t>2020/07/26 09:52</t>
  </si>
  <si>
    <t>张秀英</t>
  </si>
  <si>
    <t>2020/07/26 09:50</t>
  </si>
  <si>
    <t>建国曹阿姨(建国)</t>
  </si>
  <si>
    <t>2020/07/26 09:49</t>
  </si>
  <si>
    <t>珍惜`</t>
  </si>
  <si>
    <t>2020/07/26 09:48</t>
  </si>
  <si>
    <t>邓纯容(夕阳醉了)</t>
  </si>
  <si>
    <t>张巧玲+天然维生e(玲珑)</t>
  </si>
  <si>
    <t>何琪(映荷)</t>
  </si>
  <si>
    <t>鸳鸯锅</t>
  </si>
  <si>
    <t>花，姐</t>
  </si>
  <si>
    <t>郭银芳</t>
  </si>
  <si>
    <t>陶桃(T.🍐)</t>
  </si>
  <si>
    <t>刘星(你想我是谁)</t>
  </si>
  <si>
    <t>2020/07/26 09:47</t>
  </si>
  <si>
    <t>陶女士(T.🍐)</t>
  </si>
  <si>
    <t>刘惠芬(芬芳)</t>
  </si>
  <si>
    <t>李先生(你想我是谁)</t>
  </si>
  <si>
    <t>吴家菊(翔子)</t>
  </si>
  <si>
    <t>刘先生(lo*vè)</t>
  </si>
  <si>
    <t>2020/07/26 09:46</t>
  </si>
  <si>
    <t>紫冰寒</t>
  </si>
  <si>
    <t>防</t>
  </si>
  <si>
    <t>敬舒雅</t>
  </si>
  <si>
    <t>兔妈妈王小华(兔妈妈王小华)</t>
  </si>
  <si>
    <t>Hey</t>
  </si>
  <si>
    <t>钟雨良</t>
  </si>
  <si>
    <t>2020/07/26 09:45</t>
  </si>
  <si>
    <t>欣欣知我心</t>
  </si>
  <si>
    <t>笑对人生</t>
  </si>
  <si>
    <t>戏如人生</t>
  </si>
  <si>
    <t>2020/07/26 09:44</t>
  </si>
  <si>
    <t>高女士(高高)</t>
  </si>
  <si>
    <t>阳光总在风雨后</t>
  </si>
  <si>
    <t>李红梅(一切皆有可能)</t>
  </si>
  <si>
    <t>科先生(规矩的13881736708)</t>
  </si>
  <si>
    <t>汤哥</t>
  </si>
  <si>
    <t>刘清燕(一切皆有可能)</t>
  </si>
  <si>
    <t>王先生(小伙本姓王)</t>
  </si>
  <si>
    <t>2020/07/26 09:43</t>
  </si>
  <si>
    <t>黄墩明(黄凉粉)</t>
  </si>
  <si>
    <t>2020/07/26 09:42</t>
  </si>
  <si>
    <t>小曦（除脂生发片）(。)</t>
  </si>
  <si>
    <t>2020/07/26 09:41</t>
  </si>
  <si>
    <t>路遥张女士(路遥)</t>
  </si>
  <si>
    <t>冰珀王姐(冰珀)</t>
  </si>
  <si>
    <t>彭亮+骨肽片(彭亮)</t>
  </si>
  <si>
    <t>2020/07/26 09:40</t>
  </si>
  <si>
    <t>浮生如梦+医用口罩(浮生如梦)</t>
  </si>
  <si>
    <t>2020/07/26 09:38</t>
  </si>
  <si>
    <t>蒙女士(蒙十九)</t>
  </si>
  <si>
    <t>2020/07/26 09:35</t>
  </si>
  <si>
    <t>董卓巨(～)</t>
  </si>
  <si>
    <t>2020/07/26 09:34</t>
  </si>
  <si>
    <t>航达华硕 华为 荣耀 机械革命丹丹</t>
  </si>
  <si>
    <t>2020/07/26 09:33</t>
  </si>
  <si>
    <t>何其英(我爱我家何其英)</t>
  </si>
  <si>
    <t>2020/07/26 09:32</t>
  </si>
  <si>
    <t>黎晓容十藿香正气液十w46(明天会更好)</t>
  </si>
  <si>
    <t>笨笨</t>
  </si>
  <si>
    <t>徐女士（盐酸氮芥酊来货通知）(幸福)</t>
  </si>
  <si>
    <t>2020/07/26 09:31</t>
  </si>
  <si>
    <t>何红娇</t>
  </si>
  <si>
    <t>2020/07/26 09:30</t>
  </si>
  <si>
    <t>阳光保险</t>
  </si>
  <si>
    <t>自信人生</t>
  </si>
  <si>
    <t>2020/07/26 09:29</t>
  </si>
  <si>
    <t>陈周(午夜相恋，天亮再见)</t>
  </si>
  <si>
    <t>2020/07/26 09:27</t>
  </si>
  <si>
    <t>何琼</t>
  </si>
  <si>
    <t>2020/07/26 09:26</t>
  </si>
  <si>
    <t>何女士(幸运)</t>
  </si>
  <si>
    <t>2020/07/26 09:25</t>
  </si>
  <si>
    <t>斯宇婷(＊洋)</t>
  </si>
  <si>
    <t>2020/07/26 09:24</t>
  </si>
  <si>
    <t>瞿嘉林(南极北极)</t>
  </si>
  <si>
    <t>2020/07/26 09:23</t>
  </si>
  <si>
    <t>瞿加林(南极北极)</t>
  </si>
  <si>
    <t>唐女士(生于未来)</t>
  </si>
  <si>
    <t>2020/07/26 09:22</t>
  </si>
  <si>
    <t>阿程</t>
  </si>
  <si>
    <t>2020/07/26 09:21</t>
  </si>
  <si>
    <t>流年似水</t>
  </si>
  <si>
    <t>2020/07/26 09:19</t>
  </si>
  <si>
    <t>2020/07/26 09:18</t>
  </si>
  <si>
    <t>任学兵(雪冰)</t>
  </si>
  <si>
    <t>孔女士(风调雨顺)</t>
  </si>
  <si>
    <t>2020/07/26 09:16</t>
  </si>
  <si>
    <t>孙晓华(风调雨顺)</t>
  </si>
  <si>
    <t>王素君(雪儿)</t>
  </si>
  <si>
    <t>2020/07/26 09:15</t>
  </si>
  <si>
    <t>淡兮（昌哥）</t>
  </si>
  <si>
    <t>万星星</t>
  </si>
  <si>
    <t>2020/07/26 09:14</t>
  </si>
  <si>
    <t>默</t>
  </si>
  <si>
    <t>2020/07/26 09:13</t>
  </si>
  <si>
    <t>TikL.（三只口罩）(TikL.)</t>
  </si>
  <si>
    <t>2020/07/26 09:12</t>
  </si>
  <si>
    <t>李月月(Freya)</t>
  </si>
  <si>
    <t>2020/07/26 09:09</t>
  </si>
  <si>
    <t>黄跃军(回头客黄跃军)</t>
  </si>
  <si>
    <t>2020/07/26 09:07</t>
  </si>
  <si>
    <t>熊国兵(兵飞世界)</t>
  </si>
  <si>
    <t>2020/07/26 09:06</t>
  </si>
  <si>
    <t>吴凯(么么哒)</t>
  </si>
  <si>
    <t>2020/07/26 09:05</t>
  </si>
  <si>
    <t>经常性失眠,其它,补益</t>
  </si>
  <si>
    <t>wkkand</t>
  </si>
  <si>
    <t>天冷听李志</t>
  </si>
  <si>
    <t>2020/07/26 09:03</t>
  </si>
  <si>
    <t>李建容(七月)</t>
  </si>
  <si>
    <t>2020/07/26 09:02</t>
  </si>
  <si>
    <t>八月</t>
  </si>
  <si>
    <t>廖姐</t>
  </si>
  <si>
    <t>白华先生(港湾)</t>
  </si>
  <si>
    <t>2020/07/26 09:01</t>
  </si>
  <si>
    <t>teri</t>
  </si>
  <si>
    <t>张丁水</t>
  </si>
  <si>
    <t>刘女士（息宁到货通知）(四月)</t>
  </si>
  <si>
    <t>2020/07/26 09:00</t>
  </si>
  <si>
    <t>唐女士(稍纵即逝的美。)</t>
  </si>
  <si>
    <t>2020/07/26 08:57</t>
  </si>
  <si>
    <t>稍纵即逝的美。</t>
  </si>
  <si>
    <t>彭水邛(彭姐)</t>
  </si>
  <si>
    <t>2020/07/26 08:55</t>
  </si>
  <si>
    <t>李士民+信必(林)</t>
  </si>
  <si>
    <t>王意(IYGNAW。)</t>
  </si>
  <si>
    <t>2020/07/26 08:54</t>
  </si>
  <si>
    <t>陈琳(ねこ)</t>
  </si>
  <si>
    <t>陈玲(ねこ)</t>
  </si>
  <si>
    <t>王平金钙尔奇片(月亮)</t>
  </si>
  <si>
    <t>洋</t>
  </si>
  <si>
    <t>2020/07/26 08:52</t>
  </si>
  <si>
    <t>于蓉(蝴蝶飞)</t>
  </si>
  <si>
    <t>2020/07/26 08:51</t>
  </si>
  <si>
    <t>喻容蝴蝶飞(蝴蝶飞)</t>
  </si>
  <si>
    <t>安静+力克舒(安静)</t>
  </si>
  <si>
    <t>2020/07/26 08:50</t>
  </si>
  <si>
    <t>刘琼🇨🇳</t>
  </si>
  <si>
    <t>2020/07/26 08:49</t>
  </si>
  <si>
    <t>胥益善(豆丁)</t>
  </si>
  <si>
    <t>2020/07/26 08:48</t>
  </si>
  <si>
    <t>杨勇(Tiger.Young)</t>
  </si>
  <si>
    <t>2020/07/26 08:47</t>
  </si>
  <si>
    <t>尚玉书(云淡风轻)</t>
  </si>
  <si>
    <t>尚玉香(云淡风轻)</t>
  </si>
  <si>
    <t>孙文君</t>
  </si>
  <si>
    <t>2020/07/26 08:46</t>
  </si>
  <si>
    <t>粤哥</t>
  </si>
  <si>
    <t>周海军(周海军18981710029)</t>
  </si>
  <si>
    <t>孙文君(孙文君)</t>
  </si>
  <si>
    <t>何先生 领取口罩3个(何)</t>
  </si>
  <si>
    <t>2020/07/26 08:44</t>
  </si>
  <si>
    <t>李红15828233392(红孃15828233392)</t>
  </si>
  <si>
    <t>2020/07/26 08:42</t>
  </si>
  <si>
    <t>虾虾</t>
  </si>
  <si>
    <t>2020/07/26 08:41</t>
  </si>
  <si>
    <t>税国玉女士(右手纤华)</t>
  </si>
  <si>
    <t>2020/07/26 08:39</t>
  </si>
  <si>
    <t>太极郫县一环路东南段15680898512</t>
  </si>
  <si>
    <t>2020/07/26 08:38</t>
  </si>
  <si>
    <t>刘大姐</t>
  </si>
  <si>
    <t>赵徳琼(往后余生)</t>
  </si>
  <si>
    <t>2020/07/26 08:37</t>
  </si>
  <si>
    <t>皓先生(皓月)</t>
  </si>
  <si>
    <t>严冬梅(A@YDM)</t>
  </si>
  <si>
    <t>2020/07/26 08:35</t>
  </si>
  <si>
    <t>蒋子云(星光影)</t>
  </si>
  <si>
    <t>2020/07/26 08:34</t>
  </si>
  <si>
    <t>严冬梅（女士）(A@YDM)</t>
  </si>
  <si>
    <t>西西</t>
  </si>
  <si>
    <t>2020/07/26 08:33</t>
  </si>
  <si>
    <t>樊素兰(兰兰)</t>
  </si>
  <si>
    <t>2020/07/26 08:31</t>
  </si>
  <si>
    <t>亮点(靓点家居13608062898)</t>
  </si>
  <si>
    <t>李向东</t>
  </si>
  <si>
    <t>2020/07/26 08:28</t>
  </si>
  <si>
    <t>云青</t>
  </si>
  <si>
    <t>2020/07/26 08:26</t>
  </si>
  <si>
    <t>王律师</t>
  </si>
  <si>
    <t>王涛(小小)</t>
  </si>
  <si>
    <t>三江顾客</t>
  </si>
  <si>
    <t>2020/07/26 08:25</t>
  </si>
  <si>
    <t>张殿军</t>
  </si>
  <si>
    <t>2020/07/26 08:22</t>
  </si>
  <si>
    <t>闫定荣(南极)</t>
  </si>
  <si>
    <t>2020/07/26 08:21</t>
  </si>
  <si>
    <t>刘影(眼影)</t>
  </si>
  <si>
    <t>2020/07/26 08:20</t>
  </si>
  <si>
    <t>太极大药房新场文昌店~15680897965</t>
  </si>
  <si>
    <t>玉清</t>
  </si>
  <si>
    <t>2020/07/26 08:18</t>
  </si>
  <si>
    <t>贾春雷 领取口罩3个(贾春雷)</t>
  </si>
  <si>
    <t>田先生(阳光照耀圣西罗)</t>
  </si>
  <si>
    <t>2020/07/26 08:17</t>
  </si>
  <si>
    <t>玮姐</t>
  </si>
  <si>
    <t>太极药房紫薇东路药店15680892857</t>
  </si>
  <si>
    <t>2020/07/26 08:11</t>
  </si>
  <si>
    <t>太极大药房华泰店15680893986</t>
  </si>
  <si>
    <t>2020/07/26 08:06</t>
  </si>
  <si>
    <t>胡纭涛(wtf)</t>
  </si>
  <si>
    <t>2020/07/26 08:04</t>
  </si>
  <si>
    <t>苏苮(小李公子)</t>
  </si>
  <si>
    <t>2020/07/26 07:57</t>
  </si>
  <si>
    <t>蔡德全</t>
  </si>
  <si>
    <t>2020/07/26 07:56</t>
  </si>
  <si>
    <t>2020/07/26 01:21</t>
  </si>
  <si>
    <t>珍</t>
  </si>
  <si>
    <t>2020/07/26 00:02</t>
  </si>
  <si>
    <t>李启珍</t>
  </si>
  <si>
    <t>陈先生(小狗子)</t>
  </si>
  <si>
    <t>侯先生(甚风徐)</t>
  </si>
  <si>
    <t>女(李师傅)</t>
  </si>
  <si>
    <t>2020/07/25 23:14</t>
  </si>
  <si>
    <t>💭元気</t>
  </si>
  <si>
    <t>2020/07/25 23:09</t>
  </si>
  <si>
    <t>文刀🍬</t>
  </si>
  <si>
    <t>2020/07/25 23:08</t>
  </si>
  <si>
    <t>白糖</t>
  </si>
  <si>
    <t>2020/07/25 22:59</t>
  </si>
  <si>
    <t>transform</t>
  </si>
  <si>
    <t>✨多啦，王美女（口罩）(✨哆啦A梦)</t>
  </si>
  <si>
    <t>2020/07/25 22:51</t>
  </si>
  <si>
    <t>小沐🍀（钙特辛）(小沐🍀)</t>
  </si>
  <si>
    <t>王先生+糖尿病(86年的小老虎)</t>
  </si>
  <si>
    <t>2020/07/25 22:45</t>
  </si>
  <si>
    <t>张志远</t>
  </si>
  <si>
    <t>2020/07/25 22:35</t>
  </si>
  <si>
    <t>古星(幸运星)</t>
  </si>
  <si>
    <t>2020/07/25 22:32</t>
  </si>
  <si>
    <t>爸爸(美好超市官朝毅)</t>
  </si>
  <si>
    <t>2020/07/25 22:30</t>
  </si>
  <si>
    <t>粉色的阿姨呐</t>
  </si>
  <si>
    <t>2020/07/25 22:27</t>
  </si>
  <si>
    <t>池先生(Aci💧)</t>
  </si>
  <si>
    <t>2020/07/25 22:25</t>
  </si>
  <si>
    <t>黄女士(娟儿®)</t>
  </si>
  <si>
    <t>2020/07/25 22:18</t>
  </si>
  <si>
    <t>严女士(西 辞)</t>
  </si>
  <si>
    <t>申雪妹</t>
  </si>
  <si>
    <t>2020/07/25 22:11</t>
  </si>
  <si>
    <t>朱红英 医用口罩(朱红英)</t>
  </si>
  <si>
    <t>2020/07/25 22:10</t>
  </si>
  <si>
    <t>周志强 医用口罩(周志强)</t>
  </si>
  <si>
    <t>2020/07/25 22:09</t>
  </si>
  <si>
    <t>周蒙玲医用口罩(周蒙玲)</t>
  </si>
  <si>
    <t>董天明(谁的青春不迷茫)</t>
  </si>
  <si>
    <t>莲花清瘟颗粒</t>
  </si>
  <si>
    <t>贾宁</t>
  </si>
  <si>
    <t>2020/07/25 22:04</t>
  </si>
  <si>
    <t>小徐小徐打球不徐</t>
  </si>
  <si>
    <t>2020/07/25 22:01</t>
  </si>
  <si>
    <t>杨女士(春暖花开，云淡风轻)</t>
  </si>
  <si>
    <t>2020/07/25 22:00</t>
  </si>
  <si>
    <t>陪伴</t>
  </si>
  <si>
    <t>2020/07/25 21:59</t>
  </si>
  <si>
    <t>Lisa</t>
  </si>
  <si>
    <t>2020/07/25 21:58</t>
  </si>
  <si>
    <t>南野</t>
  </si>
  <si>
    <t>床头放把1917</t>
  </si>
  <si>
    <t>Rdg</t>
  </si>
  <si>
    <t>溺'</t>
  </si>
  <si>
    <t>2020/07/25 21:57</t>
  </si>
  <si>
    <t>唐萍</t>
  </si>
  <si>
    <t>2020/07/25 21:56</t>
  </si>
  <si>
    <t>赵月(🌙)</t>
  </si>
  <si>
    <t>2020/07/25 21:55</t>
  </si>
  <si>
    <t>成都奋青</t>
  </si>
  <si>
    <t>🌈王先生(🌈)</t>
  </si>
  <si>
    <t>2020/07/25 21:54</t>
  </si>
  <si>
    <t>江苏恒瑞医药陈刚</t>
  </si>
  <si>
    <t>2020/07/25 21:53</t>
  </si>
  <si>
    <t>袁静(中央空调，地暖小助手(袁静)</t>
  </si>
  <si>
    <t>唐富强</t>
  </si>
  <si>
    <t>2020/07/25 21:52</t>
  </si>
  <si>
    <t>清柠夏</t>
  </si>
  <si>
    <t>2020/07/25 21:50</t>
  </si>
  <si>
    <t>小双(汤圆)</t>
  </si>
  <si>
    <t>张梦雪🍓</t>
  </si>
  <si>
    <t>2020/07/25 21:49</t>
  </si>
  <si>
    <t>黎兮。</t>
  </si>
  <si>
    <t>2020/07/25 21:47</t>
  </si>
  <si>
    <t>宾容（湿疹）(宾容)</t>
  </si>
  <si>
    <t>思联康(yyyvette)</t>
  </si>
  <si>
    <t>冯洁(小草)</t>
  </si>
  <si>
    <t>陈阿娟</t>
  </si>
  <si>
    <t>2020/07/25 21:46</t>
  </si>
  <si>
    <t>不捉小虫喂蚂蚁</t>
  </si>
  <si>
    <t>杨先生(山河)</t>
  </si>
  <si>
    <t>2020/07/25 21:43</t>
  </si>
  <si>
    <t>2020/07/25 21:41</t>
  </si>
  <si>
    <t>许爔聍</t>
  </si>
  <si>
    <t>2020/07/25 21:40</t>
  </si>
  <si>
    <t>小英</t>
  </si>
  <si>
    <t>科达琳</t>
  </si>
  <si>
    <t>熊伟(留步)</t>
  </si>
  <si>
    <t>2020/07/25 22:46</t>
  </si>
  <si>
    <t>蔡慧（阿胶）(蔡慧)</t>
  </si>
  <si>
    <t>2020/07/25 21:38</t>
  </si>
  <si>
    <t>李丹(薇小姐)</t>
  </si>
  <si>
    <t>A_小罗</t>
  </si>
  <si>
    <t>陈思涵</t>
  </si>
  <si>
    <t>2020/07/25 21:37</t>
  </si>
  <si>
    <t>太极大药房怀远店15680893061</t>
  </si>
  <si>
    <t>2020/07/25 21:35</t>
  </si>
  <si>
    <t>李先生(不墨)</t>
  </si>
  <si>
    <t>贾冷(🔆 麻麻蕾 🔆)</t>
  </si>
  <si>
    <t>李先生(囧神)</t>
  </si>
  <si>
    <t>2020/07/25 21:34</t>
  </si>
  <si>
    <t>芭拉拉便便</t>
  </si>
  <si>
    <t>2020/07/25 21:33</t>
  </si>
  <si>
    <t>张莉(骚無)</t>
  </si>
  <si>
    <t>:）</t>
  </si>
  <si>
    <t>2020/07/25 21:32</t>
  </si>
  <si>
    <t>郑娅玲(小郑小郑)</t>
  </si>
  <si>
    <t>你很特别</t>
  </si>
  <si>
    <t>2020/07/25 21:28</t>
  </si>
  <si>
    <t>无冬无雪</t>
  </si>
  <si>
    <t>郭某人</t>
  </si>
  <si>
    <t>2020/07/25 21:27</t>
  </si>
  <si>
    <t>曾建文</t>
  </si>
  <si>
    <t>何小洋(なると)</t>
  </si>
  <si>
    <t>2020/07/25 21:25</t>
  </si>
  <si>
    <t>米雪</t>
  </si>
  <si>
    <t>药产</t>
  </si>
  <si>
    <t>安和桥(丿     安和桥)</t>
  </si>
  <si>
    <t>2020/07/25 21:24</t>
  </si>
  <si>
    <t>杨先生(双面龟)</t>
  </si>
  <si>
    <t>2020/07/25 21:22</t>
  </si>
  <si>
    <t>2020/07/25 21:20</t>
  </si>
  <si>
    <t>吴女士(ฅ裙尾风调ฅ)</t>
  </si>
  <si>
    <t>2020/07/25 21:18</t>
  </si>
  <si>
    <t>汤旭东(TXD)</t>
  </si>
  <si>
    <t>2020/07/25 21:17</t>
  </si>
  <si>
    <t>刘红霞(蓝天白云)</t>
  </si>
  <si>
    <t>2020/07/25 21:15</t>
  </si>
  <si>
    <t>妈妈(美好超市一李玲13458885303)</t>
  </si>
  <si>
    <t>丁丁</t>
  </si>
  <si>
    <t>2020/07/25 21:10</t>
  </si>
  <si>
    <t>后来の後來＆（补佳乐）(后来の後來＆)</t>
  </si>
  <si>
    <t>周四娘</t>
  </si>
  <si>
    <t>唐先英隔壁水果超市(唐先英)</t>
  </si>
  <si>
    <t>2020/07/25 21:09</t>
  </si>
  <si>
    <t>唐先英</t>
  </si>
  <si>
    <t>蓝鲸小镇少年与海</t>
  </si>
  <si>
    <t>2020/07/25 21:07</t>
  </si>
  <si>
    <t>周斌(蓝鲸小镇少年与海)</t>
  </si>
  <si>
    <t>2020/07/25 21:06</t>
  </si>
  <si>
    <t>刘忠明，一平汽车。18981860886</t>
  </si>
  <si>
    <t>记忆里你微笑</t>
  </si>
  <si>
    <t>周斌(冰粉)(   ～以梦为马)</t>
  </si>
  <si>
    <t>傾城 🌹z</t>
  </si>
  <si>
    <t>周斌(   ～以梦为马)</t>
  </si>
  <si>
    <t>钟怀宇</t>
  </si>
  <si>
    <t>2020/07/25 21:05</t>
  </si>
  <si>
    <t>周舟</t>
  </si>
  <si>
    <t>庞春光</t>
  </si>
  <si>
    <t>2020/07/25 21:04</t>
  </si>
  <si>
    <t>骆宏飞+十五味黑药丸，蒙脱石散(Hey－骆宏飞)</t>
  </si>
  <si>
    <t>2020/07/25 21:03</t>
  </si>
  <si>
    <t>毛友利</t>
  </si>
  <si>
    <t>刘先生(刘大书记)</t>
  </si>
  <si>
    <t>2020/07/25 20:59</t>
  </si>
  <si>
    <t>随遇而安。</t>
  </si>
  <si>
    <t>筱原明里</t>
  </si>
  <si>
    <t>2020/07/25 20:58</t>
  </si>
  <si>
    <t>张敏(改啥)</t>
  </si>
  <si>
    <t>2020/07/25 20:56</t>
  </si>
  <si>
    <t>CK</t>
  </si>
  <si>
    <t>2020/07/25 20:55</t>
  </si>
  <si>
    <t>若雨凌薇</t>
  </si>
  <si>
    <t>2020/07/25 20:54</t>
  </si>
  <si>
    <t>邓佳林(🈚️)</t>
  </si>
  <si>
    <t>AAA圆通快递曾成</t>
  </si>
  <si>
    <t>2020/07/25 20:53</t>
  </si>
  <si>
    <t>卿红梅</t>
  </si>
  <si>
    <t>1989-06-23</t>
  </si>
  <si>
    <t>海海你别跑</t>
  </si>
  <si>
    <t>2020/07/25 20:52</t>
  </si>
  <si>
    <t>游祖玲(悠游岁月)</t>
  </si>
  <si>
    <t>2020/07/25 20:51</t>
  </si>
  <si>
    <t>nono</t>
  </si>
  <si>
    <t>2020/07/25 20:50</t>
  </si>
  <si>
    <t>洛松邓珠先生(洛松邓珠)</t>
  </si>
  <si>
    <t>2020/07/25 20:46</t>
  </si>
  <si>
    <t>太极大药房五津西路店15680898176</t>
  </si>
  <si>
    <t>张继颖(筱原明里)</t>
  </si>
  <si>
    <t>何红(阿磊)</t>
  </si>
  <si>
    <t>陈源(时尚前沿)</t>
  </si>
  <si>
    <t>小勋（天道酬勤）</t>
  </si>
  <si>
    <t>2020/07/25 20:45</t>
  </si>
  <si>
    <t>小幸福张陶梅(小幸福)</t>
  </si>
  <si>
    <t>2020/07/25 20:44</t>
  </si>
  <si>
    <t>宴</t>
  </si>
  <si>
    <t>成人钙及维生素,其它,骨质疏松</t>
  </si>
  <si>
    <t>刘延晓。团购口罩，水利水电(雨过天晴)</t>
  </si>
  <si>
    <t>2020/07/25 20:43</t>
  </si>
  <si>
    <t>高叔叔(嗨大家好)</t>
  </si>
  <si>
    <t>1976-08-03</t>
  </si>
  <si>
    <t>杨女士(悠妈)</t>
  </si>
  <si>
    <t>2020/07/25 20:42</t>
  </si>
  <si>
    <t>陈奎(清风流云)</t>
  </si>
  <si>
    <t>2020/07/25 20:38</t>
  </si>
  <si>
    <t>蔡姐(心想事成)</t>
  </si>
  <si>
    <t>开心金刚</t>
  </si>
  <si>
    <t>李兰迪+口罩+微信+c+w+20(Ari)</t>
  </si>
  <si>
    <t>2020/07/25 20:37</t>
  </si>
  <si>
    <t>蔡荣飞</t>
  </si>
  <si>
    <t>哈哈</t>
  </si>
  <si>
    <t>刘万文18080048691(刘)</t>
  </si>
  <si>
    <t>2020/07/25 20:36</t>
  </si>
  <si>
    <t>杨婷婷</t>
  </si>
  <si>
    <t>彭连心(爱媛柑橘-梅春)</t>
  </si>
  <si>
    <t>2020/07/25 20:35</t>
  </si>
  <si>
    <t>赖先生(骑士)</t>
  </si>
  <si>
    <t>2020/07/25 20:33</t>
  </si>
  <si>
    <t>齐先生(骑士)</t>
  </si>
  <si>
    <t>李骑士(骑士)</t>
  </si>
  <si>
    <t>夏雨珍(xia)</t>
  </si>
  <si>
    <t>2020/07/25 20:30</t>
  </si>
  <si>
    <t>邓武明(上善若水)</t>
  </si>
  <si>
    <t>艾泽秀(康微集团市场中心艾泽秀)</t>
  </si>
  <si>
    <t>2020/07/25 20:28</t>
  </si>
  <si>
    <t>邬孝红(草木)</t>
  </si>
  <si>
    <t>2020/07/25 20:27</t>
  </si>
  <si>
    <t>邓新蕊（妈妈）健力多(邓新蕊（妈妈）)</t>
  </si>
  <si>
    <t>2020/07/25 20:25</t>
  </si>
  <si>
    <t>2020/07/25 20:24</t>
  </si>
  <si>
    <t>廖阿姨(无忧无虑)</t>
  </si>
  <si>
    <t>幸福永无止境</t>
  </si>
  <si>
    <t>2020/07/25 20:23</t>
  </si>
  <si>
    <t>馨悦妈妈</t>
  </si>
  <si>
    <t>起    点</t>
  </si>
  <si>
    <t>2020/07/25 20:22</t>
  </si>
  <si>
    <t>妇科,成人钙及维生素,其它,补益</t>
  </si>
  <si>
    <t>王丹(王老师)</t>
  </si>
  <si>
    <t>2020/07/25 20:21</t>
  </si>
  <si>
    <t>小谢谢xx</t>
  </si>
  <si>
    <t>刘成童</t>
  </si>
  <si>
    <t>任凤(妹仔)</t>
  </si>
  <si>
    <t>2020/07/25 20:19</t>
  </si>
  <si>
    <t>李先念+口罩+微信+c+w+60(仙人掌)</t>
  </si>
  <si>
    <t>2020/07/25 20:17</t>
  </si>
  <si>
    <t>马强(Okeah.)</t>
  </si>
  <si>
    <t>2020/07/25 20:16</t>
  </si>
  <si>
    <t>宋莎+咪奎莫特乳膏(จุ๊บ宋小莎)</t>
  </si>
  <si>
    <t>娟🍀 娟</t>
  </si>
  <si>
    <t>涛💤</t>
  </si>
  <si>
    <t>2020/07/25 20:15</t>
  </si>
  <si>
    <t>蒋女士(goddess and queen)</t>
  </si>
  <si>
    <t>蛋蛋的忧伤</t>
  </si>
  <si>
    <t>2020/07/25 20:13</t>
  </si>
  <si>
    <t>何开君13982246030</t>
  </si>
  <si>
    <t>壹爿兲涳</t>
  </si>
  <si>
    <t>2020/07/25 20:11</t>
  </si>
  <si>
    <t>apple 专业顾问 小王</t>
  </si>
  <si>
    <t>巴先生(BLAST)</t>
  </si>
  <si>
    <t>2020/07/25 20:08</t>
  </si>
  <si>
    <t>张先生(神秘人)</t>
  </si>
  <si>
    <t>罗玉娟(雪花)</t>
  </si>
  <si>
    <t>2020/07/25 20:07</t>
  </si>
  <si>
    <t>2020/07/25 20:05</t>
  </si>
  <si>
    <t>潘发林(不死鸟)</t>
  </si>
  <si>
    <t>2020/07/25 20:03</t>
  </si>
  <si>
    <t>赵静(飘尘)</t>
  </si>
  <si>
    <t>2020/07/25 19:58</t>
  </si>
  <si>
    <t>三月梅花</t>
  </si>
  <si>
    <t>2020/07/25 19:57</t>
  </si>
  <si>
    <t>颖🐰 .</t>
  </si>
  <si>
    <t>女(拾森)</t>
  </si>
  <si>
    <t>2020/07/25 19:56</t>
  </si>
  <si>
    <t>舒杰(哈  拉  少🐶)</t>
  </si>
  <si>
    <t>杨阳🌸</t>
  </si>
  <si>
    <t>Yoyo</t>
  </si>
  <si>
    <t>2020/07/25 19:55</t>
  </si>
  <si>
    <t>厦门星鲨：江开书18108249040</t>
  </si>
  <si>
    <t>吴翔煜(PaleBlueDot)</t>
  </si>
  <si>
    <t>蔡凤莲</t>
  </si>
  <si>
    <t>2020/07/25 19:54</t>
  </si>
  <si>
    <t>@A成都汽车租赁 旅游大巴车租赁</t>
  </si>
  <si>
    <t>2020/07/25 19:51</t>
  </si>
  <si>
    <t>2020/07/25 19:47</t>
  </si>
  <si>
    <t>唐美林(一叶知秋💙)</t>
  </si>
  <si>
    <t>男(Chosen One)</t>
  </si>
  <si>
    <t>龙娃儿(Deng YunLong)</t>
  </si>
  <si>
    <t>男(Eternity)</t>
  </si>
  <si>
    <t>阿姨(蓝天白云)</t>
  </si>
  <si>
    <t>2020/07/25 19:46</t>
  </si>
  <si>
    <t>女(一生有你)</t>
  </si>
  <si>
    <t>男20岁(做个俗人)</t>
  </si>
  <si>
    <t>米粒儿</t>
  </si>
  <si>
    <t>J.Q.@空谷幽兰</t>
  </si>
  <si>
    <t>2020/07/25 19:45</t>
  </si>
  <si>
    <t>王女士 口罩(wLp)</t>
  </si>
  <si>
    <t>2020/07/25 19:43</t>
  </si>
  <si>
    <t>王女士(wLp)</t>
  </si>
  <si>
    <t>代勇(Mr. ι| 、低調)</t>
  </si>
  <si>
    <t>2020/07/25 19:40</t>
  </si>
  <si>
    <t>小位</t>
  </si>
  <si>
    <t>付静</t>
  </si>
  <si>
    <t>2020/07/25 19:37</t>
  </si>
  <si>
    <t>徐昌耀(XvoH)</t>
  </si>
  <si>
    <t>2020/07/25 19:36</t>
  </si>
  <si>
    <t>男(像雾像雨又像风)</t>
  </si>
  <si>
    <t>女(Acarl🧸)</t>
  </si>
  <si>
    <t>肖炎(.)</t>
  </si>
  <si>
    <t>2020/07/25 19:35</t>
  </si>
  <si>
    <t>师傅(小瓶子🇨🇳)</t>
  </si>
  <si>
    <t>2020/07/25 19:34</t>
  </si>
  <si>
    <t>女(能点点)</t>
  </si>
  <si>
    <t>罗绍梅(🌼 人间仙女🐋)</t>
  </si>
  <si>
    <t>梅梅(Belle)</t>
  </si>
  <si>
    <t>烟雨淼淼</t>
  </si>
  <si>
    <t>2020/07/25 19:32</t>
  </si>
  <si>
    <t>W</t>
  </si>
  <si>
    <t>2020/07/25 19:31</t>
  </si>
  <si>
    <t>周玉康</t>
  </si>
  <si>
    <t>桀桀</t>
  </si>
  <si>
    <t>2020/07/25 19:25</t>
  </si>
  <si>
    <t>吴女士+女士多维，蛋白粉，隔壁(小方同学)</t>
  </si>
  <si>
    <t>张孃孃</t>
  </si>
  <si>
    <t>2020/07/25 19:24</t>
  </si>
  <si>
    <t>唐田(sweety)</t>
  </si>
  <si>
    <t>日月菩提施慧达(日月菩提)</t>
  </si>
  <si>
    <t>2020/07/25 19:23</t>
  </si>
  <si>
    <t>许女士(余生不轻：责任很重)</t>
  </si>
  <si>
    <t>2020/07/25 19:22</t>
  </si>
  <si>
    <t>洋先生+丙种球蛋白（询问）(秋实)</t>
  </si>
  <si>
    <t>2020/07/25 19:19</t>
  </si>
  <si>
    <t>朱崇梅阿姨家人</t>
  </si>
  <si>
    <t>刘长江+盐酸克林霉素(室内设计  刘长江)</t>
  </si>
  <si>
    <t>徐大爷</t>
  </si>
  <si>
    <t>2020/07/25 19:17</t>
  </si>
  <si>
    <t>张思敏(小张菇凉)</t>
  </si>
  <si>
    <t>2020/07/25 19:15</t>
  </si>
  <si>
    <t>在路上</t>
  </si>
  <si>
    <t>2020/07/25 19:13</t>
  </si>
  <si>
    <t>徐卢(飞跃)</t>
  </si>
  <si>
    <t>2020/07/25 19:10</t>
  </si>
  <si>
    <t>黄艳（班赛）(起床困难户)</t>
  </si>
  <si>
    <t>2020/07/25 19:09</t>
  </si>
  <si>
    <t>吕路遥(吕圈圈)</t>
  </si>
  <si>
    <t>代丽江(彼岸)</t>
  </si>
  <si>
    <t>2020/07/25 19:04</t>
  </si>
  <si>
    <t>张琼</t>
  </si>
  <si>
    <t>2020/07/25 19:03</t>
  </si>
  <si>
    <t>郑</t>
  </si>
  <si>
    <t>张童</t>
  </si>
  <si>
    <t>2020/07/25 19:01</t>
  </si>
  <si>
    <t>任连辉(奇谈)</t>
  </si>
  <si>
    <t>2020/07/25 18:59</t>
  </si>
  <si>
    <t>H吴沁(Reborn)</t>
  </si>
  <si>
    <t>王媛媛+钙尔奇(名媛)</t>
  </si>
  <si>
    <t>2020/07/25 18:56</t>
  </si>
  <si>
    <t>江峰</t>
  </si>
  <si>
    <t>鹤居~</t>
  </si>
  <si>
    <t>2020/07/25 18:55</t>
  </si>
  <si>
    <t>陈女士(陈 耍娃儿💤)</t>
  </si>
  <si>
    <t>2020/07/25 18:54</t>
  </si>
  <si>
    <t>杨先生 葡萄糖酸钙锌口服液(晚安Good night-杨东升)</t>
  </si>
  <si>
    <t>2020/07/25 18:52</t>
  </si>
  <si>
    <t>蒋朝洋(难以显瘦的jcy)</t>
  </si>
  <si>
    <t>2020/07/25 18:51</t>
  </si>
  <si>
    <t>此生+龙血竭片(此生)</t>
  </si>
  <si>
    <t>刘峥(All)</t>
  </si>
  <si>
    <t>2020/07/25 18:48</t>
  </si>
  <si>
    <t>秦美十屈螺酮快雌醇片十w35(会笑的眼睛)</t>
  </si>
  <si>
    <t>张晏昌</t>
  </si>
  <si>
    <t>2020/07/25 18:46</t>
  </si>
  <si>
    <t>曾先生(漫漫人生路🔅)</t>
  </si>
  <si>
    <t>2020/07/25 18:44</t>
  </si>
  <si>
    <t>🐰＋感冒药＋w+21(🐰)</t>
  </si>
  <si>
    <t>2020/07/25 18:43</t>
  </si>
  <si>
    <t>李非佩＋痛经＋w＋19(小狒狒)</t>
  </si>
  <si>
    <t>2020/07/25 18:42</t>
  </si>
  <si>
    <t>👏</t>
  </si>
  <si>
    <t>2020/07/25 18:38</t>
  </si>
  <si>
    <t>陈馨   左落夏(陈馨)</t>
  </si>
  <si>
    <t>蔡女士(紫蝴蝶)</t>
  </si>
  <si>
    <t>要买鸡内金粉</t>
  </si>
  <si>
    <t>2020/07/25 18:36</t>
  </si>
  <si>
    <t>陈义芬(94687364664)</t>
  </si>
  <si>
    <t>2020/07/25 18:35</t>
  </si>
  <si>
    <t>尼玛拉萨</t>
  </si>
  <si>
    <t>蒋蕾(Meila.)</t>
  </si>
  <si>
    <t>迪达拉</t>
  </si>
  <si>
    <t>易善复</t>
  </si>
  <si>
    <t>月月+口罩+w+c25(YUE)</t>
  </si>
  <si>
    <t>2020/07/25 18:34</t>
  </si>
  <si>
    <t>YUE</t>
  </si>
  <si>
    <t>宋女士(依莲)</t>
  </si>
  <si>
    <t>2020/07/25 18:29</t>
  </si>
  <si>
    <t>慢走当歇气</t>
  </si>
  <si>
    <t>2020/07/25 18:27</t>
  </si>
  <si>
    <t>朱微(医美zvitas)</t>
  </si>
  <si>
    <t>李女士(蘭花花)</t>
  </si>
  <si>
    <t>2020/07/25 18:24</t>
  </si>
  <si>
    <t>胡先生(对方正在输入...)</t>
  </si>
  <si>
    <t>2020/07/25 18:23</t>
  </si>
  <si>
    <t>杨女士，，甲硝唑(酸奶酸奶)</t>
  </si>
  <si>
    <t>2020/07/25 18:22</t>
  </si>
  <si>
    <t>陈先生(Leehome)</t>
  </si>
  <si>
    <t>给母亲买药乳腺癌  他莫昔芬</t>
  </si>
  <si>
    <t>蒋女士(饭饭  蒋 。)</t>
  </si>
  <si>
    <t>2020/07/25 18:21</t>
  </si>
  <si>
    <t>檬姐姐(檬檬哒～)</t>
  </si>
  <si>
    <t>蛋白粉</t>
  </si>
  <si>
    <t>悟透人间(维维)</t>
  </si>
  <si>
    <t>2020/07/25 18:20</t>
  </si>
  <si>
    <t>陈晓燕</t>
  </si>
  <si>
    <t>琪语</t>
  </si>
  <si>
    <t>穆岭任（已送）(穆岭任)</t>
  </si>
  <si>
    <t>刘昊然老婆（已送）(刘昊然)</t>
  </si>
  <si>
    <t>杨新林(杨思思)</t>
  </si>
  <si>
    <t>没有公主命(接力棒)</t>
  </si>
  <si>
    <t>王子丽（已送）(王子丽)</t>
  </si>
  <si>
    <t>2020/07/25 18:19</t>
  </si>
  <si>
    <t>海夕（已送）(海夕)</t>
  </si>
  <si>
    <t>王女士(PiDriY)</t>
  </si>
  <si>
    <t>miya_pan</t>
  </si>
  <si>
    <t>雨天曼舞(T雨天曼舞)</t>
  </si>
  <si>
    <t>小雏菊（女士）(小雏菊)</t>
  </si>
  <si>
    <t>苏小周(苏州高)</t>
  </si>
  <si>
    <t>FM·小阿丹（阿姨）(FM·小阿丹ォ)</t>
  </si>
  <si>
    <t>2020/07/25 18:18</t>
  </si>
  <si>
    <t>杨阿姨+口罩(兰一云)</t>
  </si>
  <si>
    <t>陆琪（已送）(琪琪)</t>
  </si>
  <si>
    <t>万紫千红总是春(艳子)</t>
  </si>
  <si>
    <t>菲菲老师(西瓜)</t>
  </si>
  <si>
    <t>斌姐（已送）(斌斌)</t>
  </si>
  <si>
    <t>利姐（已送）(山峰)</t>
  </si>
  <si>
    <t>王婷(PiDriY)</t>
  </si>
  <si>
    <t>李女士(今晚不熬夜)</t>
  </si>
  <si>
    <t>王姐(烟雨)</t>
  </si>
  <si>
    <t>雪阿姨（已送）(采雪)</t>
  </si>
  <si>
    <t>A大唐房屋谭国聪612118</t>
  </si>
  <si>
    <t>2020/07/25 18:17</t>
  </si>
  <si>
    <t>李女士(维和杜顺志)</t>
  </si>
  <si>
    <t>李倩汝(今晚不熬夜)</t>
  </si>
  <si>
    <t>2020/07/25 18:16</t>
  </si>
  <si>
    <t>刻风</t>
  </si>
  <si>
    <t>精彩人生</t>
  </si>
  <si>
    <t>菲菲儿</t>
  </si>
  <si>
    <t>2020/07/25 18:15</t>
  </si>
  <si>
    <t>谢贵泽(老兵)</t>
  </si>
  <si>
    <t>2020/07/25 18:14</t>
  </si>
  <si>
    <t>李女士(L)</t>
  </si>
  <si>
    <t>2020/07/25 18:13</t>
  </si>
  <si>
    <t>王女士(星火燎原)</t>
  </si>
  <si>
    <t>2020/07/25 18:10</t>
  </si>
  <si>
    <t>嘉艺文化艺术学校</t>
  </si>
  <si>
    <t>金理+胃康灵胶囊(&amp;(^_^)@？dwW金理)</t>
  </si>
  <si>
    <t>2020/07/25 18:09</t>
  </si>
  <si>
    <t>小萝卜头</t>
  </si>
  <si>
    <t>2020/07/25 18:08</t>
  </si>
  <si>
    <t>刘女士(Echo Y)</t>
  </si>
  <si>
    <t>李女士15908010699（X）(彩虹)</t>
  </si>
  <si>
    <t>罗姐女士(罗姐)</t>
  </si>
  <si>
    <t>2020/07/25 18:06</t>
  </si>
  <si>
    <t>李艳澜(优雅的蔷薇)</t>
  </si>
  <si>
    <t>2020/07/25 18:05</t>
  </si>
  <si>
    <t>强兽人</t>
  </si>
  <si>
    <t>2020/07/25 18:04</t>
  </si>
  <si>
    <t>姚加兵+蛋白粉(.醉雨非烟)</t>
  </si>
  <si>
    <t>2020/07/25 18:02</t>
  </si>
  <si>
    <t>玛琥</t>
  </si>
  <si>
    <t>2020/07/25 18:01</t>
  </si>
  <si>
    <t>Jane  Eyre万爽力(Jane  Eyre)</t>
  </si>
  <si>
    <t>2020/07/25 18:00</t>
  </si>
  <si>
    <t>边巴</t>
  </si>
  <si>
    <t>2020/07/25 17:59</t>
  </si>
  <si>
    <t>杨世杰(小新)</t>
  </si>
  <si>
    <t>2020/07/25 17:58</t>
  </si>
  <si>
    <t>袁林(红琼)</t>
  </si>
  <si>
    <t>2020/07/25 17:57</t>
  </si>
  <si>
    <t>周慧(。)</t>
  </si>
  <si>
    <t>2020/07/25 17:56</t>
  </si>
  <si>
    <t>李英(飘飘)</t>
  </si>
  <si>
    <t>2020/07/25 17:55</t>
  </si>
  <si>
    <t>杜桃花</t>
  </si>
  <si>
    <t>2020/07/25 17:54</t>
  </si>
  <si>
    <t>陈女士（三只口罩）(陈多多)</t>
  </si>
  <si>
    <t>2020/07/25 17:53</t>
  </si>
  <si>
    <t>2020/07/25 17:52</t>
  </si>
  <si>
    <t>阴静</t>
  </si>
  <si>
    <t>2020/07/25 17:51</t>
  </si>
  <si>
    <t>黄女士(黄小兔)</t>
  </si>
  <si>
    <t>王先生(雨夜)</t>
  </si>
  <si>
    <t>黄小兔</t>
  </si>
  <si>
    <t>WuChengHao</t>
  </si>
  <si>
    <t>2020/07/25 17:50</t>
  </si>
  <si>
    <t>吴成浩(WuChengHao)</t>
  </si>
  <si>
    <t>沈阿姨+护肝片+c+w(沈)</t>
  </si>
  <si>
    <t>2020/07/25 17:49</t>
  </si>
  <si>
    <t>建华</t>
  </si>
  <si>
    <t>康女士(银行直贷  康k🌸)</t>
  </si>
  <si>
    <t>胡钦泉(、)</t>
  </si>
  <si>
    <t>2020/07/25 17:48</t>
  </si>
  <si>
    <t>2020/07/25 17:47</t>
  </si>
  <si>
    <t>秦维</t>
  </si>
  <si>
    <t>2020/07/25 17:45</t>
  </si>
  <si>
    <t>刘家坤(人潮俑挤你在那里)</t>
  </si>
  <si>
    <t>2020/07/25 17:39</t>
  </si>
  <si>
    <t>文君</t>
  </si>
  <si>
    <t>杨久会</t>
  </si>
  <si>
    <t>2020/07/25 17:37</t>
  </si>
  <si>
    <t>2020/07/25 17:36</t>
  </si>
  <si>
    <t>王同兵(王&amp;兵)</t>
  </si>
  <si>
    <t>康王(Mercedes-Benz AMG G63 )</t>
  </si>
  <si>
    <t>梅先生(Mercedes-Benz AMG G63 )</t>
  </si>
  <si>
    <t>2020/07/25 17:35</t>
  </si>
  <si>
    <t>A鼎兴农业张洪</t>
  </si>
  <si>
    <t>文秀芳</t>
  </si>
  <si>
    <t>刘晚晴(kimi)</t>
  </si>
  <si>
    <t>2020/07/25 17:34</t>
  </si>
  <si>
    <t>蜀风和畅</t>
  </si>
  <si>
    <t>2020/07/25 17:33</t>
  </si>
  <si>
    <t>秦先生+醋酸甲(by火凤)</t>
  </si>
  <si>
    <t>李女士(静)</t>
  </si>
  <si>
    <t>2020/07/25 17:32</t>
  </si>
  <si>
    <t>何柳英(铿锵玫瑰)</t>
  </si>
  <si>
    <t>魏川奇(他)</t>
  </si>
  <si>
    <t>2020/07/25 17:30</t>
  </si>
  <si>
    <t>卢洁💦(ʚ🐰ɞ)</t>
  </si>
  <si>
    <t>2020/07/25 17:29</t>
  </si>
  <si>
    <t>2020/07/25 17:27</t>
  </si>
  <si>
    <t>黃金樹+草乌甲素(黃金樹)</t>
  </si>
  <si>
    <t>YXK</t>
  </si>
  <si>
    <t>普郦楒</t>
  </si>
  <si>
    <t>2020/07/25 17:26</t>
  </si>
  <si>
    <t>罗女士(🌼 人间仙女🐋)</t>
  </si>
  <si>
    <t>2020/07/25 17:25</t>
  </si>
  <si>
    <t>伍先生(Mi Manchi)</t>
  </si>
  <si>
    <t>玲玲</t>
  </si>
  <si>
    <t>2020/07/25 17:24</t>
  </si>
  <si>
    <t>徐海浪(药友  徐海浪)</t>
  </si>
  <si>
    <t>蛋蛋</t>
  </si>
  <si>
    <t>2020/07/25 17:23</t>
  </si>
  <si>
    <t>姜文</t>
  </si>
  <si>
    <t>孟先生(Mercedes-Benz AMG G63 )</t>
  </si>
  <si>
    <t>陈雪华</t>
  </si>
  <si>
    <t>先生(蛋蛋)</t>
  </si>
  <si>
    <t>曾旭(无忧)</t>
  </si>
  <si>
    <t>2020/07/25 17:22</t>
  </si>
  <si>
    <t>刘女士(。)</t>
  </si>
  <si>
    <t>周女士(周周)</t>
  </si>
  <si>
    <t>陈女士(陈雪华)</t>
  </si>
  <si>
    <t>康微集团市场中心艾泽秀</t>
  </si>
  <si>
    <t>艾女士(康微集团市场中心艾泽秀)</t>
  </si>
  <si>
    <t>2020/07/25 17:21</t>
  </si>
  <si>
    <t>何女士(花季、莫淺憶)</t>
  </si>
  <si>
    <t>2020/07/25 17:20</t>
  </si>
  <si>
    <t>郭娟(ღ᭄ꦿ桔梗°এ⁵²º᭄)</t>
  </si>
  <si>
    <t>优思弗</t>
  </si>
  <si>
    <t>杜峰(如此现实)</t>
  </si>
  <si>
    <t>舒岳雷+头孢(ℳ舒岳雷๓)</t>
  </si>
  <si>
    <t>阴女士(🍬)</t>
  </si>
  <si>
    <t>2020/07/25 17:18</t>
  </si>
  <si>
    <t>淡然</t>
  </si>
  <si>
    <t>2020/07/25 17:17</t>
  </si>
  <si>
    <t>^O^一帆风顺^O^</t>
  </si>
  <si>
    <t>执玛</t>
  </si>
  <si>
    <t>领口罩(节节高)</t>
  </si>
  <si>
    <t>Shh</t>
  </si>
  <si>
    <t>2020/07/25 17:16</t>
  </si>
  <si>
    <t>杨清灵+金银花+社保+b+w+30(清灵)</t>
  </si>
  <si>
    <t>2020/07/25 17:13</t>
  </si>
  <si>
    <t>钟燕林(林)</t>
  </si>
  <si>
    <t>2020/07/25 17:12</t>
  </si>
  <si>
    <t>幸运欣〜</t>
  </si>
  <si>
    <t>太极大药房大邑子龙店15680890393</t>
  </si>
  <si>
    <t>林严</t>
  </si>
  <si>
    <t>2020/07/25 17:11</t>
  </si>
  <si>
    <t>蓉蓉👰 👰💐 💐 🌹 🌹</t>
  </si>
  <si>
    <t>2020/07/25 17:10</t>
  </si>
  <si>
    <t>聚创医药  李明磊   18384177668</t>
  </si>
  <si>
    <t>2020/07/25 17:09</t>
  </si>
  <si>
    <t>Joyce</t>
  </si>
  <si>
    <t>黄姐</t>
  </si>
  <si>
    <t>陈小梅 妇科外用(微风)</t>
  </si>
  <si>
    <t>振德全聚金（涂群芳）13183832889</t>
  </si>
  <si>
    <t>2020/07/25 17:08</t>
  </si>
  <si>
    <t>2020/07/25 17:06</t>
  </si>
  <si>
    <t>一点儿   .</t>
  </si>
  <si>
    <t>于蓉</t>
  </si>
  <si>
    <t>2020/07/25 17:05</t>
  </si>
  <si>
    <t>心系天下苍生</t>
  </si>
  <si>
    <t>信哥(🏎信🚦念🚗)</t>
  </si>
  <si>
    <t>涂群芳(振德全聚金（涂群芳）13183832889)</t>
  </si>
  <si>
    <t>2020/07/25 17:04</t>
  </si>
  <si>
    <t>苏雯(烟姬败类)</t>
  </si>
  <si>
    <t>王娟(淡了)</t>
  </si>
  <si>
    <t>于杨女士(愚公子)</t>
  </si>
  <si>
    <t>2020/07/25 17:03</t>
  </si>
  <si>
    <t>王西+安神补脑液坤宝丸(因果)</t>
  </si>
  <si>
    <t>坤宝丸，安神补脑液</t>
  </si>
  <si>
    <t>妇科,经常性失眠</t>
  </si>
  <si>
    <t>徐倩(Qearl🍃)</t>
  </si>
  <si>
    <t>龙潭河</t>
  </si>
  <si>
    <t>2020/07/25 17:02</t>
  </si>
  <si>
    <t>李玲玉+奥利司他(༺💋 小金鱼🐠༻)</t>
  </si>
  <si>
    <t>2020/07/25 17:01</t>
  </si>
  <si>
    <t>竹米花</t>
  </si>
  <si>
    <t>Rayhere-</t>
  </si>
  <si>
    <t>赵丹+口罩（退）(Dan.)</t>
  </si>
  <si>
    <t>clover</t>
  </si>
  <si>
    <t>2020/07/25 16:58</t>
  </si>
  <si>
    <t>幸福快乐</t>
  </si>
  <si>
    <t>2020/07/25 16:57</t>
  </si>
  <si>
    <t>心愿</t>
  </si>
  <si>
    <t>2020/07/25 16:55</t>
  </si>
  <si>
    <t>汪家亮(ღ遗憾ღ᭄ꦿ࿐)</t>
  </si>
  <si>
    <t>2020/07/25 16:53</t>
  </si>
  <si>
    <t>兰魔之恋</t>
  </si>
  <si>
    <t>周晓华</t>
  </si>
  <si>
    <t>2020/07/25 16:52</t>
  </si>
  <si>
    <t>春</t>
  </si>
  <si>
    <t>严海宁(海姐姐)</t>
  </si>
  <si>
    <t>高血脂,高血压,冠心病</t>
  </si>
  <si>
    <t>王女士(朴鸡米)</t>
  </si>
  <si>
    <t>2020/07/25 16:50</t>
  </si>
  <si>
    <t>蒲女生+奥利司他(烤猪)</t>
  </si>
  <si>
    <t>买一送一活动通知</t>
  </si>
  <si>
    <t>朴鸡米</t>
  </si>
  <si>
    <t>张弘川(嘴嘴)</t>
  </si>
  <si>
    <t>2020/07/25 16:49</t>
  </si>
  <si>
    <t>熊小洁(小洁_EVA)</t>
  </si>
  <si>
    <t>纪先生(纪老头)</t>
  </si>
  <si>
    <t>刘珍(珍)</t>
  </si>
  <si>
    <t>2020/07/25 16:48</t>
  </si>
  <si>
    <t>卢英+天胶一盒(美得混乱)</t>
  </si>
  <si>
    <t>李先生(木子)</t>
  </si>
  <si>
    <t>周女士(丹)</t>
  </si>
  <si>
    <t>李先生(因为你)</t>
  </si>
  <si>
    <t>太极大药房永康东路店15680893363</t>
  </si>
  <si>
    <t>2020/07/25 16:47</t>
  </si>
  <si>
    <t>敬雅(Hey)</t>
  </si>
  <si>
    <t>2020/07/25 16:45</t>
  </si>
  <si>
    <t>meimei</t>
  </si>
  <si>
    <t>钟雨(防)</t>
  </si>
  <si>
    <t>心素如简</t>
  </si>
  <si>
    <t>2020/07/25 16:43</t>
  </si>
  <si>
    <t>夏雨彤(迷迷)</t>
  </si>
  <si>
    <t>2020/07/25 16:42</t>
  </si>
  <si>
    <t>刘忻(小昕和美伢)</t>
  </si>
  <si>
    <t>平安赖梅15102863408</t>
  </si>
  <si>
    <t>叶娟</t>
  </si>
  <si>
    <t>2020/07/25 16:41</t>
  </si>
  <si>
    <t>李钎(niub)</t>
  </si>
  <si>
    <t>贺先生(肥来)</t>
  </si>
  <si>
    <t>2020/07/25 16:40</t>
  </si>
  <si>
    <t>苏韵(韵儿)</t>
  </si>
  <si>
    <t>2020/07/25 16:39</t>
  </si>
  <si>
    <t>可爱可恨</t>
  </si>
  <si>
    <t>2020/07/25 16:38</t>
  </si>
  <si>
    <t>陈翠英(雷达陈翠英)</t>
  </si>
  <si>
    <t>陈翠英女士(雷达陈翠英)</t>
  </si>
  <si>
    <t>2020/07/25 16:37</t>
  </si>
  <si>
    <t>郑光洪</t>
  </si>
  <si>
    <t>宾浩然(初河)</t>
  </si>
  <si>
    <t>2020/07/25 16:36</t>
  </si>
  <si>
    <t>张晓莉(余生很贵@绝不浪费！)</t>
  </si>
  <si>
    <t>只因有你</t>
  </si>
  <si>
    <t>木阑</t>
  </si>
  <si>
    <t>左邻右舍房地产经纪有限公司何建君</t>
  </si>
  <si>
    <t>2020/07/25 16:35</t>
  </si>
  <si>
    <t>2020/07/25 16:34</t>
  </si>
  <si>
    <t>王(傻丫頭@min)</t>
  </si>
  <si>
    <t>老  y    🙏</t>
  </si>
  <si>
    <t>2020/07/25 16:33</t>
  </si>
  <si>
    <t>2020/07/25 16:32</t>
  </si>
  <si>
    <t>向伟@CDUT</t>
  </si>
  <si>
    <t>刘女士(A一佳设计督导   筱语)</t>
  </si>
  <si>
    <t>2020/07/25 16:31</t>
  </si>
  <si>
    <t>刘姐(珍)</t>
  </si>
  <si>
    <t>阿胶</t>
  </si>
  <si>
    <t>李启珍阿胶(李启珍)</t>
  </si>
  <si>
    <t>蕾蕾超</t>
  </si>
  <si>
    <t>2020/07/25 16:30</t>
  </si>
  <si>
    <t>纪老头</t>
  </si>
  <si>
    <t>2020/07/25 16:29</t>
  </si>
  <si>
    <t>黄女士(玛卡瑞纳)</t>
  </si>
  <si>
    <t>和谐吉祥</t>
  </si>
  <si>
    <t>shermin</t>
  </si>
  <si>
    <t>2020/07/25 16:27</t>
  </si>
  <si>
    <t>刘果15196458596(小古哥纹绣微整)</t>
  </si>
  <si>
    <t>2020/07/25 16:24</t>
  </si>
  <si>
    <t>Hiddleston</t>
  </si>
  <si>
    <t>2020/07/25 16:23</t>
  </si>
  <si>
    <t>拉姆(📖ཨ་མ་རྒན་མོ།🍵)</t>
  </si>
  <si>
    <t>刘女士(X_x)</t>
  </si>
  <si>
    <t>2020/07/25 16:22</t>
  </si>
  <si>
    <t>谢帅哥(X_x)</t>
  </si>
  <si>
    <t>黑狼</t>
  </si>
  <si>
    <t>2020/07/25 16:20</t>
  </si>
  <si>
    <t>鲁南制药王跃聪13550315449</t>
  </si>
  <si>
    <t>2020/07/25 16:19</t>
  </si>
  <si>
    <t>独行客</t>
  </si>
  <si>
    <t>2020/07/25 16:13</t>
  </si>
  <si>
    <t>周姐(平淡，淡定)</t>
  </si>
  <si>
    <t>2020/07/25 16:12</t>
  </si>
  <si>
    <t>张先生(平淡，淡定)</t>
  </si>
  <si>
    <t>马女士(平淡，淡定)</t>
  </si>
  <si>
    <t>－甜－奶－酥－汀－</t>
  </si>
  <si>
    <t>陈颖(Await)</t>
  </si>
  <si>
    <t>2020/07/25 16:10</t>
  </si>
  <si>
    <t>茉莉花</t>
  </si>
  <si>
    <t>雪儿</t>
  </si>
  <si>
    <t>罗姐(   清水 All the best  )</t>
  </si>
  <si>
    <t>2020/07/25 16:08</t>
  </si>
  <si>
    <t>张月(风静天晴)</t>
  </si>
  <si>
    <t>信必可都保</t>
  </si>
  <si>
    <t>汪先生（依托芬那到货通知）(枫)</t>
  </si>
  <si>
    <t>2020/07/25 16:06</t>
  </si>
  <si>
    <t>糊涂涂🍃</t>
  </si>
  <si>
    <t>平安幸福</t>
  </si>
  <si>
    <t>2020/07/25 16:04</t>
  </si>
  <si>
    <t>付宏</t>
  </si>
  <si>
    <t>龚敏百合康厂家(小敏)</t>
  </si>
  <si>
    <t>2020/07/25 16:03</t>
  </si>
  <si>
    <t>唐永森</t>
  </si>
  <si>
    <t>2020/07/25 16:02</t>
  </si>
  <si>
    <t>鲁南(鲁南制药WFM)</t>
  </si>
  <si>
    <t>2020/07/25 16:01</t>
  </si>
  <si>
    <t>公司柏莹(wendy)</t>
  </si>
  <si>
    <t>饭饭</t>
  </si>
  <si>
    <t>2020/07/25 16:00</t>
  </si>
  <si>
    <t>达瓦＋吡嗪酰胺＋C＋M40(བདེ་བ་ཅན།)</t>
  </si>
  <si>
    <t>2020/07/25 15:59</t>
  </si>
  <si>
    <t>SL</t>
  </si>
  <si>
    <t>郑双艳</t>
  </si>
  <si>
    <t>2020/07/25 15:58</t>
  </si>
  <si>
    <t>张林超(怏乐，幸福。张林超)</t>
  </si>
  <si>
    <t>燕张姐(燕)</t>
  </si>
  <si>
    <t>聂从英</t>
  </si>
  <si>
    <t>2020/07/25 15:55</t>
  </si>
  <si>
    <t>牟(Ac-237-Luke)</t>
  </si>
  <si>
    <t>谢瑞虎(A好久不见)</t>
  </si>
  <si>
    <t>2020/07/25 15:53</t>
  </si>
  <si>
    <t>长乐龙峰</t>
  </si>
  <si>
    <t>王十一 / 王珏雅(王十一)</t>
  </si>
  <si>
    <t>峥嵘</t>
  </si>
  <si>
    <t>向女士(Xx)</t>
  </si>
  <si>
    <t>仙仙邓女士(仙仙)</t>
  </si>
  <si>
    <t>刘女士(沐)</t>
  </si>
  <si>
    <t>2020/07/25 15:52</t>
  </si>
  <si>
    <t>赖女士+钙铁锌汤臣( 芳 )</t>
  </si>
  <si>
    <t>陈姐(🌷🌻知足常乐🌻🌷)</t>
  </si>
  <si>
    <t>逍遥人生陈阿姨(逍遥人生)</t>
  </si>
  <si>
    <t>陈女士(陈九心-dys)</t>
  </si>
  <si>
    <t>2020/07/25 15:51</t>
  </si>
  <si>
    <t>陈阿姨(绿)</t>
  </si>
  <si>
    <t>陈女士(🌷🌻知足常乐🌻🌷)</t>
  </si>
  <si>
    <t>高小姐(别烦)</t>
  </si>
  <si>
    <t>FF</t>
  </si>
  <si>
    <t>2020/07/25 15:50</t>
  </si>
  <si>
    <t>老牛</t>
  </si>
  <si>
    <t>周老大</t>
  </si>
  <si>
    <t>2020/07/25 15:49</t>
  </si>
  <si>
    <t>魏俊东(啧啧啧)</t>
  </si>
  <si>
    <t>老左</t>
  </si>
  <si>
    <t>2020/07/25 15:48</t>
  </si>
  <si>
    <t>张敏(宫嫦美文)</t>
  </si>
  <si>
    <t>陈感冒药(某某)</t>
  </si>
  <si>
    <t>谢非</t>
  </si>
  <si>
    <t>萘敏维滴眼液</t>
  </si>
  <si>
    <t>李平(某某)</t>
  </si>
  <si>
    <t>2020/07/25 15:47</t>
  </si>
  <si>
    <t>罗(🍒 小酥酥)</t>
  </si>
  <si>
    <t>刘燕+妥塞敏活动通知(刘燕)</t>
  </si>
  <si>
    <t>付燕琼(开心就好)</t>
  </si>
  <si>
    <t>高玉香(送了两个口罩)(牛妈)</t>
  </si>
  <si>
    <t>2020/07/25 15:46</t>
  </si>
  <si>
    <t>泽仁友珍(祝我开心快乐每天。)</t>
  </si>
  <si>
    <t>可购虫草</t>
  </si>
  <si>
    <t>Peter</t>
  </si>
  <si>
    <t>许晓丽</t>
  </si>
  <si>
    <t>2020/07/25 15:45</t>
  </si>
  <si>
    <t>刘虎(@)</t>
  </si>
  <si>
    <t>白云朵朵</t>
  </si>
  <si>
    <t>2020/07/25 15:44</t>
  </si>
  <si>
    <t>肖世芬(幸福&amp;肖肖)</t>
  </si>
  <si>
    <t>桂华</t>
  </si>
  <si>
    <t>2020/07/25 15:43</t>
  </si>
  <si>
    <t>程先生(数飞花)</t>
  </si>
  <si>
    <t>李小芳(芳～子)</t>
  </si>
  <si>
    <t>徐闫(忽然)</t>
  </si>
  <si>
    <t>刘珍阿胶(珍)</t>
  </si>
  <si>
    <t>2020/07/25 15:42</t>
  </si>
  <si>
    <t>铭维刘芬</t>
  </si>
  <si>
    <t>2020/07/25 15:41</t>
  </si>
  <si>
    <t>申白鸽(小白鸽)</t>
  </si>
  <si>
    <t>高血压,冠心病,糖尿病</t>
  </si>
  <si>
    <t>胡健胜+前列倍喜+爱普列特片+盐酸坦洛新(胡健胜)</t>
  </si>
  <si>
    <t>2020/07/25 15:40</t>
  </si>
  <si>
    <t>好个秋</t>
  </si>
  <si>
    <t>2020/07/25 15:39</t>
  </si>
  <si>
    <t>何女士(你是我的唯一)</t>
  </si>
  <si>
    <t>2020/07/25 15:38</t>
  </si>
  <si>
    <t>秦秀蓉</t>
  </si>
  <si>
    <t>许立佳(许立佳15233719343)</t>
  </si>
  <si>
    <t>2020/07/25 15:37</t>
  </si>
  <si>
    <t>王青平+胆舒胶囊+现金+c+m+30(💗平儿💗)</t>
  </si>
  <si>
    <t>拉蒂儿奶奶</t>
  </si>
  <si>
    <t>Y·Y🎀蘋子🎀</t>
  </si>
  <si>
    <t>2020/07/25 15:35</t>
  </si>
  <si>
    <t>陈女士(舞)</t>
  </si>
  <si>
    <t>2020/07/25 15:33</t>
  </si>
  <si>
    <t>逆光飞翔</t>
  </si>
  <si>
    <t>别烦</t>
  </si>
  <si>
    <t>2020/07/25 15:32</t>
  </si>
  <si>
    <t>周文静   阿胶(静)</t>
  </si>
  <si>
    <t>徐玉林(玉麒麟)</t>
  </si>
  <si>
    <t>2020/07/25 15:31</t>
  </si>
  <si>
    <t>晨露🐸</t>
  </si>
  <si>
    <t>2020/07/25 15:30</t>
  </si>
  <si>
    <t>周先生(A竞辉游🏌 健身小周15528860463)</t>
  </si>
  <si>
    <t>惠娟</t>
  </si>
  <si>
    <t>2020/07/25 15:28</t>
  </si>
  <si>
    <t>能达钢构_老杜18981981896</t>
  </si>
  <si>
    <t>2020/07/25 15:27</t>
  </si>
  <si>
    <t>太极大药房蜀州中路店15680896572</t>
  </si>
  <si>
    <t>钱洪菊(老帅帅)</t>
  </si>
  <si>
    <t>双燕</t>
  </si>
  <si>
    <t>2020/07/25 15:26</t>
  </si>
  <si>
    <t>曹堂明(曹堂明【中国农夫问道】)</t>
  </si>
  <si>
    <t>2020/07/25 15:22</t>
  </si>
  <si>
    <t>🍊</t>
  </si>
  <si>
    <t>李蕊</t>
  </si>
  <si>
    <t>邓佳伟(摄影达人:安安送米)</t>
  </si>
  <si>
    <t>2020/07/25 15:21</t>
  </si>
  <si>
    <t>巴迪＋拜糖平＋C＋M50(蓝天白云)</t>
  </si>
  <si>
    <t>2020/07/25 15:20</t>
  </si>
  <si>
    <t>静静🌼</t>
  </si>
  <si>
    <t>2020/07/25 15:18</t>
  </si>
  <si>
    <t>徐女士(徐小no)</t>
  </si>
  <si>
    <t>2020/07/25 15:17</t>
  </si>
  <si>
    <t>.  .</t>
  </si>
  <si>
    <t>2020/07/25 15:16</t>
  </si>
  <si>
    <t>2020/07/25 15:14</t>
  </si>
  <si>
    <t>张女士(ula)</t>
  </si>
  <si>
    <t>2020/07/25 15:11</t>
  </si>
  <si>
    <t>我的mn</t>
  </si>
  <si>
    <t>杜林(我的mn)</t>
  </si>
  <si>
    <t>2020/07/25 15:10</t>
  </si>
  <si>
    <t>嘉央(བསེ་ཆོས་འགྲུབ།求真)</t>
  </si>
  <si>
    <t>2020/07/25 15:09</t>
  </si>
  <si>
    <t>泽昂认真(༥་༡བྱང་ཆུབ་དཔལ།)</t>
  </si>
  <si>
    <t>眼睛里的星辰</t>
  </si>
  <si>
    <t>吕越</t>
  </si>
  <si>
    <t>高姐姐（韩守学）18280221804(戈壁芙蓉)</t>
  </si>
  <si>
    <t>2020/07/25 15:06</t>
  </si>
  <si>
    <t>之妈</t>
  </si>
  <si>
    <t>2020/07/25 15:05</t>
  </si>
  <si>
    <t>Timor</t>
  </si>
  <si>
    <t>2020/07/25 15:04</t>
  </si>
  <si>
    <t>杰妹</t>
  </si>
  <si>
    <t>刘姐(Dreams々)</t>
  </si>
  <si>
    <t>2020/07/25 15:03</t>
  </si>
  <si>
    <t>朗迪，振德(彭欣然)</t>
  </si>
  <si>
    <t>2020/07/25 15:02</t>
  </si>
  <si>
    <t>李先生(嗯²)</t>
  </si>
  <si>
    <t>彭欣然</t>
  </si>
  <si>
    <t>朗迪、振德(彭欣然)</t>
  </si>
  <si>
    <t>2020/07/25 15:01</t>
  </si>
  <si>
    <t>袁昌金</t>
  </si>
  <si>
    <t>高女士+爱乐维(a东鹏瓷砖)</t>
  </si>
  <si>
    <t>2020/07/25 15:00</t>
  </si>
  <si>
    <t>毕女士(冰)</t>
  </si>
  <si>
    <t>2020/07/25 14:59</t>
  </si>
  <si>
    <t>🎀晗妹儿💋💃</t>
  </si>
  <si>
    <t>2020/07/25 14:58</t>
  </si>
  <si>
    <t>领口罩，胡女士</t>
  </si>
  <si>
    <t>阿普唑仑</t>
  </si>
  <si>
    <t>2020/07/25 14:55</t>
  </si>
  <si>
    <t>陈昌敏</t>
  </si>
  <si>
    <t>张女士+胆石通胶囊(伴音)</t>
  </si>
  <si>
    <t>2020/07/25 14:54</t>
  </si>
  <si>
    <t>姚师傅</t>
  </si>
  <si>
    <t>2020/07/25 14:53</t>
  </si>
  <si>
    <t>灵眸心</t>
  </si>
  <si>
    <t>2020/07/25 14:51</t>
  </si>
  <si>
    <t>缘分💞💖</t>
  </si>
  <si>
    <t>妇科,慢性 胃炎,补益</t>
  </si>
  <si>
    <t>叶小琦+比索洛尔（成都厂家的）(🐱)</t>
  </si>
  <si>
    <t>2020/07/25 14:49</t>
  </si>
  <si>
    <t>lucky梁玉(熊猫基地饲养员)</t>
  </si>
  <si>
    <t>行远生</t>
  </si>
  <si>
    <t>2020/07/25 14:48</t>
  </si>
  <si>
    <t>南</t>
  </si>
  <si>
    <t>王先生(行远生)</t>
  </si>
  <si>
    <t>陈浩(少禹)</t>
  </si>
  <si>
    <t>2020/07/25 14:45</t>
  </si>
  <si>
    <t>邱宇涵</t>
  </si>
  <si>
    <t>曾建光+富马酸卢帕他定片(曾建光)</t>
  </si>
  <si>
    <t>2020/07/25 14:42</t>
  </si>
  <si>
    <t>李小平</t>
  </si>
  <si>
    <t>2020/07/25 14:41</t>
  </si>
  <si>
    <t>俊俊</t>
  </si>
  <si>
    <t>2020/07/25 14:37</t>
  </si>
  <si>
    <t>芳芳🚜🚂</t>
  </si>
  <si>
    <t>谢婷婷(吉非替尼)(谢婷婷)</t>
  </si>
  <si>
    <t>2020/07/25 14:36</t>
  </si>
  <si>
    <t>A李旭</t>
  </si>
  <si>
    <t>范玉荣(fashion范嬢)</t>
  </si>
  <si>
    <t>女40不敏感</t>
  </si>
  <si>
    <t>补彬(阿彬)</t>
  </si>
  <si>
    <t>2020/07/25 14:33</t>
  </si>
  <si>
    <t>付姐(紫罗兰)</t>
  </si>
  <si>
    <t>2020/07/25 14:32</t>
  </si>
  <si>
    <t>萍萍+汤臣儿童多维(萍萍)</t>
  </si>
  <si>
    <t>2020/07/25 14:31</t>
  </si>
  <si>
    <t>防  钟(防)</t>
  </si>
  <si>
    <t>张先生(Pseudo-lover)</t>
  </si>
  <si>
    <t>2020/07/25 14:30</t>
  </si>
  <si>
    <t>蒋先生(雪之声)</t>
  </si>
  <si>
    <t>2020/07/25 14:29</t>
  </si>
  <si>
    <t>儿童身高管理师</t>
  </si>
  <si>
    <t>2020/07/25 14:28</t>
  </si>
  <si>
    <t>罗建华+通络贴(人生如梦)</t>
  </si>
  <si>
    <t>2020/07/25 14:26</t>
  </si>
  <si>
    <t>Dei。任格头孢克污颗粒(Dei。)</t>
  </si>
  <si>
    <t>2020/07/25 14:25</t>
  </si>
  <si>
    <t>黄晓玉(愚公)</t>
  </si>
  <si>
    <t>2020/07/25 14:24</t>
  </si>
  <si>
    <t>曹丽娟(最初的梦想)</t>
  </si>
  <si>
    <t>2020/07/25 14:23</t>
  </si>
  <si>
    <t>钟雨良(防)</t>
  </si>
  <si>
    <t>🍑</t>
  </si>
  <si>
    <t>2020/07/25 14:22</t>
  </si>
  <si>
    <t>熊海飞(feifei)</t>
  </si>
  <si>
    <t>2020/07/25 14:21</t>
  </si>
  <si>
    <t>Chan</t>
  </si>
  <si>
    <t>王先生+男士爱乐维(WL)</t>
  </si>
  <si>
    <t>2020/07/25 14:20</t>
  </si>
  <si>
    <t>玉珍</t>
  </si>
  <si>
    <t>徐长江</t>
  </si>
  <si>
    <t>2020/07/25 14:19</t>
  </si>
  <si>
    <t>王玉珍(玉珍)</t>
  </si>
  <si>
    <t>2020/07/25 14:18</t>
  </si>
  <si>
    <t>风雨人生➕口罩➕微信➕M(风雨人生)</t>
  </si>
  <si>
    <t>郑长春(春天长在)</t>
  </si>
  <si>
    <t>2020/07/25 14:17</t>
  </si>
  <si>
    <t>罗代红(藍天衛士)</t>
  </si>
  <si>
    <t>Hey  敬妹儿(Hey)</t>
  </si>
  <si>
    <t>2020/07/25 14:16</t>
  </si>
  <si>
    <t>张国琼(幸福城市)</t>
  </si>
  <si>
    <t>女35不敏感</t>
  </si>
  <si>
    <t>2020/07/25 14:15</t>
  </si>
  <si>
    <t>陈女士(Jem)</t>
  </si>
  <si>
    <t>一颐妈妈</t>
  </si>
  <si>
    <t>奋发图强 王明学(奋发图强)</t>
  </si>
  <si>
    <t>2020/07/25 14:14</t>
  </si>
  <si>
    <t>臜美次昌卓玛💗</t>
  </si>
  <si>
    <t>张雷(薄荷草)</t>
  </si>
  <si>
    <t>2020/07/25 14:12</t>
  </si>
  <si>
    <t>A驾校招生=李宗泽</t>
  </si>
  <si>
    <t>2020/07/25 14:11</t>
  </si>
  <si>
    <t>吴艳(！)</t>
  </si>
  <si>
    <t>2020/07/25 14:07</t>
  </si>
  <si>
    <t>长玲玲(玲)</t>
  </si>
  <si>
    <t>2020/07/25 14:05</t>
  </si>
  <si>
    <t>何平</t>
  </si>
  <si>
    <t>2020/07/25 14:04</t>
  </si>
  <si>
    <t>荣</t>
  </si>
  <si>
    <t>2020/07/25 14:02</t>
  </si>
  <si>
    <t>师彬(🌸🌸)</t>
  </si>
  <si>
    <t>谢晓丽(淡淡的馒头)</t>
  </si>
  <si>
    <t>2020/07/25 14:00</t>
  </si>
  <si>
    <t>患鱼（口罩）(患鱼)</t>
  </si>
  <si>
    <t>清晨的阳光</t>
  </si>
  <si>
    <t>2020/07/25 13:59</t>
  </si>
  <si>
    <t>徐辉(xuhui)</t>
  </si>
  <si>
    <t>邢慧基(邢菲菲)</t>
  </si>
  <si>
    <t>2020/07/25 13:58</t>
  </si>
  <si>
    <t>冯梅+溶菌酶肠溶片(花香满屋郭家桥店)</t>
  </si>
  <si>
    <t>2020/07/25 13:57</t>
  </si>
  <si>
    <t>唐明翠</t>
  </si>
  <si>
    <t>刘慧(我把流年  写你听)</t>
  </si>
  <si>
    <t>2020/07/25 13:52</t>
  </si>
  <si>
    <t>曾翔婷(绿洲)</t>
  </si>
  <si>
    <t>2020/07/25 13:51</t>
  </si>
  <si>
    <t>任茂铭</t>
  </si>
  <si>
    <t>2020/07/25 13:49</t>
  </si>
  <si>
    <t>雪美黎学红维D钙咀嚼片蓝芩口服液(雪美)</t>
  </si>
  <si>
    <t>2020/07/25 13:46</t>
  </si>
  <si>
    <t>杜喵哒💋</t>
  </si>
  <si>
    <t>竹女士(竹小妹。)</t>
  </si>
  <si>
    <t>2020/07/25 13:45</t>
  </si>
  <si>
    <t>韩福强(隔岸观火)</t>
  </si>
  <si>
    <t>曾涛先生(敬请期待)</t>
  </si>
  <si>
    <t>2020/07/25 13:44</t>
  </si>
  <si>
    <t>张女士(一朵金花)</t>
  </si>
  <si>
    <t>提醒顾客下月用券～年中大促</t>
  </si>
  <si>
    <t>2020/07/25 13:42</t>
  </si>
  <si>
    <t>李田外卖小哥+滴眼液(久违🤟)</t>
  </si>
  <si>
    <t>周先生十雷贝拉唑(春华秋实)</t>
  </si>
  <si>
    <t>2020/07/25 13:41</t>
  </si>
  <si>
    <t>刘国琼十头痛粉十C+W54(刘国琼)</t>
  </si>
  <si>
    <t>2020/07/25 13:40</t>
  </si>
  <si>
    <t>刘国琼十多磺酸粘多糖乳膏十w50(刘国琼)</t>
  </si>
  <si>
    <t>2020/07/25 13:39</t>
  </si>
  <si>
    <t>马佩君(君)</t>
  </si>
  <si>
    <t>君马佩君(君)</t>
  </si>
  <si>
    <t>2020/07/25 13:38</t>
  </si>
  <si>
    <t>童毅</t>
  </si>
  <si>
    <t>2020/07/25 13:36</t>
  </si>
  <si>
    <t>阿友</t>
  </si>
  <si>
    <t>袁先生+感冒灵颗粒(米团)</t>
  </si>
  <si>
    <t>2020/07/25 13:35</t>
  </si>
  <si>
    <t>曾莉</t>
  </si>
  <si>
    <t>中通快递</t>
  </si>
  <si>
    <t>2020/07/25 13:34</t>
  </si>
  <si>
    <t>王青娇((๑• . •๑))</t>
  </si>
  <si>
    <t>2020/07/25 13:33</t>
  </si>
  <si>
    <t>唐银＋口罩+C+W20(空白格)</t>
  </si>
  <si>
    <t>黄良涛(Henry)</t>
  </si>
  <si>
    <t>白体文＋口罩＋C＋M40(四川《美丽经典》美妆资讯)</t>
  </si>
  <si>
    <t>2020/07/25 13:32</t>
  </si>
  <si>
    <t>任月</t>
  </si>
  <si>
    <t>胡女士(陌上花开)</t>
  </si>
  <si>
    <t>2020/07/25 13:31</t>
  </si>
  <si>
    <t>曾先生(序&amp;爱)</t>
  </si>
  <si>
    <t>2020/07/25 13:30</t>
  </si>
  <si>
    <t>宋清风</t>
  </si>
  <si>
    <t>2020/07/25 13:29</t>
  </si>
  <si>
    <t>其美贡布（利胆排石到货）(བྷོ་ཊའི་བུ་མོ(SLYZ)</t>
  </si>
  <si>
    <t>2020/07/25 13:28</t>
  </si>
  <si>
    <t>We chat</t>
  </si>
  <si>
    <t>秋</t>
  </si>
  <si>
    <t>2020/07/25 13:25</t>
  </si>
  <si>
    <t>任凤泉!,.</t>
  </si>
  <si>
    <t>2020/07/25 13:24</t>
  </si>
  <si>
    <t>刘燕梅(Lym😊)</t>
  </si>
  <si>
    <t>李艳红(平淡一生)</t>
  </si>
  <si>
    <t>刘艳梅(Lym😊)</t>
  </si>
  <si>
    <t>王政(WoW)</t>
  </si>
  <si>
    <t>2020/07/25 13:23</t>
  </si>
  <si>
    <t>2020/07/25 13:22</t>
  </si>
  <si>
    <t>Jenng张昊琰</t>
  </si>
  <si>
    <t>赵颖(༺水来水去༻)</t>
  </si>
  <si>
    <t>文一刀</t>
  </si>
  <si>
    <t>2020/07/25 13:21</t>
  </si>
  <si>
    <t>李女士(LWJ)</t>
  </si>
  <si>
    <t>2020/07/25 13:20</t>
  </si>
  <si>
    <t>郭建强</t>
  </si>
  <si>
    <t>2020/07/25 13:18</t>
  </si>
  <si>
    <t>陈静+感冒药(静好)</t>
  </si>
  <si>
    <t>2020/07/25 13:17</t>
  </si>
  <si>
    <t>水先生(水井源)</t>
  </si>
  <si>
    <t>2020/07/25 13:16</t>
  </si>
  <si>
    <t>徐刘霞(Three')</t>
  </si>
  <si>
    <t>2020/07/25 13:15</t>
  </si>
  <si>
    <t>永远幸福快乐的....碟恋花</t>
  </si>
  <si>
    <t>周万红(枫叶🍁 四川成都周万凤)</t>
  </si>
  <si>
    <t>周树容(顺其自然)</t>
  </si>
  <si>
    <t>大卫+送口罩(大卫)</t>
  </si>
  <si>
    <t>2020/07/25 13:14</t>
  </si>
  <si>
    <t>袁君慧(会会)</t>
  </si>
  <si>
    <t>2020/07/25 13:13</t>
  </si>
  <si>
    <t>刘丹(___ Alone゜独自)</t>
  </si>
  <si>
    <t>廖欧</t>
  </si>
  <si>
    <t>2020/07/25 13:12</t>
  </si>
  <si>
    <t>刘三哥(刘三哥风雨创业)</t>
  </si>
  <si>
    <t>谢18188341420</t>
  </si>
  <si>
    <t>2020/07/25 13:11</t>
  </si>
  <si>
    <t>💋 珍珍💋</t>
  </si>
  <si>
    <t>小燕(五年后)</t>
  </si>
  <si>
    <t>2020/07/25 13:10</t>
  </si>
  <si>
    <t>浅笑温柔</t>
  </si>
  <si>
    <t>浮云过影</t>
  </si>
  <si>
    <t>2020/07/25 13:09</t>
  </si>
  <si>
    <t>红牛</t>
  </si>
  <si>
    <t>2020/07/25 13:08</t>
  </si>
  <si>
    <t>文萍+黄连上清，百多邦(夭夭)</t>
  </si>
  <si>
    <t>环泽-文欣茹</t>
  </si>
  <si>
    <t>2020/07/25 13:07</t>
  </si>
  <si>
    <t>宋娟</t>
  </si>
  <si>
    <t>2020/07/25 13:06</t>
  </si>
  <si>
    <t>曾颖</t>
  </si>
  <si>
    <t>2020/07/25 13:05</t>
  </si>
  <si>
    <t>中国正信_小张</t>
  </si>
  <si>
    <t>2020/07/25 13:04</t>
  </si>
  <si>
    <t>刘荣</t>
  </si>
  <si>
    <t>2020/07/25 13:03</t>
  </si>
  <si>
    <t>程先生(零)</t>
  </si>
  <si>
    <t>2020/07/25 13:02</t>
  </si>
  <si>
    <t>树叶</t>
  </si>
  <si>
    <t>2020/07/25 13:01</t>
  </si>
  <si>
    <t>邹闻。</t>
  </si>
  <si>
    <t>2020/07/25 13:00</t>
  </si>
  <si>
    <t>dan</t>
  </si>
  <si>
    <t>小琳</t>
  </si>
  <si>
    <t>2020/07/25 12:59</t>
  </si>
  <si>
    <t>2020/07/25 12:58</t>
  </si>
  <si>
    <t>松记佬麻抄手</t>
  </si>
  <si>
    <t>2020/07/25 12:57</t>
  </si>
  <si>
    <t>爲誰廳藰</t>
  </si>
  <si>
    <t>2020/07/25 12:53</t>
  </si>
  <si>
    <t>闫女士(阿尔卑斯)</t>
  </si>
  <si>
    <t>阿尔卑斯</t>
  </si>
  <si>
    <t>2020/07/25 12:52</t>
  </si>
  <si>
    <t>龚世荣(gsr)</t>
  </si>
  <si>
    <t>HH</t>
  </si>
  <si>
    <t>张女士(Jack)</t>
  </si>
  <si>
    <t>2020/07/25 12:47</t>
  </si>
  <si>
    <t>李先生(忠于\人民¥)</t>
  </si>
  <si>
    <t>2020/07/25 12:46</t>
  </si>
  <si>
    <t>邬先生+艾普拉唑(天空)</t>
  </si>
  <si>
    <t>花开富贵</t>
  </si>
  <si>
    <t>2020/07/25 12:45</t>
  </si>
  <si>
    <t>贝尔梅(贝尔*梅(1号))</t>
  </si>
  <si>
    <t>郑娅玲</t>
  </si>
  <si>
    <t>2020/07/25 12:44</t>
  </si>
  <si>
    <t>郑先生(英语书日语书都对我发呆)</t>
  </si>
  <si>
    <t>黄连才先生(四川省兰光佳容有限责任公司黄连才)</t>
  </si>
  <si>
    <t>周利均(佳慧纸品 电话13551091170)</t>
  </si>
  <si>
    <t>2020/07/25 12:43</t>
  </si>
  <si>
    <t>李小姐(毛gugu)</t>
  </si>
  <si>
    <t>2020/07/25 12:40</t>
  </si>
  <si>
    <t>谢艳冰(细辛)</t>
  </si>
  <si>
    <t>2020/07/25 12:38</t>
  </si>
  <si>
    <t>奥利奥</t>
  </si>
  <si>
    <t>2020/07/25 12:34</t>
  </si>
  <si>
    <t>小透明，葵花(小透明)</t>
  </si>
  <si>
    <t>涂沁(中国梦)</t>
  </si>
  <si>
    <t>2020/07/25 12:33</t>
  </si>
  <si>
    <t>刘男士(嘿.ly)</t>
  </si>
  <si>
    <t>夏林玲(不将就@不挽留)</t>
  </si>
  <si>
    <t>2020/07/25 12:31</t>
  </si>
  <si>
    <t>李女士＋口罩＋C＋W25(木子女乔)</t>
  </si>
  <si>
    <t>2020/07/25 12:30</t>
  </si>
  <si>
    <t>北记-吴成浩-18159597891</t>
  </si>
  <si>
    <t>2020/07/25 12:29</t>
  </si>
  <si>
    <t>@H</t>
  </si>
  <si>
    <t>Miss.柳</t>
  </si>
  <si>
    <t>2020/07/25 12:23</t>
  </si>
  <si>
    <t>熙熙</t>
  </si>
  <si>
    <t>2020/07/25 12:22</t>
  </si>
  <si>
    <t>余红丽</t>
  </si>
  <si>
    <t>陈德剑(華潤江中-四川-陈德剑)</t>
  </si>
  <si>
    <t>華潤江中-四川-陈德剑</t>
  </si>
  <si>
    <t>毛宏强(華潤江中-四川-毛宏强)</t>
  </si>
  <si>
    <t>華潤江中-四川-文川</t>
  </si>
  <si>
    <t>華潤江中-四川-吴乐</t>
  </si>
  <si>
    <t>忆</t>
  </si>
  <si>
    <t>2020/07/25 12:20</t>
  </si>
  <si>
    <t>勇哥</t>
  </si>
  <si>
    <t>2020/07/25 12:18</t>
  </si>
  <si>
    <t>杨女士(杨杨)</t>
  </si>
  <si>
    <t>王晓燕(2018年???จุ๊บ)</t>
  </si>
  <si>
    <t>2020/07/25 12:15</t>
  </si>
  <si>
    <t>魏世艳(KB(y))</t>
  </si>
  <si>
    <t>2018年???จุ๊บ</t>
  </si>
  <si>
    <t>方德华（黄英老公)肾骨片(方德华)</t>
  </si>
  <si>
    <t>2020/07/25 12:14</t>
  </si>
  <si>
    <t>A陈永霞18605853785</t>
  </si>
  <si>
    <t>张姐+复方甘草口服液+C+W40(余生很贵@绝不浪费！)</t>
  </si>
  <si>
    <t>2020/07/25 12:13</t>
  </si>
  <si>
    <t>wzl</t>
  </si>
  <si>
    <t>王艺(wzl)</t>
  </si>
  <si>
    <t>周冉(树读)</t>
  </si>
  <si>
    <t>2020/07/25 12:12</t>
  </si>
  <si>
    <t>韩女士(小小)</t>
  </si>
  <si>
    <t>蒲志芳(闻香)</t>
  </si>
  <si>
    <t>2020/07/25 12:11</t>
  </si>
  <si>
    <t>朵朵🌸</t>
  </si>
  <si>
    <t>李丽萍(李)</t>
  </si>
  <si>
    <t>李女士(L.)</t>
  </si>
  <si>
    <t>2020/07/25 12:10</t>
  </si>
  <si>
    <t>王月(moon)</t>
  </si>
  <si>
    <t>曾阿姨(紫茉莉)</t>
  </si>
  <si>
    <t>1987-08-25</t>
  </si>
  <si>
    <t>2020/07/25 12:09</t>
  </si>
  <si>
    <t>Silver Bullet</t>
  </si>
  <si>
    <t>2020/07/25 12:08</t>
  </si>
  <si>
    <t>王淞阳(牛不牛比靠自己！)</t>
  </si>
  <si>
    <t>2020/07/25 12:07</t>
  </si>
  <si>
    <t>吴元河</t>
  </si>
  <si>
    <t>蓝晓月</t>
  </si>
  <si>
    <t>2020/07/25 12:05</t>
  </si>
  <si>
    <t>武明顺(顺利安康)</t>
  </si>
  <si>
    <t>漫长当下</t>
  </si>
  <si>
    <t>何小英</t>
  </si>
  <si>
    <t>2020/07/25 12:04</t>
  </si>
  <si>
    <t>🌻 yang🌹 🌷</t>
  </si>
  <si>
    <t>覃朱冯(莫良夜)</t>
  </si>
  <si>
    <t>李玲(情非自控)</t>
  </si>
  <si>
    <t>.豹子</t>
  </si>
  <si>
    <t>2020/07/25 12:03</t>
  </si>
  <si>
    <t>陈旭(何为人生)</t>
  </si>
  <si>
    <t>小平</t>
  </si>
  <si>
    <t>2020/07/25 12:01</t>
  </si>
  <si>
    <t>李志慧(LZH)</t>
  </si>
  <si>
    <t>2020/07/25 12:00</t>
  </si>
  <si>
    <t>贝壳房产-家清-18090981737</t>
  </si>
  <si>
    <t>2020/07/25 11:59</t>
  </si>
  <si>
    <t>毛先生+13708184208(散步)</t>
  </si>
  <si>
    <t>2020/07/25 11:57</t>
  </si>
  <si>
    <t>王姐(.)</t>
  </si>
  <si>
    <t>2020/07/25 11:56</t>
  </si>
  <si>
    <t>.王(.)</t>
  </si>
  <si>
    <t>2020/07/25 11:54</t>
  </si>
  <si>
    <t>洸</t>
  </si>
  <si>
    <t>2020/07/25 11:53</t>
  </si>
  <si>
    <t>楊瑞炎叔叔梨花街鱼婆婆家(炎黄子孙 楊瑞炎)</t>
  </si>
  <si>
    <t>2020/07/25 11:52</t>
  </si>
  <si>
    <t>$TARWAY</t>
  </si>
  <si>
    <t>刘先炬(X)</t>
  </si>
  <si>
    <t>呀卡吗洗</t>
  </si>
  <si>
    <t>North harbor</t>
  </si>
  <si>
    <t>王健(去尤)</t>
  </si>
  <si>
    <t>2020/07/25 11:51</t>
  </si>
  <si>
    <t>小透明</t>
  </si>
  <si>
    <t>Yu.Jue</t>
  </si>
  <si>
    <t>2020/07/25 11:50</t>
  </si>
  <si>
    <t>影音传媒</t>
  </si>
  <si>
    <t>青鸟</t>
  </si>
  <si>
    <t>2020/07/25 11:49</t>
  </si>
  <si>
    <t>谢瑶</t>
  </si>
  <si>
    <t>JUDD小特</t>
  </si>
  <si>
    <t>王龙</t>
  </si>
  <si>
    <t>2020/07/25 11:48</t>
  </si>
  <si>
    <t>王龙先生(王龙)</t>
  </si>
  <si>
    <t>_____</t>
  </si>
  <si>
    <t>2020/07/25 11:47</t>
  </si>
  <si>
    <t>王勇志</t>
  </si>
  <si>
    <t>桑迪+复方丹参滴丸(Sandy🍀桑迪)</t>
  </si>
  <si>
    <t>2020/07/25 11:44</t>
  </si>
  <si>
    <t>2020/07/25 11:43</t>
  </si>
  <si>
    <t>杨飛</t>
  </si>
  <si>
    <t>桂龙药膏</t>
  </si>
  <si>
    <t>余阿姨(余二姐)</t>
  </si>
  <si>
    <t>刘姥姥</t>
  </si>
  <si>
    <t>杨飞18384890308(武侯区杨飞18384890308)</t>
  </si>
  <si>
    <t>2020/07/25 11:42</t>
  </si>
  <si>
    <t>武侯区杨飞18384890308</t>
  </si>
  <si>
    <t>阿萝芬 阿莫罗芬搽剂</t>
  </si>
  <si>
    <t>邹媛媛</t>
  </si>
  <si>
    <t>且醉方寸间</t>
  </si>
  <si>
    <t>2020/07/25 11:41</t>
  </si>
  <si>
    <t>刘小琴+爱乐维+C+W20(相伴相惜)</t>
  </si>
  <si>
    <t>姣😊蕉叶</t>
  </si>
  <si>
    <t>2020/07/25 11:40</t>
  </si>
  <si>
    <t>曾毛孃(曾举辉)</t>
  </si>
  <si>
    <t>陈华孝(天边人)</t>
  </si>
  <si>
    <t>2020/07/25 11:38</t>
  </si>
  <si>
    <t>叶红林(二楼南三街10号箱包 15228870040)</t>
  </si>
  <si>
    <t>2020/07/25 11:37</t>
  </si>
  <si>
    <t>陈永福(戎威远程)</t>
  </si>
  <si>
    <t>一只肥猫</t>
  </si>
  <si>
    <t>2020/07/25 11:36</t>
  </si>
  <si>
    <t>2020/07/25 11:35</t>
  </si>
  <si>
    <t>wendy</t>
  </si>
  <si>
    <t>2020/07/25 11:34</t>
  </si>
  <si>
    <t>曦</t>
  </si>
  <si>
    <t>未命~名</t>
  </si>
  <si>
    <t>丹参口服液</t>
  </si>
  <si>
    <t>刘成星+丹参口服液(刘成星)</t>
  </si>
  <si>
    <t>2020/07/25 11:33</t>
  </si>
  <si>
    <t>Yuweird</t>
  </si>
  <si>
    <t>王小姐(Yuweird)</t>
  </si>
  <si>
    <t>文川(華潤江中-四川-文川)</t>
  </si>
  <si>
    <t>2020/07/25 11:32</t>
  </si>
  <si>
    <t>吴乐(華潤江中-四川-吴乐)</t>
  </si>
  <si>
    <t>陈女士(Yuweird)</t>
  </si>
  <si>
    <t>陈珊(Diodio..)</t>
  </si>
  <si>
    <t>飞龙在天</t>
  </si>
  <si>
    <t>2020/07/25 11:31</t>
  </si>
  <si>
    <t>～玲</t>
  </si>
  <si>
    <t>温女士(wendy)</t>
  </si>
  <si>
    <t>王先生(鲁南制药王跃聪13550315449)</t>
  </si>
  <si>
    <t>罗女士(A_小罗)</t>
  </si>
  <si>
    <t>2020/07/25 11:30</t>
  </si>
  <si>
    <t>廖仕超</t>
  </si>
  <si>
    <t>李文中</t>
  </si>
  <si>
    <t>杨珂(Hidden)</t>
  </si>
  <si>
    <t>2020/07/25 11:29</t>
  </si>
  <si>
    <t>2020/07/25 11:28</t>
  </si>
  <si>
    <t>飛哥</t>
  </si>
  <si>
    <t>张女士(云卷 💞 云舒)</t>
  </si>
  <si>
    <t>2020/07/25 11:27</t>
  </si>
  <si>
    <t>淡淡的香水味13558536189</t>
  </si>
  <si>
    <t>云卷 💞 云舒  张女士康麦(云卷 💞 云舒)</t>
  </si>
  <si>
    <t>2020/07/25 11:26</t>
  </si>
  <si>
    <t>邓先生(dengfei)</t>
  </si>
  <si>
    <t>周粥(粥)</t>
  </si>
  <si>
    <t>2020/07/25 11:23</t>
  </si>
  <si>
    <t>牟永秀(ada)</t>
  </si>
  <si>
    <t>李剑</t>
  </si>
  <si>
    <t>罗永慧(希望)</t>
  </si>
  <si>
    <t>吴东(Ricardo)</t>
  </si>
  <si>
    <t>2020/07/25 11:20</t>
  </si>
  <si>
    <t>岁月如歌</t>
  </si>
  <si>
    <t>谢婉玲(～谢婉玲)</t>
  </si>
  <si>
    <t>～谢婉玲</t>
  </si>
  <si>
    <t>2020/07/25 11:19</t>
  </si>
  <si>
    <t>张女士(^O^梦雯)</t>
  </si>
  <si>
    <t>2020/07/25 11:18</t>
  </si>
  <si>
    <t>驿站</t>
  </si>
  <si>
    <t>白丹(^O^)</t>
  </si>
  <si>
    <t>黄德花(兰花朵朵)</t>
  </si>
  <si>
    <t>2020/07/25 11:16</t>
  </si>
  <si>
    <t>罗晓雪+炫麦颗粒(晓晓)</t>
  </si>
  <si>
    <t>2020/07/25 11:14</t>
  </si>
  <si>
    <t>王女士(英雄联盟)</t>
  </si>
  <si>
    <t>厂家（康麦斯）雷丽(雷丽)</t>
  </si>
  <si>
    <t>蒋女士(素衣)</t>
  </si>
  <si>
    <t>2020/07/25 11:13</t>
  </si>
  <si>
    <t>吃饭的小厨(Helen)</t>
  </si>
  <si>
    <t>2020/07/25 11:12</t>
  </si>
  <si>
    <t>厂家（星鲨AD）闫锐娜(闫锐娜)</t>
  </si>
  <si>
    <t>王丽琴~冬虫夏草(硕哥)</t>
  </si>
  <si>
    <t>2020/07/25 11:11</t>
  </si>
  <si>
    <t>潇洒一生</t>
  </si>
  <si>
    <t>万芝兵  太极绵药</t>
  </si>
  <si>
    <t>奥朗斯集团华见科技有限公司刘卫东</t>
  </si>
  <si>
    <t>碳酸钙颗粒孟鲁司特钠</t>
  </si>
  <si>
    <t>李娜(Lynn)</t>
  </si>
  <si>
    <t>2020/07/25 11:10</t>
  </si>
  <si>
    <t>厂家（太极阿胶）(红叶)</t>
  </si>
  <si>
    <t>2020/07/25 11:09</t>
  </si>
  <si>
    <t>厂家（维生素AD）(Love-ling)</t>
  </si>
  <si>
    <t>2020/07/25 11:08</t>
  </si>
  <si>
    <t>邹女士(二BO)</t>
  </si>
  <si>
    <t>🐯</t>
  </si>
  <si>
    <t>不忘初心</t>
  </si>
  <si>
    <t>闫锐娜</t>
  </si>
  <si>
    <t>2020/07/25 11:07</t>
  </si>
  <si>
    <t>星鲨vad</t>
  </si>
  <si>
    <t>面色红润万人倒，莫非姑娘用大宝   杨子(面色红润万人倒，莫非姑娘用大宝)</t>
  </si>
  <si>
    <t>陈孃孃(奕)</t>
  </si>
  <si>
    <t>陈贤鸿</t>
  </si>
  <si>
    <t>2020/07/25 11:06</t>
  </si>
  <si>
    <t>2020/07/25 11:05</t>
  </si>
  <si>
    <t>陈贤鸿  天天明(陈贤鸿)</t>
  </si>
  <si>
    <t>陆朝红(忘忧草)</t>
  </si>
  <si>
    <t>2020/07/25 11:04</t>
  </si>
  <si>
    <t>菲菲</t>
  </si>
  <si>
    <t>朱女士+感冒灵颗粒(言而有信)</t>
  </si>
  <si>
    <t>2020/07/25 11:03</t>
  </si>
  <si>
    <t>2020/07/25 11:02</t>
  </si>
  <si>
    <t>Lynn</t>
  </si>
  <si>
    <t>陈贤鸿天天明(陈贤鸿)</t>
  </si>
  <si>
    <t>2020/07/25 11:00</t>
  </si>
  <si>
    <t>两季朱国胜(两季)</t>
  </si>
  <si>
    <t>2020/07/25 10:59</t>
  </si>
  <si>
    <t>杨必兰</t>
  </si>
  <si>
    <t>人保车险-赵盼盼17502839379</t>
  </si>
  <si>
    <t>2020/07/25 10:58</t>
  </si>
  <si>
    <t>杜松</t>
  </si>
  <si>
    <t>青凤+口罩+w+c35(青凤)</t>
  </si>
  <si>
    <t>文美女(Wuli轩轩)</t>
  </si>
  <si>
    <t>2020/07/25 10:57</t>
  </si>
  <si>
    <t>鱼油 厄贝沙坦+陈松+48B(AAA陈松四川莱沃特)</t>
  </si>
  <si>
    <t>2020/07/25 10:56</t>
  </si>
  <si>
    <t>宋女士(淡茶)</t>
  </si>
  <si>
    <t>枸橼酸莫沙必利  达喜</t>
  </si>
  <si>
    <t>2020/07/25 10:55</t>
  </si>
  <si>
    <t>焦北宁(林柏骄)</t>
  </si>
  <si>
    <t>杨秋园(yangyang)</t>
  </si>
  <si>
    <t>夏阿姨+乳酸左氧氟沙星滴眼液(夏)</t>
  </si>
  <si>
    <t>眼镜哥</t>
  </si>
  <si>
    <t>2020/07/25 10:53</t>
  </si>
  <si>
    <t>睛天15390012774</t>
  </si>
  <si>
    <t>2020/07/25 10:52</t>
  </si>
  <si>
    <t>张华碧</t>
  </si>
  <si>
    <t>2020/07/25 10:51</t>
  </si>
  <si>
    <t>古丽</t>
  </si>
  <si>
    <t>2020/07/25 10:50</t>
  </si>
  <si>
    <t>风雨</t>
  </si>
  <si>
    <t>徐斌(阿斌)</t>
  </si>
  <si>
    <t>2020/07/25 10:49</t>
  </si>
  <si>
    <t>幸福就在这一刻</t>
  </si>
  <si>
    <t>纪希(shelly。)</t>
  </si>
  <si>
    <t>2020/07/25 10:48</t>
  </si>
  <si>
    <t>项琳(斷———尘……)</t>
  </si>
  <si>
    <t>桂林三金-何海燕(hhyan)</t>
  </si>
  <si>
    <t>2020/07/25 10:47</t>
  </si>
  <si>
    <t>越来越美好</t>
  </si>
  <si>
    <t>江苏恒瑞非布司他刘先炬(X)</t>
  </si>
  <si>
    <t>随意 已送二(随意)</t>
  </si>
  <si>
    <t>2020/07/25 10:46</t>
  </si>
  <si>
    <t>张志全(张师)</t>
  </si>
  <si>
    <t>黄世德</t>
  </si>
  <si>
    <t>2020/07/25 10:45</t>
  </si>
  <si>
    <t>文华</t>
  </si>
  <si>
    <t>杨姐(耐心)</t>
  </si>
  <si>
    <t>2020/07/25 10:43</t>
  </si>
  <si>
    <t>赵小华15388122861+辅舒酮(赵小华)</t>
  </si>
  <si>
    <t>李方君</t>
  </si>
  <si>
    <t>常凤玲(L _ ing)</t>
  </si>
  <si>
    <t>杨登孝(长孝一生)</t>
  </si>
  <si>
    <t>张大哥(潇洒一生)</t>
  </si>
  <si>
    <t>2020/07/25 10:42</t>
  </si>
  <si>
    <t>张叔(潇洒一生)</t>
  </si>
  <si>
    <t>2020/07/25 10:41</t>
  </si>
  <si>
    <t>I</t>
  </si>
  <si>
    <t>成龙</t>
  </si>
  <si>
    <t>2020/07/25 10:40</t>
  </si>
  <si>
    <t>王波+中药(王波Typ)</t>
  </si>
  <si>
    <t>2020/07/25 10:37</t>
  </si>
  <si>
    <t>王建国(建国)</t>
  </si>
  <si>
    <t>2020/07/25 10:36</t>
  </si>
  <si>
    <t>熊文(小草)</t>
  </si>
  <si>
    <t>2020/07/25 10:34</t>
  </si>
  <si>
    <t>太极大药房庆云南街店15680898975</t>
  </si>
  <si>
    <t>周翠琼</t>
  </si>
  <si>
    <t>陈晨(AWM🖤)</t>
  </si>
  <si>
    <t>2020/07/25 10:33</t>
  </si>
  <si>
    <t>2020/07/25 10:31</t>
  </si>
  <si>
    <t>刘阿姨+睡眠(平安幸福)</t>
  </si>
  <si>
    <t>2020/07/25 10:30</t>
  </si>
  <si>
    <t>罗有彬+速效(:普通老者:)</t>
  </si>
  <si>
    <t>郑泽</t>
  </si>
  <si>
    <t>淡、淡，</t>
  </si>
  <si>
    <t>2020/07/25 10:29</t>
  </si>
  <si>
    <t>张涵+口罩(张涵)</t>
  </si>
  <si>
    <t>2020/07/25 10:28</t>
  </si>
  <si>
    <t>潼</t>
  </si>
  <si>
    <t>愚公黄晓玉(愚公)</t>
  </si>
  <si>
    <t>2020/07/25 10:27</t>
  </si>
  <si>
    <t>叶淑芳(晨光)</t>
  </si>
  <si>
    <t>小儿黄龙颗粒</t>
  </si>
  <si>
    <t>曾章国（15108106159）</t>
  </si>
  <si>
    <t>2020/07/25 10:26</t>
  </si>
  <si>
    <t>刘蓉</t>
  </si>
  <si>
    <t>2020/07/25 10:25</t>
  </si>
  <si>
    <t>户先生(　　   户)</t>
  </si>
  <si>
    <t>2020/07/25 10:24</t>
  </si>
  <si>
    <t>LXQ</t>
  </si>
  <si>
    <t>郭郭</t>
  </si>
  <si>
    <t>2020/07/25 10:23</t>
  </si>
  <si>
    <t>太极大药房红星店15680895672</t>
  </si>
  <si>
    <t>2020/07/25 10:22</t>
  </si>
  <si>
    <t>王鑫鑫(、w*)</t>
  </si>
  <si>
    <t>2020/07/25 10:21</t>
  </si>
  <si>
    <t>张鑫(A    🐬 🐬 🐬)</t>
  </si>
  <si>
    <t>郑艳文(好)</t>
  </si>
  <si>
    <t>2020/07/25 10:20</t>
  </si>
  <si>
    <t>任治群(💗 一棵树🌸💐)</t>
  </si>
  <si>
    <t>2020/07/25 10:19</t>
  </si>
  <si>
    <t>lly</t>
  </si>
  <si>
    <t>李小姐(添香何人)</t>
  </si>
  <si>
    <t>2020/07/25 10:18</t>
  </si>
  <si>
    <t>李翠(我很重要🍒)</t>
  </si>
  <si>
    <t>杨军</t>
  </si>
  <si>
    <t>2020/07/25 10:17</t>
  </si>
  <si>
    <t>谢美女(*)</t>
  </si>
  <si>
    <t>1986-05-15</t>
  </si>
  <si>
    <t>2020/07/25 10:16</t>
  </si>
  <si>
    <t>景代元(景老大)</t>
  </si>
  <si>
    <t>2020/07/25 10:15</t>
  </si>
  <si>
    <t>易女士(一般般)</t>
  </si>
  <si>
    <t>2020/07/25 10:14</t>
  </si>
  <si>
    <t>鹤望兰</t>
  </si>
  <si>
    <t>2020/07/25 10:13</t>
  </si>
  <si>
    <t>潘小妹(一般般)</t>
  </si>
  <si>
    <t>杨瑛（女士）(超哥)</t>
  </si>
  <si>
    <t>杨英(超哥)</t>
  </si>
  <si>
    <t>2020/07/25 10:12</t>
  </si>
  <si>
    <t>陈美玉</t>
  </si>
  <si>
    <t>top</t>
  </si>
  <si>
    <t>胡维宗</t>
  </si>
  <si>
    <t>蒋先君</t>
  </si>
  <si>
    <t>Bubble💎</t>
  </si>
  <si>
    <t>禾林晨歌苗凯</t>
  </si>
  <si>
    <t>A亿友郑</t>
  </si>
  <si>
    <t>天天天蓝</t>
  </si>
  <si>
    <t>2020/07/25 10:11</t>
  </si>
  <si>
    <t>一路有你</t>
  </si>
  <si>
    <t>stevia</t>
  </si>
  <si>
    <t>天山</t>
  </si>
  <si>
    <t>云掌柜</t>
  </si>
  <si>
    <t>兰哥</t>
  </si>
  <si>
    <t>蔡花</t>
  </si>
  <si>
    <t>成都旭派</t>
  </si>
  <si>
    <t>老何</t>
  </si>
  <si>
    <t>淡茉.莉香</t>
  </si>
  <si>
    <t>人无信而不立</t>
  </si>
  <si>
    <t>卢苇(芦苇)</t>
  </si>
  <si>
    <t>晋绥军358团-楚云飞</t>
  </si>
  <si>
    <t>2020/07/25 10:10</t>
  </si>
  <si>
    <t>袁明超</t>
  </si>
  <si>
    <t>白果</t>
  </si>
  <si>
    <t>2020/07/25 10:09</t>
  </si>
  <si>
    <t>T</t>
  </si>
  <si>
    <t>空城</t>
  </si>
  <si>
    <t>兰</t>
  </si>
  <si>
    <t>李女士(微笑)</t>
  </si>
  <si>
    <t>2020/07/25 10:08</t>
  </si>
  <si>
    <t>蝶</t>
  </si>
  <si>
    <t>air 李雷</t>
  </si>
  <si>
    <t>chengxiao</t>
  </si>
  <si>
    <t>杨女士(甜美)</t>
  </si>
  <si>
    <t>2020/07/25 10:06</t>
  </si>
  <si>
    <t>高血压,风湿骨病</t>
  </si>
  <si>
    <t>Rona</t>
  </si>
  <si>
    <t>蒋元慧阿姨(蒋元慧)</t>
  </si>
  <si>
    <t>罗华(LH)</t>
  </si>
  <si>
    <t>2020/07/25 10:03</t>
  </si>
  <si>
    <t>杨思群</t>
  </si>
  <si>
    <t>2020/07/25 10:02</t>
  </si>
  <si>
    <t>王奶奶</t>
  </si>
  <si>
    <t>无花果</t>
  </si>
  <si>
    <t>索郎(🍀)</t>
  </si>
  <si>
    <t>朱骏</t>
  </si>
  <si>
    <t>2020/07/25 10:01</t>
  </si>
  <si>
    <t>张云彩(云彩)</t>
  </si>
  <si>
    <t>小满</t>
  </si>
  <si>
    <t>2020/07/25 10:00</t>
  </si>
  <si>
    <t>陈绍芸(云彩)</t>
  </si>
  <si>
    <t>其它,脑血栓（含中风）</t>
  </si>
  <si>
    <t>2020/07/25 09:59</t>
  </si>
  <si>
    <t>智德</t>
  </si>
  <si>
    <t>2020/07/25 09:58</t>
  </si>
  <si>
    <t>徐海易(世态炎凉)</t>
  </si>
  <si>
    <t>2020/07/25 09:57</t>
  </si>
  <si>
    <t>李炎凉(世态炎凉)</t>
  </si>
  <si>
    <t>何思睿</t>
  </si>
  <si>
    <t>小人鱼೨汤臣倍健(　小人鱼೨)</t>
  </si>
  <si>
    <t>2020/07/25 09:56</t>
  </si>
  <si>
    <t>杜中泉</t>
  </si>
  <si>
    <t>　小人鱼೨</t>
  </si>
  <si>
    <t>张琳(玲兒 美甲💅美睫👀耳饰)</t>
  </si>
  <si>
    <t>黄艳(时光荏苒ン)</t>
  </si>
  <si>
    <t>2020/07/25 09:55</t>
  </si>
  <si>
    <t>乙燃</t>
  </si>
  <si>
    <t>2020/07/25 09:54</t>
  </si>
  <si>
    <t>红苹果</t>
  </si>
  <si>
    <t>陈阿姨(秀秀。)</t>
  </si>
  <si>
    <t>吉利</t>
  </si>
  <si>
    <t>2020/07/25 09:53</t>
  </si>
  <si>
    <t>何谨成🙏18382491472</t>
  </si>
  <si>
    <t>周先生(记住这个地方)</t>
  </si>
  <si>
    <t>2020/07/25 09:51</t>
  </si>
  <si>
    <t>彭先(慕天席地)</t>
  </si>
  <si>
    <t>刘颖(🌼壹米阳光💕)</t>
  </si>
  <si>
    <t>马杰(小马哥)</t>
  </si>
  <si>
    <t>2020/07/25 09:49</t>
  </si>
  <si>
    <t>陈建华</t>
  </si>
  <si>
    <t>彭显国</t>
  </si>
  <si>
    <t>2020/07/25 09:47</t>
  </si>
  <si>
    <t>肖群珍</t>
  </si>
  <si>
    <t>2020/07/25 09:46</t>
  </si>
  <si>
    <t>代兵(丽珠光大～代兵18502884248)</t>
  </si>
  <si>
    <t>丽珠光大～代兵18502884248</t>
  </si>
  <si>
    <t>啾啾揪揪揪</t>
  </si>
  <si>
    <t>2020/07/25 09:45</t>
  </si>
  <si>
    <t>2020/07/25 09:41</t>
  </si>
  <si>
    <t>李波(三兄)</t>
  </si>
  <si>
    <t>张睿(三兄)</t>
  </si>
  <si>
    <t>蓝芯风铃</t>
  </si>
  <si>
    <t>三兄汤臣倍健李波(三兄)</t>
  </si>
  <si>
    <t>2020/07/25 09:40</t>
  </si>
  <si>
    <t>余映壁(旺崽牛奶🥛)</t>
  </si>
  <si>
    <t>赵国锦18200277017</t>
  </si>
  <si>
    <t>兰华明+口罩+w+c40(兰华明)</t>
  </si>
  <si>
    <t>2020/07/25 09:39</t>
  </si>
  <si>
    <t>成麻琪麻</t>
  </si>
  <si>
    <t>2020/07/25 09:38</t>
  </si>
  <si>
    <t>罗不让(རི་སར་ཚང༜13795791833)</t>
  </si>
  <si>
    <t>2020/07/25 09:37</t>
  </si>
  <si>
    <t>徐立红(过眼云烟)</t>
  </si>
  <si>
    <t>蓝莲花</t>
  </si>
  <si>
    <t>罗云</t>
  </si>
  <si>
    <t>2020/07/25 09:36</t>
  </si>
  <si>
    <t>你懂的</t>
  </si>
  <si>
    <t>2020/07/25 09:35</t>
  </si>
  <si>
    <t>靓爸</t>
  </si>
  <si>
    <t>2020/07/25 09:33</t>
  </si>
  <si>
    <t>谢明杰(二八)</t>
  </si>
  <si>
    <t>邓炳芳</t>
  </si>
  <si>
    <t>2020/07/25 09:32</t>
  </si>
  <si>
    <t>文华(华仔)</t>
  </si>
  <si>
    <t>2020/07/25 09:30</t>
  </si>
  <si>
    <t>盆盆姐 18080075176(盆盆  18080075176)</t>
  </si>
  <si>
    <t>张丽(阳光灿烂)</t>
  </si>
  <si>
    <t>2020/07/25 09:29</t>
  </si>
  <si>
    <t>2020/07/25 09:28</t>
  </si>
  <si>
    <t>张容</t>
  </si>
  <si>
    <t>2020/07/25 09:26</t>
  </si>
  <si>
    <t>菠萝</t>
  </si>
  <si>
    <t>农村人</t>
  </si>
  <si>
    <t>勿忘我</t>
  </si>
  <si>
    <t>2020/07/25 09:25</t>
  </si>
  <si>
    <t>张义富(农村人)</t>
  </si>
  <si>
    <t>杨丹()</t>
  </si>
  <si>
    <t>2020/07/25 09:23</t>
  </si>
  <si>
    <t>周俊发(舟周)</t>
  </si>
  <si>
    <t>马俊强</t>
  </si>
  <si>
    <t>2020/07/25 09:22</t>
  </si>
  <si>
    <t>心悦</t>
  </si>
  <si>
    <t>bye bye</t>
  </si>
  <si>
    <t>2020/07/25 09:20</t>
  </si>
  <si>
    <t>蔡万军(万军)</t>
  </si>
  <si>
    <t>吴先生+定君生(开政)</t>
  </si>
  <si>
    <t>张女士(L.L)</t>
  </si>
  <si>
    <t>2020/07/25 09:19</t>
  </si>
  <si>
    <t>龙先生(龍行天下)</t>
  </si>
  <si>
    <t>张露(🍭雨露🍭)</t>
  </si>
  <si>
    <t>2020/07/25 09:18</t>
  </si>
  <si>
    <t>tdjwxf</t>
  </si>
  <si>
    <t>2020/07/25 09:17</t>
  </si>
  <si>
    <t>AAA张勇：18161270703中二(AAA张勇：18161270703)</t>
  </si>
  <si>
    <t>张勇+中二厂家(AAA张勇：18161270703)</t>
  </si>
  <si>
    <t>2020/07/25 09:16</t>
  </si>
  <si>
    <t>王颖13980716060(Chloe)</t>
  </si>
  <si>
    <t>廖志刚(刚)</t>
  </si>
  <si>
    <t>2020/07/25 09:15</t>
  </si>
  <si>
    <t>小马哥</t>
  </si>
  <si>
    <t>冯萍萍 18282296151</t>
  </si>
  <si>
    <t>2020/07/25 09:13</t>
  </si>
  <si>
    <t>丁香</t>
  </si>
  <si>
    <t>张桃+维生素E，保仕婷(桃宝)</t>
  </si>
  <si>
    <t>2020/07/25 09:12</t>
  </si>
  <si>
    <t>田小红+小儿氨酚(简简单单)</t>
  </si>
  <si>
    <t>李益杰(灯花落&amp;雪已飘)</t>
  </si>
  <si>
    <t>2020/07/25 09:11</t>
  </si>
  <si>
    <t>成人钙及维生素,经常性失眠</t>
  </si>
  <si>
    <t>陈丽华(华)</t>
  </si>
  <si>
    <t>耗子</t>
  </si>
  <si>
    <t>老谢</t>
  </si>
  <si>
    <t>山水如画</t>
  </si>
  <si>
    <t>2020/07/25 09:08</t>
  </si>
  <si>
    <t>心里话</t>
  </si>
  <si>
    <t>2020/07/25 09:06</t>
  </si>
  <si>
    <t>彭先生(淡而无味)</t>
  </si>
  <si>
    <t>孙女士(sun🐰)</t>
  </si>
  <si>
    <t>2020/07/25 09:01</t>
  </si>
  <si>
    <t>LHP</t>
  </si>
  <si>
    <t>君子如辉</t>
  </si>
  <si>
    <t>2020/07/25 08:56</t>
  </si>
  <si>
    <t>小鱼</t>
  </si>
  <si>
    <t>2020/07/25 08:54</t>
  </si>
  <si>
    <t>彝乡情《三哥》</t>
  </si>
  <si>
    <t>黄鑫(HHC)</t>
  </si>
  <si>
    <t>黄hui</t>
  </si>
  <si>
    <t>2020/07/25 08:53</t>
  </si>
  <si>
    <t>大邑九牧李丽萍15928806586</t>
  </si>
  <si>
    <t>2020/07/25 08:52</t>
  </si>
  <si>
    <t>行阿姨（已送）(了无痕)</t>
  </si>
  <si>
    <t>仁</t>
  </si>
  <si>
    <t>2020/07/25 08:49</t>
  </si>
  <si>
    <t>乾杯</t>
  </si>
  <si>
    <t>2020/07/25 08:48</t>
  </si>
  <si>
    <t>习惯不习惯的习惯i</t>
  </si>
  <si>
    <t>黄阿姨(四婆婆)</t>
  </si>
  <si>
    <t>太极大药房金带店15680899335</t>
  </si>
  <si>
    <t>2020/07/25 08:47</t>
  </si>
  <si>
    <t>杨炳吉(J-king)</t>
  </si>
  <si>
    <t>2020/07/25 08:46</t>
  </si>
  <si>
    <t>杨柄吉（先生）(J-king)</t>
  </si>
  <si>
    <t>估阿姨（已送）(董妈妈)</t>
  </si>
  <si>
    <t>2020/07/25 08:44</t>
  </si>
  <si>
    <t>李先生(壳之)</t>
  </si>
  <si>
    <t>贴郎中-许杰飞(贴郎中招商许杰飞18527671199)</t>
  </si>
  <si>
    <t>2020/07/25 08:43</t>
  </si>
  <si>
    <t>张芷溪+复方鱼腥草合剂(溪妹🐙)</t>
  </si>
  <si>
    <t>山河</t>
  </si>
  <si>
    <t>2020/07/25 08:42</t>
  </si>
  <si>
    <t>壳之</t>
  </si>
  <si>
    <t>刘晓勇(A000  同心)</t>
  </si>
  <si>
    <t>2020/07/25 08:41</t>
  </si>
  <si>
    <t>张女士(LHP)</t>
  </si>
  <si>
    <t>刘女士(A000  同心)</t>
  </si>
  <si>
    <t>A000  同心</t>
  </si>
  <si>
    <t>太极大药房三江店15680895791</t>
  </si>
  <si>
    <t>2020/07/25 08:40</t>
  </si>
  <si>
    <t>杨女士+复方氨酚那敏颗粒(未来是什么样)</t>
  </si>
  <si>
    <t>2020/07/25 08:39</t>
  </si>
  <si>
    <t>张蓉(美蓉)</t>
  </si>
  <si>
    <t>成文春+鼻窦炎口服液(成＜爱随缘＞)</t>
  </si>
  <si>
    <t>2020/07/25 08:38</t>
  </si>
  <si>
    <t>李罗</t>
  </si>
  <si>
    <t>2020/07/25 08:36</t>
  </si>
  <si>
    <t>夏夏雷替斯(夏夏)</t>
  </si>
  <si>
    <t>2020/07/25 08:35</t>
  </si>
  <si>
    <t>黄驿辉(天天向上)</t>
  </si>
  <si>
    <t>2020/07/25 08:34</t>
  </si>
  <si>
    <t>2020/07/25 08:33</t>
  </si>
  <si>
    <t>彭超(.)</t>
  </si>
  <si>
    <t>余彩霞（13408043156）(三    六     九)</t>
  </si>
  <si>
    <t>2020/07/25 08:32</t>
  </si>
  <si>
    <t>不太懂</t>
  </si>
  <si>
    <t>花开花落</t>
  </si>
  <si>
    <t>2020/07/25 08:31</t>
  </si>
  <si>
    <t>科伦魏伟(魏伟)</t>
  </si>
  <si>
    <t>2020/07/25 08:28</t>
  </si>
  <si>
    <t>娟子</t>
  </si>
  <si>
    <t>2020/07/25 08:24</t>
  </si>
  <si>
    <t>太极大药房双林店 15680896972</t>
  </si>
  <si>
    <t>2020/07/25 08:21</t>
  </si>
  <si>
    <t xml:space="preserve">    冯江文</t>
  </si>
  <si>
    <t>2020/07/25 08:19</t>
  </si>
  <si>
    <t xml:space="preserve"> 何帅(赵秋：)</t>
  </si>
  <si>
    <t>2020/07/25 08:18</t>
  </si>
  <si>
    <t>太极大药房江安店15680893236</t>
  </si>
  <si>
    <t>宝贝爱</t>
  </si>
  <si>
    <t>冰茜八茜</t>
  </si>
  <si>
    <t>蒋总</t>
  </si>
  <si>
    <t>2020/07/25 08:15</t>
  </si>
  <si>
    <t>补连花清瘟(补)</t>
  </si>
  <si>
    <t>2020/07/25 08:11</t>
  </si>
  <si>
    <t>太极大药房龙潭西路店15680893310</t>
  </si>
  <si>
    <t>2020/07/25 08:10</t>
  </si>
  <si>
    <t>胡公全(胡哥)</t>
  </si>
  <si>
    <t>太极大药房清江东路店15680890092</t>
  </si>
  <si>
    <t>2020/07/25 08:06</t>
  </si>
  <si>
    <t>太极大药房剑南大道店15680897005</t>
  </si>
  <si>
    <t>2020/07/25 08:05</t>
  </si>
  <si>
    <t>太极大药房通达店15680897961</t>
  </si>
  <si>
    <t>2020/07/25 08:04</t>
  </si>
  <si>
    <t>太极大药房兴乐北路店15680893930</t>
  </si>
  <si>
    <t>张小丽(余生很贵@绝不浪费！)</t>
  </si>
  <si>
    <t>珍草堂</t>
  </si>
  <si>
    <t>2020/07/25 08:03</t>
  </si>
  <si>
    <t>宋进莉(进莉)</t>
  </si>
  <si>
    <t>陈秋香(小猪佩奇💋 我配你)</t>
  </si>
  <si>
    <t>2020/07/25 08:01</t>
  </si>
  <si>
    <t>太极大药房柳翠店15680893130</t>
  </si>
  <si>
    <t>2020/07/25 07:58</t>
  </si>
  <si>
    <t>王维悦(悦溪)</t>
  </si>
  <si>
    <t>刘虹(刘虹发型设计师15008406099)</t>
  </si>
  <si>
    <t>2020/07/25 07:52</t>
  </si>
  <si>
    <t>2020/07/25 07:49</t>
  </si>
  <si>
    <t>叶女士15908020691（X）(ySy)</t>
  </si>
  <si>
    <t>2020/07/25 00:00</t>
  </si>
  <si>
    <t>蔡晶晶(💓)</t>
  </si>
  <si>
    <t>2020/07/24 23:19</t>
  </si>
  <si>
    <t>2020/07/24 23:09</t>
  </si>
  <si>
    <t>释放</t>
  </si>
  <si>
    <t>2020/07/24 22:59</t>
  </si>
  <si>
    <t>何姣姣(辞寒)</t>
  </si>
  <si>
    <t>2020/07/24 22:57</t>
  </si>
  <si>
    <t>苏叔叔13560596006（X）(君子兰)</t>
  </si>
  <si>
    <t>2020/07/24 22:51</t>
  </si>
  <si>
    <t>琪妹</t>
  </si>
  <si>
    <t>2020/07/24 22:25</t>
  </si>
  <si>
    <t>Irisssss_</t>
  </si>
  <si>
    <t>2020/07/24 22:23</t>
  </si>
  <si>
    <t>A趣多多纸尿裤🍭親親猪猪宝貝</t>
  </si>
  <si>
    <t>2020/07/24 22:22</t>
  </si>
  <si>
    <t>张先生(湖南鸭王)</t>
  </si>
  <si>
    <t>2020/07/24 22:18</t>
  </si>
  <si>
    <t>帅哥(ฤดูร้อน)</t>
  </si>
  <si>
    <t>2020/07/24 22:16</t>
  </si>
  <si>
    <t>一切尽在不言中</t>
  </si>
  <si>
    <t>2020/07/24 22:14</t>
  </si>
  <si>
    <t>林思瑶13688473320(私享家~)</t>
  </si>
  <si>
    <t>2020/07/24 22:08</t>
  </si>
  <si>
    <t>其实我是小仙女</t>
  </si>
  <si>
    <t>2020/07/24 22:06</t>
  </si>
  <si>
    <t>崔家店吕姐🦶</t>
  </si>
  <si>
    <t>2020/07/24 22:05</t>
  </si>
  <si>
    <t>body</t>
  </si>
  <si>
    <t>2020/07/24 22:03</t>
  </si>
  <si>
    <t>易国秀(快快乐乐)</t>
  </si>
  <si>
    <t>周女士(静·思)</t>
  </si>
  <si>
    <t>2020/07/24 22:02</t>
  </si>
  <si>
    <t>聚龍装饰</t>
  </si>
  <si>
    <t>2020/07/24 22:00</t>
  </si>
  <si>
    <t>💊</t>
  </si>
  <si>
    <t>2020/07/24 21:58</t>
  </si>
  <si>
    <t>琴琴</t>
  </si>
  <si>
    <t>陈女士(BOOM💥)</t>
  </si>
  <si>
    <t>2020/07/24 21:57</t>
  </si>
  <si>
    <t>花晓轩(酸)</t>
  </si>
  <si>
    <t>罗欣17628148801(a～罗欣17628148801)</t>
  </si>
  <si>
    <t>余梦天(阿阿俞)</t>
  </si>
  <si>
    <t>2020/07/24 21:56</t>
  </si>
  <si>
    <t>李明磊   18384177668(聚创医药  李明磊   18384177668)</t>
  </si>
  <si>
    <t>2020/07/24 21:55</t>
  </si>
  <si>
    <t>李姐(烤炸弹💣🐳🐳🐳)</t>
  </si>
  <si>
    <t>2020/07/24 21:54</t>
  </si>
  <si>
    <t>迪克牛邓</t>
  </si>
  <si>
    <t>陈全宇(玗)</t>
  </si>
  <si>
    <t>2020/07/24 21:53</t>
  </si>
  <si>
    <t>杜弘橘(Du-du)</t>
  </si>
  <si>
    <t>林敏(～)</t>
  </si>
  <si>
    <t>2020/07/24 21:52</t>
  </si>
  <si>
    <t>A꧁ 海燕 呐</t>
  </si>
  <si>
    <t>易女士(紫月亮The moon)</t>
  </si>
  <si>
    <t>  no net name  </t>
  </si>
  <si>
    <t>2020/07/24 21:50</t>
  </si>
  <si>
    <t>破茧成蝶🦁</t>
  </si>
  <si>
    <t>阿兰(YOYO阿兰)</t>
  </si>
  <si>
    <t>2020/07/24 21:49</t>
  </si>
  <si>
    <t>严群(淡淡的。。。。)</t>
  </si>
  <si>
    <t>姜东</t>
  </si>
  <si>
    <t>琳</t>
  </si>
  <si>
    <t>随遇而安</t>
  </si>
  <si>
    <t>程兰兰(程冉冉🎈)</t>
  </si>
  <si>
    <t>2020/07/24 21:48</t>
  </si>
  <si>
    <t>何冲(Archer.)</t>
  </si>
  <si>
    <t>萧红</t>
  </si>
  <si>
    <t>2020/07/24 21:47</t>
  </si>
  <si>
    <t>太平洋的沙</t>
  </si>
  <si>
    <t>2020/07/24 21:46</t>
  </si>
  <si>
    <t>A：铭记</t>
  </si>
  <si>
    <t>2020/07/24 21:45</t>
  </si>
  <si>
    <t>独鱼七秒忆*</t>
  </si>
  <si>
    <t>2020/07/24 21:43</t>
  </si>
  <si>
    <t>潘小瑁</t>
  </si>
  <si>
    <t>李明磊(聚创医药  李明磊   18384177668)</t>
  </si>
  <si>
    <t>李薇(晨曦)</t>
  </si>
  <si>
    <t>林大静</t>
  </si>
  <si>
    <t>林霞</t>
  </si>
  <si>
    <t>潘林阳(ღ°潘壮壮～)</t>
  </si>
  <si>
    <t>2020/07/24 21:42</t>
  </si>
  <si>
    <t>林陆军(飘云 林陆军)</t>
  </si>
  <si>
    <t>消化性溃疡（胃、十二指、结肠）,其它,补益</t>
  </si>
  <si>
    <t>梁兴海</t>
  </si>
  <si>
    <t>电建 小七(小七)</t>
  </si>
  <si>
    <t>幻影</t>
  </si>
  <si>
    <t>😊</t>
  </si>
  <si>
    <t>2020/07/24 21:41</t>
  </si>
  <si>
    <t>徐龚(时间是把刀)</t>
  </si>
  <si>
    <t>独一处</t>
  </si>
  <si>
    <t>艾草的清香</t>
  </si>
  <si>
    <t>2020/07/24 21:40</t>
  </si>
  <si>
    <t>丁二(丁二红)</t>
  </si>
  <si>
    <t>2020/07/24 21:39</t>
  </si>
  <si>
    <t>邓海军(开心就好邓海军)</t>
  </si>
  <si>
    <t>美女 凯妮汀克霉唑(【Hallelujah】)</t>
  </si>
  <si>
    <t>2020/07/24 21:38</t>
  </si>
  <si>
    <t>小榆</t>
  </si>
  <si>
    <t>2020/07/24 21:37</t>
  </si>
  <si>
    <t>罗姐(L)</t>
  </si>
  <si>
    <t>2020/07/24 21:36</t>
  </si>
  <si>
    <t>黄女士(Helene)</t>
  </si>
  <si>
    <t>徐文兵（13880626489）(徐文兵)</t>
  </si>
  <si>
    <t>2020/07/24 21:35</t>
  </si>
  <si>
    <t>谢水珍（1355377）(开心)</t>
  </si>
  <si>
    <t>李霜(霜)</t>
  </si>
  <si>
    <t>2020/07/24 21:34</t>
  </si>
  <si>
    <t>挚爱为你无悔今生</t>
  </si>
  <si>
    <t>马力</t>
  </si>
  <si>
    <t>2020/07/24 21:32</t>
  </si>
  <si>
    <t>a玲</t>
  </si>
  <si>
    <t>2020/07/24 21:30</t>
  </si>
  <si>
    <t>Rosa .℡</t>
  </si>
  <si>
    <t>2020/07/24 21:29</t>
  </si>
  <si>
    <t>骆骆</t>
  </si>
  <si>
    <t>紫女士(紫羽)</t>
  </si>
  <si>
    <t>2020/07/24 21:28</t>
  </si>
  <si>
    <t>小鹿</t>
  </si>
  <si>
    <t>懂舍而得</t>
  </si>
  <si>
    <t>2020/07/24 21:26</t>
  </si>
  <si>
    <t>消愁</t>
  </si>
  <si>
    <t>2020/07/24 21:25</t>
  </si>
  <si>
    <t>周姐(自由飞翔)</t>
  </si>
  <si>
    <t>2020/07/24 21:24</t>
  </si>
  <si>
    <t>小凤金钱草夏桑菊板蓝根(小凤)</t>
  </si>
  <si>
    <t>邓清江+仁和苯磺酸氨氯地平(风趣先生)</t>
  </si>
  <si>
    <t>2020/07/24 21:23</t>
  </si>
  <si>
    <t>付希+洁尔阴(希希)</t>
  </si>
  <si>
    <t>芊芊()</t>
  </si>
  <si>
    <t>杨女士(相逢在雨后)</t>
  </si>
  <si>
    <t>2020/07/24 21:22</t>
  </si>
  <si>
    <t>庄军(楠的有缘)</t>
  </si>
  <si>
    <t>2020/07/24 21:21</t>
  </si>
  <si>
    <t>啦啦啦</t>
  </si>
  <si>
    <t>城南</t>
  </si>
  <si>
    <t>2020/07/24 21:20</t>
  </si>
  <si>
    <t>廖女士  口罩(料料娟o&gt;_&lt;o~)</t>
  </si>
  <si>
    <t>2020/07/24 21:18</t>
  </si>
  <si>
    <t>黄大江+普拉洛芬(黄大江)</t>
  </si>
  <si>
    <t>卿姐(不负如来不负卿)</t>
  </si>
  <si>
    <t>龙娟</t>
  </si>
  <si>
    <t>2020/07/24 21:17</t>
  </si>
  <si>
    <t>cherry游</t>
  </si>
  <si>
    <t>脂肪肝,其它</t>
  </si>
  <si>
    <t>苟润元</t>
  </si>
  <si>
    <t>2020/07/24 21:16</t>
  </si>
  <si>
    <t>申小艳(柠🍋檬)</t>
  </si>
  <si>
    <t>2020/07/24 21:14</t>
  </si>
  <si>
    <t>任先生(和)</t>
  </si>
  <si>
    <t>麦子</t>
  </si>
  <si>
    <t>2020/07/24 21:13</t>
  </si>
  <si>
    <t>吴不火🔥</t>
  </si>
  <si>
    <t>格列美脲片</t>
  </si>
  <si>
    <t>2020/07/24 21:12</t>
  </si>
  <si>
    <t>吴阿姨</t>
  </si>
  <si>
    <t>一生平安</t>
  </si>
  <si>
    <t>刘某人</t>
  </si>
  <si>
    <t>2020/07/24 21:11</t>
  </si>
  <si>
    <t>兰曦</t>
  </si>
  <si>
    <t>2020/07/24 21:10</t>
  </si>
  <si>
    <t>雨珠儿</t>
  </si>
  <si>
    <t>购买百令胶囊，金水宝</t>
  </si>
  <si>
    <t>趙忠文</t>
  </si>
  <si>
    <t>蓝柠</t>
  </si>
  <si>
    <t>2020/07/24 21:07</t>
  </si>
  <si>
    <t>黄婉艺</t>
  </si>
  <si>
    <t>2020/07/24 21:06</t>
  </si>
  <si>
    <t>孩子王</t>
  </si>
  <si>
    <t>活动策划</t>
  </si>
  <si>
    <t>彭女士(小文同xio🥕)</t>
  </si>
  <si>
    <t>艾攀(Tina)</t>
  </si>
  <si>
    <t>AA争---青</t>
  </si>
  <si>
    <t>平淡人生</t>
  </si>
  <si>
    <t>钱洪</t>
  </si>
  <si>
    <t>血染的风采</t>
  </si>
  <si>
    <t>唐女士+日常用药(゛Uniqueness.)</t>
  </si>
  <si>
    <t>2020/07/24 21:05</t>
  </si>
  <si>
    <t>H&amp;Mei</t>
  </si>
  <si>
    <t>2020/07/24 21:03</t>
  </si>
  <si>
    <t>~王有强~</t>
  </si>
  <si>
    <t>汤先生(TANG)</t>
  </si>
  <si>
    <t>王有强(~王有强~)</t>
  </si>
  <si>
    <t>绝色.</t>
  </si>
  <si>
    <t>2020/07/24 21:02</t>
  </si>
  <si>
    <t>宛琳妹子</t>
  </si>
  <si>
    <t>2020/07/24 21:01</t>
  </si>
  <si>
    <t>晓晶+康复新液(冰糖橘子-晓晶)</t>
  </si>
  <si>
    <t>丁敬明(。)</t>
  </si>
  <si>
    <t>2020/07/24 21:00</t>
  </si>
  <si>
    <t>馨</t>
  </si>
  <si>
    <t>记忆</t>
  </si>
  <si>
    <t>2020/07/24 20:59</t>
  </si>
  <si>
    <t>Z&amp;S</t>
  </si>
  <si>
    <t>2020/07/24 20:57</t>
  </si>
  <si>
    <t>@龙威(@龙微)</t>
  </si>
  <si>
    <t>恩替卡韦顾客(A工程检测鉴定18828282224)</t>
  </si>
  <si>
    <t>🐍田先森🐍</t>
  </si>
  <si>
    <t>2020/07/24 20:56</t>
  </si>
  <si>
    <t>薛薛ღ²º²º🔥</t>
  </si>
  <si>
    <t>2020/07/24 20:55</t>
  </si>
  <si>
    <t>何建+养血当归(一路有你)</t>
  </si>
  <si>
    <t>2020/07/24 20:53</t>
  </si>
  <si>
    <t>余女士(yu)</t>
  </si>
  <si>
    <t>陈燕(燕儿🎀)</t>
  </si>
  <si>
    <t>2020/07/24 20:52</t>
  </si>
  <si>
    <t>何女士(柠檬*^_^*气质)</t>
  </si>
  <si>
    <t>百多邦，龙珠软膏</t>
  </si>
  <si>
    <t>魏明中药破壁和八珍益母片(温柔一刀 💕)</t>
  </si>
  <si>
    <t>李霞(雨婷江南)</t>
  </si>
  <si>
    <t>2020/07/24 20:50</t>
  </si>
  <si>
    <t>妇科,成人钙及维生素,儿童钙及维生素,补益</t>
  </si>
  <si>
    <t>嗯</t>
  </si>
  <si>
    <t>吴敏</t>
  </si>
  <si>
    <t>彭加素+非那雄胺+C+W55(开心快乐)</t>
  </si>
  <si>
    <t>2020/07/24 20:47</t>
  </si>
  <si>
    <t>叶牌长</t>
  </si>
  <si>
    <t>2020/07/24 20:46</t>
  </si>
  <si>
    <t>周永贵(水中月)</t>
  </si>
  <si>
    <t>廖秀15102210691（X）(廖秀)</t>
  </si>
  <si>
    <t>Hongjie高</t>
  </si>
  <si>
    <t>2020/07/24 20:45</t>
  </si>
  <si>
    <t>吴女士(祥惠鲜果13880450147)</t>
  </si>
  <si>
    <t>2020/07/24 20:44</t>
  </si>
  <si>
    <t>王丹虹(天涯是彼岸)</t>
  </si>
  <si>
    <t>朱玲</t>
  </si>
  <si>
    <t>2020/07/24 20:43</t>
  </si>
  <si>
    <t>王娟(A.😘)</t>
  </si>
  <si>
    <t>潘传先(腾飞：专业防水、保温13908202172)</t>
  </si>
  <si>
    <t>2020/07/24 20:41</t>
  </si>
  <si>
    <t>最好的坏</t>
  </si>
  <si>
    <t>2020/07/24 20:40</t>
  </si>
  <si>
    <t>顾一凡(最好的坏)</t>
  </si>
  <si>
    <t>老顾客</t>
  </si>
  <si>
    <t>2020/07/24 20:39</t>
  </si>
  <si>
    <t>mua</t>
  </si>
  <si>
    <t>自由飞翔</t>
  </si>
  <si>
    <t>2020/07/24 20:36</t>
  </si>
  <si>
    <t>人生如戏</t>
  </si>
  <si>
    <t>2020/07/24 20:35</t>
  </si>
  <si>
    <t>99婆婆</t>
  </si>
  <si>
    <t>hss</t>
  </si>
  <si>
    <t>2020/07/24 20:34</t>
  </si>
  <si>
    <t>代婷女士(代代)</t>
  </si>
  <si>
    <t>圆梦</t>
  </si>
  <si>
    <t>黄朝菊</t>
  </si>
  <si>
    <t>2020/07/24 20:33</t>
  </si>
  <si>
    <t>陈玉琴(与众不同)</t>
  </si>
  <si>
    <t>高血脂,老年性便秘</t>
  </si>
  <si>
    <t>木斯岛*</t>
  </si>
  <si>
    <t>蒋维军13551123416(蒋姐)</t>
  </si>
  <si>
    <t>2020/07/24 20:32</t>
  </si>
  <si>
    <t>吴江 已送二(吴江)</t>
  </si>
  <si>
    <t>除月不爱</t>
  </si>
  <si>
    <t>2020/07/24 20:31</t>
  </si>
  <si>
    <t>胡晓兰(事非我愿)</t>
  </si>
  <si>
    <t>伯先生(伯伯)</t>
  </si>
  <si>
    <t>2020/07/24 20:30</t>
  </si>
  <si>
    <t>一生一世</t>
  </si>
  <si>
    <t>2020/07/24 20:29</t>
  </si>
  <si>
    <t>王琳(🌿微光🌿)</t>
  </si>
  <si>
    <t>李女士+利福喷丁(karen)</t>
  </si>
  <si>
    <t>王万琴(我)</t>
  </si>
  <si>
    <t>2020/07/24 20:28</t>
  </si>
  <si>
    <t>趁早</t>
  </si>
  <si>
    <t>2020/07/24 20:27</t>
  </si>
  <si>
    <t>李先生(某考生)</t>
  </si>
  <si>
    <t>孙先生+吉非地尼(木木sun)</t>
  </si>
  <si>
    <t>李欣禹+医用外科口罩(A.Mango)</t>
  </si>
  <si>
    <t>李阿姨(Lee)</t>
  </si>
  <si>
    <t>2020/07/24 20:26</t>
  </si>
  <si>
    <t>Question</t>
  </si>
  <si>
    <t>春酌</t>
  </si>
  <si>
    <t>2020/07/24 20:25</t>
  </si>
  <si>
    <t>老张</t>
  </si>
  <si>
    <t>2020/07/24 20:23</t>
  </si>
  <si>
    <t>包萍女士(包萍萍萍萍萍萍)</t>
  </si>
  <si>
    <t>王女士十心元胶囊(随缘)</t>
  </si>
  <si>
    <t>2020/07/24 20:22</t>
  </si>
  <si>
    <t>川菜师</t>
  </si>
  <si>
    <t>2020/07/24 20:21</t>
  </si>
  <si>
    <t>Madog johny</t>
  </si>
  <si>
    <t>2020/07/24 20:20</t>
  </si>
  <si>
    <t>十六夜</t>
  </si>
  <si>
    <t>杜亮+金喉健，黄连上清丸(亮)</t>
  </si>
  <si>
    <t>刘幼康( 凡)</t>
  </si>
  <si>
    <t>轻“伍”画意</t>
  </si>
  <si>
    <t>2020/07/24 20:19</t>
  </si>
  <si>
    <t>陈胖娃儿姓陈</t>
  </si>
  <si>
    <t>敬秀琼(烟雨花)</t>
  </si>
  <si>
    <t>2020/07/24 20:16</t>
  </si>
  <si>
    <t>罗雪花(存钱罐(竞彩)先款后票)</t>
  </si>
  <si>
    <t>2020/07/24 20:15</t>
  </si>
  <si>
    <t>荷花仙子+感冒药(荷花仙子)</t>
  </si>
  <si>
    <t>二姐+达美康30粒(二姐)</t>
  </si>
  <si>
    <t>2020/07/24 20:14</t>
  </si>
  <si>
    <t>刘建萍(@平淡^O^)</t>
  </si>
  <si>
    <t>2020/07/24 20:13</t>
  </si>
  <si>
    <t>女士+羟甲淀粉钠溶液(七月)</t>
  </si>
  <si>
    <t>刘小梅～硝苯地平缓释片(刘小梅)</t>
  </si>
  <si>
    <t>张女士(鸣蜩二七)</t>
  </si>
  <si>
    <t>贾帅哥(Re)</t>
  </si>
  <si>
    <t>2020/07/24 20:12</t>
  </si>
  <si>
    <t>LikY🐾</t>
  </si>
  <si>
    <t>2020/07/24 20:11</t>
  </si>
  <si>
    <t>吴女士 医用口罩(一串烤全羊)</t>
  </si>
  <si>
    <t></t>
  </si>
  <si>
    <t>彭小维(哈哈)</t>
  </si>
  <si>
    <t>2020/07/24 20:09</t>
  </si>
  <si>
    <t>海燕，</t>
  </si>
  <si>
    <t>2020/07/24 20:06</t>
  </si>
  <si>
    <t>李海燕(海燕，)</t>
  </si>
  <si>
    <t>李扬莎妈(~)</t>
  </si>
  <si>
    <t>2020/07/24 20:05</t>
  </si>
  <si>
    <t>何小娟(何某某)</t>
  </si>
  <si>
    <t>李杨莎(Lys)</t>
  </si>
  <si>
    <t>2020/07/24 20:04</t>
  </si>
  <si>
    <t>周美琴(铭维周美琴)</t>
  </si>
  <si>
    <t>老大哥</t>
  </si>
  <si>
    <t>郭维书(光辉)</t>
  </si>
  <si>
    <t>2020/07/24 20:03</t>
  </si>
  <si>
    <t>杨进松(怜)</t>
  </si>
  <si>
    <t>舒鑫(言)</t>
  </si>
  <si>
    <t>袁海军(袁haijun)</t>
  </si>
  <si>
    <t>苏女士(susu)</t>
  </si>
  <si>
    <t>2020/07/24 20:02</t>
  </si>
  <si>
    <t>刘碧群</t>
  </si>
  <si>
    <t>2020/07/24 19:57</t>
  </si>
  <si>
    <t>太阳神</t>
  </si>
  <si>
    <t>2020/07/24 19:56</t>
  </si>
  <si>
    <t>杨雅馨(念你成疾S)</t>
  </si>
  <si>
    <t>帅强哥</t>
  </si>
  <si>
    <t>王鹏(王鹏   拍照的)</t>
  </si>
  <si>
    <t>2020/07/24 19:54</t>
  </si>
  <si>
    <t>余成桃(七彩神娃儿童摄影  家乐福店)</t>
  </si>
  <si>
    <t>璐璐女士(Cayla 璐璐)</t>
  </si>
  <si>
    <t>2020/07/24 19:52</t>
  </si>
  <si>
    <t>林君(林君🌺)</t>
  </si>
  <si>
    <t>2020/07/24 19:50</t>
  </si>
  <si>
    <t>柑橘与柠檬</t>
  </si>
  <si>
    <t>2020/07/24 19:49</t>
  </si>
  <si>
    <t>橘子_orange🍊</t>
  </si>
  <si>
    <t>缘随我心</t>
  </si>
  <si>
    <t>糖醋麻辣土豆儿</t>
  </si>
  <si>
    <t>2020/07/24 19:48</t>
  </si>
  <si>
    <t>黄春丽</t>
  </si>
  <si>
    <t>2020/07/24 19:47</t>
  </si>
  <si>
    <t>刘丽(星河低悬)</t>
  </si>
  <si>
    <t>胡高兴</t>
  </si>
  <si>
    <t>2020/07/24 19:45</t>
  </si>
  <si>
    <t>欧材门窗梅子</t>
  </si>
  <si>
    <t>2020/07/24 19:44</t>
  </si>
  <si>
    <t>Yeah～Panda</t>
  </si>
  <si>
    <t>2020/07/24 19:41</t>
  </si>
  <si>
    <t>清水桥私人飞行俱乐部</t>
  </si>
  <si>
    <t>清清(～)</t>
  </si>
  <si>
    <t>2020/07/24 19:40</t>
  </si>
  <si>
    <t>陈女士(真爱永恒)</t>
  </si>
  <si>
    <t>张春秀(秀秀)</t>
  </si>
  <si>
    <t>不加群</t>
  </si>
  <si>
    <t>宋芳荣(Mr.宋)</t>
  </si>
  <si>
    <t>中药</t>
  </si>
  <si>
    <t>杨代玉+干洗店(杨代玉)</t>
  </si>
  <si>
    <t>2020/07/24 19:39</t>
  </si>
  <si>
    <t>钟先生(涵涵)</t>
  </si>
  <si>
    <t>2020/07/24 19:35</t>
  </si>
  <si>
    <t>宁</t>
  </si>
  <si>
    <t>2020/07/24 19:34</t>
  </si>
  <si>
    <t>梁艳(我一直想改一个网名！)</t>
  </si>
  <si>
    <t>2020/07/24 19:33</t>
  </si>
  <si>
    <t>蕻俐俐ღ</t>
  </si>
  <si>
    <t>琴有独终</t>
  </si>
  <si>
    <t>王簪</t>
  </si>
  <si>
    <t>2020/07/24 19:32</t>
  </si>
  <si>
    <t>王明虎</t>
  </si>
  <si>
    <t>赖大奎(步长)18989107863</t>
  </si>
  <si>
    <t>TATA</t>
  </si>
  <si>
    <t>wyj</t>
  </si>
  <si>
    <t>2020/07/24 19:31</t>
  </si>
  <si>
    <t>胥晓燕</t>
  </si>
  <si>
    <t>南柯一梦</t>
  </si>
  <si>
    <t>2020/07/24 19:30</t>
  </si>
  <si>
    <t>郭群英(化妆品有你陪15881052702)</t>
  </si>
  <si>
    <t>2020/07/24 19:29</t>
  </si>
  <si>
    <t>女士(🐰 Priscilla_Tao)</t>
  </si>
  <si>
    <t>2020/07/24 19:28</t>
  </si>
  <si>
    <t>2020/07/24 19:26</t>
  </si>
  <si>
    <t>申女士(森森)</t>
  </si>
  <si>
    <t>等风的男人</t>
  </si>
  <si>
    <t>2020/07/24 19:25</t>
  </si>
  <si>
    <t>章玉英，章五妹&amp;</t>
  </si>
  <si>
    <t>2020/07/24 19:24</t>
  </si>
  <si>
    <t>张彬(彬哥)</t>
  </si>
  <si>
    <t>2020/07/24 19:23</t>
  </si>
  <si>
    <t>康女士(Lola^_^)</t>
  </si>
  <si>
    <t>兰女士18980890112（X）(兰馨)</t>
  </si>
  <si>
    <t>2020/07/24 19:21</t>
  </si>
  <si>
    <t>戴辉</t>
  </si>
  <si>
    <t>2020/07/24 19:19</t>
  </si>
  <si>
    <t>2020/07/24 19:17</t>
  </si>
  <si>
    <t>高$大$尚</t>
  </si>
  <si>
    <t>王丽萍</t>
  </si>
  <si>
    <t>2020/07/24 19:16</t>
  </si>
  <si>
    <t>余嬢嬢(🌸 紫 🌸 🐟 🐟 🐟)</t>
  </si>
  <si>
    <t>廖永奎</t>
  </si>
  <si>
    <t>2020/07/24 19:15</t>
  </si>
  <si>
    <t>杨利感冒(A&amp;杨利)</t>
  </si>
  <si>
    <t>2020/07/24 19:14</t>
  </si>
  <si>
    <t>F.📚</t>
  </si>
  <si>
    <t>杨女士(Lululululu_)</t>
  </si>
  <si>
    <t>2020/07/24 19:13</t>
  </si>
  <si>
    <t>安康瑜+诺和锐(安康瑜)</t>
  </si>
  <si>
    <t>2020/07/24 19:11</t>
  </si>
  <si>
    <t>时而不G</t>
  </si>
  <si>
    <t>2020/07/24 19:10</t>
  </si>
  <si>
    <t>陈先生13684411848(Cqdes)</t>
  </si>
  <si>
    <t>2020/07/24 19:09</t>
  </si>
  <si>
    <t>李紫颖(紫颖18649687631)</t>
  </si>
  <si>
    <t>2020/07/24 19:08</t>
  </si>
  <si>
    <t>罗清蓉(你的笑颜)</t>
  </si>
  <si>
    <t>2020/07/24 19:05</t>
  </si>
  <si>
    <t>她说</t>
  </si>
  <si>
    <t>2020/07/24 19:03</t>
  </si>
  <si>
    <t>张继强</t>
  </si>
  <si>
    <t>湿毒清</t>
  </si>
  <si>
    <t>2020/07/24 19:02</t>
  </si>
  <si>
    <t>仙仙酱 🍑</t>
  </si>
  <si>
    <t>张( )</t>
  </si>
  <si>
    <t>徐新丽女士(新丽)</t>
  </si>
  <si>
    <t>2020/07/24 19:01</t>
  </si>
  <si>
    <t>杨林胶(生如夏花)</t>
  </si>
  <si>
    <t>2020/07/24 19:00</t>
  </si>
  <si>
    <t>李女士(一三又三零)</t>
  </si>
  <si>
    <t>2020/07/24 18:57</t>
  </si>
  <si>
    <t>秦老板(Loong)</t>
  </si>
  <si>
    <t>2020/07/24 18:56</t>
  </si>
  <si>
    <t>张姐(慕慕)</t>
  </si>
  <si>
    <t>2020/07/24 18:55</t>
  </si>
  <si>
    <t>谭姐</t>
  </si>
  <si>
    <t>南女士(南烟)</t>
  </si>
  <si>
    <t>2020/07/24 18:54</t>
  </si>
  <si>
    <t>2020/07/24 18:53</t>
  </si>
  <si>
    <t>李芷珊</t>
  </si>
  <si>
    <t>2020/07/24 18:52</t>
  </si>
  <si>
    <t>陈刚</t>
  </si>
  <si>
    <t>2020/07/24 18:50</t>
  </si>
  <si>
    <t>陶子Swallow</t>
  </si>
  <si>
    <t>苏霞(风景独好)</t>
  </si>
  <si>
    <t>2020/07/24 18:49</t>
  </si>
  <si>
    <t>刘女士(翠翠)</t>
  </si>
  <si>
    <t>2020/07/24 18:48</t>
  </si>
  <si>
    <t>唐姐石油公司(唐唐)</t>
  </si>
  <si>
    <t>明先生(Yttrium.)</t>
  </si>
  <si>
    <t>2020/07/24 18:47</t>
  </si>
  <si>
    <t>黄先生(凯哥)</t>
  </si>
  <si>
    <t>2020/07/24 18:44</t>
  </si>
  <si>
    <t>勇闯天涯</t>
  </si>
  <si>
    <t>胡容</t>
  </si>
  <si>
    <t>张姐 葡萄糖酸钙8盒(清晨的一缕阳光)</t>
  </si>
  <si>
    <t>2020/07/24 18:43</t>
  </si>
  <si>
    <t>君君+吡格列酮二甲双胍片（163227）(君君)</t>
  </si>
  <si>
    <t>邓波（先生）(铁血书生)</t>
  </si>
  <si>
    <t>2020/07/24 18:42</t>
  </si>
  <si>
    <t>李女士(💠甲乙)</t>
  </si>
  <si>
    <t>2020/07/24 18:41</t>
  </si>
  <si>
    <t>安迪(Mr.zhang)</t>
  </si>
  <si>
    <t>2020/07/24 18:40</t>
  </si>
  <si>
    <t>立早葵</t>
  </si>
  <si>
    <t>2020/07/24 18:37</t>
  </si>
  <si>
    <t>2020/07/24 18:36</t>
  </si>
  <si>
    <t>罗小盼🌸</t>
  </si>
  <si>
    <t>黄女士(🌸Miss🌸)</t>
  </si>
  <si>
    <t>吴先生(A  5)</t>
  </si>
  <si>
    <t>片仔黄顾客(鸿涛)</t>
  </si>
  <si>
    <t>邓松山(凳子)</t>
  </si>
  <si>
    <t>吴先生+感冒药+c+m(A  5)</t>
  </si>
  <si>
    <t>Penny</t>
  </si>
  <si>
    <t>2020/07/24 18:35</t>
  </si>
  <si>
    <t>杨先慧十感冒十C十W51(小英)</t>
  </si>
  <si>
    <t>丽珠光大</t>
  </si>
  <si>
    <t>娇娇</t>
  </si>
  <si>
    <t>阳燕(痴人痴梦)</t>
  </si>
  <si>
    <t>阳燕（阿胶女士）(痴人痴梦)</t>
  </si>
  <si>
    <t>2020/07/24 18:34</t>
  </si>
  <si>
    <t>杨兰</t>
  </si>
  <si>
    <t>两手空空</t>
  </si>
  <si>
    <t>孙女士(Sun)</t>
  </si>
  <si>
    <t>孙一丹女士(孙一丹)</t>
  </si>
  <si>
    <t>2020/07/24 18:33</t>
  </si>
  <si>
    <t>领地集团有限公司</t>
  </si>
  <si>
    <t>高级主任会计师</t>
  </si>
  <si>
    <t>腻腻</t>
  </si>
  <si>
    <t>小双13541532541</t>
  </si>
  <si>
    <t>2020/07/24 18:32</t>
  </si>
  <si>
    <t>吴晓燕(菲儿)</t>
  </si>
  <si>
    <t>2020/07/24 18:30</t>
  </si>
  <si>
    <t>赵先生(天乙)</t>
  </si>
  <si>
    <t>祝世杰+感冒药+c+m(奶茶与鸭头&amp;故事)</t>
  </si>
  <si>
    <t>2020/07/24 18:29</t>
  </si>
  <si>
    <t>祝先生(奶茶与鸭头&amp;故事)</t>
  </si>
  <si>
    <t>何先生(我喜欢刘璇💕)</t>
  </si>
  <si>
    <t>孙红春</t>
  </si>
  <si>
    <t>2020/07/24 18:28</t>
  </si>
  <si>
    <t>汪娇娇</t>
  </si>
  <si>
    <t>2020/07/24 18:27</t>
  </si>
  <si>
    <t>兰花朵朵</t>
  </si>
  <si>
    <t>2020/07/24 18:26</t>
  </si>
  <si>
    <t>桐鑫茶楼王妹</t>
  </si>
  <si>
    <t>亲为     13348954579</t>
  </si>
  <si>
    <t>2020/07/24 18:25</t>
  </si>
  <si>
    <t>&amp;</t>
  </si>
  <si>
    <t>李志文</t>
  </si>
  <si>
    <t>李佳玉(shmily)</t>
  </si>
  <si>
    <t>李发惠</t>
  </si>
  <si>
    <t>2020/07/24 18:24</t>
  </si>
  <si>
    <t>潘广平</t>
  </si>
  <si>
    <t>笑笑</t>
  </si>
  <si>
    <t>2020/07/24 18:23</t>
  </si>
  <si>
    <t>潘迪(炫)</t>
  </si>
  <si>
    <t>2020/07/24 18:21</t>
  </si>
  <si>
    <t>欣</t>
  </si>
  <si>
    <t>2020/07/24 18:20</t>
  </si>
  <si>
    <t>2020/07/24 18:18</t>
  </si>
  <si>
    <t>王女士(点点)</t>
  </si>
  <si>
    <t>王凤(往事随风)</t>
  </si>
  <si>
    <t>2020/07/24 18:14</t>
  </si>
  <si>
    <t>仁和</t>
  </si>
  <si>
    <t>2020/07/24 18:13</t>
  </si>
  <si>
    <t>魏启铭(别问就这个名字)</t>
  </si>
  <si>
    <t>谭雅杰(猪🐷)</t>
  </si>
  <si>
    <t>张涛</t>
  </si>
  <si>
    <t>王美娟(我的小鱼干在哪里)</t>
  </si>
  <si>
    <t>勤奋</t>
  </si>
  <si>
    <t>2020/07/24 18:12</t>
  </si>
  <si>
    <t>丹丹儿</t>
  </si>
  <si>
    <t>2020/07/24 18:11</t>
  </si>
  <si>
    <t>方正(方正-_-微信)</t>
  </si>
  <si>
    <t>拾(拾染)</t>
  </si>
  <si>
    <t>吕松</t>
  </si>
  <si>
    <t>高欢</t>
  </si>
  <si>
    <t>2020/07/24 18:10</t>
  </si>
  <si>
    <t>莉莉安</t>
  </si>
  <si>
    <t>舒启芬</t>
  </si>
  <si>
    <t>2020/07/24 18:09</t>
  </si>
  <si>
    <t>高尿酸（痛风）,甲减,其它</t>
  </si>
  <si>
    <t>马可(M)</t>
  </si>
  <si>
    <t>2020/07/24 18:08</t>
  </si>
  <si>
    <t>罗炳宇(向日葵)</t>
  </si>
  <si>
    <t>2020/07/24 18:07</t>
  </si>
  <si>
    <t>李娇(Miss)</t>
  </si>
  <si>
    <t>慢阻肺,儿童钙及维生素</t>
  </si>
  <si>
    <t>周丽群(A馨怡住宿(蜀州考场)13540202611)</t>
  </si>
  <si>
    <t>2020/07/24 18:06</t>
  </si>
  <si>
    <t>嘻嘻猴</t>
  </si>
  <si>
    <t>2020/07/24 18:00</t>
  </si>
  <si>
    <t>南风知我意</t>
  </si>
  <si>
    <t>2020/07/24 17:57</t>
  </si>
  <si>
    <t>罗美女(五漁村大发)</t>
  </si>
  <si>
    <t>2020/07/24 17:55</t>
  </si>
  <si>
    <t>消毒品</t>
  </si>
  <si>
    <t>王</t>
  </si>
  <si>
    <t>袁纶</t>
  </si>
  <si>
    <t>2020/07/24 17:54</t>
  </si>
  <si>
    <t>张利利+优思明+益母草颗粒(江山笑)</t>
  </si>
  <si>
    <t>2020/07/24 17:49</t>
  </si>
  <si>
    <t>胡艳丽(开心)</t>
  </si>
  <si>
    <t>2020/07/24 17:48</t>
  </si>
  <si>
    <t>廖素群(妮妮阿婆)</t>
  </si>
  <si>
    <t>廖素琴(妮妮阿婆)</t>
  </si>
  <si>
    <t>2020/07/24 17:47</t>
  </si>
  <si>
    <t>廖阿姨+沙格列汀2大1小(妮妮阿婆)</t>
  </si>
  <si>
    <t>珠宝批发雪雪儿</t>
  </si>
  <si>
    <t>2020/07/24 17:46</t>
  </si>
  <si>
    <t>杰女友(Cathy Young)</t>
  </si>
  <si>
    <t>2020/07/24 17:44</t>
  </si>
  <si>
    <t>仙姑</t>
  </si>
  <si>
    <t>H  ALWAYS丽珠(ALWAYS)</t>
  </si>
  <si>
    <t>2020/07/24 17:43</t>
  </si>
  <si>
    <t>丽珠抗病毒(ALWAYS)</t>
  </si>
  <si>
    <t>丽珠光大(丽珠光大～代兵18502884248)</t>
  </si>
  <si>
    <t>风先生(风铃再起)</t>
  </si>
  <si>
    <t>2020/07/24 17:41</t>
  </si>
  <si>
    <t>💋💋💋💋💋💋💋💋</t>
  </si>
  <si>
    <t>2020/07/24 17:40</t>
  </si>
  <si>
    <t>刘三姐</t>
  </si>
  <si>
    <t>2020/07/24 17:39</t>
  </si>
  <si>
    <t>方正-_-微信</t>
  </si>
  <si>
    <t>梁群伍(琼)</t>
  </si>
  <si>
    <t>万晨（五子还少丹）(一叶知秋)</t>
  </si>
  <si>
    <t>倪尚</t>
  </si>
  <si>
    <t>2020/07/24 17:37</t>
  </si>
  <si>
    <t>李傲(LiAo)</t>
  </si>
  <si>
    <t>女士(Eleven)</t>
  </si>
  <si>
    <t>沈睿(差不多先生)</t>
  </si>
  <si>
    <t>2020/07/24 17:35</t>
  </si>
  <si>
    <t>初姐+石油公司(初)</t>
  </si>
  <si>
    <t>周志强</t>
  </si>
  <si>
    <t>能幢</t>
  </si>
  <si>
    <t>豪迈，雙成</t>
  </si>
  <si>
    <t>2020/07/24 17:34</t>
  </si>
  <si>
    <t>汪世龙(W)</t>
  </si>
  <si>
    <t>魏姐(七彩云南)</t>
  </si>
  <si>
    <t>2020/07/24 17:33</t>
  </si>
  <si>
    <t>四川治坛律师事务所任毅松(四川治坛律师事务所后勤任毅松)</t>
  </si>
  <si>
    <t>邵思妮(四川治坛律师事务所后勤邵思妮)</t>
  </si>
  <si>
    <t>开票资料公司名称：四川治坛律师事务所纳税识别号：31510000588352233Y地址：成都市青羊区家园路8号1栋11层11号电话：028-87346113开户行：交通银行股份有限公司成都新城支行账号：5116110110180100627383207073695@qq.com</t>
  </si>
  <si>
    <t>罗杰(回到未来X)</t>
  </si>
  <si>
    <t>何可人</t>
  </si>
  <si>
    <t>2020/07/24 17:32</t>
  </si>
  <si>
    <t>嫣红+金姐(嫣红)</t>
  </si>
  <si>
    <t>何松芹(偷笑的松鼠)</t>
  </si>
  <si>
    <t>2020/07/24 17:31</t>
  </si>
  <si>
    <t>维和：郭玲  18081508988</t>
  </si>
  <si>
    <t>颖</t>
  </si>
  <si>
    <t>2020/07/24 17:29</t>
  </si>
  <si>
    <t>芳女士(芳)</t>
  </si>
  <si>
    <t>2020/07/24 17:28</t>
  </si>
  <si>
    <t>孙怀蓉(夏末秋初)</t>
  </si>
  <si>
    <t>王先生(夏天，15208145935)</t>
  </si>
  <si>
    <t>郑先生(能(^^)(^^))</t>
  </si>
  <si>
    <t>2020/07/24 17:27</t>
  </si>
  <si>
    <t>江苏恒瑞非布司他刘先炬132818672(X)</t>
  </si>
  <si>
    <t>2020/07/24 17:26</t>
  </si>
  <si>
    <t>吃亏是福</t>
  </si>
  <si>
    <t>张丽(烟雨蒙蒙)</t>
  </si>
  <si>
    <t>2020/07/24 17:24</t>
  </si>
  <si>
    <t>如此现实</t>
  </si>
  <si>
    <t>超</t>
  </si>
  <si>
    <t>威*</t>
  </si>
  <si>
    <t>胡美女(多肉)</t>
  </si>
  <si>
    <t>2020/07/24 17:22</t>
  </si>
  <si>
    <t>苟先生(Believe yourself)</t>
  </si>
  <si>
    <t>欧阳女士(三姐)</t>
  </si>
  <si>
    <t>范范💗</t>
  </si>
  <si>
    <t>2020/07/24 17:19</t>
  </si>
  <si>
    <t>南烟</t>
  </si>
  <si>
    <t>2020/07/24 17:16</t>
  </si>
  <si>
    <t>尘誉</t>
  </si>
  <si>
    <t>那一抹微笑</t>
  </si>
  <si>
    <t>成都嘉诚（加劲）毛显兵</t>
  </si>
  <si>
    <t>2020/07/24 17:15</t>
  </si>
  <si>
    <t>茂英</t>
  </si>
  <si>
    <t>婚纱为谁穿🙈🙈🙈</t>
  </si>
  <si>
    <t>2020/07/24 17:14</t>
  </si>
  <si>
    <t>杨 晓慧</t>
  </si>
  <si>
    <t>住在太阳上的人</t>
  </si>
  <si>
    <t>宛</t>
  </si>
  <si>
    <t>H.</t>
  </si>
  <si>
    <t>张女士(Daisy)</t>
  </si>
  <si>
    <t>2020/07/24 17:13</t>
  </si>
  <si>
    <t>康海涛(这太不康塰濤啦.)</t>
  </si>
  <si>
    <t>2020/07/24 17:12</t>
  </si>
  <si>
    <t>欧阳(晨)</t>
  </si>
  <si>
    <t>2020/07/24 17:11</t>
  </si>
  <si>
    <t>和而不同</t>
  </si>
  <si>
    <t>刘先生(无辣不欢)</t>
  </si>
  <si>
    <t>神仙爹</t>
  </si>
  <si>
    <t>2020/07/24 17:09</t>
  </si>
  <si>
    <t>姚强</t>
  </si>
  <si>
    <t>刘美女(pursuing)</t>
  </si>
  <si>
    <t>1987-02-20</t>
  </si>
  <si>
    <t>2020/07/24 17:08</t>
  </si>
  <si>
    <t>毅琴然凡</t>
  </si>
  <si>
    <t>冯先生+特比奈分乳膏(fQEY0YQOQ1TO)</t>
  </si>
  <si>
    <t>2020/07/24 17:06</t>
  </si>
  <si>
    <t>角角菜</t>
  </si>
  <si>
    <t>李廷山(快乐童年，李廷山)</t>
  </si>
  <si>
    <t>2020/07/24 17:03</t>
  </si>
  <si>
    <t>雷女士(🔅)</t>
  </si>
  <si>
    <t>2020/07/24 17:02</t>
  </si>
  <si>
    <t>筱草</t>
  </si>
  <si>
    <t>๑҉蓉᭄ꦿ໌້ᮨ</t>
  </si>
  <si>
    <t>仙人掌</t>
  </si>
  <si>
    <t>2020/07/24 17:01</t>
  </si>
  <si>
    <t>周先生(周)</t>
  </si>
  <si>
    <t>1975-08-01</t>
  </si>
  <si>
    <t>2020/07/24 17:00</t>
  </si>
  <si>
    <t>李蓉(小溶13～～萌宝乐衣)</t>
  </si>
  <si>
    <t>宝宝下肢痘痘化脓、康复新液、复方多粘菌素B软膏</t>
  </si>
  <si>
    <t>2020/07/24 16:59</t>
  </si>
  <si>
    <t>曾贞(苏苏💤 超级困)</t>
  </si>
  <si>
    <t>2020/07/24 16:57</t>
  </si>
  <si>
    <t>谢女士(雪花)</t>
  </si>
  <si>
    <t>毓先生(毓o🐲)</t>
  </si>
  <si>
    <t>2020/07/24 16:55</t>
  </si>
  <si>
    <t>曼巴精神</t>
  </si>
  <si>
    <t>2020/07/24 16:54</t>
  </si>
  <si>
    <t>秦华秀姐姐+人参固本，善存，时脱扑(You are so beautiful 💐🌺)</t>
  </si>
  <si>
    <t>熊黎</t>
  </si>
  <si>
    <t>2020/07/24 16:52</t>
  </si>
  <si>
    <t>明明</t>
  </si>
  <si>
    <t>廖雯羽+w30+天胶(廖雯羽)</t>
  </si>
  <si>
    <t>2020/07/24 16:50</t>
  </si>
  <si>
    <t>罗(正在输入。。。)</t>
  </si>
  <si>
    <t>2020/07/24 16:49</t>
  </si>
  <si>
    <t>胡先生+鼻朗(谁明浪子钊)</t>
  </si>
  <si>
    <t>2020/07/24 16:48</t>
  </si>
  <si>
    <t>李顺益+黄腾洗液+26C(@～@)</t>
  </si>
  <si>
    <t>梁红萍*(༺🐳凉生🐳༻)</t>
  </si>
  <si>
    <t>2020/07/24 16:46</t>
  </si>
  <si>
    <t>忆青春</t>
  </si>
  <si>
    <t>欧阳俊杰</t>
  </si>
  <si>
    <t>2020/07/24 16:45</t>
  </si>
  <si>
    <t>李登义18981818282</t>
  </si>
  <si>
    <t>2020/07/24 16:44</t>
  </si>
  <si>
    <t>杨兴友(欧阳俊杰)</t>
  </si>
  <si>
    <t>周帮国13438877981</t>
  </si>
  <si>
    <t>唐银</t>
  </si>
  <si>
    <t>2020/07/24 16:42</t>
  </si>
  <si>
    <t>李先生(李大大)</t>
  </si>
  <si>
    <t>Feng</t>
  </si>
  <si>
    <t>2020/07/24 16:41</t>
  </si>
  <si>
    <t>高血脂,成人钙及维生素,其它,儿童钙及维生素</t>
  </si>
  <si>
    <t>꧁꫞꯭曹妞妞꫞꧂</t>
  </si>
  <si>
    <t>2020/07/24 16:39</t>
  </si>
  <si>
    <t>邹梦和(z🍓)</t>
  </si>
  <si>
    <t>开心果+钙锌口服液+w+b55(开心果)</t>
  </si>
  <si>
    <t>2020/07/24 16:36</t>
  </si>
  <si>
    <t>石女士(（3宝贝）)</t>
  </si>
  <si>
    <t>楚玉兰(玉生烟)</t>
  </si>
  <si>
    <t>刘(小胡豆豆儿🍀)</t>
  </si>
  <si>
    <t>2020/07/24 16:35</t>
  </si>
  <si>
    <t>老二次元</t>
  </si>
  <si>
    <t>孙永成</t>
  </si>
  <si>
    <t>缪跃东</t>
  </si>
  <si>
    <t>1975-02-08</t>
  </si>
  <si>
    <t>2020/07/24 16:32</t>
  </si>
  <si>
    <t>付学琼(grandma)</t>
  </si>
  <si>
    <t>2020/07/24 16:31</t>
  </si>
  <si>
    <t>张先生(谓之不二)</t>
  </si>
  <si>
    <t>2020/07/24 16:29</t>
  </si>
  <si>
    <t>高女士(格调)</t>
  </si>
  <si>
    <t>2020/07/24 16:28</t>
  </si>
  <si>
    <t>沐莯</t>
  </si>
  <si>
    <t>秦学文</t>
  </si>
  <si>
    <t>若无相欠！怎会相见！</t>
  </si>
  <si>
    <t>2020/07/24 16:27</t>
  </si>
  <si>
    <t>刘()</t>
  </si>
  <si>
    <t>尹雯13980862061(ℳYU℁)</t>
  </si>
  <si>
    <t>彭州市三圣南路46号恒昌贵筑10栋 尹雯13980862061</t>
  </si>
  <si>
    <t>晨曦(MK营养健康护肤调理一陈红霞)</t>
  </si>
  <si>
    <t>罗玛鲨鱼🐠 小陈陈</t>
  </si>
  <si>
    <t>2020/07/24 16:26</t>
  </si>
  <si>
    <t>曹妞妞(꧁꫞꯭曹妞妞꫞꧂)</t>
  </si>
  <si>
    <t>七孃</t>
  </si>
  <si>
    <t>2020/07/24 16:25</t>
  </si>
  <si>
    <t>余女士(Mine)</t>
  </si>
  <si>
    <t>廖七孃(七孃)</t>
  </si>
  <si>
    <t>张小花(好说好商量)</t>
  </si>
  <si>
    <t>2020/07/24 16:24</t>
  </si>
  <si>
    <t>廖碧霞(七孃)</t>
  </si>
  <si>
    <t>张女士(好说好商量)</t>
  </si>
  <si>
    <t>2020/07/24 16:23</t>
  </si>
  <si>
    <t>陈益云+测血糖+W(陈益云)</t>
  </si>
  <si>
    <t>2020/07/24 16:22</t>
  </si>
  <si>
    <t>张女士(花姐)</t>
  </si>
  <si>
    <t>科达陈敏(杂草敏)</t>
  </si>
  <si>
    <t>李鑫(鑫姨.)</t>
  </si>
  <si>
    <t>钟丽13881738894(益安宁丸钟丽13881738894)</t>
  </si>
  <si>
    <t>2020/07/24 16:21</t>
  </si>
  <si>
    <t>益安宁丸钟丽13881738894</t>
  </si>
  <si>
    <t>姜成都</t>
  </si>
  <si>
    <t>2020/07/24 16:20</t>
  </si>
  <si>
    <t>周生(周先生)</t>
  </si>
  <si>
    <t>2020/07/24 16:19</t>
  </si>
  <si>
    <t>邢先生(邢晔)</t>
  </si>
  <si>
    <t>2020/07/24 16:18</t>
  </si>
  <si>
    <t>蒋艳(艳＆艳)</t>
  </si>
  <si>
    <t>2020/07/24 16:17</t>
  </si>
  <si>
    <t>李华军(平常)</t>
  </si>
  <si>
    <t>2020/07/24 16:16</t>
  </si>
  <si>
    <t>王先生(容嬷嬷)</t>
  </si>
  <si>
    <t>朱宜华(华子)</t>
  </si>
  <si>
    <t>d5j</t>
  </si>
  <si>
    <t>蔡波波</t>
  </si>
  <si>
    <t>JaJa</t>
  </si>
  <si>
    <t>2020/07/24 16:15</t>
  </si>
  <si>
    <t>陈亮(旧人不覆。)</t>
  </si>
  <si>
    <t>2020/07/24 16:14</t>
  </si>
  <si>
    <t>2020/07/24 16:13</t>
  </si>
  <si>
    <t>liew</t>
  </si>
  <si>
    <t>2020/07/24 16:11</t>
  </si>
  <si>
    <t>黄女士(Daisy)</t>
  </si>
  <si>
    <t>2020/07/24 16:10</t>
  </si>
  <si>
    <t>流沙</t>
  </si>
  <si>
    <t>孙文(孙文君)</t>
  </si>
  <si>
    <t>2020/07/24 16:09</t>
  </si>
  <si>
    <t>张月十益安宁丸十A十W25(官方提醒)</t>
  </si>
  <si>
    <t>水果(林林)</t>
  </si>
  <si>
    <t>2020/07/24 16:08</t>
  </si>
  <si>
    <t>2020/07/24 16:04</t>
  </si>
  <si>
    <t>如此现实（扬子江）(如此现实)</t>
  </si>
  <si>
    <t>周女士(小阿周)</t>
  </si>
  <si>
    <t>2020/07/24 16:01</t>
  </si>
  <si>
    <t>周女士+熬胶通知(小阿周)</t>
  </si>
  <si>
    <t>冀川</t>
  </si>
  <si>
    <t>建永机械，徐建十非布司他十A十M36(建永机械，徐建)</t>
  </si>
  <si>
    <t>侯雯</t>
  </si>
  <si>
    <t>2020/07/24 16:00</t>
  </si>
  <si>
    <t>何女士+999(ANNA圆子)</t>
  </si>
  <si>
    <t>周丽</t>
  </si>
  <si>
    <t>2020/07/24 15:59</t>
  </si>
  <si>
    <t>周丽+熬胶通知(周丽)</t>
  </si>
  <si>
    <t>初晴^**</t>
  </si>
  <si>
    <t>2020/07/24 15:58</t>
  </si>
  <si>
    <t>唐小乐</t>
  </si>
  <si>
    <t>2020/07/24 15:57</t>
  </si>
  <si>
    <t>桂婷婷(Tiffany)</t>
  </si>
  <si>
    <t>2020/07/24 15:56</t>
  </si>
  <si>
    <t>王月(君玉泪)</t>
  </si>
  <si>
    <t>2020/07/24 15:51</t>
  </si>
  <si>
    <t>祁跃华(海底池)</t>
  </si>
  <si>
    <t>2020/07/24 15:50</t>
  </si>
  <si>
    <t>路女士(一路花开)</t>
  </si>
  <si>
    <t>2020/07/24 15:49</t>
  </si>
  <si>
    <t>经常性失眠,其它,儿童钙及维生素,补益</t>
  </si>
  <si>
    <t>泽桑(༄༅༎ༀ༑  ༃  ཚེ་རིང་༒)</t>
  </si>
  <si>
    <t>张武(山野无名草之名草有主)</t>
  </si>
  <si>
    <t>2020/07/24 15:48</t>
  </si>
  <si>
    <t>黄文婧(文婧)</t>
  </si>
  <si>
    <t>慢性 胃炎,经常性失眠,脱发,补益</t>
  </si>
  <si>
    <t>2020/07/24 15:46</t>
  </si>
  <si>
    <t>高分</t>
  </si>
  <si>
    <t>罗利达</t>
  </si>
  <si>
    <t>李思娇()</t>
  </si>
  <si>
    <t>2020/07/24 15:45</t>
  </si>
  <si>
    <t>辉瑞邛崃 曾江丽</t>
  </si>
  <si>
    <t>林再光➕测血压➕微信➕M(l林再光)</t>
  </si>
  <si>
    <t>2020/07/24 15:44</t>
  </si>
  <si>
    <t>赖女士(Lily)</t>
  </si>
  <si>
    <t>2020/07/24 15:43</t>
  </si>
  <si>
    <t>松柏</t>
  </si>
  <si>
    <t>2020/07/24 15:42</t>
  </si>
  <si>
    <t>代军良(精彩人生)</t>
  </si>
  <si>
    <t>陈姝伊(艾菲特灯饰陈姝伊)</t>
  </si>
  <si>
    <t>2020/07/24 15:41</t>
  </si>
  <si>
    <t>成人钙及维生素,消化性溃疡（胃、十二指、结肠）,经常性失眠</t>
  </si>
  <si>
    <t>戚德秀+马来酸依那普利片(七星椒)</t>
  </si>
  <si>
    <t>2020/07/24 15:40</t>
  </si>
  <si>
    <t>遇见</t>
  </si>
  <si>
    <t>智明</t>
  </si>
  <si>
    <t>2020/07/24 15:39</t>
  </si>
  <si>
    <t>朱晓琴(AMBITION)</t>
  </si>
  <si>
    <t>罗华(淡忘)</t>
  </si>
  <si>
    <t>广安～燕窝～阿胶～快递</t>
  </si>
  <si>
    <t>三孃</t>
  </si>
  <si>
    <t>2020/07/24 15:38</t>
  </si>
  <si>
    <t>温丽(A优家房产🏡 温18328398084)</t>
  </si>
  <si>
    <t>周先生(海之源)</t>
  </si>
  <si>
    <t>2020/07/24 15:37</t>
  </si>
  <si>
    <t>杨彩虹(彩虹)</t>
  </si>
  <si>
    <t>阿胶～快递</t>
  </si>
  <si>
    <t>陈艳(🍀风信子🍀)</t>
  </si>
  <si>
    <t>李会(Huihui)</t>
  </si>
  <si>
    <t>2020/07/24 15:36</t>
  </si>
  <si>
    <t>张静(XYL)</t>
  </si>
  <si>
    <t>2020/07/24 15:35</t>
  </si>
  <si>
    <t>二妈(娟子)</t>
  </si>
  <si>
    <t>2020/07/24 15:34</t>
  </si>
  <si>
    <t>平行线相交Liang</t>
  </si>
  <si>
    <t>2020/07/24 15:32</t>
  </si>
  <si>
    <t>王磊(智者)</t>
  </si>
  <si>
    <t>菊菊</t>
  </si>
  <si>
    <t>2020/07/24 15:31</t>
  </si>
  <si>
    <t>王先生(TOTORO)</t>
  </si>
  <si>
    <t>王先生(蓦楠)</t>
  </si>
  <si>
    <t>李女士(48+石雨熙妈妈(李小英))</t>
  </si>
  <si>
    <t>2020/07/24 15:30</t>
  </si>
  <si>
    <t>刘世蓉（血压计）(雪花飘飘)</t>
  </si>
  <si>
    <t>赖季有，隔壁叔叔(叶子)</t>
  </si>
  <si>
    <t>2020/07/24 15:28</t>
  </si>
  <si>
    <t>张卡</t>
  </si>
  <si>
    <t>2020/07/24 15:27</t>
  </si>
  <si>
    <t>上海金皮宝</t>
  </si>
  <si>
    <t>马大叔和小舅舅</t>
  </si>
  <si>
    <t>2020/07/24 15:26</t>
  </si>
  <si>
    <t>小锅哥</t>
  </si>
  <si>
    <t>周琳琰(江映映天下无敌)</t>
  </si>
  <si>
    <t>任庆庆(绕圈圈🌈)</t>
  </si>
  <si>
    <t>2020/07/24 15:25</t>
  </si>
  <si>
    <t>李强(And all is over)</t>
  </si>
  <si>
    <t>2020/07/24 15:24</t>
  </si>
  <si>
    <t>执着一生周安华</t>
  </si>
  <si>
    <t>肖先生(Hello     it,s    me)</t>
  </si>
  <si>
    <t>2020/07/24 15:23</t>
  </si>
  <si>
    <t>木槿</t>
  </si>
  <si>
    <t>2020/07/24 15:21</t>
  </si>
  <si>
    <t>2020/07/24 15:20</t>
  </si>
  <si>
    <t>淑霞</t>
  </si>
  <si>
    <t>2020/07/24 15:19</t>
  </si>
  <si>
    <t>2020/07/24 15:18</t>
  </si>
  <si>
    <t>王希(布丁💕)</t>
  </si>
  <si>
    <t>2020/07/24 15:17</t>
  </si>
  <si>
    <t>2020/07/24 15:16</t>
  </si>
  <si>
    <t>冯先生(keep amazing👦)</t>
  </si>
  <si>
    <t>2020/07/24 15:14</t>
  </si>
  <si>
    <t>孙燕(恋孴)</t>
  </si>
  <si>
    <t>2020/07/24 15:11</t>
  </si>
  <si>
    <t>慕寒</t>
  </si>
  <si>
    <t>王小华(开心就好)</t>
  </si>
  <si>
    <t>徐</t>
  </si>
  <si>
    <t>2020/07/24 15:08</t>
  </si>
  <si>
    <t>梅子</t>
  </si>
  <si>
    <t>佳女士(佳佳～1080混批加入代理)</t>
  </si>
  <si>
    <t>2020/07/24 15:07</t>
  </si>
  <si>
    <t>丽丽</t>
  </si>
  <si>
    <t>刘欣(刘@欣心欣欣欣)</t>
  </si>
  <si>
    <t>陈小白</t>
  </si>
  <si>
    <t>2020/07/24 15:03</t>
  </si>
  <si>
    <t>姚先生(阿伟)</t>
  </si>
  <si>
    <t>1975-02-02</t>
  </si>
  <si>
    <t>Liyal💗</t>
  </si>
  <si>
    <t>2020/07/24 15:02</t>
  </si>
  <si>
    <t>鲁秀英(秀)</t>
  </si>
  <si>
    <t>王玉尧</t>
  </si>
  <si>
    <t>2020/07/24 15:01</t>
  </si>
  <si>
    <t>陈淑君</t>
  </si>
  <si>
    <t>高血脂,糖尿病,其它</t>
  </si>
  <si>
    <t>2020/07/24 15:00</t>
  </si>
  <si>
    <t>陈女士(语惜)</t>
  </si>
  <si>
    <t>2020/07/24 14:58</t>
  </si>
  <si>
    <t>郭美女+小儿消极止咳口服液+28C(水涟漪)</t>
  </si>
  <si>
    <t>2020/07/24 14:57</t>
  </si>
  <si>
    <t>胡兴胜()</t>
  </si>
  <si>
    <t>彭佑春(唏嘘的胡渣渣)</t>
  </si>
  <si>
    <t>2020/07/24 14:56</t>
  </si>
  <si>
    <t>咖啡刘姐+氨糖软骨素+施慧达(咖啡)</t>
  </si>
  <si>
    <t>2020/07/24 14:55</t>
  </si>
  <si>
    <t>.尢.木子.</t>
  </si>
  <si>
    <t>2020/07/24 14:54</t>
  </si>
  <si>
    <t>孙同磊+碧亮顾客(孙同磊)</t>
  </si>
  <si>
    <t>2020/07/24 14:53</t>
  </si>
  <si>
    <t>Océano</t>
  </si>
  <si>
    <t>2020/07/24 14:51</t>
  </si>
  <si>
    <t>苏女士+甲钴胺(想象)</t>
  </si>
  <si>
    <t>2020/07/24 14:50</t>
  </si>
  <si>
    <t>2020/07/24 14:48</t>
  </si>
  <si>
    <t>2020/07/24 14:46</t>
  </si>
  <si>
    <t>盛明艺豪装饰</t>
  </si>
  <si>
    <t>2020/07/24 14:45</t>
  </si>
  <si>
    <t>吉兆+口罩+m+c66(吉兆)</t>
  </si>
  <si>
    <t>2020/07/24 14:43</t>
  </si>
  <si>
    <t>WuKui</t>
  </si>
  <si>
    <t>2020/07/24 14:42</t>
  </si>
  <si>
    <t>喻卫坤</t>
  </si>
  <si>
    <t>2020/07/24 14:41</t>
  </si>
  <si>
    <t>姚孟琴(Little)</t>
  </si>
  <si>
    <t>AMBITION</t>
  </si>
  <si>
    <t>2020/07/24 14:40</t>
  </si>
  <si>
    <t>谭帅</t>
  </si>
  <si>
    <t>2020/07/24 14:39</t>
  </si>
  <si>
    <t>杨先生15284846118(AAA 三包粮油干杂15284846118)</t>
  </si>
  <si>
    <t>花榕月貌</t>
  </si>
  <si>
    <t>张美女，送口罩</t>
  </si>
  <si>
    <t>2020/07/24 14:38</t>
  </si>
  <si>
    <t>建康是福</t>
  </si>
  <si>
    <t>太极大药房蒲阳路店15680893961</t>
  </si>
  <si>
    <t>一路发+甘倍清顾客(一路发)</t>
  </si>
  <si>
    <t>黑喵白喵灰喵</t>
  </si>
  <si>
    <t>2020/07/24 14:37</t>
  </si>
  <si>
    <t>ZovW.</t>
  </si>
  <si>
    <t>田素发➕血糖➕微信➕w(做自信的我)</t>
  </si>
  <si>
    <t>天人合一</t>
  </si>
  <si>
    <t>2020/07/24 14:36</t>
  </si>
  <si>
    <t>任超桂(任任)</t>
  </si>
  <si>
    <t>罗响</t>
  </si>
  <si>
    <t>毛玲丽(人生如梦（丽）)</t>
  </si>
  <si>
    <t>2020/07/24 14:35</t>
  </si>
  <si>
    <t>七彩🍀 草</t>
  </si>
  <si>
    <t>朱利君利可君客户(sa)</t>
  </si>
  <si>
    <t>2020/07/24 14:31</t>
  </si>
  <si>
    <t>候怀亮(开心粑哥)</t>
  </si>
  <si>
    <t>🎀钟琦🐒🌻</t>
  </si>
  <si>
    <t>2020/07/24 14:30</t>
  </si>
  <si>
    <t>梁桂芳的女儿(随风O_o)</t>
  </si>
  <si>
    <t>2020/07/24 14:27</t>
  </si>
  <si>
    <t>麦天全(甜麦圈)</t>
  </si>
  <si>
    <t>2020/07/24 14:26</t>
  </si>
  <si>
    <t>康玲</t>
  </si>
  <si>
    <t>2020/07/24 14:23</t>
  </si>
  <si>
    <t>黄兴海</t>
  </si>
  <si>
    <t>2020/07/24 14:22</t>
  </si>
  <si>
    <t>刘先生(nobody。)</t>
  </si>
  <si>
    <t>2020/07/24 14:21</t>
  </si>
  <si>
    <t>风清扬</t>
  </si>
  <si>
    <t>2020/07/24 14:19</t>
  </si>
  <si>
    <t>萍</t>
  </si>
  <si>
    <t>2020/07/24 14:18</t>
  </si>
  <si>
    <t>张森</t>
  </si>
  <si>
    <t>李小芹+口罩+w+c30(李小芹LQQ)</t>
  </si>
  <si>
    <t>2020/07/24 14:17</t>
  </si>
  <si>
    <t>李明问（口罩）(橙)</t>
  </si>
  <si>
    <t>Cc</t>
  </si>
  <si>
    <t>H;</t>
  </si>
  <si>
    <t>2020/07/24 14:16</t>
  </si>
  <si>
    <t>邓美女(元气少女🌙)</t>
  </si>
  <si>
    <t>2020/07/24 14:15</t>
  </si>
  <si>
    <t>2020/07/24 14:14</t>
  </si>
  <si>
    <t>薛🐾之^m^瑾@</t>
  </si>
  <si>
    <t>陶女士(桃花余香)</t>
  </si>
  <si>
    <t>杨姐(幸福)</t>
  </si>
  <si>
    <t>2020/07/24 14:13</t>
  </si>
  <si>
    <t>蒲小松</t>
  </si>
  <si>
    <t>2020/07/24 14:12</t>
  </si>
  <si>
    <t>杨先生(羊丶)</t>
  </si>
  <si>
    <t>2020/07/24 14:11</t>
  </si>
  <si>
    <t>辞寒</t>
  </si>
  <si>
    <t>2020/07/24 14:08</t>
  </si>
  <si>
    <t>杨燕（桂龙药膏）(婷，@)</t>
  </si>
  <si>
    <t>花好月圆</t>
  </si>
  <si>
    <t>李玲丽+送口罩(温暖🌞)</t>
  </si>
  <si>
    <t>🍭梓芸。</t>
  </si>
  <si>
    <t>林佳慧(豆豆（巴布豆童鞋）)</t>
  </si>
  <si>
    <t>2020/07/24 14:06</t>
  </si>
  <si>
    <t>怀平哥(泪 无痕)</t>
  </si>
  <si>
    <t>2020/07/24 14:05</t>
  </si>
  <si>
    <t>A胡尹馨~王泗谷柏特汽车服务生活馆</t>
  </si>
  <si>
    <t>2020/07/24 14:02</t>
  </si>
  <si>
    <t>刘先生(二十五)</t>
  </si>
  <si>
    <t>杨彪(二十五)</t>
  </si>
  <si>
    <t>范燕清</t>
  </si>
  <si>
    <t>🌻J-jing</t>
  </si>
  <si>
    <t>好人的坏人</t>
  </si>
  <si>
    <t>2020/07/24 14:01</t>
  </si>
  <si>
    <t>邓铁军(邓鹅蛋)</t>
  </si>
  <si>
    <t>2020/07/24 13:59</t>
  </si>
  <si>
    <t>2020/07/24 13:58</t>
  </si>
  <si>
    <t>恒瑞</t>
  </si>
  <si>
    <t>千逸庄(农家乐)</t>
  </si>
  <si>
    <t>A@月月鸟 已送二(A@月月鸟)</t>
  </si>
  <si>
    <t>李帆(头发的故事丶)</t>
  </si>
  <si>
    <t>2020/07/24 13:57</t>
  </si>
  <si>
    <t>阿甘➕口罩➕微信➕M(A成都娱乐界 酒吧  KTV（小甘）)</t>
  </si>
  <si>
    <t>Wangmo👀多姐(Wangmo👀)</t>
  </si>
  <si>
    <t>2020/07/24 13:55</t>
  </si>
  <si>
    <t>杨华</t>
  </si>
  <si>
    <t>2020/07/24 13:54</t>
  </si>
  <si>
    <t>Ａ阿力(吴太感康)</t>
  </si>
  <si>
    <t>2020/07/24 13:53</t>
  </si>
  <si>
    <t>2020/07/24 13:52</t>
  </si>
  <si>
    <t>芹菜</t>
  </si>
  <si>
    <t>2020/07/24 13:51</t>
  </si>
  <si>
    <t>土菜馆(陌颜)</t>
  </si>
  <si>
    <t>望月</t>
  </si>
  <si>
    <t>2020/07/24 13:49</t>
  </si>
  <si>
    <t>明白筋骨伤痛丸(明白)</t>
  </si>
  <si>
    <t>2020/07/24 13:48</t>
  </si>
  <si>
    <t>叶瑞兰(叶当香)</t>
  </si>
  <si>
    <t>华阳天府新区～健视佳～健力多</t>
  </si>
  <si>
    <t>枫叶</t>
  </si>
  <si>
    <t>2020/07/24 13:47</t>
  </si>
  <si>
    <t>黄先生(顺其自然单身)</t>
  </si>
  <si>
    <t>2020/07/24 13:45</t>
  </si>
  <si>
    <t>黄星(再见ろ、青春)</t>
  </si>
  <si>
    <t>2020/07/24 13:44</t>
  </si>
  <si>
    <t>重庆祥鼎科技有限公司</t>
  </si>
  <si>
    <t>2020/07/24 13:42</t>
  </si>
  <si>
    <t>唐雪梅(tang)</t>
  </si>
  <si>
    <t>刘玉(大手拉小手)</t>
  </si>
  <si>
    <t>特种兵</t>
  </si>
  <si>
    <t>2020/07/24 13:41</t>
  </si>
  <si>
    <t>童老师(广誉远-童彭林)</t>
  </si>
  <si>
    <t>紫竹轩+测血糖+M(紫竹轩)</t>
  </si>
  <si>
    <t>2020/07/24 13:40</t>
  </si>
  <si>
    <t>王敏(沉浮)</t>
  </si>
  <si>
    <t>2020/07/24 13:38</t>
  </si>
  <si>
    <t>詹磊(异客)</t>
  </si>
  <si>
    <t>2020/07/24 13:37</t>
  </si>
  <si>
    <t>2020/07/24 13:34</t>
  </si>
  <si>
    <t>银行贷款 何恺</t>
  </si>
  <si>
    <t>Forbidden 禁忌</t>
  </si>
  <si>
    <t>2020/07/24 13:29</t>
  </si>
  <si>
    <t>2020/07/24 13:27</t>
  </si>
  <si>
    <t>淡定</t>
  </si>
  <si>
    <t>2020/07/24 13:25</t>
  </si>
  <si>
    <t>鐘</t>
  </si>
  <si>
    <t>2020/07/24 13:24</t>
  </si>
  <si>
    <t>梓墨</t>
  </si>
  <si>
    <t>2020/07/24 13:23</t>
  </si>
  <si>
    <t>王女士(lesley)</t>
  </si>
  <si>
    <t>徐瑞，团购(徐瑞gzr)</t>
  </si>
  <si>
    <t>黄女士(lesley)</t>
  </si>
  <si>
    <t>lesley</t>
  </si>
  <si>
    <t>邢晔</t>
  </si>
  <si>
    <t>2020/07/24 13:20</t>
  </si>
  <si>
    <t xml:space="preserve">Tina </t>
  </si>
  <si>
    <t>紫陌</t>
  </si>
  <si>
    <t>2020/07/24 13:19</t>
  </si>
  <si>
    <t>2020/07/24 13:17</t>
  </si>
  <si>
    <t>兰江君</t>
  </si>
  <si>
    <t>2020/07/24 13:16</t>
  </si>
  <si>
    <t>兰江君（女士）(兰江君)</t>
  </si>
  <si>
    <t>2020/07/24 13:15</t>
  </si>
  <si>
    <t>古先生(🧸)</t>
  </si>
  <si>
    <t>晏女士(🧸)</t>
  </si>
  <si>
    <t>奥利司他顾客(💗😍)</t>
  </si>
  <si>
    <t>2020/07/24 13:09</t>
  </si>
  <si>
    <t>君临天下</t>
  </si>
  <si>
    <t>2020/07/24 13:08</t>
  </si>
  <si>
    <t>昊昊外婆</t>
  </si>
  <si>
    <t>2020/07/24 13:07</t>
  </si>
  <si>
    <t>2020/07/24 13:06</t>
  </si>
  <si>
    <t>北极熊</t>
  </si>
  <si>
    <t>2020/07/24 13:05</t>
  </si>
  <si>
    <t>张振(。。)</t>
  </si>
  <si>
    <t>北京怡成血糖仪成都分公司陈凤</t>
  </si>
  <si>
    <t>田女士(小田)</t>
  </si>
  <si>
    <t>徐妹妹(。。)</t>
  </si>
  <si>
    <t>田女士 口罩(小田)</t>
  </si>
  <si>
    <t>陈凤(北京怡成血糖仪成都分公司陈凤)</t>
  </si>
  <si>
    <t>李女士 口罩(。。)</t>
  </si>
  <si>
    <t>2020/07/24 13:04</t>
  </si>
  <si>
    <t>周宇峰(夕影)</t>
  </si>
  <si>
    <t>杨先生+避孕套(。)</t>
  </si>
  <si>
    <t>2020/07/24 13:03</t>
  </si>
  <si>
    <t>周剑（万艾可）(周剑)</t>
  </si>
  <si>
    <t>2020/07/24 13:01</t>
  </si>
  <si>
    <t>2020/07/24 12:58</t>
  </si>
  <si>
    <t>罗姐姐(星光灿烂)</t>
  </si>
  <si>
    <t>2020/07/24 12:56</t>
  </si>
  <si>
    <t>郑女士(快乐)</t>
  </si>
  <si>
    <t>马莎(Marther)</t>
  </si>
  <si>
    <t>2020/07/24 12:55</t>
  </si>
  <si>
    <t>封尘绝</t>
  </si>
  <si>
    <t>2020/07/24 12:54</t>
  </si>
  <si>
    <t>李莉(李小妹)</t>
  </si>
  <si>
    <t>吴先生(你把我『灌醉』)</t>
  </si>
  <si>
    <t>2020/07/24 12:52</t>
  </si>
  <si>
    <t>黄先生(太极饮片@黄河)</t>
  </si>
  <si>
    <t>2020/07/24 12:51</t>
  </si>
  <si>
    <t>太极饮片@黄河</t>
  </si>
  <si>
    <t>2020/07/24 12:50</t>
  </si>
  <si>
    <t>邱唐(怪)</t>
  </si>
  <si>
    <t>李姐(王紫馨)</t>
  </si>
  <si>
    <t>1992-05-01</t>
  </si>
  <si>
    <t>2020/07/24 12:46</t>
  </si>
  <si>
    <t>七匹狼</t>
  </si>
  <si>
    <t>2020/07/24 12:45</t>
  </si>
  <si>
    <t>周学华(江東.)</t>
  </si>
  <si>
    <t>2020/07/24 12:44</t>
  </si>
  <si>
    <t>郑龙(小桔子)</t>
  </si>
  <si>
    <t>2020/07/24 12:43</t>
  </si>
  <si>
    <t>罗snow</t>
  </si>
  <si>
    <t>唐先生+钙尔奇，朗迪，迪巧(空白)</t>
  </si>
  <si>
    <t>2020/07/24 12:42</t>
  </si>
  <si>
    <t>赵女士(成都，西安专业整形🏥医美)</t>
  </si>
  <si>
    <t>2020/07/24 12:41</t>
  </si>
  <si>
    <t>2020/07/24 12:40</t>
  </si>
  <si>
    <t>瑶瑶妹儿~</t>
  </si>
  <si>
    <t>2020/07/24 12:39</t>
  </si>
  <si>
    <t>冷吉(子非鱼🐳)</t>
  </si>
  <si>
    <t>2020/07/24 12:35</t>
  </si>
  <si>
    <t>张青青(张青青妈妈)</t>
  </si>
  <si>
    <t>张青青妈妈</t>
  </si>
  <si>
    <t>2020/07/24 12:34</t>
  </si>
  <si>
    <t>海燕</t>
  </si>
  <si>
    <t>2020/07/24 12:31</t>
  </si>
  <si>
    <t>苏开全(一路有你)</t>
  </si>
  <si>
    <t>2020/07/24 12:30</t>
  </si>
  <si>
    <t>王女士(이 현)</t>
  </si>
  <si>
    <t>2020/07/24 12:29</t>
  </si>
  <si>
    <t>冯耀文</t>
  </si>
  <si>
    <t>2020/07/24 12:28</t>
  </si>
  <si>
    <t>吴男士(이 현)</t>
  </si>
  <si>
    <t>이 현</t>
  </si>
  <si>
    <t>曹女士(😊)</t>
  </si>
  <si>
    <t>华翠英(百合翠香)</t>
  </si>
  <si>
    <t>普康卡</t>
  </si>
  <si>
    <t>黄女士(😊)</t>
  </si>
  <si>
    <t>一路有你，是福</t>
  </si>
  <si>
    <t>2020/07/24 12:27</t>
  </si>
  <si>
    <t>王先生(一路有你，是福)</t>
  </si>
  <si>
    <t>周春梅(春暖花开)</t>
  </si>
  <si>
    <t>杨俊(策马奔腾)</t>
  </si>
  <si>
    <t>2020/07/24 12:26</t>
  </si>
  <si>
    <t>张先生(显峰)</t>
  </si>
  <si>
    <t>2020/07/24 12:24</t>
  </si>
  <si>
    <t>罗女士(七月梧桐)</t>
  </si>
  <si>
    <t>2020/07/24 12:23</t>
  </si>
  <si>
    <t>啄木鸟夫西地酸(啄木鸟)</t>
  </si>
  <si>
    <t>2020/07/24 12:22</t>
  </si>
  <si>
    <t>二十五</t>
  </si>
  <si>
    <t>裴瑶(珍惜)</t>
  </si>
  <si>
    <t>2020/07/24 12:20</t>
  </si>
  <si>
    <t>李宏伟</t>
  </si>
  <si>
    <t>2020/07/24 12:19</t>
  </si>
  <si>
    <t>刘雪梅(为甜奋斗（刘雪梅）)</t>
  </si>
  <si>
    <t>2020/07/24 12:17</t>
  </si>
  <si>
    <t>蒲科十蒲地蓝消炎片十w32(秋妹)</t>
  </si>
  <si>
    <t>蒲科十儿童感冒十C十W32(秋妹)</t>
  </si>
  <si>
    <t>2020/07/24 12:16</t>
  </si>
  <si>
    <t>王琴</t>
  </si>
  <si>
    <t>蒲姐 芋儿鸡 口罩(桃子)</t>
  </si>
  <si>
    <t>2020/07/24 12:15</t>
  </si>
  <si>
    <t>陳</t>
  </si>
  <si>
    <t>陈庆华(真心菩提)</t>
  </si>
  <si>
    <t>2020/07/24 12:14</t>
  </si>
  <si>
    <t>朱女士(珠珠)</t>
  </si>
  <si>
    <t>2020/07/24 12:13</t>
  </si>
  <si>
    <t>胡祥(Eason)</t>
  </si>
  <si>
    <t>雷女士()</t>
  </si>
  <si>
    <t>2020/07/24 12:11</t>
  </si>
  <si>
    <t>王女士(biubiu🍥)</t>
  </si>
  <si>
    <t>张福帅</t>
  </si>
  <si>
    <t>买卖助理经纪人A0/1</t>
  </si>
  <si>
    <t>杨女士()</t>
  </si>
  <si>
    <t>丁女士(biubiu🍥)</t>
  </si>
  <si>
    <t>罗超+阿替洛尔片(到货通知)(罗超)</t>
  </si>
  <si>
    <t>2020/07/24 12:10</t>
  </si>
  <si>
    <t>陈先生(说不过就吐口水)</t>
  </si>
  <si>
    <t>2020/07/24 12:09</t>
  </si>
  <si>
    <t>高血脂,冠心病,其它</t>
  </si>
  <si>
    <t>🐮 鑫铭</t>
  </si>
  <si>
    <t>2020/07/24 12:08</t>
  </si>
  <si>
    <t>💗Lin</t>
  </si>
  <si>
    <t>2020/07/24 12:07</t>
  </si>
  <si>
    <t>代女士(Darling)</t>
  </si>
  <si>
    <t>2020/07/24 12:06</t>
  </si>
  <si>
    <t>王利妹妹(A润心物流 王利13551311190)</t>
  </si>
  <si>
    <t>李先生(A营养土批发)</t>
  </si>
  <si>
    <t>2020/07/24 12:05</t>
  </si>
  <si>
    <t>成都万飞燕</t>
  </si>
  <si>
    <t>刘坤</t>
  </si>
  <si>
    <t>a正在赶路...</t>
  </si>
  <si>
    <t>2020/07/24 12:04</t>
  </si>
  <si>
    <t>赵彬(Mr.1999)</t>
  </si>
  <si>
    <t>2020/07/24 12:03</t>
  </si>
  <si>
    <t>马女士+利福平胶囊(美丽人生)</t>
  </si>
  <si>
    <t>2020/07/24 12:01</t>
  </si>
  <si>
    <t>甚风徐</t>
  </si>
  <si>
    <t>2020/07/24 12:00</t>
  </si>
  <si>
    <t>秋千下的微笑</t>
  </si>
  <si>
    <t>2020/07/24 11:59</t>
  </si>
  <si>
    <t>陈芳(Cindy)</t>
  </si>
  <si>
    <t>袁佳欣(叁：)</t>
  </si>
  <si>
    <t>2020/07/24 11:58</t>
  </si>
  <si>
    <t>久伴不离</t>
  </si>
  <si>
    <t>叁：</t>
  </si>
  <si>
    <t>王柳+感冒灵颗粒(Lordskey)</t>
  </si>
  <si>
    <t>韩娟(🍋娟子🌸)</t>
  </si>
  <si>
    <t>2020/07/24 11:56</t>
  </si>
  <si>
    <t>康敏</t>
  </si>
  <si>
    <t>刘女士(落叶知秋)</t>
  </si>
  <si>
    <t>落叶知秋</t>
  </si>
  <si>
    <t>2020/07/24 11:55</t>
  </si>
  <si>
    <t>周女士(落叶知秋)</t>
  </si>
  <si>
    <t>十三</t>
  </si>
  <si>
    <t>2020/07/24 11:54</t>
  </si>
  <si>
    <t>石小红</t>
  </si>
  <si>
    <t>2020/07/24 11:53</t>
  </si>
  <si>
    <t>李莉(送了一个口罩)(Chihiro)</t>
  </si>
  <si>
    <t>许杰(杰)</t>
  </si>
  <si>
    <t>高血脂,高尿酸（痛风）</t>
  </si>
  <si>
    <t>周女士+定坤丹(zhoutxue)</t>
  </si>
  <si>
    <t>2020/07/24 11:52</t>
  </si>
  <si>
    <t>王女士(有一颗真城星)</t>
  </si>
  <si>
    <t>张姐姐+天晴甘平(富态丽姐)</t>
  </si>
  <si>
    <t>2020/07/24 11:51</t>
  </si>
  <si>
    <t>让心远航</t>
  </si>
  <si>
    <t>小石头</t>
  </si>
  <si>
    <t>2020/07/24 11:50</t>
  </si>
  <si>
    <t>肖有珍(XY珍)</t>
  </si>
  <si>
    <t>豆包霹雳侠</t>
  </si>
  <si>
    <t>刘姐(刘yuting)</t>
  </si>
  <si>
    <t>1983-10-02</t>
  </si>
  <si>
    <t>明哥</t>
  </si>
  <si>
    <t>2020/07/24 11:48</t>
  </si>
  <si>
    <t>青松</t>
  </si>
  <si>
    <t>李女士(l✨✨wa)</t>
  </si>
  <si>
    <t>庞女士(娟)</t>
  </si>
  <si>
    <t>周庆元~</t>
  </si>
  <si>
    <t>2020/07/24 11:46</t>
  </si>
  <si>
    <t>江先生(😈👿👹👺🤡)</t>
  </si>
  <si>
    <t>太ぇ玄</t>
  </si>
  <si>
    <t>2020/07/24 11:45</t>
  </si>
  <si>
    <t>十</t>
  </si>
  <si>
    <t>王女士(太ぇ玄)</t>
  </si>
  <si>
    <t>张姐(若无相欠！怎会相见！)</t>
  </si>
  <si>
    <t>黄志元+需要儿童口罩（白色）(龙图腾)</t>
  </si>
  <si>
    <t>2020/07/24 11:44</t>
  </si>
  <si>
    <t>平平淡淡过一生</t>
  </si>
  <si>
    <t>徐腊梅</t>
  </si>
  <si>
    <t>2020/07/24 11:42</t>
  </si>
  <si>
    <t>启平</t>
  </si>
  <si>
    <t>ㅤㅤㅤㅤ</t>
  </si>
  <si>
    <t>刘先生(太ぇ玄)</t>
  </si>
  <si>
    <t>2020/07/24 11:41</t>
  </si>
  <si>
    <t>李 黎</t>
  </si>
  <si>
    <t>knight👹 已送二(knight👹)</t>
  </si>
  <si>
    <t>2020/07/24 11:40</t>
  </si>
  <si>
    <t>苒</t>
  </si>
  <si>
    <t>宋先生＋奥卡西平＋B＋M40(乐在奇中)</t>
  </si>
  <si>
    <t>2020/07/24 11:39</t>
  </si>
  <si>
    <t>原野</t>
  </si>
  <si>
    <t>2020/07/24 11:38</t>
  </si>
  <si>
    <t>唐女士(红彤彤)</t>
  </si>
  <si>
    <t>唐丽嘉(红彤彤)</t>
  </si>
  <si>
    <t>周姐(红彤彤)</t>
  </si>
  <si>
    <t>2020/07/24 11:37</t>
  </si>
  <si>
    <t>赖大清（丽珠厂家）(大清)</t>
  </si>
  <si>
    <t>王思＋甲巯咪唑＋A＋W25(狮子🍀)</t>
  </si>
  <si>
    <t>赖大清(大清)</t>
  </si>
  <si>
    <t>丽珠制药</t>
  </si>
  <si>
    <t>刘女士(谢伟-四川平地机租赁 18302880106)</t>
  </si>
  <si>
    <t>2020/07/24 11:36</t>
  </si>
  <si>
    <t>厂家（四川光大）大清(大清)</t>
  </si>
  <si>
    <t>叶强13551316177</t>
  </si>
  <si>
    <t>朱三哥+口罩(野战64朱三哥)</t>
  </si>
  <si>
    <t>2020/07/24 11:35</t>
  </si>
  <si>
    <t>故巷离人℡</t>
  </si>
  <si>
    <t>2020/07/24 11:33</t>
  </si>
  <si>
    <t>李夏</t>
  </si>
  <si>
    <t>2020/07/24 11:32</t>
  </si>
  <si>
    <t>菊子</t>
  </si>
  <si>
    <t>2020/07/24 11:31</t>
  </si>
  <si>
    <t>邓小红➕口罩(邻水   邓小红)</t>
  </si>
  <si>
    <t>2020/07/24 11:29</t>
  </si>
  <si>
    <t>嘉州长卷</t>
  </si>
  <si>
    <t>2020/07/24 11:28</t>
  </si>
  <si>
    <t>董鹏飞13980553669</t>
  </si>
  <si>
    <t>严颖(yan.)</t>
  </si>
  <si>
    <t>2020/07/24 11:27</t>
  </si>
  <si>
    <t>钟小容</t>
  </si>
  <si>
    <t>2020/07/24 11:26</t>
  </si>
  <si>
    <t>张女士(哇塞、是小张！)</t>
  </si>
  <si>
    <t>童彭林先生(广誉远-童彭林)</t>
  </si>
  <si>
    <t>伍丹(丹丹)</t>
  </si>
  <si>
    <t>2020/07/24 11:25</t>
  </si>
  <si>
    <t>张祖贵(工农兵)</t>
  </si>
  <si>
    <t>2020/07/24 11:24</t>
  </si>
  <si>
    <t>李闲芳(李姐)</t>
  </si>
  <si>
    <t>2020/07/24 11:21</t>
  </si>
  <si>
    <t>张婷(羽衣蝶舞)</t>
  </si>
  <si>
    <t>2020/07/24 11:19</t>
  </si>
  <si>
    <t>熊俊</t>
  </si>
  <si>
    <t>唐丽嘉(羽衣蝶舞)</t>
  </si>
  <si>
    <t>杜女士+杜蕾斯(湄湄)</t>
  </si>
  <si>
    <t>2020/07/24 11:18</t>
  </si>
  <si>
    <t>杜蕾斯厂家(湄湄)</t>
  </si>
  <si>
    <t>湄湄</t>
  </si>
  <si>
    <t>2020/07/24 11:17</t>
  </si>
  <si>
    <t>何卫明(雷雨)</t>
  </si>
  <si>
    <t>彭燕(A天使艾微笑)</t>
  </si>
  <si>
    <t>雷雨何卫明(雷雨)</t>
  </si>
  <si>
    <t>2020/07/24 11:16</t>
  </si>
  <si>
    <t>周阿姨(Lily)</t>
  </si>
  <si>
    <t>2020/07/24 11:15</t>
  </si>
  <si>
    <t>青風  王青青(青風)</t>
  </si>
  <si>
    <t>川卤  现捞</t>
  </si>
  <si>
    <t>马平安</t>
  </si>
  <si>
    <t>2020/07/24 11:14</t>
  </si>
  <si>
    <t>毛显兵(成都嘉诚（加劲）毛显兵)</t>
  </si>
  <si>
    <t>刘先生(^O^)</t>
  </si>
  <si>
    <t>毛庆华(庆华)</t>
  </si>
  <si>
    <t>付红琳（奥利司他）(老付)</t>
  </si>
  <si>
    <t>2020/07/24 11:13</t>
  </si>
  <si>
    <t>杨美女(A ___  有幸被爱 无畏山海🐾)</t>
  </si>
  <si>
    <t>1990-07-11</t>
  </si>
  <si>
    <t>2020/07/24 11:12</t>
  </si>
  <si>
    <t>严静（奥利司他）(夜空中最亮的星)</t>
  </si>
  <si>
    <t>开心市民小王</t>
  </si>
  <si>
    <t>2020/07/24 11:11</t>
  </si>
  <si>
    <t>黄彩秋(珍珠冒泡泡)</t>
  </si>
  <si>
    <t>陈昌新(嘉州长卷)</t>
  </si>
  <si>
    <t>2020/07/24 11:10</t>
  </si>
  <si>
    <t>李姐(春暖花开)</t>
  </si>
  <si>
    <t>男士＋异维A软胶囊(Hanley)</t>
  </si>
  <si>
    <t>雍朝双</t>
  </si>
  <si>
    <t>烟花易冷</t>
  </si>
  <si>
    <t>2020/07/24 11:09</t>
  </si>
  <si>
    <t>王太婆(太婆)</t>
  </si>
  <si>
    <t>2020/07/24 11:07</t>
  </si>
  <si>
    <t>叶女士(太婆)</t>
  </si>
  <si>
    <t>太婆</t>
  </si>
  <si>
    <t>侣昀</t>
  </si>
  <si>
    <t>董大姐</t>
  </si>
  <si>
    <t>2020/07/24 11:06</t>
  </si>
  <si>
    <t>王涛(女侠)</t>
  </si>
  <si>
    <t>幸福一家</t>
  </si>
  <si>
    <t>杨玉清(冰清玉洁)</t>
  </si>
  <si>
    <t>2020/07/24 11:05</t>
  </si>
  <si>
    <t>沈怡君🥑</t>
  </si>
  <si>
    <t>争鸣氨糖(争鸣)</t>
  </si>
  <si>
    <t>2020/07/24 11:04</t>
  </si>
  <si>
    <t>贾荣</t>
  </si>
  <si>
    <t>2020/07/24 11:03</t>
  </si>
  <si>
    <t>沈强(沈强Q)</t>
  </si>
  <si>
    <t>艾先生(艾)</t>
  </si>
  <si>
    <t>2020/07/24 11:02</t>
  </si>
  <si>
    <t>微笑让我美丽杨姐(微笑让我美丽)</t>
  </si>
  <si>
    <t>吴江+金双歧(扯不断的红尘．)</t>
  </si>
  <si>
    <t>2020/07/24 11:01</t>
  </si>
  <si>
    <t>李泽玉</t>
  </si>
  <si>
    <t>2020/07/24 11:00</t>
  </si>
  <si>
    <t>牛志刚(宏贤41319)</t>
  </si>
  <si>
    <t>2020/07/24 10:59</t>
  </si>
  <si>
    <t>嬌嬌</t>
  </si>
  <si>
    <t>凤勇(勇)</t>
  </si>
  <si>
    <t>2020/07/24 10:58</t>
  </si>
  <si>
    <t>胡妹(浅笑心柔)</t>
  </si>
  <si>
    <t>侯先生(侯哥)</t>
  </si>
  <si>
    <t>娃娃的迪巧钙片</t>
  </si>
  <si>
    <t>黄玉锋</t>
  </si>
  <si>
    <t>周秀英+酒精+现金+c+w+50(周秀英)</t>
  </si>
  <si>
    <t>2020/07/24 10:57</t>
  </si>
  <si>
    <t>唐先生(小丑鱼)</t>
  </si>
  <si>
    <t>屏</t>
  </si>
  <si>
    <t>2020/07/24 10:56</t>
  </si>
  <si>
    <t>郭女士(gongfengqing)</t>
  </si>
  <si>
    <t>gongfengqing</t>
  </si>
  <si>
    <t>2020/07/24 10:55</t>
  </si>
  <si>
    <t>Xjun</t>
  </si>
  <si>
    <t>龚女士(gongfengqing)</t>
  </si>
  <si>
    <t>柯艳千金净雅厂家(柯艳)</t>
  </si>
  <si>
    <t>2020/07/24 10:54</t>
  </si>
  <si>
    <t>Michael Yang</t>
  </si>
  <si>
    <t>2020/07/24 10:53</t>
  </si>
  <si>
    <t>晏昱民（口罩）(TOTORO)</t>
  </si>
  <si>
    <t>2020/07/24 10:50</t>
  </si>
  <si>
    <t>汪业英(英)</t>
  </si>
  <si>
    <t>翁阿姨(华)</t>
  </si>
  <si>
    <t>2020/07/24 10:49</t>
  </si>
  <si>
    <t>张林(挽秋)</t>
  </si>
  <si>
    <t>2020/07/24 10:48</t>
  </si>
  <si>
    <t>孙梦杰(若梦无言)</t>
  </si>
  <si>
    <t>飞叶</t>
  </si>
  <si>
    <t>泽姐(微笑向暖)</t>
  </si>
  <si>
    <t>2020/07/24 10:47</t>
  </si>
  <si>
    <t>be fearless👿</t>
  </si>
  <si>
    <t>LiLi💕 💕 💕</t>
  </si>
  <si>
    <t>桂桂</t>
  </si>
  <si>
    <t>苟秀英13778403267</t>
  </si>
  <si>
    <t>梦醒时分</t>
  </si>
  <si>
    <t>谢成杰+前列舒通胶囊(茂茂)</t>
  </si>
  <si>
    <t>茉莉🍀栗子</t>
  </si>
  <si>
    <t>JIANGHAN</t>
  </si>
  <si>
    <t>2020/07/24 10:46</t>
  </si>
  <si>
    <t>独看夕阳</t>
  </si>
  <si>
    <t>陈成(陈辰)</t>
  </si>
  <si>
    <t>苏女士(阳光云彩)</t>
  </si>
  <si>
    <t>吴锐(流浪)</t>
  </si>
  <si>
    <t>张杰(静   待)</t>
  </si>
  <si>
    <t>2020/07/24 10:45</t>
  </si>
  <si>
    <t>ℳ๓㎕  .Ᏼ࿆Ꮻ࿆Ꭶ࿆Ꮥ࿆.禹夏</t>
  </si>
  <si>
    <t>鄢先生（森福罗）(奋斗)</t>
  </si>
  <si>
    <t>郑碧容(永恒的美好)</t>
  </si>
  <si>
    <t>善良的心💗</t>
  </si>
  <si>
    <t>习惯就好</t>
  </si>
  <si>
    <t>旭</t>
  </si>
  <si>
    <t>2020/07/24 10:44</t>
  </si>
  <si>
    <t>華潤江中-四川-任菲菲</t>
  </si>
  <si>
    <t>王女士服务员1575659051）37岁(一朵凤仙花)</t>
  </si>
  <si>
    <t>2020/07/24 10:43</t>
  </si>
  <si>
    <t>谭平+银黄含化片(谭平)</t>
  </si>
  <si>
    <t>feifeiwen</t>
  </si>
  <si>
    <t>刘福生</t>
  </si>
  <si>
    <t>2020/07/24 10:42</t>
  </si>
  <si>
    <t>余女士(Ay)</t>
  </si>
  <si>
    <t>小瓶</t>
  </si>
  <si>
    <t>易姐</t>
  </si>
  <si>
    <t>TOTORO+非布司他(TOTORO)</t>
  </si>
  <si>
    <t>Pony</t>
  </si>
  <si>
    <t>光明＋国产替诺福韦＋C＋M40(健康快乐：光明)</t>
  </si>
  <si>
    <t>piano-z    郑！</t>
  </si>
  <si>
    <t>2020/07/24 10:41</t>
  </si>
  <si>
    <t>蒋敏</t>
  </si>
  <si>
    <t>王春季(Pony)</t>
  </si>
  <si>
    <t>炎可宁+鱼腥草(、)</t>
  </si>
  <si>
    <t>蒋先生(蒋敏)</t>
  </si>
  <si>
    <t>刘学林(苏时廿)</t>
  </si>
  <si>
    <t>2020/07/24 10:40</t>
  </si>
  <si>
    <t>曾燕(紫瑞)</t>
  </si>
  <si>
    <t>1983-01-05</t>
  </si>
  <si>
    <t>2020/07/24 10:39</t>
  </si>
  <si>
    <t>焦国毕（先生）(忍耐山人)</t>
  </si>
  <si>
    <t>2020/07/24 10:37</t>
  </si>
  <si>
    <t>用心对待。🚬💘 已送二(🚬大龙)</t>
  </si>
  <si>
    <t>焦国毕(忍耐山人)</t>
  </si>
  <si>
    <t>十三  王先生(十三)</t>
  </si>
  <si>
    <t>李女士(木子淑女)</t>
  </si>
  <si>
    <t>2020/07/24 10:36</t>
  </si>
  <si>
    <t>美人鱼</t>
  </si>
  <si>
    <t>TOTORO</t>
  </si>
  <si>
    <t>毕翠华(青山绿水)</t>
  </si>
  <si>
    <t>路过。。</t>
  </si>
  <si>
    <t>2020/07/24 10:35</t>
  </si>
  <si>
    <t>D.</t>
  </si>
  <si>
    <t>七七</t>
  </si>
  <si>
    <t>罗茜(七七)</t>
  </si>
  <si>
    <t>A陈</t>
  </si>
  <si>
    <t>2020/07/24 10:34</t>
  </si>
  <si>
    <t>曹学如(家)</t>
  </si>
  <si>
    <t>加冰的芝华士</t>
  </si>
  <si>
    <t>李国英</t>
  </si>
  <si>
    <t>天胶</t>
  </si>
  <si>
    <t>路过。珍草堂(路过。。)</t>
  </si>
  <si>
    <t>远景(加冰的芝华士)</t>
  </si>
  <si>
    <t>七七  康恩贝(七七)</t>
  </si>
  <si>
    <t>云舒(云卷 💞 云舒)</t>
  </si>
  <si>
    <t>罗七七(七七)</t>
  </si>
  <si>
    <t>2020/07/24 10:33</t>
  </si>
  <si>
    <t>bliss</t>
  </si>
  <si>
    <t>心的旅途</t>
  </si>
  <si>
    <t>景浩(加冰的芝华士)</t>
  </si>
  <si>
    <t>2020/07/24 10:32</t>
  </si>
  <si>
    <t>邓永才</t>
  </si>
  <si>
    <t>张锦秀</t>
  </si>
  <si>
    <t>加冰的芝华士   定坤丹(加冰的芝华士)</t>
  </si>
  <si>
    <t>2020/07/24 10:31</t>
  </si>
  <si>
    <t>张姐(加冰的芝华士)</t>
  </si>
  <si>
    <t>李老师(路过。。)</t>
  </si>
  <si>
    <t>崔女士(馨香秀逸)</t>
  </si>
  <si>
    <t>2020/07/24 10:30</t>
  </si>
  <si>
    <t>张女士(波光粼粼)</t>
  </si>
  <si>
    <t>康麦斯张姐(云卷 💞 云舒)</t>
  </si>
  <si>
    <t>冉敏(泡沫)</t>
  </si>
  <si>
    <t>方先生(十三)</t>
  </si>
  <si>
    <t>陈燕(燕)</t>
  </si>
  <si>
    <t>李女士(七七)</t>
  </si>
  <si>
    <t>周燕(燕)</t>
  </si>
  <si>
    <t>康麦斯百合康厂家</t>
  </si>
  <si>
    <t>2020/07/24 10:29</t>
  </si>
  <si>
    <t>赤霞珠</t>
  </si>
  <si>
    <t>万芝兵(万芝兵  太极绵药)</t>
  </si>
  <si>
    <t>查国禄</t>
  </si>
  <si>
    <t>万芝兵 (万芝兵  太极绵药)</t>
  </si>
  <si>
    <t>太极绵药</t>
  </si>
  <si>
    <t>碧翠华(青山绿水)</t>
  </si>
  <si>
    <t>陈女士+非洛地平缓释片(顺其自然)</t>
  </si>
  <si>
    <t>2020/07/24 10:28</t>
  </si>
  <si>
    <t>扎西(གེ་སར་རྒྱལ་པོ།)</t>
  </si>
  <si>
    <t>马女士(Aeiherumuh.)</t>
  </si>
  <si>
    <t>倾城•﹏•</t>
  </si>
  <si>
    <t>张先生(山水)</t>
  </si>
  <si>
    <t>2020/07/24 10:27</t>
  </si>
  <si>
    <t>张女士(👙.)</t>
  </si>
  <si>
    <t>黄小丹(Warm Sun)</t>
  </si>
  <si>
    <t>燕</t>
  </si>
  <si>
    <t>唐梅(果妈)</t>
  </si>
  <si>
    <t>2020/07/24 10:26</t>
  </si>
  <si>
    <t>容女士 熬东阿胶 冬天(容儿)</t>
  </si>
  <si>
    <t>王毅 西洛他唑片(王毅)</t>
  </si>
  <si>
    <t>2020/07/24 10:25</t>
  </si>
  <si>
    <t>高血压,脑血栓（含中风）</t>
  </si>
  <si>
    <t>肠炎宁(果妈)</t>
  </si>
  <si>
    <t>孔春茹</t>
  </si>
  <si>
    <t>2020/07/24 10:24</t>
  </si>
  <si>
    <t>康麦斯陈燕(燕)</t>
  </si>
  <si>
    <t>2020/07/24 10:23</t>
  </si>
  <si>
    <t>文孝娟</t>
  </si>
  <si>
    <t>2020/07/24 10:22</t>
  </si>
  <si>
    <t>sun</t>
  </si>
  <si>
    <t>岳志彬</t>
  </si>
  <si>
    <t>李女士(. 念 .)</t>
  </si>
  <si>
    <t>徐红(EQ女人💃)</t>
  </si>
  <si>
    <t>2020/07/24 10:21</t>
  </si>
  <si>
    <t>罗欣(a～罗欣17628148801)</t>
  </si>
  <si>
    <t>2020/07/24 10:20</t>
  </si>
  <si>
    <t>蓉光焕发</t>
  </si>
  <si>
    <t>西瓜</t>
  </si>
  <si>
    <t>吴波</t>
  </si>
  <si>
    <t>2020/07/24 10:18</t>
  </si>
  <si>
    <t>2020/07/24 10:17</t>
  </si>
  <si>
    <t>世态炎凉</t>
  </si>
  <si>
    <t>徐先生(世态炎凉)</t>
  </si>
  <si>
    <t>唐静(静*待～花开)</t>
  </si>
  <si>
    <t>钟女士(益安宁丸钟丽13881738894)</t>
  </si>
  <si>
    <t>2020/07/24 10:16</t>
  </si>
  <si>
    <t>高永兴</t>
  </si>
  <si>
    <t>乌鸦</t>
  </si>
  <si>
    <t>冠心病,糖尿病,其它,骨质疏松</t>
  </si>
  <si>
    <t>周苗华(周妙华)</t>
  </si>
  <si>
    <t>2020/07/24 10:15</t>
  </si>
  <si>
    <t>A·邛崃优家居装饰~徐稚粝</t>
  </si>
  <si>
    <t>新霞</t>
  </si>
  <si>
    <t>2020/07/24 10:14</t>
  </si>
  <si>
    <t>Mr.Ben 👊先生(Mr.Ben 👊)</t>
  </si>
  <si>
    <t>紫军</t>
  </si>
  <si>
    <t>2020/07/24 10:13</t>
  </si>
  <si>
    <t>黄倩(是喵不是猫)</t>
  </si>
  <si>
    <t>FXQ๑乛◡乛๑</t>
  </si>
  <si>
    <t>旭日</t>
  </si>
  <si>
    <t>2020/07/24 10:12</t>
  </si>
  <si>
    <t>王星(呃呃呃)</t>
  </si>
  <si>
    <t>王先生(难得糊涂)</t>
  </si>
  <si>
    <t>2020/07/24 10:11</t>
  </si>
  <si>
    <t>Soul</t>
  </si>
  <si>
    <t>秦女士(℡)</t>
  </si>
  <si>
    <t>2020/07/24 10:10</t>
  </si>
  <si>
    <t>王皓</t>
  </si>
  <si>
    <t>🇱  🇼</t>
  </si>
  <si>
    <t>陈丽(ME)</t>
  </si>
  <si>
    <t>熊熊</t>
  </si>
  <si>
    <t>华+感冒药+w+c70(华)</t>
  </si>
  <si>
    <t>2020/07/24 10:09</t>
  </si>
  <si>
    <t>华</t>
  </si>
  <si>
    <t>李先生 口罩(草上飞)</t>
  </si>
  <si>
    <t>偶像日化💎小英</t>
  </si>
  <si>
    <t>闫学民</t>
  </si>
  <si>
    <t>2020/07/24 10:08</t>
  </si>
  <si>
    <t>A美丽名妆（顾德兰）</t>
  </si>
  <si>
    <t>2020/07/24 10:07</t>
  </si>
  <si>
    <t>冰是站着的水</t>
  </si>
  <si>
    <t>平淡+口罩+m+c30(平淡)</t>
  </si>
  <si>
    <t>2020/07/24 10:06</t>
  </si>
  <si>
    <t>平淡</t>
  </si>
  <si>
    <t>黄未(薇)</t>
  </si>
  <si>
    <t>2020/07/24 10:05</t>
  </si>
  <si>
    <t>益（yal）(益安宁丸钟丽13881738894)</t>
  </si>
  <si>
    <t>王仕谋</t>
  </si>
  <si>
    <t>桂龙药膏药(王仕谋)</t>
  </si>
  <si>
    <t>程静程姐(程静)</t>
  </si>
  <si>
    <t>2020/07/24 10:04</t>
  </si>
  <si>
    <t>古女士＋安达唐＋B＋W40(穿拖鞋的猫)</t>
  </si>
  <si>
    <t>罗美女(岚精灵)</t>
  </si>
  <si>
    <t>2020/07/24 10:03</t>
  </si>
  <si>
    <t>刘润(杳鸢°)</t>
  </si>
  <si>
    <t>钟道明</t>
  </si>
  <si>
    <t>2020/07/24 10:02</t>
  </si>
  <si>
    <t>唯愿</t>
  </si>
  <si>
    <t>2020/07/24 10:01</t>
  </si>
  <si>
    <t></t>
  </si>
  <si>
    <t>张红玲+蓝芩口服液+C+W40(遇见张红玲18997057058)</t>
  </si>
  <si>
    <t>王喜贵(涵乖💞  )</t>
  </si>
  <si>
    <t>陪你度过漫长岁月</t>
  </si>
  <si>
    <t>2020/07/24 09:59</t>
  </si>
  <si>
    <t>陈女士(離不開天空得雲)</t>
  </si>
  <si>
    <t>陈春燕(半夏)</t>
  </si>
  <si>
    <t>李海根+阿司匹林+m+c88(李海根)</t>
  </si>
  <si>
    <t>高血压,冠心病,其它</t>
  </si>
  <si>
    <t>杨女士(離不開天空得雲)</t>
  </si>
  <si>
    <t>李海根</t>
  </si>
  <si>
    <t>李秀芳(芳芳)</t>
  </si>
  <si>
    <t>口罩</t>
  </si>
  <si>
    <t>2020/07/24 09:58</t>
  </si>
  <si>
    <t>唐朋(唐大脸)</t>
  </si>
  <si>
    <t>邓女士（王新政百）(fengying少爷)</t>
  </si>
  <si>
    <t>罗莉莎(莎)</t>
  </si>
  <si>
    <t>2020/07/24 09:57</t>
  </si>
  <si>
    <t>诗の诗</t>
  </si>
  <si>
    <t>陆志华</t>
  </si>
  <si>
    <t>钰玮</t>
  </si>
  <si>
    <t>2020/07/24 09:56</t>
  </si>
  <si>
    <t>刘晓岷阿姨(M)</t>
  </si>
  <si>
    <t>红豆</t>
  </si>
  <si>
    <t>2020/07/24 09:55</t>
  </si>
  <si>
    <t>顾客施慧达</t>
  </si>
  <si>
    <t>余秀兰</t>
  </si>
  <si>
    <t>A小杜</t>
  </si>
  <si>
    <t>2020/07/24 09:53</t>
  </si>
  <si>
    <t>许女士（已送）(Lily)</t>
  </si>
  <si>
    <t>2020/07/24 09:52</t>
  </si>
  <si>
    <t>周霞</t>
  </si>
  <si>
    <t>2020/07/24 09:50</t>
  </si>
  <si>
    <t>红叶</t>
  </si>
  <si>
    <t>雍明英电话15928497210</t>
  </si>
  <si>
    <t>2020/07/24 09:49</t>
  </si>
  <si>
    <t>张静(Always)</t>
  </si>
  <si>
    <t>2020/07/24 09:48</t>
  </si>
  <si>
    <t>徐阿姨，胰岛素(徐徐)</t>
  </si>
  <si>
    <t>白女士(鑫奥广告琴er)</t>
  </si>
  <si>
    <t>刘强(自愿者)</t>
  </si>
  <si>
    <t>2020/07/24 09:47</t>
  </si>
  <si>
    <t>顾女士(顾大师)</t>
  </si>
  <si>
    <t>谢世琦 思考林(琪琪)</t>
  </si>
  <si>
    <t>2020/07/24 09:46</t>
  </si>
  <si>
    <t>五月的风</t>
  </si>
  <si>
    <t>李先生(开心果)</t>
  </si>
  <si>
    <t>王燕十萘非滴眼液十w48(薰衣草)</t>
  </si>
  <si>
    <t>2020/07/24 09:45</t>
  </si>
  <si>
    <t>李姐(成就梦想)</t>
  </si>
  <si>
    <t>2020/07/24 09:44</t>
  </si>
  <si>
    <t>刘丹(今天又瘦了🐴 ？)</t>
  </si>
  <si>
    <t>大老肖</t>
  </si>
  <si>
    <t>沈秘(悦己形象定制&amp;小秘)</t>
  </si>
  <si>
    <t>2020/07/24 09:43</t>
  </si>
  <si>
    <t>李姐+口罩+C+W30(成就梦想)</t>
  </si>
  <si>
    <t>朱红(蒲公英大姐)</t>
  </si>
  <si>
    <t>2020/07/24 09:42</t>
  </si>
  <si>
    <t>桑榆非晚</t>
  </si>
  <si>
    <t>周先生🐍</t>
  </si>
  <si>
    <t>2020/07/24 09:41</t>
  </si>
  <si>
    <t>李天竹(飞天！)</t>
  </si>
  <si>
    <t>何丽华(阿尔忒弥斯)</t>
  </si>
  <si>
    <t>2020/07/24 09:40</t>
  </si>
  <si>
    <t>罗氏血糖仪</t>
  </si>
  <si>
    <t>无所谓有无所谓无</t>
  </si>
  <si>
    <t>王先生(阿尔忒弥斯)</t>
  </si>
  <si>
    <t>冯俊华</t>
  </si>
  <si>
    <t>2020/07/24 09:39</t>
  </si>
  <si>
    <t>荷叶田田</t>
  </si>
  <si>
    <t>🌸💃橙橙💃🌸</t>
  </si>
  <si>
    <t>2020/07/24 09:38</t>
  </si>
  <si>
    <t>顾客+尿路感染</t>
  </si>
  <si>
    <t>李艳(韵国际 李艳)</t>
  </si>
  <si>
    <t>杨先生(心情)</t>
  </si>
  <si>
    <t>韵国际 李艳</t>
  </si>
  <si>
    <t>乐赛（口罩）(秋千下的微笑)</t>
  </si>
  <si>
    <t>2020/07/24 09:37</t>
  </si>
  <si>
    <t>淡然感冒灵颗粒(淡然)</t>
  </si>
  <si>
    <t>王女士(future💄王一一)</t>
  </si>
  <si>
    <t>李女士(韵国际 李艳)</t>
  </si>
  <si>
    <t>李冰冰(Rainbow)</t>
  </si>
  <si>
    <t>飘啊飘</t>
  </si>
  <si>
    <t>2020/07/24 09:36</t>
  </si>
  <si>
    <t>飘啊飘+口罩+w+c28(飘啊飘)</t>
  </si>
  <si>
    <t>何志威(知足)</t>
  </si>
  <si>
    <t>2020/07/24 09:35</t>
  </si>
  <si>
    <t>李发明</t>
  </si>
  <si>
    <t>2020/07/24 09:34</t>
  </si>
  <si>
    <t>杨样羊</t>
  </si>
  <si>
    <t>2020/07/24 09:32</t>
  </si>
  <si>
    <t>范庆华</t>
  </si>
  <si>
    <t>熊英(繁华～落幕)</t>
  </si>
  <si>
    <t>2020/07/24 09:31</t>
  </si>
  <si>
    <t>吴志芳(彬)</t>
  </si>
  <si>
    <t>谢红梅(浅唱幸福（谢红梅）)</t>
  </si>
  <si>
    <t>大世界店:梁光翠补肾益寿(大世界店:梁光翠)</t>
  </si>
  <si>
    <t>2020/07/24 09:29</t>
  </si>
  <si>
    <t>麦德龙青羊刘雪梅</t>
  </si>
  <si>
    <t>黄容</t>
  </si>
  <si>
    <t>顾客(毛豆💗蛋蛋)</t>
  </si>
  <si>
    <t>2020/07/24 09:28</t>
  </si>
  <si>
    <t>吴女士(。。)</t>
  </si>
  <si>
    <t>2020/07/24 09:27</t>
  </si>
  <si>
    <t>馨语</t>
  </si>
  <si>
    <t>2020/07/24 09:26</t>
  </si>
  <si>
    <t>杨美丽</t>
  </si>
  <si>
    <t>2020/07/24 09:25</t>
  </si>
  <si>
    <t>陈先生(晴天)</t>
  </si>
  <si>
    <t>晴天</t>
  </si>
  <si>
    <t>人可</t>
  </si>
  <si>
    <t>2020/07/24 09:24</t>
  </si>
  <si>
    <t>邓女士(又耳)</t>
  </si>
  <si>
    <t>2020/07/24 09:23</t>
  </si>
  <si>
    <t>S s🐾</t>
  </si>
  <si>
    <t>2020/07/24 09:22</t>
  </si>
  <si>
    <t>果妈   李女士(果妈)</t>
  </si>
  <si>
    <t>马先生(zqzqq)</t>
  </si>
  <si>
    <t>2020/07/24 09:21</t>
  </si>
  <si>
    <t>徐辉(徐辉13551841055)</t>
  </si>
  <si>
    <t>2020/07/24 09:20</t>
  </si>
  <si>
    <t>余智慧</t>
  </si>
  <si>
    <t>2020/07/24 09:19</t>
  </si>
  <si>
    <t>刘可(🌸)</t>
  </si>
  <si>
    <t>黄女士(Anna)</t>
  </si>
  <si>
    <t>陈蓓(羽蓝)</t>
  </si>
  <si>
    <t>补中益气丸</t>
  </si>
  <si>
    <t>2020/07/24 09:18</t>
  </si>
  <si>
    <t>胡大姐</t>
  </si>
  <si>
    <t>2020/07/24 09:17</t>
  </si>
  <si>
    <t>卉凡+口罩+w+c30(卉凡)</t>
  </si>
  <si>
    <t>罗斌</t>
  </si>
  <si>
    <t>2020/07/24 09:15</t>
  </si>
  <si>
    <t>杨朝友</t>
  </si>
  <si>
    <t>2020/07/24 09:14</t>
  </si>
  <si>
    <t>唐加如</t>
  </si>
  <si>
    <t>顾客</t>
  </si>
  <si>
    <t>大世界店:梁光翠</t>
  </si>
  <si>
    <t>孙敏感冒灵颗粒(孙敏)</t>
  </si>
  <si>
    <t>何伍全</t>
  </si>
  <si>
    <t>2020/07/24 09:13</t>
  </si>
  <si>
    <t>贺女士(cici曦)</t>
  </si>
  <si>
    <t>老黄18113084609</t>
  </si>
  <si>
    <t>红米+口罩+w+c+25(红米)</t>
  </si>
  <si>
    <t>红米</t>
  </si>
  <si>
    <t>2020/07/24 09:12</t>
  </si>
  <si>
    <t>廖宇（已送）(廖宇)</t>
  </si>
  <si>
    <t>余洪英(麦子)</t>
  </si>
  <si>
    <t>李女士(子琦)</t>
  </si>
  <si>
    <t>陈云霏(不离不弃)</t>
  </si>
  <si>
    <t>邓君</t>
  </si>
  <si>
    <t>2020/07/24 09:11</t>
  </si>
  <si>
    <t>妇科,冠心病,风湿骨病</t>
  </si>
  <si>
    <t>海大姐</t>
  </si>
  <si>
    <t>2020/07/24 09:10</t>
  </si>
  <si>
    <t>钟</t>
  </si>
  <si>
    <t>海内英(海大姐)</t>
  </si>
  <si>
    <t>2020/07/24 09:09</t>
  </si>
  <si>
    <t>万训英</t>
  </si>
  <si>
    <t>潘潘女士(萱草【忘忧草】)</t>
  </si>
  <si>
    <t>2020/07/24 09:08</t>
  </si>
  <si>
    <t>马女士 钥匙卡(马秀英)</t>
  </si>
  <si>
    <t>2020/07/24 09:06</t>
  </si>
  <si>
    <t>张问清</t>
  </si>
  <si>
    <t>徐亚秋(秋天)</t>
  </si>
  <si>
    <t>许开书(许婆婆)</t>
  </si>
  <si>
    <t>滚珠风油精</t>
  </si>
  <si>
    <t>2020/07/24 09:05</t>
  </si>
  <si>
    <t>郭海强(郭大兵)</t>
  </si>
  <si>
    <t>2020/07/24 09:04</t>
  </si>
  <si>
    <t>毛学清(一帆风顺)</t>
  </si>
  <si>
    <t>马渊(豆子妈)</t>
  </si>
  <si>
    <t>2020/07/24 09:03</t>
  </si>
  <si>
    <t>大嘴+感冒药+w+c30(大嘴一定暴富)</t>
  </si>
  <si>
    <t>2020/07/24 09:02</t>
  </si>
  <si>
    <t>大嘴一定暴富</t>
  </si>
  <si>
    <t>明华堂（平安银行）</t>
  </si>
  <si>
    <t>2020/07/24 09:00</t>
  </si>
  <si>
    <t>明华堂(明华堂（平安银行）)</t>
  </si>
  <si>
    <t>张先生(小鹏哥)</t>
  </si>
  <si>
    <t>温敏(敏敏)</t>
  </si>
  <si>
    <t>2020/07/24 08:57</t>
  </si>
  <si>
    <t>涂元全</t>
  </si>
  <si>
    <t>拾贰（恩替卡韦）(拾贰)</t>
  </si>
  <si>
    <t>张霞(万通第二事业部张霞)</t>
  </si>
  <si>
    <t>2020/07/24 08:56</t>
  </si>
  <si>
    <t>陈女士(旋律。)</t>
  </si>
  <si>
    <t>2020/07/24 08:55</t>
  </si>
  <si>
    <t>李娟🌺🌺🌺</t>
  </si>
  <si>
    <t>z+口罩(z)</t>
  </si>
  <si>
    <t>2020/07/24 08:54</t>
  </si>
  <si>
    <t>叶姐(红叶)</t>
  </si>
  <si>
    <t>2020/07/24 08:52</t>
  </si>
  <si>
    <t>2020/07/24 08:51</t>
  </si>
  <si>
    <t>一朵向阳花</t>
  </si>
  <si>
    <t>林先容(蓉儿)</t>
  </si>
  <si>
    <t>曲木尔哈</t>
  </si>
  <si>
    <t>2020/07/24 08:50</t>
  </si>
  <si>
    <t>老庙黄金</t>
  </si>
  <si>
    <t>🌻 🌻 🌻 郑祥(🌻 🌻 🌻 郑翔-悦健身)</t>
  </si>
  <si>
    <t>2020/07/24 08:49</t>
  </si>
  <si>
    <t>2020/07/24 08:48</t>
  </si>
  <si>
    <t>2020/07/24 08:47</t>
  </si>
  <si>
    <t>你？</t>
  </si>
  <si>
    <t>君莫笑</t>
  </si>
  <si>
    <t>王先生(H)</t>
  </si>
  <si>
    <t>呀phphph</t>
  </si>
  <si>
    <t>2020/07/24 08:46</t>
  </si>
  <si>
    <t>冯强</t>
  </si>
  <si>
    <t>2020/07/24 08:45</t>
  </si>
  <si>
    <t>刘.女士(LXJ)</t>
  </si>
  <si>
    <t>里昂</t>
  </si>
  <si>
    <t>2020/07/24 08:41</t>
  </si>
  <si>
    <t>陈洋+金银花露(Sunflower.L)</t>
  </si>
  <si>
    <t>2020/07/24 08:40</t>
  </si>
  <si>
    <t>刘洪兵</t>
  </si>
  <si>
    <t>邓春燕(春燕)</t>
  </si>
  <si>
    <t>物是人非</t>
  </si>
  <si>
    <t>2020/07/24 08:39</t>
  </si>
  <si>
    <t>周龙英</t>
  </si>
  <si>
    <t>陈明容(阳光)</t>
  </si>
  <si>
    <t>刘先生(六)</t>
  </si>
  <si>
    <t>2020/07/24 08:38</t>
  </si>
  <si>
    <t>幽默绅士 冯万勋</t>
  </si>
  <si>
    <t>Perhaps。</t>
  </si>
  <si>
    <t>2020/07/24 08:35</t>
  </si>
  <si>
    <t>刘凌峰</t>
  </si>
  <si>
    <t>杨娟(燕子)</t>
  </si>
  <si>
    <t>2020/07/24 08:34</t>
  </si>
  <si>
    <t>云逸</t>
  </si>
  <si>
    <t>2020/07/24 08:32</t>
  </si>
  <si>
    <t>秋水伊人</t>
  </si>
  <si>
    <t>2020/07/24 08:30</t>
  </si>
  <si>
    <t>差不多的翁翁</t>
  </si>
  <si>
    <t>靳小妞</t>
  </si>
  <si>
    <t>2020/07/24 08:29</t>
  </si>
  <si>
    <t>靳女士(靳小妞)</t>
  </si>
  <si>
    <t>刘雪莲(雪莲)</t>
  </si>
  <si>
    <t>2020/07/24 08:27</t>
  </si>
  <si>
    <t>李心怡(初见)</t>
  </si>
  <si>
    <t>小馋嘴</t>
  </si>
  <si>
    <t>龚先生(龚地主)</t>
  </si>
  <si>
    <t>2020/07/24 08:24</t>
  </si>
  <si>
    <t>sea～</t>
  </si>
  <si>
    <t>清@</t>
  </si>
  <si>
    <t>蔡孃孃(健康快乐)</t>
  </si>
  <si>
    <t>2020/07/24 08:23</t>
  </si>
  <si>
    <t>蒲先生(蒲Sir🇨🇳)</t>
  </si>
  <si>
    <t>2020/07/24 08:22</t>
  </si>
  <si>
    <t>桥乔</t>
  </si>
  <si>
    <t>2020/07/24 08:21</t>
  </si>
  <si>
    <t>哼</t>
  </si>
  <si>
    <t>2020/07/24 08:20</t>
  </si>
  <si>
    <t>蓝色星舟</t>
  </si>
  <si>
    <t>2020/07/24 08:18</t>
  </si>
  <si>
    <t>田惠丽(真水无香)</t>
  </si>
  <si>
    <t>2020/07/24 08:16</t>
  </si>
  <si>
    <t>A 知识产权代理~方秋梅</t>
  </si>
  <si>
    <t>2020/07/24 08:15</t>
  </si>
  <si>
    <t>2020/07/24 08:12</t>
  </si>
  <si>
    <t>程姐(家园)</t>
  </si>
  <si>
    <t>2020/07/24 08:11</t>
  </si>
  <si>
    <t>程姐喔喔(家园)</t>
  </si>
  <si>
    <t>辛美女(无纠)</t>
  </si>
  <si>
    <t>2020/07/24 08:08</t>
  </si>
  <si>
    <t>2020/07/24 08:05</t>
  </si>
  <si>
    <t>罗冬梅(缘份十月)</t>
  </si>
  <si>
    <t>2020/07/24 08:03</t>
  </si>
  <si>
    <t>江之头</t>
  </si>
  <si>
    <t>刘娟(往🍀 后🌸 余🍃 生)</t>
  </si>
  <si>
    <t>2020/07/24 08:02</t>
  </si>
  <si>
    <t>胡泽斌先生(胡泽斌)</t>
  </si>
  <si>
    <t>2020/07/24 07:57</t>
  </si>
  <si>
    <t>王姐(霞)</t>
  </si>
  <si>
    <t>2020/07/24 07:56</t>
  </si>
  <si>
    <t>吴倩(🙈🙊🙉Ms.Wu)</t>
  </si>
  <si>
    <t>2020/07/24 07:54</t>
  </si>
  <si>
    <t>严世范(北斗)</t>
  </si>
  <si>
    <t>好学</t>
  </si>
  <si>
    <t>2020/07/24 07:53</t>
  </si>
  <si>
    <t>王华(珊瑚💕)</t>
  </si>
  <si>
    <t>2020/07/24 07:51</t>
  </si>
  <si>
    <t>才艺品装邓廷兵L13219017965:</t>
  </si>
  <si>
    <t>2020/07/24 07:50</t>
  </si>
  <si>
    <t>赵礼琦(大叔)</t>
  </si>
  <si>
    <t>2020/07/24 07:48</t>
  </si>
  <si>
    <t>2002.4.30</t>
  </si>
  <si>
    <t>豆米</t>
  </si>
  <si>
    <t>2020/07/24 07:44</t>
  </si>
  <si>
    <t>力风</t>
  </si>
  <si>
    <t>2020/07/24 00:54</t>
  </si>
  <si>
    <t>童家亮(欧美海外仓-Tale)</t>
  </si>
  <si>
    <t>2020/07/24 00:26</t>
  </si>
  <si>
    <t>无情</t>
  </si>
  <si>
    <t>2020/07/23 23:23</t>
  </si>
  <si>
    <t>信仰</t>
  </si>
  <si>
    <t>2020/07/23 23:21</t>
  </si>
  <si>
    <t>丧又甜</t>
  </si>
  <si>
    <t>2020/07/23 23:15</t>
  </si>
  <si>
    <t>唐糖</t>
  </si>
  <si>
    <t>2020/07/23 22:53</t>
  </si>
  <si>
    <t>2020/07/23 22:50</t>
  </si>
  <si>
    <t>2020/07/23 22:49</t>
  </si>
  <si>
    <t>对方正在输入</t>
  </si>
  <si>
    <t>赵思怡15183372256(赵图图)</t>
  </si>
  <si>
    <t>2020/07/23 22:48</t>
  </si>
  <si>
    <t>我的名字你记不住</t>
  </si>
  <si>
    <t>2020/07/23 22:43</t>
  </si>
  <si>
    <t>刘老头</t>
  </si>
  <si>
    <t>杜可心(科西尼)</t>
  </si>
  <si>
    <t>2020/07/23 22:42</t>
  </si>
  <si>
    <t>2003-05-11</t>
  </si>
  <si>
    <t>2020/07/23 22:28</t>
  </si>
  <si>
    <t>白天不知夜的黑</t>
  </si>
  <si>
    <t>2020/07/23 22:22</t>
  </si>
  <si>
    <t>女士 维生素D滴剂(Ｌ)</t>
  </si>
  <si>
    <t>💛 💜 👑</t>
  </si>
  <si>
    <t>2020/07/23 22:21</t>
  </si>
  <si>
    <t>2020/07/23 22:19</t>
  </si>
  <si>
    <t>李云田(嗯²)</t>
  </si>
  <si>
    <t>2020/07/23 22:16</t>
  </si>
  <si>
    <t>2020/07/23 22:12</t>
  </si>
  <si>
    <t>唐果（肛瘘）+左氧氟沙星片+肤痔清软膏(吉祥如意)</t>
  </si>
  <si>
    <t>蒋志维</t>
  </si>
  <si>
    <t>2020/07/23 22:11</t>
  </si>
  <si>
    <t>👿</t>
  </si>
  <si>
    <t>2020/07/23 22:06</t>
  </si>
  <si>
    <t>2020/07/23 22:05</t>
  </si>
  <si>
    <t>啊仙！！</t>
  </si>
  <si>
    <t>牟兰兰(　　)</t>
  </si>
  <si>
    <t>2020/07/23 22:01</t>
  </si>
  <si>
    <t>影龙很Nice</t>
  </si>
  <si>
    <t>李小梦🌻</t>
  </si>
  <si>
    <t>藤野造型昊天</t>
  </si>
  <si>
    <t>2020/07/23 22:00</t>
  </si>
  <si>
    <t>灵儿长大</t>
  </si>
  <si>
    <t>2020/07/23 21:59</t>
  </si>
  <si>
    <t>至灵胶囊+小杨(小杨)</t>
  </si>
  <si>
    <t>2020/07/23 21:58</t>
  </si>
  <si>
    <t>胡女士(Oops)</t>
  </si>
  <si>
    <t>2020/07/23 21:57</t>
  </si>
  <si>
    <t>蒋蒋</t>
  </si>
  <si>
    <t>云海</t>
  </si>
  <si>
    <t>2020/07/23 21:55</t>
  </si>
  <si>
    <t>刘俊(Assembly)</t>
  </si>
  <si>
    <t>左琳</t>
  </si>
  <si>
    <t>2020/07/23 21:54</t>
  </si>
  <si>
    <t>2020/07/23 21:53</t>
  </si>
  <si>
    <t>标哥(~小蒲)</t>
  </si>
  <si>
    <t>张文18828283004(文)</t>
  </si>
  <si>
    <t>2020/07/23 21:52</t>
  </si>
  <si>
    <t>曾文忠(天涯幸福人)</t>
  </si>
  <si>
    <t>刘宁(开始总是美好的)</t>
  </si>
  <si>
    <t>隔岸观火</t>
  </si>
  <si>
    <t>2020/07/23 21:51</t>
  </si>
  <si>
    <t>HeroicKiller</t>
  </si>
  <si>
    <t>蒲标(me)</t>
  </si>
  <si>
    <t>2020/07/23 21:50</t>
  </si>
  <si>
    <t>小福贵🐡。</t>
  </si>
  <si>
    <t>2020/07/23 21:49</t>
  </si>
  <si>
    <t>　Aཻ༵L安霖</t>
  </si>
  <si>
    <t>2020/07/23 21:48</t>
  </si>
  <si>
    <t>恒光保代温江刘铭</t>
  </si>
  <si>
    <t>2020/07/23 21:47</t>
  </si>
  <si>
    <t>a承信开换锁售后小彭13666196043</t>
  </si>
  <si>
    <t>2020/07/23 21:46</t>
  </si>
  <si>
    <t>Du-du</t>
  </si>
  <si>
    <t>2020/07/23 21:45</t>
  </si>
  <si>
    <t>LuouYu</t>
  </si>
  <si>
    <t>2020/07/23 21:44</t>
  </si>
  <si>
    <t>懒人张智(懒人)</t>
  </si>
  <si>
    <t>杨静蓉(曦曦)</t>
  </si>
  <si>
    <t>周Sir</t>
  </si>
  <si>
    <t>2020/07/23 21:43</t>
  </si>
  <si>
    <t>朱眉颖(zz)</t>
  </si>
  <si>
    <t>2020/07/23 21:42</t>
  </si>
  <si>
    <t>糕糕</t>
  </si>
  <si>
    <t>2020/07/23 21:41</t>
  </si>
  <si>
    <t>狼🐺</t>
  </si>
  <si>
    <t>2020/07/23 21:40</t>
  </si>
  <si>
    <t>笑颜如花</t>
  </si>
  <si>
    <t>2020/07/23 21:39</t>
  </si>
  <si>
    <t>二二</t>
  </si>
  <si>
    <t>魚兒</t>
  </si>
  <si>
    <t>2020/07/23 21:38</t>
  </si>
  <si>
    <t>阿东</t>
  </si>
  <si>
    <t>2020/07/23 21:37</t>
  </si>
  <si>
    <t>Hell Angel</t>
  </si>
  <si>
    <t>2020/07/23 21:35</t>
  </si>
  <si>
    <t>周三（定坤丹）(周三)</t>
  </si>
  <si>
    <t>2020/07/23 21:34</t>
  </si>
  <si>
    <t>刘 想 齐</t>
  </si>
  <si>
    <t>2020/07/23 21:33</t>
  </si>
  <si>
    <t>竹海竹笋</t>
  </si>
  <si>
    <t>漂流的石头</t>
  </si>
  <si>
    <t>雪莲</t>
  </si>
  <si>
    <t>四阿哥</t>
  </si>
  <si>
    <t>2020/07/23 21:32</t>
  </si>
  <si>
    <t>over the rainbow</t>
  </si>
  <si>
    <t>2020/07/23 21:30</t>
  </si>
  <si>
    <t>Yellow Morning Small</t>
  </si>
  <si>
    <t>2020/07/23 21:29</t>
  </si>
  <si>
    <t>2020/07/23 21:27</t>
  </si>
  <si>
    <t>2020/07/23 21:26</t>
  </si>
  <si>
    <t>严女士()</t>
  </si>
  <si>
    <t>2020/07/23 21:25</t>
  </si>
  <si>
    <t>马代龙(一揆)</t>
  </si>
  <si>
    <t>2020/07/23 21:24</t>
  </si>
  <si>
    <t>陈如花(Flower*)</t>
  </si>
  <si>
    <t>娃娃的伊可新</t>
  </si>
  <si>
    <t>张洺凯</t>
  </si>
  <si>
    <t>廖淑珍(白云朵朵)</t>
  </si>
  <si>
    <t>2020/07/23 21:23</t>
  </si>
  <si>
    <t>静(🌸静静)</t>
  </si>
  <si>
    <t>2020/07/23 21:22</t>
  </si>
  <si>
    <t>999业务员(是我呀)</t>
  </si>
  <si>
    <t>王润吉</t>
  </si>
  <si>
    <t>2020/07/23 21:20</t>
  </si>
  <si>
    <t>熊芳芳(🐰)</t>
  </si>
  <si>
    <t>拥珍（妇科炎症药）(人生)</t>
  </si>
  <si>
    <t>陈先生(ke gu.ming xin)</t>
  </si>
  <si>
    <t>许宇丝(糖果妈妈)</t>
  </si>
  <si>
    <t>2020/07/23 21:19</t>
  </si>
  <si>
    <t>.刘三（血压计）(.刘三)</t>
  </si>
  <si>
    <t>2020/07/23 21:18</t>
  </si>
  <si>
    <t>龚俞辉(小榆)</t>
  </si>
  <si>
    <t>2020/07/23 21:17</t>
  </si>
  <si>
    <t>丹丹</t>
  </si>
  <si>
    <t>邓洁(🙈)</t>
  </si>
  <si>
    <t>鼎+医用口罩(鼎)</t>
  </si>
  <si>
    <t>胡光宾</t>
  </si>
  <si>
    <t>2020/07/23 21:16</t>
  </si>
  <si>
    <t>孔子门下</t>
  </si>
  <si>
    <t>lct</t>
  </si>
  <si>
    <t>李保(保保)</t>
  </si>
  <si>
    <t>雪妹儿 云南白药(雪妹儿)</t>
  </si>
  <si>
    <t>2020/07/23 21:15</t>
  </si>
  <si>
    <t>Z。阿胶美女(Z。)</t>
  </si>
  <si>
    <t>邱艳红(A大邑雅云山茶叶13608082501)</t>
  </si>
  <si>
    <t>2020/07/23 21:14</t>
  </si>
  <si>
    <t>陈女士(alise )</t>
  </si>
  <si>
    <t>2020/07/23 21:13</t>
  </si>
  <si>
    <t>老邓</t>
  </si>
  <si>
    <t>夏姐＋丹溪玉屏风颗粒(夏姐小屋)</t>
  </si>
  <si>
    <t>2020/07/23 21:11</t>
  </si>
  <si>
    <t>洪贵英(HM)</t>
  </si>
  <si>
    <t>2020/07/23 21:10</t>
  </si>
  <si>
    <t>其它,儿童钙及维生素,骨质疏松</t>
  </si>
  <si>
    <t>陈女士(陈)</t>
  </si>
  <si>
    <t>may</t>
  </si>
  <si>
    <t>2020/07/23 21:08</t>
  </si>
  <si>
    <t>古晓梅(。。。。)</t>
  </si>
  <si>
    <t>2020/07/23 21:07</t>
  </si>
  <si>
    <t>ll  。ll</t>
  </si>
  <si>
    <t>邓婷(A低息短借婷小宝&amp;邓婷🦁)</t>
  </si>
  <si>
    <t>2020/07/23 21:06</t>
  </si>
  <si>
    <t>熊赫妮15982830510(妮儿)</t>
  </si>
  <si>
    <t>钟春玉(春天)</t>
  </si>
  <si>
    <t>2020/07/23 21:04</t>
  </si>
  <si>
    <t>柏凤翔(逸岩淌)</t>
  </si>
  <si>
    <t>舟舟</t>
  </si>
  <si>
    <t>李春容十甲硝唑口颊片十w42(简单的幸福)</t>
  </si>
  <si>
    <t>2020/07/23 21:03</t>
  </si>
  <si>
    <t>刘宝林十减肥十A十W35(简单的幸福)</t>
  </si>
  <si>
    <t>路叶</t>
  </si>
  <si>
    <t>2020/07/23 21:02</t>
  </si>
  <si>
    <t>殷秀琴(泪颜)</t>
  </si>
  <si>
    <t>张颖(……☆如影随形)</t>
  </si>
  <si>
    <t>杨伟玲(玲玲)</t>
  </si>
  <si>
    <t>2020/07/23 21:01</t>
  </si>
  <si>
    <t>祝姐(雪中情)</t>
  </si>
  <si>
    <t>2020/07/23 21:00</t>
  </si>
  <si>
    <t>金鑫:13350875797:15008241830</t>
  </si>
  <si>
    <t>2020/07/23 20:58</t>
  </si>
  <si>
    <t>姚洪全(姚先生)</t>
  </si>
  <si>
    <t>2020/07/23 20:57</t>
  </si>
  <si>
    <t>盛女士(SHENG盛)</t>
  </si>
  <si>
    <t>蓝天白云小树林复方鱼腥草(蓝天白云小树林)</t>
  </si>
  <si>
    <t>琪</t>
  </si>
  <si>
    <t>国药小红丸~补肾权威13281856165</t>
  </si>
  <si>
    <t>鑏妹妹依巴斯汀56213(鑏妹妹)</t>
  </si>
  <si>
    <t>2020/07/23 20:56</t>
  </si>
  <si>
    <t>默默（三只口罩）(默默)</t>
  </si>
  <si>
    <t>2020/07/23 20:55</t>
  </si>
  <si>
    <t>回忆（三只口罩）(回忆)</t>
  </si>
  <si>
    <t>ʚ🐯 ྀིɞ</t>
  </si>
  <si>
    <t>王万琼</t>
  </si>
  <si>
    <t>2020/07/23 20:54</t>
  </si>
  <si>
    <t>石先生(东东)</t>
  </si>
  <si>
    <t>1977-07-17</t>
  </si>
  <si>
    <t>2020/07/23 20:53</t>
  </si>
  <si>
    <t>游文静(🇨🇳)</t>
  </si>
  <si>
    <t>2020/07/23 20:52</t>
  </si>
  <si>
    <t>刘鹏志(鹏志)</t>
  </si>
  <si>
    <t>伍文胜(伍文胜天天开心)</t>
  </si>
  <si>
    <t>呋喃唑酮(Jinjun)</t>
  </si>
  <si>
    <t>2020/07/23 20:50</t>
  </si>
  <si>
    <t>严严奶奶(理解万岁)</t>
  </si>
  <si>
    <t>罗女士+人工牛黄甲硝唑(显恵)</t>
  </si>
  <si>
    <t>2020/07/23 20:49</t>
  </si>
  <si>
    <t>冰雪姐</t>
  </si>
  <si>
    <t>王二小</t>
  </si>
  <si>
    <t>钟玲(糖小米)</t>
  </si>
  <si>
    <t>周光华(天耀中华)</t>
  </si>
  <si>
    <t>2020/07/23 20:46</t>
  </si>
  <si>
    <t>鲁鱼(鲁鱼儿(意大利蜜蜂瓷砖))</t>
  </si>
  <si>
    <t>2020/07/23 20:45</t>
  </si>
  <si>
    <t>A艾斯兰特  杨熙</t>
  </si>
  <si>
    <t>龙先生13438361036(老男孩13438361036)</t>
  </si>
  <si>
    <t>2020/07/23 20:43</t>
  </si>
  <si>
    <t>苏远松(A美中美涂料 小苏)</t>
  </si>
  <si>
    <t>2020/07/23 20:42</t>
  </si>
  <si>
    <t>三七疏通胶囊阿姨(山青水秀)</t>
  </si>
  <si>
    <t>2020/07/23 20:41</t>
  </si>
  <si>
    <t> Alva</t>
  </si>
  <si>
    <t>奂鑫雨</t>
  </si>
  <si>
    <t>周勇(通透)</t>
  </si>
  <si>
    <t>2020/07/23 20:40</t>
  </si>
  <si>
    <t>刘甜甜(甜甜)</t>
  </si>
  <si>
    <t>2020/07/23 20:39</t>
  </si>
  <si>
    <t>周海琼（男）+曲安奈德益康唑乳膏(Sxlq.)</t>
  </si>
  <si>
    <t>2020/07/23 20:38</t>
  </si>
  <si>
    <t>八秒温柔.</t>
  </si>
  <si>
    <t>申女士(太子)</t>
  </si>
  <si>
    <t>2020/07/23 20:37</t>
  </si>
  <si>
    <t></t>
  </si>
  <si>
    <t>周波</t>
  </si>
  <si>
    <t>2020/07/23 20:36</t>
  </si>
  <si>
    <t>炜女士(炜姐)</t>
  </si>
  <si>
    <t>2020/07/23 20:35</t>
  </si>
  <si>
    <t>尹长江(非腾讯资产)</t>
  </si>
  <si>
    <t>柯姐(柯艳)</t>
  </si>
  <si>
    <t>2020/07/23 20:34</t>
  </si>
  <si>
    <t>大头猫(憨豆哥)</t>
  </si>
  <si>
    <t>2020/07/23 20:33</t>
  </si>
  <si>
    <t>刘海林(转身、快乐)</t>
  </si>
  <si>
    <t>2020/07/23 20:31</t>
  </si>
  <si>
    <t>左小念(A.🐑小埝🍧)</t>
  </si>
  <si>
    <t>君陌笑</t>
  </si>
  <si>
    <t>2020/07/23 20:28</t>
  </si>
  <si>
    <t>溶大姐豌杂面</t>
  </si>
  <si>
    <t>2020/07/23 20:27</t>
  </si>
  <si>
    <t>周星(💛)</t>
  </si>
  <si>
    <t>史先生（蛋白粉）(蓝天)</t>
  </si>
  <si>
    <t>2020/07/23 20:25</t>
  </si>
  <si>
    <t>文勇</t>
  </si>
  <si>
    <t>2020/07/23 20:24</t>
  </si>
  <si>
    <t>王仕林(腳踏實地王仕林13708235848)</t>
  </si>
  <si>
    <t>孙女士(susan)</t>
  </si>
  <si>
    <t>我心永恒</t>
  </si>
  <si>
    <t>2020/07/23 20:23</t>
  </si>
  <si>
    <t>王慧(幸运草🍀)</t>
  </si>
  <si>
    <t>2020/07/23 20:22</t>
  </si>
  <si>
    <t>汪＋口罩＋m＋c＋21(雾里)</t>
  </si>
  <si>
    <t>淼淼</t>
  </si>
  <si>
    <t>金鑫照明  周艳平</t>
  </si>
  <si>
    <t>王仕林13708235848(腳踏實地王仕林13708235848)</t>
  </si>
  <si>
    <t>2020/07/23 20:21</t>
  </si>
  <si>
    <t>2020/07/23 20:20</t>
  </si>
  <si>
    <t>何女士(心如此静)</t>
  </si>
  <si>
    <t>杨先生(扬帆起航)</t>
  </si>
  <si>
    <t>2020/07/23 20:19</t>
  </si>
  <si>
    <t>曾立彬13658060431</t>
  </si>
  <si>
    <t>田和川(扬帆起航)</t>
  </si>
  <si>
    <t>詹女士(宛)</t>
  </si>
  <si>
    <t>2020/07/23 20:18</t>
  </si>
  <si>
    <t>鞠女士(等风)</t>
  </si>
  <si>
    <t>李彤(🔆)</t>
  </si>
  <si>
    <t>詹姐(宛)</t>
  </si>
  <si>
    <t>2020/07/23 20:17</t>
  </si>
  <si>
    <t>李女士(加油)</t>
  </si>
  <si>
    <t>莉莉娃儿～</t>
  </si>
  <si>
    <t>2020/07/23 20:16</t>
  </si>
  <si>
    <t>严英(似水流年)</t>
  </si>
  <si>
    <t>杨先生(闲云)</t>
  </si>
  <si>
    <t>2020/07/23 20:15</t>
  </si>
  <si>
    <t>于姐姐(Fiona)</t>
  </si>
  <si>
    <t>毛海飞</t>
  </si>
  <si>
    <t>何别问(老字号【何牛杂】)</t>
  </si>
  <si>
    <t>2020/07/23 20:14</t>
  </si>
  <si>
    <t>王女士()</t>
  </si>
  <si>
    <t>南歌子、</t>
  </si>
  <si>
    <t>2020/07/23 20:13</t>
  </si>
  <si>
    <t>印丽君+中药(印)</t>
  </si>
  <si>
    <t>2020/07/23 20:12</t>
  </si>
  <si>
    <t>心情澎湃 (挑战七天防臭袜开始体验</t>
  </si>
  <si>
    <t>小慕（DK）</t>
  </si>
  <si>
    <t>邓叔叔(长江)</t>
  </si>
  <si>
    <t>尹远富</t>
  </si>
  <si>
    <t>2020/07/23 20:11</t>
  </si>
  <si>
    <t>蒋阿姨(珍重)</t>
  </si>
  <si>
    <t>爱米外公</t>
  </si>
  <si>
    <t>Angie王章秀（太平人寿）</t>
  </si>
  <si>
    <t>2020/07/23 20:10</t>
  </si>
  <si>
    <t>袁碧(好好(4一3))</t>
  </si>
  <si>
    <t>杨胜建</t>
  </si>
  <si>
    <t>四孃</t>
  </si>
  <si>
    <t>2020/07/23 20:09</t>
  </si>
  <si>
    <t>full moon</t>
  </si>
  <si>
    <t>2020/07/23 20:08</t>
  </si>
  <si>
    <t>就莹蓉(回忆扯痛我眼睛18180845600)</t>
  </si>
  <si>
    <t>棱</t>
  </si>
  <si>
    <t>2020/07/23 20:07</t>
  </si>
  <si>
    <t>ღ᭄陌汐এ⁵²º᭄এ🦋</t>
  </si>
  <si>
    <t>2020/07/23 20:06</t>
  </si>
  <si>
    <t>健康快乐</t>
  </si>
  <si>
    <t>2020/07/23 20:05</t>
  </si>
  <si>
    <t>周琴芳(日不落)</t>
  </si>
  <si>
    <t>深白色</t>
  </si>
  <si>
    <t>2020/07/23 20:04</t>
  </si>
  <si>
    <t>李勇杰(LYJ)</t>
  </si>
  <si>
    <t>丁华+甲硝唑口颊片+C+W40(淡泊)</t>
  </si>
  <si>
    <t>谭自力</t>
  </si>
  <si>
    <t>2020/07/23 20:03</t>
  </si>
  <si>
    <t>周蕾+血糖仪妊娠糖尿病(tracy🐘)</t>
  </si>
  <si>
    <t>花都开了容生白蛋白(花都开了)</t>
  </si>
  <si>
    <t>2020/07/23 20:02</t>
  </si>
  <si>
    <t>精陳所志</t>
  </si>
  <si>
    <t>李春容十口腔炎十C十W42(眺望)</t>
  </si>
  <si>
    <t>眺望</t>
  </si>
  <si>
    <t>2020/07/23 20:01</t>
  </si>
  <si>
    <t>花花</t>
  </si>
  <si>
    <t>向</t>
  </si>
  <si>
    <t>2020/07/23 20:00</t>
  </si>
  <si>
    <t>2020/07/23 19:59</t>
  </si>
  <si>
    <t>刘雪梅(sheep~)</t>
  </si>
  <si>
    <t>古成章15828111185(古板)</t>
  </si>
  <si>
    <t>2020/07/23 19:57</t>
  </si>
  <si>
    <t>荼蘼</t>
  </si>
  <si>
    <t>2020/07/23 19:56</t>
  </si>
  <si>
    <t>张先生(道士哥哥)</t>
  </si>
  <si>
    <t>2020/07/23 19:55</t>
  </si>
  <si>
    <t>陈伟(筿筿鬻嬺鲞壽懿㥲)</t>
  </si>
  <si>
    <t>2020/07/23 19:54</t>
  </si>
  <si>
    <t>jk</t>
  </si>
  <si>
    <t>程红</t>
  </si>
  <si>
    <t>吴先生(小吴)</t>
  </si>
  <si>
    <t>李钰18111076373(络石)</t>
  </si>
  <si>
    <t>2020/07/23 19:53</t>
  </si>
  <si>
    <t>肖艳13680121521(肖肖)</t>
  </si>
  <si>
    <t>高建菊</t>
  </si>
  <si>
    <t>2020/07/23 19:49</t>
  </si>
  <si>
    <t>2020/07/23 19:48</t>
  </si>
  <si>
    <t>彭勇(一剑客)</t>
  </si>
  <si>
    <t>2020/07/23 19:46</t>
  </si>
  <si>
    <t>姜女士(一句话)</t>
  </si>
  <si>
    <t>张丽(wzl)</t>
  </si>
  <si>
    <t>风雨兼程</t>
  </si>
  <si>
    <t>高建菊  苦金片(高建菊)</t>
  </si>
  <si>
    <t>2020/07/23 19:45</t>
  </si>
  <si>
    <t>彭女士(夏日里的阳光)</t>
  </si>
  <si>
    <t>唐女士(🍬)</t>
  </si>
  <si>
    <t>2020/07/23 19:44</t>
  </si>
  <si>
    <t>A🍀燕子 🍀</t>
  </si>
  <si>
    <t>喻沛(Ada)</t>
  </si>
  <si>
    <t>2020/07/23 19:43</t>
  </si>
  <si>
    <t>安宫顾客(弧线)</t>
  </si>
  <si>
    <t>2020/07/23 19:41</t>
  </si>
  <si>
    <t>始于足下（痔疮膏）(始于足下)</t>
  </si>
  <si>
    <t>健康快乐颈痛片(健康快乐)</t>
  </si>
  <si>
    <t>2020/07/23 19:40</t>
  </si>
  <si>
    <t>王女士(wzl)</t>
  </si>
  <si>
    <t>2020/07/23 19:39</t>
  </si>
  <si>
    <t>范姐(顺其自然)</t>
  </si>
  <si>
    <t>彭女士(美好的明天)</t>
  </si>
  <si>
    <t>张素琼(素琼)</t>
  </si>
  <si>
    <t>彭姐(美好的明天)</t>
  </si>
  <si>
    <t>王女士(春暖花开)</t>
  </si>
  <si>
    <t>范女士(顺其自然)</t>
  </si>
  <si>
    <t>2020/07/23 19:38</t>
  </si>
  <si>
    <t>甜妹</t>
  </si>
  <si>
    <t>2020/07/23 19:37</t>
  </si>
  <si>
    <t>李女士(li)</t>
  </si>
  <si>
    <t>光元</t>
  </si>
  <si>
    <t>2020/07/23 19:36</t>
  </si>
  <si>
    <t>曾姐(铭盛装饰全屋定制)</t>
  </si>
  <si>
    <t>1975-07-03</t>
  </si>
  <si>
    <t>谜</t>
  </si>
  <si>
    <t>2020/07/23 19:35</t>
  </si>
  <si>
    <t>苏紫</t>
  </si>
  <si>
    <t>马大姐(闲人马大姐)</t>
  </si>
  <si>
    <t>2020/07/23 19:34</t>
  </si>
  <si>
    <t>曹虎(路过人间)</t>
  </si>
  <si>
    <t>2020/07/23 19:32</t>
  </si>
  <si>
    <t>周艳彬(颠沛)</t>
  </si>
  <si>
    <t>2020/07/23 19:30</t>
  </si>
  <si>
    <t>开心果🍀🍀</t>
  </si>
  <si>
    <t>2020/07/23 19:29</t>
  </si>
  <si>
    <t>✨、Scarlett💨💨💨</t>
  </si>
  <si>
    <t>领口罩刘女士</t>
  </si>
  <si>
    <t>2020/07/23 19:28</t>
  </si>
  <si>
    <t>冯女士(沉吟至今)</t>
  </si>
  <si>
    <t>2020/07/23 19:26</t>
  </si>
  <si>
    <t>夏美女(apraugest)</t>
  </si>
  <si>
    <t>罗女士的老公+儿童用药(ཀརྨ་འོད་འཕྲིན)</t>
  </si>
  <si>
    <t>住中华名苑1期</t>
  </si>
  <si>
    <t>2020/07/23 19:24</t>
  </si>
  <si>
    <t>珊妹儿🥟</t>
  </si>
  <si>
    <t>🌺💗肖康群💗🌺</t>
  </si>
  <si>
    <t>2020/07/23 19:22</t>
  </si>
  <si>
    <t>刘先生＋口罩＋C＋M40(℡ヤ®₃.₁₄₁₅₉₂₆®ヤ℡)</t>
  </si>
  <si>
    <t>2020/07/23 19:21</t>
  </si>
  <si>
    <t>周先生+多种维生素(白夜丶)</t>
  </si>
  <si>
    <t>肖康群(🌺💗肖康群💗🌺)</t>
  </si>
  <si>
    <t>袁红（13438380033）(安然)</t>
  </si>
  <si>
    <t>2020/07/23 19:20</t>
  </si>
  <si>
    <t>祥宝+奥利司他易善复+w+a29(烊宝)</t>
  </si>
  <si>
    <t>2020/07/23 19:19</t>
  </si>
  <si>
    <t>周姐</t>
  </si>
  <si>
    <t>2020/07/23 19:18</t>
  </si>
  <si>
    <t>袁女士(和风)</t>
  </si>
  <si>
    <t>王章秀(Angie王章秀（太平人寿）)</t>
  </si>
  <si>
    <t>2020/07/23 19:17</t>
  </si>
  <si>
    <t>万万</t>
  </si>
  <si>
    <t>唐红均+霍香团购(cs)</t>
  </si>
  <si>
    <t>团购</t>
  </si>
  <si>
    <t>2020/07/23 19:15</t>
  </si>
  <si>
    <t>邹先生(゜邹向橙弓阿)</t>
  </si>
  <si>
    <t>2020/07/23 19:14</t>
  </si>
  <si>
    <t>汤梓灵(梓灵Celine)</t>
  </si>
  <si>
    <t>蒋女士(蒋蒋)</t>
  </si>
  <si>
    <t>2020/07/23 19:13</t>
  </si>
  <si>
    <t>我本善良</t>
  </si>
  <si>
    <t>肖女士(糖水)</t>
  </si>
  <si>
    <t>ctrl_D</t>
  </si>
  <si>
    <t>付先生</t>
  </si>
  <si>
    <t>谋女士(会儿)</t>
  </si>
  <si>
    <t>牟女士(牟秋红)</t>
  </si>
  <si>
    <t>2020/07/23 19:12</t>
  </si>
  <si>
    <t>张女士(一切随缘)</t>
  </si>
  <si>
    <t>袁华丽（女士）(华丽)</t>
  </si>
  <si>
    <t>2020/07/23 19:10</t>
  </si>
  <si>
    <t>李微(...)</t>
  </si>
  <si>
    <t>咨询妇科</t>
  </si>
  <si>
    <t>2020/07/23 19:09</t>
  </si>
  <si>
    <t>翠</t>
  </si>
  <si>
    <t>邓香玉(惜^_^缘)</t>
  </si>
  <si>
    <t>2020/07/23 19:08</t>
  </si>
  <si>
    <t>宋义彬(彬彬有礼)</t>
  </si>
  <si>
    <t>瓶子</t>
  </si>
  <si>
    <t>2020/07/23 19:07</t>
  </si>
  <si>
    <t>强哥（复方酮康唑）(强哥)</t>
  </si>
  <si>
    <t>熊露十胆囊十c十W27(想睡的黑色饼干🍪)</t>
  </si>
  <si>
    <t>2020/07/23 19:06</t>
  </si>
  <si>
    <t>熊露十清凉喉片十w28(想睡的黑色饼干🍪)</t>
  </si>
  <si>
    <t>邓超保安(初升的太阳)</t>
  </si>
  <si>
    <t>2020/07/23 19:02</t>
  </si>
  <si>
    <t>张女士(雪儿)</t>
  </si>
  <si>
    <t>2020/07/23 19:01</t>
  </si>
  <si>
    <t>熊林(米🌽粒儿)</t>
  </si>
  <si>
    <t>2020/07/23 19:00</t>
  </si>
  <si>
    <t>老岳(丘山)</t>
  </si>
  <si>
    <t>2020/07/23 18:59</t>
  </si>
  <si>
    <t>朱先生(朱儿)</t>
  </si>
  <si>
    <t>小王在人间凑数的日子</t>
  </si>
  <si>
    <t>王勤(小王在人间凑数的日子)</t>
  </si>
  <si>
    <t>啦啦咔咔吖吖</t>
  </si>
  <si>
    <t>2020/07/23 18:58</t>
  </si>
  <si>
    <t>吴少平</t>
  </si>
  <si>
    <t>2020/07/23 18:57</t>
  </si>
  <si>
    <t>瞿爷爷</t>
  </si>
  <si>
    <t>张霞  三合钙(万通第二事业部张霞)</t>
  </si>
  <si>
    <t>庞全统(天使的泪)</t>
  </si>
  <si>
    <t>莫失莫忘</t>
  </si>
  <si>
    <t>2020/07/23 18:56</t>
  </si>
  <si>
    <t>若水</t>
  </si>
  <si>
    <t>古黎(JYALD)</t>
  </si>
  <si>
    <t>2020/07/23 18:55</t>
  </si>
  <si>
    <t>CD-Z清</t>
  </si>
  <si>
    <t>谢苗(SAY.XX)</t>
  </si>
  <si>
    <t>2020/07/23 18:54</t>
  </si>
  <si>
    <t>直男</t>
  </si>
  <si>
    <t>杜兰特</t>
  </si>
  <si>
    <t>好运爆棚王</t>
  </si>
  <si>
    <t>杨丽容(惊鸿)</t>
  </si>
  <si>
    <t>庄先生(共老)</t>
  </si>
  <si>
    <t>邹女士(冉冉之一)</t>
  </si>
  <si>
    <t>2020/07/23 18:53</t>
  </si>
  <si>
    <t>银行的 ＋口罩＋m＋c＋25(好运爆棚王)</t>
  </si>
  <si>
    <t>钟女士(小小)</t>
  </si>
  <si>
    <t>吴女士(！)</t>
  </si>
  <si>
    <t>2020/07/23 18:52</t>
  </si>
  <si>
    <t>葡萄糖(…棉被人)</t>
  </si>
  <si>
    <t>罗姐，杜蕾斯(罗小虎🐶)</t>
  </si>
  <si>
    <t>👀</t>
  </si>
  <si>
    <t>周佳(俏佳人)</t>
  </si>
  <si>
    <t>2020/07/23 18:51</t>
  </si>
  <si>
    <t>肖战(俏佳人)</t>
  </si>
  <si>
    <t>rabbit</t>
  </si>
  <si>
    <t>2020/07/23 18:49</t>
  </si>
  <si>
    <t>张敬丽(陌然)</t>
  </si>
  <si>
    <t>2020/07/23 18:48</t>
  </si>
  <si>
    <t>晨阳</t>
  </si>
  <si>
    <t>2020/07/23 18:47</t>
  </si>
  <si>
    <t>罂粟花之恋</t>
  </si>
  <si>
    <t>张女士(罂粟花之恋)</t>
  </si>
  <si>
    <t>李女士(🍭🍭🍭)</t>
  </si>
  <si>
    <t>2020/07/23 18:46</t>
  </si>
  <si>
    <t>谢婷(A 谢婷658255)</t>
  </si>
  <si>
    <t>2020/07/23 18:45</t>
  </si>
  <si>
    <t>朱作玉(一生平安)</t>
  </si>
  <si>
    <t>陈洁(miss洁)</t>
  </si>
  <si>
    <t>谢女士(睡到)</t>
  </si>
  <si>
    <t>花姐</t>
  </si>
  <si>
    <t>2020/07/23 18:44</t>
  </si>
  <si>
    <t>罗女士花姐(花姐)</t>
  </si>
  <si>
    <t>石大志(56186部队62石大志)</t>
  </si>
  <si>
    <t>2020/07/23 18:43</t>
  </si>
  <si>
    <t>路女士(Leane)</t>
  </si>
  <si>
    <t>小李子15388252034</t>
  </si>
  <si>
    <t>蛋白粉 益生菌</t>
  </si>
  <si>
    <t>2020/07/23 18:41</t>
  </si>
  <si>
    <t>成人钙及维生素,儿童钙及维生素,补益</t>
  </si>
  <si>
    <t>董女士(遗巷ジ逸巷の2020)</t>
  </si>
  <si>
    <t>刘鼻血</t>
  </si>
  <si>
    <t>领口罩刘先生</t>
  </si>
  <si>
    <t>维和杜顺志</t>
  </si>
  <si>
    <t>2020/07/23 18:40</t>
  </si>
  <si>
    <t>杨鹏石斛破壁(Agony)</t>
  </si>
  <si>
    <t>2020/07/23 18:38</t>
  </si>
  <si>
    <t>任欣萍(A任清萍🙇 倍趣纸尿裤)</t>
  </si>
  <si>
    <t>2020/07/23 18:37</t>
  </si>
  <si>
    <t>孟丽(AAA捷信分期17308006660)</t>
  </si>
  <si>
    <t>仁欣平(姬存希💋免费送试用装💅 💋)</t>
  </si>
  <si>
    <t>刘原君</t>
  </si>
  <si>
    <t>2020/07/23 18:35</t>
  </si>
  <si>
    <t>马永恒(🌈 Extroverted Autism)</t>
  </si>
  <si>
    <t>孙问(浩洋)</t>
  </si>
  <si>
    <t>正泰刘成明</t>
  </si>
  <si>
    <t>2020/07/23 18:34</t>
  </si>
  <si>
    <t>娟儿🐯</t>
  </si>
  <si>
    <t>2020/07/23 18:33</t>
  </si>
  <si>
    <t>刘芬(铭维刘芬)</t>
  </si>
  <si>
    <t>血塞通</t>
  </si>
  <si>
    <t>张立平(天天开心)</t>
  </si>
  <si>
    <t>吴静(小静)</t>
  </si>
  <si>
    <t>2020/07/23 18:32</t>
  </si>
  <si>
    <t>YS顺哥</t>
  </si>
  <si>
    <t>2020/07/23 18:31</t>
  </si>
  <si>
    <t>顺丰9527</t>
  </si>
  <si>
    <t>正泰苏木头</t>
  </si>
  <si>
    <t>史阿姨(阿霞)</t>
  </si>
  <si>
    <t>2020/07/23 18:28</t>
  </si>
  <si>
    <t>清+口罩(翠)</t>
  </si>
  <si>
    <t>2020/07/23 18:27</t>
  </si>
  <si>
    <t>云烟花溢冷</t>
  </si>
  <si>
    <t>2020/07/23 18:24</t>
  </si>
  <si>
    <t>肖先生(xyf)</t>
  </si>
  <si>
    <t>余女士(风雨)</t>
  </si>
  <si>
    <t>胡碧英</t>
  </si>
  <si>
    <t>2020/07/23 18:23</t>
  </si>
  <si>
    <t>王婷婷(合生元王婷婷15208128863)</t>
  </si>
  <si>
    <t>合生元</t>
  </si>
  <si>
    <t>林林</t>
  </si>
  <si>
    <t>2020/07/23 18:22</t>
  </si>
  <si>
    <t>何女士(似水流年)</t>
  </si>
  <si>
    <t>2020/07/23 18:21</t>
  </si>
  <si>
    <t>刘潇十中药十B十W32(Lovemyself )</t>
  </si>
  <si>
    <t>琪女士(琪)</t>
  </si>
  <si>
    <t>刘潇十金银花十w35(Lovemyself )</t>
  </si>
  <si>
    <t>2020/07/23 18:20</t>
  </si>
  <si>
    <t>合生元王婷婷(合生元王婷婷15208128863)</t>
  </si>
  <si>
    <t>2020/07/23 18:19</t>
  </si>
  <si>
    <t>SCN</t>
  </si>
  <si>
    <t>2020/07/23 18:18</t>
  </si>
  <si>
    <t>陈红英(潇洒哥)</t>
  </si>
  <si>
    <t>李秋英+鸡内金片+润洁(百折不挠)</t>
  </si>
  <si>
    <t>2020/07/23 18:17</t>
  </si>
  <si>
    <t>王丽丰(新雨)</t>
  </si>
  <si>
    <t>2020/07/23 18:15</t>
  </si>
  <si>
    <t>曾利容十高血压十c十w49(浪漫人生')</t>
  </si>
  <si>
    <t>曾利容十甘草片十w49(浪漫人生')</t>
  </si>
  <si>
    <t>2020/07/23 18:14</t>
  </si>
  <si>
    <t>Yuann</t>
  </si>
  <si>
    <t>2020/07/23 18:12</t>
  </si>
  <si>
    <t>舒东浩(制一部成型苏东豪)</t>
  </si>
  <si>
    <t>阿伏兔</t>
  </si>
  <si>
    <t>陈金富(事事顺心)</t>
  </si>
  <si>
    <t>2020/07/23 18:10</t>
  </si>
  <si>
    <t>李先生(醉卧天下)</t>
  </si>
  <si>
    <t>2020/07/23 18:09</t>
  </si>
  <si>
    <t>2020/07/23 18:07</t>
  </si>
  <si>
    <t>王张丽(wzl)</t>
  </si>
  <si>
    <t>熊先生(猫王)</t>
  </si>
  <si>
    <t>2020/07/23 18:06</t>
  </si>
  <si>
    <t>2hang-静雯 💪</t>
  </si>
  <si>
    <t>2020/07/23 18:03</t>
  </si>
  <si>
    <t>明玉</t>
  </si>
  <si>
    <t>2020/07/23 18:02</t>
  </si>
  <si>
    <t>胡八妹</t>
  </si>
  <si>
    <t>2020/07/23 18:01</t>
  </si>
  <si>
    <t>张静雯(2hang-静雯 💪)</t>
  </si>
  <si>
    <t>沈婷婷(Noveome)</t>
  </si>
  <si>
    <t>2020/07/23 17:59</t>
  </si>
  <si>
    <t>钟女士(攸繎)</t>
  </si>
  <si>
    <t>2020/07/23 17:58</t>
  </si>
  <si>
    <t>王丽女士沙度利安(嗯哼)</t>
  </si>
  <si>
    <t>2020/07/23 17:57</t>
  </si>
  <si>
    <t>Better  Me</t>
  </si>
  <si>
    <t>2020/07/23 17:56</t>
  </si>
  <si>
    <t>红蜻蜓施慧达(红蜻蜓)</t>
  </si>
  <si>
    <t>小喇嘛+肺结核药(【小喇嘛的信仰】)</t>
  </si>
  <si>
    <t>2020/07/23 17:55</t>
  </si>
  <si>
    <t>张沥文</t>
  </si>
  <si>
    <t>梁艳</t>
  </si>
  <si>
    <t>2020/07/23 17:54</t>
  </si>
  <si>
    <t>2020/07/23 17:53</t>
  </si>
  <si>
    <t>西</t>
  </si>
  <si>
    <t>刘先生(叮当)</t>
  </si>
  <si>
    <t>叮当</t>
  </si>
  <si>
    <t>2020/07/23 17:52</t>
  </si>
  <si>
    <t>未末</t>
  </si>
  <si>
    <t>李先生(叮当)</t>
  </si>
  <si>
    <t>温柔@</t>
  </si>
  <si>
    <t>2020/07/23 17:51</t>
  </si>
  <si>
    <t>2020/07/23 17:50</t>
  </si>
  <si>
    <t>董莎(谈何容易)(谈何容易)</t>
  </si>
  <si>
    <t>奥利司他胶囊</t>
  </si>
  <si>
    <t>2020/07/23 17:49</t>
  </si>
  <si>
    <t>王福轩</t>
  </si>
  <si>
    <t>蒋鹏高</t>
  </si>
  <si>
    <t>玲姐</t>
  </si>
  <si>
    <t>2020/07/23 17:48</t>
  </si>
  <si>
    <t>陈莉莉(程莉)</t>
  </si>
  <si>
    <t>Chris</t>
  </si>
  <si>
    <t>2020/07/23 17:47</t>
  </si>
  <si>
    <t>刘(X)</t>
  </si>
  <si>
    <t>温暖的港湾💝 🎀 💞 💖</t>
  </si>
  <si>
    <t>2020/07/23 17:46</t>
  </si>
  <si>
    <t>꧁꫞꯭阿祥꫞꧂</t>
  </si>
  <si>
    <t>2020/07/23 17:45</t>
  </si>
  <si>
    <t>李女士(【中国·艺言】主持人李静)</t>
  </si>
  <si>
    <t>2020/07/23 17:43</t>
  </si>
  <si>
    <t>阿瑟</t>
  </si>
  <si>
    <t>2020/07/23 17:42</t>
  </si>
  <si>
    <t>【中国·艺言】主持人李静</t>
  </si>
  <si>
    <t>2020/07/23 17:41</t>
  </si>
  <si>
    <t>玉女士(一生一世爱你)</t>
  </si>
  <si>
    <t>2020/07/23 17:40</t>
  </si>
  <si>
    <t>新的朋友</t>
  </si>
  <si>
    <t>赖焮锐(LikY.)</t>
  </si>
  <si>
    <t>2020/07/23 17:39</t>
  </si>
  <si>
    <t>苏力秀(小舒)</t>
  </si>
  <si>
    <t>2020/07/23 17:38</t>
  </si>
  <si>
    <t>罗菲娅+伊曲康唑(宝宝衫Tsuki)</t>
  </si>
  <si>
    <t>2020/07/23 17:37</t>
  </si>
  <si>
    <t>袁女士(琑*)</t>
  </si>
  <si>
    <t>2020/07/23 17:36</t>
  </si>
  <si>
    <t>罗小玲(X)</t>
  </si>
  <si>
    <t>骆先生(为别人做想)</t>
  </si>
  <si>
    <t>2020/07/23 17:35</t>
  </si>
  <si>
    <t>瘦寿方姐健腰丸(瘦寿)</t>
  </si>
  <si>
    <t>2020/07/23 17:34</t>
  </si>
  <si>
    <t>刘应江</t>
  </si>
  <si>
    <t>2020/07/23 17:33</t>
  </si>
  <si>
    <t>🦥</t>
  </si>
  <si>
    <t>2020/07/23 17:32</t>
  </si>
  <si>
    <t>唐太秀十胃肠安丸十50w(XIU·秀)</t>
  </si>
  <si>
    <t>杜姐(生来彷徨)</t>
  </si>
  <si>
    <t>曾琼(好耍都江堰)</t>
  </si>
  <si>
    <t>2020/07/23 17:31</t>
  </si>
  <si>
    <t>好耍都江堰袁捷曾群孃孃(好耍都江堰)</t>
  </si>
  <si>
    <t>晓睿</t>
  </si>
  <si>
    <t>2020/07/23 17:30</t>
  </si>
  <si>
    <t>陈女士(LI姐)</t>
  </si>
  <si>
    <t>陈丽(LI姐)</t>
  </si>
  <si>
    <t>2020/07/23 17:29</t>
  </si>
  <si>
    <t>香香</t>
  </si>
  <si>
    <t>李美女(💗停在你眼里💕)</t>
  </si>
  <si>
    <t>一切随意</t>
  </si>
  <si>
    <t>😀 _小机灵'</t>
  </si>
  <si>
    <t>2020/07/23 17:28</t>
  </si>
  <si>
    <t>曾姐(紫军)</t>
  </si>
  <si>
    <t>王尧(杳杳)</t>
  </si>
  <si>
    <t>2020/07/23 17:27</t>
  </si>
  <si>
    <t>李佳</t>
  </si>
  <si>
    <t>2020/07/23 17:26</t>
  </si>
  <si>
    <t>谢德芬</t>
  </si>
  <si>
    <t>陈培玉(幸福)</t>
  </si>
  <si>
    <t>2020/07/23 17:25</t>
  </si>
  <si>
    <t>冯兰芳(🎀F👄J🎀)</t>
  </si>
  <si>
    <t>2020/07/23 17:24</t>
  </si>
  <si>
    <t>张天涯(是我呀)</t>
  </si>
  <si>
    <t>2020/07/23 17:23</t>
  </si>
  <si>
    <t>李杰(大山)</t>
  </si>
  <si>
    <t>2020/07/23 17:21</t>
  </si>
  <si>
    <t>吴女士(喵君舍予🐱🐱)</t>
  </si>
  <si>
    <t>儿童用D3   AD滴剂</t>
  </si>
  <si>
    <t>2020/07/23 17:20</t>
  </si>
  <si>
    <t>魏天河+阿奇霉素胶囊(大海)</t>
  </si>
  <si>
    <t>2020/07/23 17:19</t>
  </si>
  <si>
    <t>龙儿🍃很好</t>
  </si>
  <si>
    <t>麦女士(麦子)</t>
  </si>
  <si>
    <t>朱哥(肥哥)</t>
  </si>
  <si>
    <t>孔学其+筋脉曲张袜(💖)</t>
  </si>
  <si>
    <t>2020/07/23 17:18</t>
  </si>
  <si>
    <t>彭女士(只想做你的太阳)</t>
  </si>
  <si>
    <t>薛秀兰</t>
  </si>
  <si>
    <t>2020/07/23 17:16</t>
  </si>
  <si>
    <t>李女士+参花消渴茶(🍬)</t>
  </si>
  <si>
    <t>jing</t>
  </si>
  <si>
    <t>2020/07/23 17:15</t>
  </si>
  <si>
    <t>大巴山</t>
  </si>
  <si>
    <t>高海丹</t>
  </si>
  <si>
    <t>2020/07/23 17:13</t>
  </si>
  <si>
    <t>周爱军(周周)</t>
  </si>
  <si>
    <t>2020/07/23 17:11</t>
  </si>
  <si>
    <t>王女士(坚果麻麻๑)</t>
  </si>
  <si>
    <t>KUZMA</t>
  </si>
  <si>
    <t>2020/07/23 17:09</t>
  </si>
  <si>
    <t>只想做你的太阳</t>
  </si>
  <si>
    <t>莲女士(Yuki)</t>
  </si>
  <si>
    <t>唐女士(做自己吧！)</t>
  </si>
  <si>
    <t>杨超(人生如若初见)</t>
  </si>
  <si>
    <t>2020/07/23 17:08</t>
  </si>
  <si>
    <t>简单快乐</t>
  </si>
  <si>
    <t>雷鑫梅</t>
  </si>
  <si>
    <t>2020/07/23 17:07</t>
  </si>
  <si>
    <t>sy闲人</t>
  </si>
  <si>
    <t>July</t>
  </si>
  <si>
    <t>2020/07/23 17:06</t>
  </si>
  <si>
    <t>彭女士(爱在深秋)</t>
  </si>
  <si>
    <t>花瓣雨</t>
  </si>
  <si>
    <t>翁靖雅(Ciara🏠)</t>
  </si>
  <si>
    <t>2020/07/23 17:05</t>
  </si>
  <si>
    <t>胖妹13880018914</t>
  </si>
  <si>
    <t>2020/07/23 17:04</t>
  </si>
  <si>
    <t>仙辞</t>
  </si>
  <si>
    <t>2020/07/23 17:03</t>
  </si>
  <si>
    <t>梁兰+牛初乳钙片+医用护理垫(🍬🍬梁)</t>
  </si>
  <si>
    <t>幸福之家</t>
  </si>
  <si>
    <t>老庞</t>
  </si>
  <si>
    <t>2020/07/23 17:02</t>
  </si>
  <si>
    <t>蔡德敏+胰岛素针头(蔡德敏)</t>
  </si>
  <si>
    <t>2020/07/23 17:01</t>
  </si>
  <si>
    <t>许荣华(家和万事兴)</t>
  </si>
  <si>
    <t>2020/07/23 17:00</t>
  </si>
  <si>
    <t>🍊七</t>
  </si>
  <si>
    <t>2020/07/23 16:59</t>
  </si>
  <si>
    <t>琴子飄逸+口罩+w+c30(琴子飄逸)</t>
  </si>
  <si>
    <t>陈女士(开心果)</t>
  </si>
  <si>
    <t>我是杨川</t>
  </si>
  <si>
    <t>2020/07/23 16:58</t>
  </si>
  <si>
    <t>王明蓉(容容)</t>
  </si>
  <si>
    <t>2020/07/23 16:57</t>
  </si>
  <si>
    <t>苟碧玉姐9个百合康氨糖(碧玉)</t>
  </si>
  <si>
    <t>2020/07/23 16:56</t>
  </si>
  <si>
    <t>刘文+口罩+C+W30(💗)</t>
  </si>
  <si>
    <t>2020/07/23 16:55</t>
  </si>
  <si>
    <t>唐忠留(抬头)</t>
  </si>
  <si>
    <t>2020/07/23 16:54</t>
  </si>
  <si>
    <t>明月档</t>
  </si>
  <si>
    <t>2020/07/23 16:53</t>
  </si>
  <si>
    <t>徐丹+鼻窦炎口服液(徐🍀)</t>
  </si>
  <si>
    <t>常备药</t>
  </si>
  <si>
    <t>2020/07/23 16:50</t>
  </si>
  <si>
    <t>熊芽儿＋硝苯地平＋B＋W25(熊芽儿)</t>
  </si>
  <si>
    <t>陈女士(素芳)</t>
  </si>
  <si>
    <t>蒲志华</t>
  </si>
  <si>
    <t>2020/07/23 16:49</t>
  </si>
  <si>
    <t>张美女(自然醒)</t>
  </si>
  <si>
    <t>2020/07/23 16:47</t>
  </si>
  <si>
    <t>罗成+朗迪钙厂家(罗成)</t>
  </si>
  <si>
    <t>玉姐(惜缘)</t>
  </si>
  <si>
    <t>动如脱鼠 已送二(动如脱鼠)</t>
  </si>
  <si>
    <t>2020/07/23 16:45</t>
  </si>
  <si>
    <t>高吉东（她老公名字）+洁尔阴(～来时路～🔆)</t>
  </si>
  <si>
    <t>谢女士(八方聚财)</t>
  </si>
  <si>
    <t>2020/07/23 16:44</t>
  </si>
  <si>
    <t>尚女士(平)</t>
  </si>
  <si>
    <t>2020/07/23 16:43</t>
  </si>
  <si>
    <t>张志涛(涛声依旧)</t>
  </si>
  <si>
    <t>卢宏</t>
  </si>
  <si>
    <t>2020/07/23 16:42</t>
  </si>
  <si>
    <t>小慧</t>
  </si>
  <si>
    <t>2020/07/23 16:41</t>
  </si>
  <si>
    <t>熊先生+口罩(🇨🇳 L)</t>
  </si>
  <si>
    <t>2020/07/23 16:40</t>
  </si>
  <si>
    <t>创美纹绣～薇薇老师</t>
  </si>
  <si>
    <t>2020/07/23 16:39</t>
  </si>
  <si>
    <t>芒刺</t>
  </si>
  <si>
    <t>卿先生(卿氏百货批发18981850697)</t>
  </si>
  <si>
    <t>2020/07/23 16:37</t>
  </si>
  <si>
    <t>劲云保复康栓来货通知(十二)</t>
  </si>
  <si>
    <t>简旭密(薰衣草紫陌)</t>
  </si>
  <si>
    <t>2020/07/23 16:35</t>
  </si>
  <si>
    <t>辉瑞赖林(Lazio)</t>
  </si>
  <si>
    <t>氟比洛厂家(孩儿妈妈)</t>
  </si>
  <si>
    <t>2020/07/23 16:34</t>
  </si>
  <si>
    <t>李老师(李)</t>
  </si>
  <si>
    <t>2020/07/23 16:33</t>
  </si>
  <si>
    <t>孔佳(A-蜀州驾校🚖)</t>
  </si>
  <si>
    <t>2020/07/23 16:31</t>
  </si>
  <si>
    <t>Ginger</t>
  </si>
  <si>
    <t>伊曲康唑通知</t>
  </si>
  <si>
    <t>娜小妹12345💓</t>
  </si>
  <si>
    <t>王女士(娜小妹12345💓)</t>
  </si>
  <si>
    <t>2020/07/23 16:30</t>
  </si>
  <si>
    <t>朴艺</t>
  </si>
  <si>
    <t>熊建琼(呵呵呵)</t>
  </si>
  <si>
    <t>2020/07/23 16:29</t>
  </si>
  <si>
    <t>杨先生(简单生活)</t>
  </si>
  <si>
    <t>王书华(布老外)</t>
  </si>
  <si>
    <t>2020/07/23 16:27</t>
  </si>
  <si>
    <t>马能秀(秀秀兔)</t>
  </si>
  <si>
    <t>高卿(小萍果)</t>
  </si>
  <si>
    <t>2020/07/23 16:26</t>
  </si>
  <si>
    <t>陈颖(海是倒过来的天)</t>
  </si>
  <si>
    <t>2020/07/23 16:25</t>
  </si>
  <si>
    <t>曾自清(老头子)</t>
  </si>
  <si>
    <t>2020/07/23 16:24</t>
  </si>
  <si>
    <t>老头子</t>
  </si>
  <si>
    <t>一笑而过</t>
  </si>
  <si>
    <t>向建朝(建chao)</t>
  </si>
  <si>
    <t>刘百顺(A刘百顺18224483093)</t>
  </si>
  <si>
    <t>2020/07/23 16:23</t>
  </si>
  <si>
    <t>邓女士(艾美纹绣～邓老师)</t>
  </si>
  <si>
    <t>肾石通厂家(YS顺哥)</t>
  </si>
  <si>
    <t>2020/07/23 16:22</t>
  </si>
  <si>
    <t>勺子</t>
  </si>
  <si>
    <t>2020/07/23 16:21</t>
  </si>
  <si>
    <t>🥚</t>
  </si>
  <si>
    <t>专业短线《盘中分享牛股》(专业短线《盘中分享牛股》)</t>
  </si>
  <si>
    <t>2020/07/23 16:20</t>
  </si>
  <si>
    <t>子道信息</t>
  </si>
  <si>
    <t>刘双玉阿姨( 刘双玉)</t>
  </si>
  <si>
    <t>2020/07/23 16:19</t>
  </si>
  <si>
    <t>中通茂茂</t>
  </si>
  <si>
    <t>2020/07/23 16:18</t>
  </si>
  <si>
    <t>A</t>
  </si>
  <si>
    <t>2020/07/23 16:17</t>
  </si>
  <si>
    <t>先生(加冰的芝华士)</t>
  </si>
  <si>
    <t>揭先生(原始森林)</t>
  </si>
  <si>
    <t>2020/07/23 16:16</t>
  </si>
  <si>
    <t>翔哥(像风一样飞翔)</t>
  </si>
  <si>
    <t>大鹏</t>
  </si>
  <si>
    <t>2020/07/23 16:15</t>
  </si>
  <si>
    <t>刘先生顾客利福喷丁(世界上不存在的歌)</t>
  </si>
  <si>
    <t>陈芳(自由飞翔)</t>
  </si>
  <si>
    <t>2020/07/23 16:14</t>
  </si>
  <si>
    <t>曾正亮(三秋)</t>
  </si>
  <si>
    <t>付先生(老莲)</t>
  </si>
  <si>
    <t>陈先生(金真)</t>
  </si>
  <si>
    <t>2020/07/23 16:13</t>
  </si>
  <si>
    <t>杨晴(鬼鬼)</t>
  </si>
  <si>
    <t>2020/07/23 16:12</t>
  </si>
  <si>
    <t>洪叶(叶子)</t>
  </si>
  <si>
    <t>小英子</t>
  </si>
  <si>
    <t>2020/07/23 16:11</t>
  </si>
  <si>
    <t>君姐，(君君)</t>
  </si>
  <si>
    <t>2020/07/23 16:10</t>
  </si>
  <si>
    <t>胡大哥</t>
  </si>
  <si>
    <t>2020/07/23 16:09</t>
  </si>
  <si>
    <t>窦淑牡(快乐)</t>
  </si>
  <si>
    <t>2020/07/23 16:08</t>
  </si>
  <si>
    <t>叶素芳济生肾气丸(晨光)</t>
  </si>
  <si>
    <t>2020/07/23 16:07</t>
  </si>
  <si>
    <t>细雨  张女士(细雨)</t>
  </si>
  <si>
    <t>2020/07/23 16:06</t>
  </si>
  <si>
    <t>赵易¹⁸²⁰²⁸⁷⁷³²⁸</t>
  </si>
  <si>
    <t>2020/07/23 16:04</t>
  </si>
  <si>
    <t>红旗(失🌾忆)</t>
  </si>
  <si>
    <t>YANXUEJUAN</t>
  </si>
  <si>
    <t>王继</t>
  </si>
  <si>
    <t>2020/07/23 16:03</t>
  </si>
  <si>
    <t>周祥伟(周)</t>
  </si>
  <si>
    <t>2020/07/23 16:02</t>
  </si>
  <si>
    <t>张凤娟</t>
  </si>
  <si>
    <t>2020/07/23 16:00</t>
  </si>
  <si>
    <t>B宝姥姥</t>
  </si>
  <si>
    <t>花样姐姐</t>
  </si>
  <si>
    <t>2020/07/23 15:59</t>
  </si>
  <si>
    <t>爱的地方</t>
  </si>
  <si>
    <t>2020/07/23 15:58</t>
  </si>
  <si>
    <t>熊建(开门红)</t>
  </si>
  <si>
    <t>2020/07/23 15:57</t>
  </si>
  <si>
    <t>李华斌(斌哥TEL:¹³⁶⁰¹¹¹¹³³⁷)</t>
  </si>
  <si>
    <t>燕姐(沐雨🍄)</t>
  </si>
  <si>
    <t>2020/07/23 15:55</t>
  </si>
  <si>
    <t>王女士+硝呋太尔，妇炎康(火炮儿)</t>
  </si>
  <si>
    <t>2020/07/23 15:54</t>
  </si>
  <si>
    <t>青松+孟鲁司特钠+m+c60(青松)</t>
  </si>
  <si>
    <t>慢阻肺,哮喘</t>
  </si>
  <si>
    <t>2020/07/23 15:51</t>
  </si>
  <si>
    <t>Glory</t>
  </si>
  <si>
    <t>刘玲女士(刘玲)</t>
  </si>
  <si>
    <t>🍒 桃子</t>
  </si>
  <si>
    <t>宁绍思</t>
  </si>
  <si>
    <t>2020/07/23 15:49</t>
  </si>
  <si>
    <t>青风</t>
  </si>
  <si>
    <t>2020/07/23 15:48</t>
  </si>
  <si>
    <t>果果</t>
  </si>
  <si>
    <t>2020/07/23 15:47</t>
  </si>
  <si>
    <t>庄磊(撒野)</t>
  </si>
  <si>
    <t>王女士(人生就像一场戏)</t>
  </si>
  <si>
    <t>Cyx中储粮(Cyx)</t>
  </si>
  <si>
    <t>2020/07/23 15:45</t>
  </si>
  <si>
    <t>陈叔(人生......)</t>
  </si>
  <si>
    <t>2020/07/23 15:44</t>
  </si>
  <si>
    <t>人生.+陈叔叔(人生......)</t>
  </si>
  <si>
    <t>总有刁民想害朕（周阿姨）(孙懿轩)</t>
  </si>
  <si>
    <t>2020/07/23 15:43</t>
  </si>
  <si>
    <t>廖文书新号</t>
  </si>
  <si>
    <t>2020/07/23 15:42</t>
  </si>
  <si>
    <t>血糖仪，孕妇(Y、hui  💖)</t>
  </si>
  <si>
    <t>2020/07/23 15:40</t>
  </si>
  <si>
    <t>谢碧+可定活动通知(bi)</t>
  </si>
  <si>
    <t>2020/07/23 15:39</t>
  </si>
  <si>
    <t>赵先生(Rest)</t>
  </si>
  <si>
    <t>2020/07/23 15:38</t>
  </si>
  <si>
    <t>李先生(萍水又相逢)</t>
  </si>
  <si>
    <t>何林桃(Agent)</t>
  </si>
  <si>
    <t>黄女士(黄果兰香)</t>
  </si>
  <si>
    <t>2020/07/23 15:37</t>
  </si>
  <si>
    <t>李婕</t>
  </si>
  <si>
    <t>2020/07/23 15:36</t>
  </si>
  <si>
    <t>黄果兰香</t>
  </si>
  <si>
    <t>2020/07/23 15:35</t>
  </si>
  <si>
    <t>李婕（女士）(李婕)</t>
  </si>
  <si>
    <t>吴红英(如兰之馨)</t>
  </si>
  <si>
    <t>2020/07/23 15:34</t>
  </si>
  <si>
    <t>夜</t>
  </si>
  <si>
    <t>李淑华</t>
  </si>
  <si>
    <t>2020/07/23 15:33</t>
  </si>
  <si>
    <t>王本兰(空谷幽兰)</t>
  </si>
  <si>
    <t>2020/07/23 15:31</t>
  </si>
  <si>
    <t>女士(美橙)</t>
  </si>
  <si>
    <t>李春芳(八月花)</t>
  </si>
  <si>
    <t>2020/07/23 15:30</t>
  </si>
  <si>
    <t>大昕</t>
  </si>
  <si>
    <t>2020/07/23 15:28</t>
  </si>
  <si>
    <t>毛老四</t>
  </si>
  <si>
    <t>2020/07/23 15:27</t>
  </si>
  <si>
    <t>许西(🦀)</t>
  </si>
  <si>
    <t>土猫</t>
  </si>
  <si>
    <t>2020/07/23 15:26</t>
  </si>
  <si>
    <t>瑶瑶姐(🍰)</t>
  </si>
  <si>
    <t>刘宁兰(清宁时光🔆)</t>
  </si>
  <si>
    <t>2020/07/23 15:25</t>
  </si>
  <si>
    <t>任雪(蒽&amp;嫒)</t>
  </si>
  <si>
    <t>2020/07/23 15:24</t>
  </si>
  <si>
    <t>杨建英（女士）(杨建英)</t>
  </si>
  <si>
    <t>2020/07/23 15:23</t>
  </si>
  <si>
    <t>张小玲</t>
  </si>
  <si>
    <t>2020/07/23 15:22</t>
  </si>
  <si>
    <t>徐女士(kyrie🏀)</t>
  </si>
  <si>
    <t>2020/07/23 15:20</t>
  </si>
  <si>
    <t>瑶瑶(🍰)</t>
  </si>
  <si>
    <t>2020/07/23 15:19</t>
  </si>
  <si>
    <t>Du-du杜小姐(Du-du)</t>
  </si>
  <si>
    <t>王萃</t>
  </si>
  <si>
    <t>2020/07/23 15:18</t>
  </si>
  <si>
    <t>四川省成都市双流区</t>
  </si>
  <si>
    <t>太极桐君阁(丁丁)</t>
  </si>
  <si>
    <t>神威刘书平胖(刘书平)</t>
  </si>
  <si>
    <t>任女士(蒽&amp;嫒)</t>
  </si>
  <si>
    <t>2020/07/23 15:17</t>
  </si>
  <si>
    <t>神威+年华瘦(年华)</t>
  </si>
  <si>
    <t>付女士(紫罗兰)</t>
  </si>
  <si>
    <t>習慣'</t>
  </si>
  <si>
    <t>汪女士(雾里)</t>
  </si>
  <si>
    <t>四川绵阳制药(曉禰蟲)</t>
  </si>
  <si>
    <t>吴洪瑶(🍰)</t>
  </si>
  <si>
    <t>曉禰蟲</t>
  </si>
  <si>
    <t>2020/07/23 15:16</t>
  </si>
  <si>
    <t>帅师明</t>
  </si>
  <si>
    <t>2020/07/23 15:15</t>
  </si>
  <si>
    <t>蒽&amp;嫒</t>
  </si>
  <si>
    <t>2020/07/23 15:14</t>
  </si>
  <si>
    <t>H➕口罩➕微信➕M(Hsu)</t>
  </si>
  <si>
    <t>2020/07/23 15:13</t>
  </si>
  <si>
    <t>Fiona👸</t>
  </si>
  <si>
    <t>牟朝明</t>
  </si>
  <si>
    <t>小幽 </t>
  </si>
  <si>
    <t>梅+优思弗(may)</t>
  </si>
  <si>
    <t>2020/07/23 15:12</t>
  </si>
  <si>
    <t>毛美林（先生）(毛毛)</t>
  </si>
  <si>
    <t>毛美林(毛毛)</t>
  </si>
  <si>
    <t>柴韩清安素(温顺，开心果)</t>
  </si>
  <si>
    <t>2020/07/23 15:11</t>
  </si>
  <si>
    <t>徐翔(半边鱼川菜馆)</t>
  </si>
  <si>
    <t>2020/07/23 15:09</t>
  </si>
  <si>
    <t>段光华</t>
  </si>
  <si>
    <t>2020/07/23 15:08</t>
  </si>
  <si>
    <t>2020/07/23 15:07</t>
  </si>
  <si>
    <t>沧海</t>
  </si>
  <si>
    <t>2020/07/23 15:05</t>
  </si>
  <si>
    <t>车</t>
  </si>
  <si>
    <t>陈欣</t>
  </si>
  <si>
    <t>许女士(GirlBing👧)</t>
  </si>
  <si>
    <t>2020/07/23 15:04</t>
  </si>
  <si>
    <t>荣林</t>
  </si>
  <si>
    <t>2020/07/23 15:03</t>
  </si>
  <si>
    <t>卫敏(沁沁阳光)</t>
  </si>
  <si>
    <t>余生不负遇见ღ</t>
  </si>
  <si>
    <t>2020/07/23 15:02</t>
  </si>
  <si>
    <t>刘飞(司姒)</t>
  </si>
  <si>
    <t>杨胜全</t>
  </si>
  <si>
    <t>闽厚继(成都忠奇通物流小闵)</t>
  </si>
  <si>
    <t>2020/07/23 15:00</t>
  </si>
  <si>
    <t>强一栋</t>
  </si>
  <si>
    <t>2020/07/23 14:59</t>
  </si>
  <si>
    <t>2020/07/23 14:58</t>
  </si>
  <si>
    <t>王营奎</t>
  </si>
  <si>
    <t>2020/07/23 14:57</t>
  </si>
  <si>
    <t>唐清柱(唐大爷)</t>
  </si>
  <si>
    <t>廖梓涵(梓涵)</t>
  </si>
  <si>
    <t>2020/07/23 14:56</t>
  </si>
  <si>
    <t>刘兴</t>
  </si>
  <si>
    <t>阔展国通快递</t>
  </si>
  <si>
    <t>td-lynn</t>
  </si>
  <si>
    <t>2020/07/23 14:55</t>
  </si>
  <si>
    <t>金先生+复方鳖甲软肝片(金|MrJin)</t>
  </si>
  <si>
    <t>罗老师+水飞利宾+脂必妥片(罗老师)</t>
  </si>
  <si>
    <t>微笑的天空</t>
  </si>
  <si>
    <t>2020/07/23 14:52</t>
  </si>
  <si>
    <t>吕女士(自信)</t>
  </si>
  <si>
    <t>2020/07/23 14:51</t>
  </si>
  <si>
    <t>吕芳(自信)</t>
  </si>
  <si>
    <t>GG Bond</t>
  </si>
  <si>
    <t>蔡黎(下一站是幸福)</t>
  </si>
  <si>
    <t>徐哥</t>
  </si>
  <si>
    <t>2020/07/23 14:50</t>
  </si>
  <si>
    <t>罗玉龙(houtian5530)</t>
  </si>
  <si>
    <t>2020/07/23 14:49</t>
  </si>
  <si>
    <t>王晓伟(王晓伟@心生万法)</t>
  </si>
  <si>
    <t>毕彬杰(以岭毕彬杰18280146212)</t>
  </si>
  <si>
    <t>以岭</t>
  </si>
  <si>
    <t>2020/07/23 14:48</t>
  </si>
  <si>
    <t>以岭毕彬杰(以岭毕彬杰18280146212)</t>
  </si>
  <si>
    <t>张学英(Sha sha)</t>
  </si>
  <si>
    <t>易回憶＆难回祛</t>
  </si>
  <si>
    <t>2020/07/23 14:47</t>
  </si>
  <si>
    <t>刘婷（奥利）(婷婷)</t>
  </si>
  <si>
    <t>2020/07/23 14:45</t>
  </si>
  <si>
    <t>王雨柔(我超凶ฅฅ*)</t>
  </si>
  <si>
    <t>何秀琴(Evan的妈咪)</t>
  </si>
  <si>
    <t>2020/07/23 14:44</t>
  </si>
  <si>
    <t>GIANT 捷安特</t>
  </si>
  <si>
    <t>2020/07/23 14:43</t>
  </si>
  <si>
    <t>陈芊蓓妈妈</t>
  </si>
  <si>
    <t>辜义林（15198047786）(辜义林)</t>
  </si>
  <si>
    <t>Vampire💋</t>
  </si>
  <si>
    <t>辜义林</t>
  </si>
  <si>
    <t>静儿-可可潮童</t>
  </si>
  <si>
    <t>2020/07/23 14:42</t>
  </si>
  <si>
    <t>雷先生(云逸)</t>
  </si>
  <si>
    <t>李女士(铃铛)</t>
  </si>
  <si>
    <t>雷先生万邦(云逸)</t>
  </si>
  <si>
    <t>2020/07/23 14:41</t>
  </si>
  <si>
    <t>四叶草</t>
  </si>
  <si>
    <t>刘辉+血脂康(春丫)</t>
  </si>
  <si>
    <t>2020/07/23 14:39</t>
  </si>
  <si>
    <t>蒋润洁+维生素E、c+32(🌻😘🌻)</t>
  </si>
  <si>
    <t>陈先生(浪迹天涯的小伙子)</t>
  </si>
  <si>
    <t>2020/07/23 14:38</t>
  </si>
  <si>
    <t>赵春霞</t>
  </si>
  <si>
    <t>2020/07/23 14:36</t>
  </si>
  <si>
    <t>何鑫(何小帅)</t>
  </si>
  <si>
    <t>胡婷婷(丫头)</t>
  </si>
  <si>
    <t xml:space="preserve"> 付加友</t>
  </si>
  <si>
    <t>朱先生(一生乐与怒)</t>
  </si>
  <si>
    <t>2020/07/23 14:35</t>
  </si>
  <si>
    <t>陈瑞卿(卿卿)</t>
  </si>
  <si>
    <t>2020/07/23 14:34</t>
  </si>
  <si>
    <t>丁小懋</t>
  </si>
  <si>
    <t>2020/07/23 14:32</t>
  </si>
  <si>
    <t>卓越</t>
  </si>
  <si>
    <t>杨维韩(。。。)</t>
  </si>
  <si>
    <t>曾鹏(ABYS)</t>
  </si>
  <si>
    <t>杨大姐</t>
  </si>
  <si>
    <t>2020/07/23 14:31</t>
  </si>
  <si>
    <t>2020/07/23 14:30</t>
  </si>
  <si>
    <t>徐丹(丹心嫣然)</t>
  </si>
  <si>
    <t>2020/07/23 14:29</t>
  </si>
  <si>
    <t>万兴淑(万万)</t>
  </si>
  <si>
    <t>马先生(策马奔腾)</t>
  </si>
  <si>
    <t>2020/07/23 14:28</t>
  </si>
  <si>
    <t>李女士(嗨呀🍼🍭)</t>
  </si>
  <si>
    <t>乐姐(乐乐)</t>
  </si>
  <si>
    <t>永恒的美好</t>
  </si>
  <si>
    <t>王业玉婆婆(妙净)</t>
  </si>
  <si>
    <t>曲西(True she)</t>
  </si>
  <si>
    <t>2020/07/23 14:27</t>
  </si>
  <si>
    <t>洪女士(Hr。.🦢)</t>
  </si>
  <si>
    <t>元丁老师，(YD)</t>
  </si>
  <si>
    <t>王姐(tiger)</t>
  </si>
  <si>
    <t>2020/07/23 14:26</t>
  </si>
  <si>
    <t>王先珍</t>
  </si>
  <si>
    <t>2020/07/23 14:24</t>
  </si>
  <si>
    <t>2020/07/23 14:23</t>
  </si>
  <si>
    <t>蒋先生＋铁笛片＋C＋M40(原来是你)</t>
  </si>
  <si>
    <t>李女士(人生如梦)</t>
  </si>
  <si>
    <t>秦女士(M。)</t>
  </si>
  <si>
    <t>2020/07/23 14:22</t>
  </si>
  <si>
    <t>旅游公司</t>
  </si>
  <si>
    <t>友人A</t>
  </si>
  <si>
    <t>2020/07/23 14:21</t>
  </si>
  <si>
    <t>桑秀菊（坤宝丸）(益盛汉参奢莲化妆品经理～桑叶)</t>
  </si>
  <si>
    <t>2020/07/23 14:20</t>
  </si>
  <si>
    <t>干先生15928611182(干挂石材，15928611182)</t>
  </si>
  <si>
    <t>2020/07/23 14:18</t>
  </si>
  <si>
    <t>小丫</t>
  </si>
  <si>
    <t>2020/07/23 14:17</t>
  </si>
  <si>
    <t>河边－成都13558847590</t>
  </si>
  <si>
    <t>2020/07/23 14:16</t>
  </si>
  <si>
    <t>姜瑞龙</t>
  </si>
  <si>
    <t>🦌</t>
  </si>
  <si>
    <t>陈淑华(陈姐)</t>
  </si>
  <si>
    <t>鲁大姐</t>
  </si>
  <si>
    <t>美丽的老太婆</t>
  </si>
  <si>
    <t>2020/07/23 14:15</t>
  </si>
  <si>
    <t>刘兴+连花清瘟(刘兴)</t>
  </si>
  <si>
    <t>刘兴（连花清瘟）(刘兴)</t>
  </si>
  <si>
    <t>2020/07/23 14:14</t>
  </si>
  <si>
    <t>陈喜兰</t>
  </si>
  <si>
    <t>黄叔叔+非布司他(平淡)</t>
  </si>
  <si>
    <t>2020/07/23 14:11</t>
  </si>
  <si>
    <t>Yy🍬</t>
  </si>
  <si>
    <t>杨先生(Yy🍬)</t>
  </si>
  <si>
    <t>何啊姨(笑颜如花)</t>
  </si>
  <si>
    <t>2020/07/23 14:10</t>
  </si>
  <si>
    <t>彬彬哥</t>
  </si>
  <si>
    <t>袁媛(ジ🐇 ベ)</t>
  </si>
  <si>
    <t>邓妹(🙈)</t>
  </si>
  <si>
    <t>2020/07/23 14:08</t>
  </si>
  <si>
    <t>l w g</t>
  </si>
  <si>
    <t>2020/07/23 14:05</t>
  </si>
  <si>
    <t>凱</t>
  </si>
  <si>
    <t>观照</t>
  </si>
  <si>
    <t>2020/07/23 14:04</t>
  </si>
  <si>
    <t>钥匙卡</t>
  </si>
  <si>
    <t>小伟的歌</t>
  </si>
  <si>
    <t>2020/07/23 14:03</t>
  </si>
  <si>
    <t>熊黎珍草堂(熊黎)</t>
  </si>
  <si>
    <t>2020/07/23 13:59</t>
  </si>
  <si>
    <t>2020/07/23 13:57</t>
  </si>
  <si>
    <t>名洋华骏宁静(名洋华骏宁静17711522664)</t>
  </si>
  <si>
    <t>汤琪娜(汤琪娜18980501103)</t>
  </si>
  <si>
    <t>王梅(机遇)</t>
  </si>
  <si>
    <t>2020/07/23 13:55</t>
  </si>
  <si>
    <t>美团(*)</t>
  </si>
  <si>
    <t>没有感情的工作机器</t>
  </si>
  <si>
    <t>2020/07/23 13:52</t>
  </si>
  <si>
    <t>王斌(斌)</t>
  </si>
  <si>
    <t>Coco མེ་ཏོག་</t>
  </si>
  <si>
    <t>2020/07/23 13:51</t>
  </si>
  <si>
    <t>贾友志</t>
  </si>
  <si>
    <t>2020/07/23 13:50</t>
  </si>
  <si>
    <t>倪</t>
  </si>
  <si>
    <t>2020/07/23 13:48</t>
  </si>
  <si>
    <t>2020/07/23 13:47</t>
  </si>
  <si>
    <t>武女士(🍎 心苹儿)</t>
  </si>
  <si>
    <t>2020/07/23 13:46</t>
  </si>
  <si>
    <t>景先生(加冰的芝华士)</t>
  </si>
  <si>
    <t>2020/07/23 13:45</t>
  </si>
  <si>
    <t>钟万云(郗欤)</t>
  </si>
  <si>
    <t>景先生  广誉远(加冰的芝华士)</t>
  </si>
  <si>
    <t>景先生+定坤丹，龟龄集(加冰的芝华士)</t>
  </si>
  <si>
    <t>2020/07/23 13:44</t>
  </si>
  <si>
    <t>AAB  pos婷</t>
  </si>
  <si>
    <t>柯蓝燕子</t>
  </si>
  <si>
    <t>2020/07/23 13:43</t>
  </si>
  <si>
    <t>紫气东来</t>
  </si>
  <si>
    <t>2020/07/23 13:42</t>
  </si>
  <si>
    <t>李好＋钙尔奇＋A＋W40(李好)</t>
  </si>
  <si>
    <t>赖成霞</t>
  </si>
  <si>
    <t>2020/07/23 13:41</t>
  </si>
  <si>
    <t>方晓红(晓歌～广州陈李济)</t>
  </si>
  <si>
    <t>2020/07/23 13:40</t>
  </si>
  <si>
    <t>任先生(老任)</t>
  </si>
  <si>
    <t>柳女士(柳柳女子)</t>
  </si>
  <si>
    <t>2020/07/23 13:39</t>
  </si>
  <si>
    <t>奥xmh13880916910</t>
  </si>
  <si>
    <t>2020/07/23 13:38</t>
  </si>
  <si>
    <t>飞</t>
  </si>
  <si>
    <t>2020/07/23 13:37</t>
  </si>
  <si>
    <t>文通村+成人爱乐维(文通村)</t>
  </si>
  <si>
    <t>雷家珍(幻影)</t>
  </si>
  <si>
    <t>2020/07/23 13:36</t>
  </si>
  <si>
    <t>晓歌(晓歌～广州陈李济)</t>
  </si>
  <si>
    <t>刘润瑾(Jeanette)</t>
  </si>
  <si>
    <t>刘雯(小狗的大尾巴)</t>
  </si>
  <si>
    <t>2020/07/23 13:35</t>
  </si>
  <si>
    <t>杨雪C(小狗的大尾巴)</t>
  </si>
  <si>
    <t>2020/07/23 13:34</t>
  </si>
  <si>
    <t>日晒防止膏</t>
  </si>
  <si>
    <t>吴姐(Amy)</t>
  </si>
  <si>
    <t>2020/07/23 13:33</t>
  </si>
  <si>
    <t>索郎达+胰岛素(མདོ་ཁམས་索郎达)</t>
  </si>
  <si>
    <t>2020/07/23 13:32</t>
  </si>
  <si>
    <t>律心成剑</t>
  </si>
  <si>
    <t>2020/07/23 13:31</t>
  </si>
  <si>
    <t>艾美纹绣～邓老师</t>
  </si>
  <si>
    <t>2020/07/23 13:29</t>
  </si>
  <si>
    <t>kyrie🏀杨森(kyrie🏀)</t>
  </si>
  <si>
    <t>2020/07/23 13:27</t>
  </si>
  <si>
    <t>刘力铭(carasbras)</t>
  </si>
  <si>
    <t>2020/07/23 13:25</t>
  </si>
  <si>
    <t>张女士(平平)</t>
  </si>
  <si>
    <t>王敏(王敏👣)</t>
  </si>
  <si>
    <t>2020/07/23 13:24</t>
  </si>
  <si>
    <t>张老师</t>
  </si>
  <si>
    <t>2020/07/23 13:23</t>
  </si>
  <si>
    <t>小唐(叫我大王👑)</t>
  </si>
  <si>
    <t>张女士(L.)</t>
  </si>
  <si>
    <t>刘女士(陌颜)</t>
  </si>
  <si>
    <t>宛坤一</t>
  </si>
  <si>
    <t>刘建霞(勿忘我)</t>
  </si>
  <si>
    <t>2020/07/23 13:22</t>
  </si>
  <si>
    <t>浅夏ぴ流年</t>
  </si>
  <si>
    <t>2020/07/23 13:20</t>
  </si>
  <si>
    <t>黄河——绵阳中药顾客(太极饮片@黄河)</t>
  </si>
  <si>
    <t>2020/07/23 13:19</t>
  </si>
  <si>
    <t>🦮</t>
  </si>
  <si>
    <t>罗</t>
  </si>
  <si>
    <t>严姐(笑笑)</t>
  </si>
  <si>
    <t>2020/07/23 13:16</t>
  </si>
  <si>
    <t>严女士(笑笑)</t>
  </si>
  <si>
    <t>ᕕᕗ李扬英</t>
  </si>
  <si>
    <t>2020/07/23 13:13</t>
  </si>
  <si>
    <t>张雨婷(i2stay)</t>
  </si>
  <si>
    <t>2020/07/23 13:12</t>
  </si>
  <si>
    <t>李先生(li)</t>
  </si>
  <si>
    <t>2020/07/23 13:11</t>
  </si>
  <si>
    <t>朱宇(红尘摆渡)</t>
  </si>
  <si>
    <t>2020/07/23 13:10</t>
  </si>
  <si>
    <t>口罩，新疆(嘴💋角の笑ㄟ掩饰心里の殇💔)</t>
  </si>
  <si>
    <t>尘世莫忘我</t>
  </si>
  <si>
    <t>2020/07/23 13:08</t>
  </si>
  <si>
    <t>杨先生</t>
  </si>
  <si>
    <t>谨记于心</t>
  </si>
  <si>
    <t>2020/07/23 13:07</t>
  </si>
  <si>
    <t>凡</t>
  </si>
  <si>
    <t>A罗莉平</t>
  </si>
  <si>
    <t>2020/07/23 13:06</t>
  </si>
  <si>
    <t>Sky</t>
  </si>
  <si>
    <t>吴女士(💖 💖 相印)</t>
  </si>
  <si>
    <t>💪政哥哥💪</t>
  </si>
  <si>
    <t>2020/07/23 13:03</t>
  </si>
  <si>
    <t>忧伤的乙方</t>
  </si>
  <si>
    <t>2020/07/23 13:02</t>
  </si>
  <si>
    <t>紫藤</t>
  </si>
  <si>
    <t>2020/07/23 13:01</t>
  </si>
  <si>
    <t>王丽娟(丽娟)</t>
  </si>
  <si>
    <t>三只口罩</t>
  </si>
  <si>
    <t>2020/07/23 13:00</t>
  </si>
  <si>
    <t>迅迅</t>
  </si>
  <si>
    <t>2020/07/23 12:59</t>
  </si>
  <si>
    <t>张静(弓长青争)</t>
  </si>
  <si>
    <t>王贵林</t>
  </si>
  <si>
    <t>2020/07/23 12:57</t>
  </si>
  <si>
    <t>陈永香(香水)</t>
  </si>
  <si>
    <t>2020/07/23 12:56</t>
  </si>
  <si>
    <t>周先生+非布司他(TOTORO)</t>
  </si>
  <si>
    <t>恒瑞非布司他</t>
  </si>
  <si>
    <t>江苏恒瑞厂家(TOTORO)</t>
  </si>
  <si>
    <t>2020/07/23 12:55</t>
  </si>
  <si>
    <t>周莉</t>
  </si>
  <si>
    <t>2020/07/23 12:51</t>
  </si>
  <si>
    <t>何女士(J0823X)</t>
  </si>
  <si>
    <t>2020/07/23 12:50</t>
  </si>
  <si>
    <t>赖雪(사슴)</t>
  </si>
  <si>
    <t>2020/07/23 12:48</t>
  </si>
  <si>
    <t>13548419012,</t>
  </si>
  <si>
    <t>玉琼</t>
  </si>
  <si>
    <t>2020/07/23 12:47</t>
  </si>
  <si>
    <t>贾女士+左卡尼汀口服液(小梅)</t>
  </si>
  <si>
    <t>2020/07/23 12:46</t>
  </si>
  <si>
    <t>覃先生(A八字研究-19160357215)</t>
  </si>
  <si>
    <t>2020/07/23 12:45</t>
  </si>
  <si>
    <t>定坤丹厂家(加冰的芝华士)</t>
  </si>
  <si>
    <t>2020/07/23 12:43</t>
  </si>
  <si>
    <t>梦女孩</t>
  </si>
  <si>
    <t>郭启武(老好人)</t>
  </si>
  <si>
    <t>倩倩 天胶(倩倩)</t>
  </si>
  <si>
    <t>2020/07/23 12:41</t>
  </si>
  <si>
    <t>刘刚强(13683453743)</t>
  </si>
  <si>
    <t>东东</t>
  </si>
  <si>
    <t>初霁</t>
  </si>
  <si>
    <t>Je t'aime!</t>
  </si>
  <si>
    <t>方先生(防)</t>
  </si>
  <si>
    <t>2020/07/23 12:40</t>
  </si>
  <si>
    <t>女士(拂晓)</t>
  </si>
  <si>
    <t>尹浩(加冰的芝华士)</t>
  </si>
  <si>
    <t>2020/07/23 12:39</t>
  </si>
  <si>
    <t>张莉莉＋金银花＋C＋W25(Ally)</t>
  </si>
  <si>
    <t>PiDriY</t>
  </si>
  <si>
    <t>厂家(加冰的芝华士)</t>
  </si>
  <si>
    <t>2020/07/23 12:37</t>
  </si>
  <si>
    <t>赖汤圆</t>
  </si>
  <si>
    <t>罗莉平(A罗莉平)</t>
  </si>
  <si>
    <t>女士(沐)</t>
  </si>
  <si>
    <t>冯女士(咖啡屋)</t>
  </si>
  <si>
    <t>舒肝解郁，康忻</t>
  </si>
  <si>
    <t>2020/07/23 12:36</t>
  </si>
  <si>
    <t>高血压,经常性失眠</t>
  </si>
  <si>
    <t>官先生(Je t'aime!)</t>
  </si>
  <si>
    <t>2020/07/23 12:35</t>
  </si>
  <si>
    <t>辛女士（三只口罩）(兔兔)</t>
  </si>
  <si>
    <t>2020/07/23 12:34</t>
  </si>
  <si>
    <t>乐天全（锁阳固金）(老乐)</t>
  </si>
  <si>
    <t>2020/07/23 12:33</t>
  </si>
  <si>
    <t>王晓琴(甄紫晗奶奶)</t>
  </si>
  <si>
    <t>2020/07/23 12:31</t>
  </si>
  <si>
    <t>ཕ་མའི་སྐྱིད་ཕྲུག</t>
  </si>
  <si>
    <t>伍女士(往后余生)</t>
  </si>
  <si>
    <t>王光伟（口罩）(王光伟)</t>
  </si>
  <si>
    <t>2020/07/23 12:30</t>
  </si>
  <si>
    <t>侯先生＋帅泰＋C＋M55(侯老大)</t>
  </si>
  <si>
    <t>陈先生(陈同学)</t>
  </si>
  <si>
    <t>李秋平</t>
  </si>
  <si>
    <t>2020/07/23 12:29</t>
  </si>
  <si>
    <t>廖科</t>
  </si>
  <si>
    <t>2020/07/23 12:28</t>
  </si>
  <si>
    <t>袁先生(四季如春)</t>
  </si>
  <si>
    <t>2020/07/23 12:27</t>
  </si>
  <si>
    <t>地球</t>
  </si>
  <si>
    <t>2020/07/23 12:25</t>
  </si>
  <si>
    <t>是我呀</t>
  </si>
  <si>
    <t>2020/07/23 12:23</t>
  </si>
  <si>
    <t>2020/07/23 12:22</t>
  </si>
  <si>
    <t>2020/07/23 12:21</t>
  </si>
  <si>
    <t>谭女士+感冒药(青子)</t>
  </si>
  <si>
    <t>2020/07/23 12:20</t>
  </si>
  <si>
    <t>时雪梅</t>
  </si>
  <si>
    <t>小王子雅 人血白蛋白小姐姐(小王子雅)</t>
  </si>
  <si>
    <t>2020/07/23 12:19</t>
  </si>
  <si>
    <t>由冯瑞坤共享</t>
  </si>
  <si>
    <t>kun</t>
  </si>
  <si>
    <t>胡石兰</t>
  </si>
  <si>
    <t>2020/07/23 12:16</t>
  </si>
  <si>
    <t>健与美</t>
  </si>
  <si>
    <t>健与美（健身教练）(健与美)</t>
  </si>
  <si>
    <t>蒲莎莎(苦 薏)</t>
  </si>
  <si>
    <t>金东升</t>
  </si>
  <si>
    <t>2020/07/23 12:14</t>
  </si>
  <si>
    <t>鲁建超</t>
  </si>
  <si>
    <t>2020/07/23 12:13</t>
  </si>
  <si>
    <t>李先生(下一秒 永远)</t>
  </si>
  <si>
    <t>2020/07/23 12:12</t>
  </si>
  <si>
    <t>紫年锦时</t>
  </si>
  <si>
    <t>珍草堂+熊女士13668219947(A阳阳)</t>
  </si>
  <si>
    <t>李🌸🌸</t>
  </si>
  <si>
    <t>2020/07/23 12:11</t>
  </si>
  <si>
    <t>2020/07/23 12:10</t>
  </si>
  <si>
    <t>金先生(JinXin)</t>
  </si>
  <si>
    <t>郑阿姨(芬)</t>
  </si>
  <si>
    <t>张先生(Mr.Zzz)</t>
  </si>
  <si>
    <t>2020/07/23 12:09</t>
  </si>
  <si>
    <t>2020/07/23 12:08</t>
  </si>
  <si>
    <t>专业养生  仲皆闻</t>
  </si>
  <si>
    <t>小太阳🌻🌻🌻</t>
  </si>
  <si>
    <t>余静(江上漁者)</t>
  </si>
  <si>
    <t>谢琴</t>
  </si>
  <si>
    <t>陈柳</t>
  </si>
  <si>
    <t>刘松玉(榴红)</t>
  </si>
  <si>
    <t>2020/07/23 12:06</t>
  </si>
  <si>
    <t>子熹～</t>
  </si>
  <si>
    <t>2020/07/23 12:04</t>
  </si>
  <si>
    <t>小董+口罩(小董)</t>
  </si>
  <si>
    <t>2020/07/23 12:03</t>
  </si>
  <si>
    <t>丹蓉+舒洛地特(丹蓉)</t>
  </si>
  <si>
    <t>2020/07/23 12:02</t>
  </si>
  <si>
    <t>森森先生 医用口罩(森森)</t>
  </si>
  <si>
    <t>罗晓勤</t>
  </si>
  <si>
    <t>2020/07/23 12:01</t>
  </si>
  <si>
    <t>杨鹏(          )</t>
  </si>
  <si>
    <t>吴元春</t>
  </si>
  <si>
    <t>森森+口罩(森森)</t>
  </si>
  <si>
    <t>2020/07/23 12:00</t>
  </si>
  <si>
    <t>梦幻蓝调</t>
  </si>
  <si>
    <t>深夜里的孤狼</t>
  </si>
  <si>
    <t>A诺言💫💫💫+口罩(A诺言💫💫💫)</t>
  </si>
  <si>
    <t>2020/07/23 11:59</t>
  </si>
  <si>
    <t>萱萱姐(奥xmh13880916910)</t>
  </si>
  <si>
    <t>唐清(爱上)</t>
  </si>
  <si>
    <t>2020/07/23 11:58</t>
  </si>
  <si>
    <t>郭蓉</t>
  </si>
  <si>
    <t>钙颗粒(Ma)</t>
  </si>
  <si>
    <t>郁女士(倩倩)</t>
  </si>
  <si>
    <t>2020/07/23 11:56</t>
  </si>
  <si>
    <t>鲜茂华(奥xmh13880916910)</t>
  </si>
  <si>
    <t>步长制药(『成』)</t>
  </si>
  <si>
    <t>2020/07/23 11:55</t>
  </si>
  <si>
    <t>王继-奇正(王继)</t>
  </si>
  <si>
    <t>肝爽颗粒(『成』)</t>
  </si>
  <si>
    <t>西藏奇正(王继)</t>
  </si>
  <si>
    <t>吴烨(🍭我叫红太狼🍭)</t>
  </si>
  <si>
    <t>2020/07/23 11:54</t>
  </si>
  <si>
    <t>叶九。</t>
  </si>
  <si>
    <t>2020/07/23 11:53</t>
  </si>
  <si>
    <t>旅游吃耍生活特惠（省钱大师）</t>
  </si>
  <si>
    <t>2020/07/23 11:52</t>
  </si>
  <si>
    <t>糖尿病,其它,儿童钙及维生素,补益</t>
  </si>
  <si>
    <t>白云山厂家(欣嵘)</t>
  </si>
  <si>
    <t>2020/07/23 11:50</t>
  </si>
  <si>
    <t>李娇(蛛蛛)</t>
  </si>
  <si>
    <t>2020/07/23 11:49</t>
  </si>
  <si>
    <t>^ω^雄鹰^ω^</t>
  </si>
  <si>
    <t>2020/07/23 11:48</t>
  </si>
  <si>
    <t>张丹(耶)</t>
  </si>
  <si>
    <t>将就</t>
  </si>
  <si>
    <t>李强(Ronaldo)</t>
  </si>
  <si>
    <t>王俊(驾舟而行)</t>
  </si>
  <si>
    <t>宋女士(孰。)</t>
  </si>
  <si>
    <t>2020/07/23 11:47</t>
  </si>
  <si>
    <t>曾丰祥(間單)</t>
  </si>
  <si>
    <t>马晓林(路人A)</t>
  </si>
  <si>
    <t>由李玉先共享</t>
  </si>
  <si>
    <t>王女士(九.)</t>
  </si>
  <si>
    <t>王哥(。。)</t>
  </si>
  <si>
    <t>肖丽(美人草🍀肖丽)</t>
  </si>
  <si>
    <t>莫军(艺人首脑💇美业)</t>
  </si>
  <si>
    <t>W</t>
  </si>
  <si>
    <t>2020/07/23 11:46</t>
  </si>
  <si>
    <t>蒲莹(蒲莹🌵太极绵药)</t>
  </si>
  <si>
    <t>张毅锋</t>
  </si>
  <si>
    <t>空格键</t>
  </si>
  <si>
    <t>2020/07/23 11:45</t>
  </si>
  <si>
    <t>2020/07/23 11:44</t>
  </si>
  <si>
    <t>傅孃孃</t>
  </si>
  <si>
    <t>2020/07/23 11:43</t>
  </si>
  <si>
    <t>2020/07/23 11:42</t>
  </si>
  <si>
    <t>2020/07/23 11:41</t>
  </si>
  <si>
    <t>ALWAYS</t>
  </si>
  <si>
    <t>A 夢</t>
  </si>
  <si>
    <t>2020/07/23 11:39</t>
  </si>
  <si>
    <t>赖敏</t>
  </si>
  <si>
    <t>2020/07/23 11:38</t>
  </si>
  <si>
    <t>葵花品牌部刘丽林(小透明)</t>
  </si>
  <si>
    <t>葵花</t>
  </si>
  <si>
    <t>胶原蛋白（买一送一）(小东东)</t>
  </si>
  <si>
    <t>I钟小帅I</t>
  </si>
  <si>
    <t>2020/07/23 11:37</t>
  </si>
  <si>
    <t>黄艺+养生堂维生素C，E，B族，下次活动(  黄艺)</t>
  </si>
  <si>
    <t>郭   凯</t>
  </si>
  <si>
    <t>怼</t>
  </si>
  <si>
    <t>2020/07/23 11:36</t>
  </si>
  <si>
    <t>赵斌／太极绵药</t>
  </si>
  <si>
    <t>孙毅(毅气风发)</t>
  </si>
  <si>
    <t>邓伟(DW)</t>
  </si>
  <si>
    <t>2020/07/23 11:35</t>
  </si>
  <si>
    <t>兄弟伙-邓小科</t>
  </si>
  <si>
    <t>如影随形</t>
  </si>
  <si>
    <t>2020/07/23 11:34</t>
  </si>
  <si>
    <t>廖先生(廖先生💋)</t>
  </si>
  <si>
    <t>2020/07/23 11:32</t>
  </si>
  <si>
    <t>麦芽(丷麦芽灬)</t>
  </si>
  <si>
    <t>陈陈</t>
  </si>
  <si>
    <t>吕姐(自信)</t>
  </si>
  <si>
    <t>苏打</t>
  </si>
  <si>
    <t>2020/07/23 11:31</t>
  </si>
  <si>
    <t>宋女士(开心小丸子 15308319787)</t>
  </si>
  <si>
    <t>李九鼎(天地不允，神魔不許)</t>
  </si>
  <si>
    <t>万通第二事业部陈萍（普圆）</t>
  </si>
  <si>
    <t>2020/07/23 11:30</t>
  </si>
  <si>
    <t>2020/07/23 11:29</t>
  </si>
  <si>
    <t>陈萍(万通第二事业部陈萍（普圆）)</t>
  </si>
  <si>
    <t>中药饮片 趙波 13882137497</t>
  </si>
  <si>
    <t>李女士(平常心)</t>
  </si>
  <si>
    <t>蒲哥+企健(KK)</t>
  </si>
  <si>
    <t>平常心</t>
  </si>
  <si>
    <t>热🥵 热🥵 热</t>
  </si>
  <si>
    <t>张女士(༺🐳凉生🐳༻)</t>
  </si>
  <si>
    <t>2020/07/23 11:28</t>
  </si>
  <si>
    <t>杨苈</t>
  </si>
  <si>
    <t>罗超</t>
  </si>
  <si>
    <t>2020/07/23 11:27</t>
  </si>
  <si>
    <t>程先生(坤坤)</t>
  </si>
  <si>
    <t>杨女士（已送）(好)</t>
  </si>
  <si>
    <t>坤坤</t>
  </si>
  <si>
    <t>2020/07/23 11:26</t>
  </si>
  <si>
    <t>2020/07/23 11:25</t>
  </si>
  <si>
    <t>喝茶,聊天。</t>
  </si>
  <si>
    <t>2020/07/23 11:24</t>
  </si>
  <si>
    <t>王晓(Why)</t>
  </si>
  <si>
    <t>2020/07/23 11:23</t>
  </si>
  <si>
    <t>李先生15198239969(A0..保温防水15198239969)</t>
  </si>
  <si>
    <t>2020/07/23 11:22</t>
  </si>
  <si>
    <t>杨妹非布司他(杨妹)</t>
  </si>
  <si>
    <t>朱崇君</t>
  </si>
  <si>
    <t>2020/07/23 11:21</t>
  </si>
  <si>
    <t>A李朝刚</t>
  </si>
  <si>
    <t>安先生(anpeng)</t>
  </si>
  <si>
    <t>2020/07/23 11:20</t>
  </si>
  <si>
    <t>兰女士(兰花)</t>
  </si>
  <si>
    <t>2020/07/23 11:19</t>
  </si>
  <si>
    <t>傲雪</t>
  </si>
  <si>
    <t>2020/07/23 11:18</t>
  </si>
  <si>
    <t>蒋艳维生素(jiangyan)</t>
  </si>
  <si>
    <t>芙女士(芙蓉花开)</t>
  </si>
  <si>
    <t>团长</t>
  </si>
  <si>
    <t>合生元王婷婷15208128863</t>
  </si>
  <si>
    <t>2020/07/23 11:17</t>
  </si>
  <si>
    <t>冯伟(A000|英航Mr 冯伟 13368087292)</t>
  </si>
  <si>
    <t>2020/07/23 11:15</t>
  </si>
  <si>
    <t>汤勺儿</t>
  </si>
  <si>
    <t>叶吾迪15756255384(Y、)</t>
  </si>
  <si>
    <t>2020/07/23 11:14</t>
  </si>
  <si>
    <t>吴斌十酒精十c十M26(斌斌)</t>
  </si>
  <si>
    <t>曾女士（三只口罩）(英)</t>
  </si>
  <si>
    <t>2020/07/23 11:13</t>
  </si>
  <si>
    <t>普贤佛祖</t>
  </si>
  <si>
    <t>锶唸</t>
  </si>
  <si>
    <t>2020/07/23 11:12</t>
  </si>
  <si>
    <t>刘若珂(The day)</t>
  </si>
  <si>
    <t>唯唯唯</t>
  </si>
  <si>
    <t>2020/07/23 11:10</t>
  </si>
  <si>
    <t>蒋雪琴(蒋二姐)</t>
  </si>
  <si>
    <t>陈安汉(安安)</t>
  </si>
  <si>
    <t>2020/07/23 11:09</t>
  </si>
  <si>
    <t>多云转雨雨</t>
  </si>
  <si>
    <t>胡先生(风在起时)</t>
  </si>
  <si>
    <t>2020/07/23 11:08</t>
  </si>
  <si>
    <t>冯美女(梦里梦外不属于她)</t>
  </si>
  <si>
    <t>2020/07/23 11:07</t>
  </si>
  <si>
    <t>王阿姨(麻辣烫)</t>
  </si>
  <si>
    <t>2020/07/23 11:05</t>
  </si>
  <si>
    <t>唯唯(唯一)</t>
  </si>
  <si>
    <t>2020/07/23 11:03</t>
  </si>
  <si>
    <t>宋祖英（盐酸普洛莱尔片）(英英)</t>
  </si>
  <si>
    <t>徐女士(今生有你)</t>
  </si>
  <si>
    <t>2020/07/23 11:02</t>
  </si>
  <si>
    <t>王丽娜(早早🐳June)</t>
  </si>
  <si>
    <t>medy</t>
  </si>
  <si>
    <t>2020/07/23 11:01</t>
  </si>
  <si>
    <t>王晓燕</t>
  </si>
  <si>
    <t>2020/07/23 11:00</t>
  </si>
  <si>
    <t>茜茜女士(茜茜)</t>
  </si>
  <si>
    <t>2020/07/23 10:59</t>
  </si>
  <si>
    <t>李正(冻干三七李正14780888099)</t>
  </si>
  <si>
    <t>李姐(自由飞翔（李姐）)</t>
  </si>
  <si>
    <t>2020/07/23 10:58</t>
  </si>
  <si>
    <t>慌慌</t>
  </si>
  <si>
    <t>罗美女(CHENG)</t>
  </si>
  <si>
    <t>刘邦国(幕后主使者)</t>
  </si>
  <si>
    <t>蓝天白云（Chris）</t>
  </si>
  <si>
    <t>谭培勇(谈谈)</t>
  </si>
  <si>
    <t>2020/07/23 10:57</t>
  </si>
  <si>
    <t>苏女士(水清梦蓝)</t>
  </si>
  <si>
    <t>2020/07/23 10:55</t>
  </si>
  <si>
    <t>徐廷岗</t>
  </si>
  <si>
    <t>2020/07/23 10:54</t>
  </si>
  <si>
    <t>梅</t>
  </si>
  <si>
    <t>周女士(Sallychou)</t>
  </si>
  <si>
    <t>2020/07/23 10:53</t>
  </si>
  <si>
    <t>👑 puaa</t>
  </si>
  <si>
    <t>朦哩子</t>
  </si>
  <si>
    <t>2020/07/23 10:52</t>
  </si>
  <si>
    <t>尹秀菊13730685983(～小尹)</t>
  </si>
  <si>
    <t>沈秀云(老佛爷)</t>
  </si>
  <si>
    <t>2020/07/23 10:51</t>
  </si>
  <si>
    <t>好说好商量</t>
  </si>
  <si>
    <t>卢溪溪</t>
  </si>
  <si>
    <t>李女士(花姐)</t>
  </si>
  <si>
    <t>李女士(wzl)</t>
  </si>
  <si>
    <t>2020/07/23 10:50</t>
  </si>
  <si>
    <t>易春伶康运来15082463887(Soul)</t>
  </si>
  <si>
    <t>周天</t>
  </si>
  <si>
    <t>2020/07/23 10:49</t>
  </si>
  <si>
    <t>美年体检骄</t>
  </si>
  <si>
    <t>钟琳</t>
  </si>
  <si>
    <t>2020/07/23 10:48</t>
  </si>
  <si>
    <t>余先生(战胜自已！)</t>
  </si>
  <si>
    <t>康乃馨</t>
  </si>
  <si>
    <t>2020/07/23 10:47</t>
  </si>
  <si>
    <t>李茂霞(大海)</t>
  </si>
  <si>
    <t>骨质增生，压迫坐骨神经</t>
  </si>
  <si>
    <t>2020/07/23 10:46</t>
  </si>
  <si>
    <t>姜英15756355216</t>
  </si>
  <si>
    <t>婆婆</t>
  </si>
  <si>
    <t>2020/07/23 10:45</t>
  </si>
  <si>
    <t>徐明清(徐大爷)</t>
  </si>
  <si>
    <t>冯姐（李庆生）18980883312(冯姐)</t>
  </si>
  <si>
    <t>2020/07/23 10:44</t>
  </si>
  <si>
    <t>赵雄(参考系)</t>
  </si>
  <si>
    <t>玉露珂珂刘，上海瑞翰(玉露珂珂)</t>
  </si>
  <si>
    <t>刘女士+固邦(玉露珂珂)</t>
  </si>
  <si>
    <t>柯玲(简单)</t>
  </si>
  <si>
    <t>成人钙及维生素,风湿骨病</t>
  </si>
  <si>
    <t>唐永富(唐永富)</t>
  </si>
  <si>
    <t>2020/07/23 10:43</t>
  </si>
  <si>
    <t>刘女士固邦护具厂家(玉露珂珂)</t>
  </si>
  <si>
    <t>冷哥</t>
  </si>
  <si>
    <t>2020/07/23 10:42</t>
  </si>
  <si>
    <t>Ldw Ldw了丁</t>
  </si>
  <si>
    <t>王亚平(78、97、00、01、16、17、18、20？)</t>
  </si>
  <si>
    <t>2020/07/23 10:40</t>
  </si>
  <si>
    <t>宫丽容</t>
  </si>
  <si>
    <t>琴声+五酯丸(琴声)</t>
  </si>
  <si>
    <t>2020/07/23 10:39</t>
  </si>
  <si>
    <t>邹萍(今非昔比)</t>
  </si>
  <si>
    <t>2020/07/23 10:38</t>
  </si>
  <si>
    <t>李云安(Card ear®李云安)</t>
  </si>
  <si>
    <t>平安</t>
  </si>
  <si>
    <t>2020/07/23 10:36</t>
  </si>
  <si>
    <t>赵菊华(赵老二)</t>
  </si>
  <si>
    <t>懂我</t>
  </si>
  <si>
    <t>2020/07/23 10:35</t>
  </si>
  <si>
    <t>青红造了一个</t>
  </si>
  <si>
    <t>2020/07/23 10:33</t>
  </si>
  <si>
    <t>邓女士+大悦城(总以为)</t>
  </si>
  <si>
    <t>2020/07/23 10:30</t>
  </si>
  <si>
    <t>梁婷婷(随遇而安)</t>
  </si>
  <si>
    <t>天性善良，也要露出锋芒</t>
  </si>
  <si>
    <t>漂亮阁形象设计雄哥</t>
  </si>
  <si>
    <t>2020/07/23 10:29</t>
  </si>
  <si>
    <t>通清  唐柏枝(通清)</t>
  </si>
  <si>
    <t>杨丽🍃 🍃</t>
  </si>
  <si>
    <t>2020/07/23 10:28</t>
  </si>
  <si>
    <t>开心</t>
  </si>
  <si>
    <t>龚姐(自然)</t>
  </si>
  <si>
    <t>龚姐，天胶</t>
  </si>
  <si>
    <t>2020/07/23 10:27</t>
  </si>
  <si>
    <t>2020/07/23 10:26</t>
  </si>
  <si>
    <t>杨女士(生来彷徨)</t>
  </si>
  <si>
    <t>杨秀清(健康最重要)</t>
  </si>
  <si>
    <t>李建林13890352277(林子)</t>
  </si>
  <si>
    <t>2020/07/23 10:25</t>
  </si>
  <si>
    <t>杨冬玉(缘深缘浅)</t>
  </si>
  <si>
    <t>杨应刚</t>
  </si>
  <si>
    <t>三姐</t>
  </si>
  <si>
    <t>小颜爱奋斗</t>
  </si>
  <si>
    <t>2020/07/23 10:24</t>
  </si>
  <si>
    <t>刘杰(ʚ👵🏻ྀིɞ  คิดถึง)</t>
  </si>
  <si>
    <t>2020/07/23 10:23</t>
  </si>
  <si>
    <t>小蜗牛。安达芬霜丿(小蜗牛)</t>
  </si>
  <si>
    <t>包谷猪</t>
  </si>
  <si>
    <t>2020/07/23 10:22</t>
  </si>
  <si>
    <t>张瑞</t>
  </si>
  <si>
    <t>潘蒲利(峰尚藤艺)</t>
  </si>
  <si>
    <t>2020/07/23 10:20</t>
  </si>
  <si>
    <t>刘洋(雪梨加冰糖)</t>
  </si>
  <si>
    <t>2020/07/23 10:19</t>
  </si>
  <si>
    <t>无</t>
  </si>
  <si>
    <t>王梅</t>
  </si>
  <si>
    <t>2020/07/23 10:16</t>
  </si>
  <si>
    <t>赵旭</t>
  </si>
  <si>
    <t>花开柒点半</t>
  </si>
  <si>
    <t>2020/07/23 10:15</t>
  </si>
  <si>
    <t>周定湘(湘江水)</t>
  </si>
  <si>
    <t>2020/07/23 10:14</t>
  </si>
  <si>
    <t>康女士（已送）(碧水青山)</t>
  </si>
  <si>
    <t>张小花女士(花姐)</t>
  </si>
  <si>
    <t>杨明香</t>
  </si>
  <si>
    <t>2020/07/23 10:13</t>
  </si>
  <si>
    <t>敏敏 学历提升</t>
  </si>
  <si>
    <t>2020/07/23 10:12</t>
  </si>
  <si>
    <t>素甸</t>
  </si>
  <si>
    <t>惠氏-薛</t>
  </si>
  <si>
    <t>H 秋月(秋月)</t>
  </si>
  <si>
    <t>2020/07/23 10:11</t>
  </si>
  <si>
    <t>唐莉(送了两个口罩)(依依)</t>
  </si>
  <si>
    <t>2020/07/23 10:10</t>
  </si>
  <si>
    <t>小王子雅</t>
  </si>
  <si>
    <t>So蜜柚茶o0</t>
  </si>
  <si>
    <t>2020/07/23 10:09</t>
  </si>
  <si>
    <t>余生请多指教</t>
  </si>
  <si>
    <t>2020/07/23 10:07</t>
  </si>
  <si>
    <t>二狗</t>
  </si>
  <si>
    <t>2020/07/23 10:06</t>
  </si>
  <si>
    <t>吴若陵</t>
  </si>
  <si>
    <t>2020/07/23 10:04</t>
  </si>
  <si>
    <t>珠珠</t>
  </si>
  <si>
    <t>2020/07/23 10:03</t>
  </si>
  <si>
    <t>颜克勤(老颜)</t>
  </si>
  <si>
    <t>汪秀云</t>
  </si>
  <si>
    <t>2020/07/23 10:02</t>
  </si>
  <si>
    <t>刘国君(紫罗兰🌹)</t>
  </si>
  <si>
    <t>展颜</t>
  </si>
  <si>
    <t>2020/07/23 10:01</t>
  </si>
  <si>
    <t>胡小丽</t>
  </si>
  <si>
    <t>河山</t>
  </si>
  <si>
    <t>2020/07/23 10:00</t>
  </si>
  <si>
    <t>张姐姐</t>
  </si>
  <si>
    <t>蓝莓胃四联(蓝莓)</t>
  </si>
  <si>
    <t>2020/07/23 09:59</t>
  </si>
  <si>
    <t>ai妍</t>
  </si>
  <si>
    <t>2020/07/23 09:58</t>
  </si>
  <si>
    <t>风清云淡</t>
  </si>
  <si>
    <t>张丽萍(帝都高光板材13541399083)</t>
  </si>
  <si>
    <t>2020/07/23 09:57</t>
  </si>
  <si>
    <t>🐳</t>
  </si>
  <si>
    <t>蓝莓</t>
  </si>
  <si>
    <t>2020/07/23 09:56</t>
  </si>
  <si>
    <t>2020/07/23 09:55</t>
  </si>
  <si>
    <t>廖世烧烤</t>
  </si>
  <si>
    <t>惠姐</t>
  </si>
  <si>
    <t>时间都去哪儿了（开喉剑）(时间都去哪儿了)</t>
  </si>
  <si>
    <t>2020/07/23 09:54</t>
  </si>
  <si>
    <t>杨旭波(造型师bobby)</t>
  </si>
  <si>
    <t>2020/07/23 09:53</t>
  </si>
  <si>
    <t>男装</t>
  </si>
  <si>
    <t>2020/07/23 09:52</t>
  </si>
  <si>
    <t>周先生(最初之前)</t>
  </si>
  <si>
    <t>马丽(美好未来)</t>
  </si>
  <si>
    <t>2020/07/23 09:50</t>
  </si>
  <si>
    <t>雷建林(送了两个口罩)(扎西)</t>
  </si>
  <si>
    <t>春风拂面</t>
  </si>
  <si>
    <t>王丽荣(lr（m)，wang.丽荣)</t>
  </si>
  <si>
    <t>四嬢</t>
  </si>
  <si>
    <t>2020/07/23 09:49</t>
  </si>
  <si>
    <t>李霞</t>
  </si>
  <si>
    <t>孙女士+薇诺娜宝贝霜(ʚ🧸ྀིɞ)</t>
  </si>
  <si>
    <t>2020/07/23 09:48</t>
  </si>
  <si>
    <t>杨韩维(。。。)</t>
  </si>
  <si>
    <t>孝林木材加工厂</t>
  </si>
  <si>
    <t>2020/07/23 09:47</t>
  </si>
  <si>
    <t>陈泽明(老大)</t>
  </si>
  <si>
    <t>2020/07/23 09:46</t>
  </si>
  <si>
    <t>最美时光</t>
  </si>
  <si>
    <t>付治秋(如若不见亦不念)</t>
  </si>
  <si>
    <t>一叶轻舟</t>
  </si>
  <si>
    <t>杜英+送口罩(焦糖$玛奇朵)</t>
  </si>
  <si>
    <t>2020/07/23 09:45</t>
  </si>
  <si>
    <t>夏小芳(黑玖瑰)</t>
  </si>
  <si>
    <t>2020/07/23 09:44</t>
  </si>
  <si>
    <t>清杺绿茶</t>
  </si>
  <si>
    <t>2020/07/23 09:43</t>
  </si>
  <si>
    <t>王剑鸿(琉璃桦晰)</t>
  </si>
  <si>
    <t>Dulcea</t>
  </si>
  <si>
    <t>汪姐</t>
  </si>
  <si>
    <t>2020/07/23 09:42</t>
  </si>
  <si>
    <t> </t>
  </si>
  <si>
    <t>刘俊林(康定人家)</t>
  </si>
  <si>
    <t>睿小蓉(芙蓉)</t>
  </si>
  <si>
    <t>2020/07/23 09:41</t>
  </si>
  <si>
    <t>จิวโก九哥在旅途 已送二(จิวโก九哥在旅途)</t>
  </si>
  <si>
    <t>大象</t>
  </si>
  <si>
    <t>2020/07/23 09:40</t>
  </si>
  <si>
    <t>杨珍</t>
  </si>
  <si>
    <t>唐艺江(阿拉丁神灯的蚊子)</t>
  </si>
  <si>
    <t>2020/07/23 09:39</t>
  </si>
  <si>
    <t>2020/07/23 09:38</t>
  </si>
  <si>
    <t>清风优雅</t>
  </si>
  <si>
    <t>任宝贵</t>
  </si>
  <si>
    <t>胡仕明</t>
  </si>
  <si>
    <t>2020/07/23 09:37</t>
  </si>
  <si>
    <t>董琼芳(一剑幽兰)</t>
  </si>
  <si>
    <t>2020/07/23 09:36</t>
  </si>
  <si>
    <t>李好</t>
  </si>
  <si>
    <t>2020/07/23 09:35</t>
  </si>
  <si>
    <t>闫路</t>
  </si>
  <si>
    <t>2020/07/23 09:34</t>
  </si>
  <si>
    <t>李小凤(小凤)</t>
  </si>
  <si>
    <t>红雁</t>
  </si>
  <si>
    <t>胡三姐</t>
  </si>
  <si>
    <t>2020/07/23 09:33</t>
  </si>
  <si>
    <t>李成都移动</t>
  </si>
  <si>
    <t>夕阳无限好</t>
  </si>
  <si>
    <t>2020/07/23 09:31</t>
  </si>
  <si>
    <t>ZTX</t>
  </si>
  <si>
    <t>2020/07/23 09:30</t>
  </si>
  <si>
    <t>余大叔+企健(老Yu)</t>
  </si>
  <si>
    <t>老Yu</t>
  </si>
  <si>
    <t>余先生(老Yu)</t>
  </si>
  <si>
    <t>叶木(木木)</t>
  </si>
  <si>
    <t>2020/07/23 09:29</t>
  </si>
  <si>
    <t>陈先生(普娜缇丝)</t>
  </si>
  <si>
    <t>2020/07/23 09:28</t>
  </si>
  <si>
    <t>刘女士(萤火)</t>
  </si>
  <si>
    <t>刘女士（三只口罩）(Aynur牛牛)</t>
  </si>
  <si>
    <t>乳果糖厂家(萤火)</t>
  </si>
  <si>
    <t>2020/07/23 09:27</t>
  </si>
  <si>
    <t>霞妹</t>
  </si>
  <si>
    <t>刘女士+乳果糖(萤火)</t>
  </si>
  <si>
    <t>朱吆爺ヤ</t>
  </si>
  <si>
    <t>2020/07/23 09:26</t>
  </si>
  <si>
    <t>我本无心，何来伤心。</t>
  </si>
  <si>
    <t>易莉华(白雪)</t>
  </si>
  <si>
    <t>朱女士(朱朱)</t>
  </si>
  <si>
    <t>2020/07/23 09:25</t>
  </si>
  <si>
    <t>付天庆</t>
  </si>
  <si>
    <t>2020/07/23 09:24</t>
  </si>
  <si>
    <t>王聪15882349458(烟酒陪送，15882349458)</t>
  </si>
  <si>
    <t>杨晓君</t>
  </si>
  <si>
    <t>黑白栏</t>
  </si>
  <si>
    <t>2020/07/23 09:22</t>
  </si>
  <si>
    <t>王喜杰+乳酸菌素片+28(配角戏)</t>
  </si>
  <si>
    <t>夏女士(商夏罗曼)</t>
  </si>
  <si>
    <t>不渡</t>
  </si>
  <si>
    <t>陈启旭(sentiment)</t>
  </si>
  <si>
    <t>秀19911828323</t>
  </si>
  <si>
    <t>2020/07/23 09:21</t>
  </si>
  <si>
    <t>刘玉霞(随和)</t>
  </si>
  <si>
    <t>孙英</t>
  </si>
  <si>
    <t>2020/07/23 09:20</t>
  </si>
  <si>
    <t>翠翠吖</t>
  </si>
  <si>
    <t>唐先生(毅哥)</t>
  </si>
  <si>
    <t>2020/07/23 09:18</t>
  </si>
  <si>
    <t>代</t>
  </si>
  <si>
    <t>2020/07/23 09:17</t>
  </si>
  <si>
    <t>笑口常开</t>
  </si>
  <si>
    <t>小柒啊。</t>
  </si>
  <si>
    <t>2020/07/23 09:16</t>
  </si>
  <si>
    <t>程琳(Joanna)</t>
  </si>
  <si>
    <t>易吉秀(易大姐)</t>
  </si>
  <si>
    <t>2020/07/23 09:15</t>
  </si>
  <si>
    <t>雨过天晴🌈</t>
  </si>
  <si>
    <t>2020/07/23 09:14</t>
  </si>
  <si>
    <t>福茂人祥</t>
  </si>
  <si>
    <t>LUCKY    LUCKY</t>
  </si>
  <si>
    <t>何龙第13908059288(龙弟)</t>
  </si>
  <si>
    <t>2020/07/23 09:13</t>
  </si>
  <si>
    <t>刘长英(长英)</t>
  </si>
  <si>
    <t>陈先生(九《旭》日)</t>
  </si>
  <si>
    <t>2020/07/23 09:12</t>
  </si>
  <si>
    <t>小张</t>
  </si>
  <si>
    <t>石药欧意-向星</t>
  </si>
  <si>
    <t>2020/07/23 09:11</t>
  </si>
  <si>
    <t>罗开明(简单)</t>
  </si>
  <si>
    <t>2020/07/23 09:10</t>
  </si>
  <si>
    <t>换名字了</t>
  </si>
  <si>
    <t>2020/07/23 09:09</t>
  </si>
  <si>
    <t>杨丽坤</t>
  </si>
  <si>
    <t>强力巨彩西南区康红江</t>
  </si>
  <si>
    <t>2020/07/23 09:08</t>
  </si>
  <si>
    <t>图图</t>
  </si>
  <si>
    <t>李小刚先生(李小刚)</t>
  </si>
  <si>
    <t>2020/07/23 09:07</t>
  </si>
  <si>
    <t>终于等到你</t>
  </si>
  <si>
    <t>2020/07/23 09:06</t>
  </si>
  <si>
    <t>商桂田 三合钙(万通二部商桂田（乐山）)</t>
  </si>
  <si>
    <t>商桂田(万通二部商桂田（乐山）)</t>
  </si>
  <si>
    <t>2020/07/23 09:05</t>
  </si>
  <si>
    <t>陈奕希妈妈 叶黄素(陈奕希妈妈)</t>
  </si>
  <si>
    <t>唐女士(柠檬)</t>
  </si>
  <si>
    <t>2020/07/23 09:04</t>
  </si>
  <si>
    <t>差点罪</t>
  </si>
  <si>
    <t>张老师+鼻炎+56(酒仙)</t>
  </si>
  <si>
    <t>2020/07/23 09:01</t>
  </si>
  <si>
    <t>芶建群</t>
  </si>
  <si>
    <t>谢先生(四哥)</t>
  </si>
  <si>
    <t>2020/07/23 09:00</t>
  </si>
  <si>
    <t>李莎 口罩(李莎)</t>
  </si>
  <si>
    <t>2020/07/23 08:59</t>
  </si>
  <si>
    <t>2020/07/23 08:56</t>
  </si>
  <si>
    <t>舒廷方</t>
  </si>
  <si>
    <t>2020/07/23 08:55</t>
  </si>
  <si>
    <t>2020/07/23 08:54</t>
  </si>
  <si>
    <t>吴熊(吴先生)</t>
  </si>
  <si>
    <t>许女士(Lllcyw)</t>
  </si>
  <si>
    <t>苗发祥(老苗)</t>
  </si>
  <si>
    <t>白智钧</t>
  </si>
  <si>
    <t>2020/07/23 08:52</t>
  </si>
  <si>
    <t>成都公交车辆装修厂</t>
  </si>
  <si>
    <t>张毅</t>
  </si>
  <si>
    <t>2020/07/23 08:51</t>
  </si>
  <si>
    <t>刘雨华</t>
  </si>
  <si>
    <t>2020/07/23 08:50</t>
  </si>
  <si>
    <t>dear husband</t>
  </si>
  <si>
    <t>2020/07/23 08:49</t>
  </si>
  <si>
    <t>Ai娇韵诗🍒王  xiuqiong</t>
  </si>
  <si>
    <t>王正群</t>
  </si>
  <si>
    <t>2020/07/23 08:46</t>
  </si>
  <si>
    <t>肖强(一把好手)</t>
  </si>
  <si>
    <t>2020/07/23 08:45</t>
  </si>
  <si>
    <t>马翔(MX)</t>
  </si>
  <si>
    <t>2020/07/23 08:44</t>
  </si>
  <si>
    <t>欧阳先生（已送）(时徕佳运འོས་ཡང་དབའི)</t>
  </si>
  <si>
    <t>2020/07/23 08:40</t>
  </si>
  <si>
    <t>帮林</t>
  </si>
  <si>
    <t>2020/07/23 08:38</t>
  </si>
  <si>
    <t>黄建峰(Cloud)</t>
  </si>
  <si>
    <t>余山三   18620735213</t>
  </si>
  <si>
    <t>2020/07/23 08:36</t>
  </si>
  <si>
    <t>有谁懂我盆炎净颗粒(有谁懂我)</t>
  </si>
  <si>
    <t>2020/07/23 08:35</t>
  </si>
  <si>
    <t>魏先毛(探路郎)</t>
  </si>
  <si>
    <t>帮老婆咨询奥利司他</t>
  </si>
  <si>
    <t>2020/07/23 08:33</t>
  </si>
  <si>
    <t>方先生已送(向前看)</t>
  </si>
  <si>
    <t>⁽ⁿᵔᵕᵔⁿ⁾</t>
  </si>
  <si>
    <t>王先生(Wong)</t>
  </si>
  <si>
    <t>2020/07/23 08:30</t>
  </si>
  <si>
    <t>2020/07/23 08:29</t>
  </si>
  <si>
    <t>2020/07/23 08:28</t>
  </si>
  <si>
    <t>朱光君(朱光君，)</t>
  </si>
  <si>
    <t>2020/07/23 08:27</t>
  </si>
  <si>
    <t>杨霞(马虎@点)</t>
  </si>
  <si>
    <t>2020/07/23 08:26</t>
  </si>
  <si>
    <t>缪加胜(浪里情)</t>
  </si>
  <si>
    <t>何有树(Hys)</t>
  </si>
  <si>
    <t>刘女士(想喝乐乐茶)</t>
  </si>
  <si>
    <t>何雪枫</t>
  </si>
  <si>
    <t>饭粒粒</t>
  </si>
  <si>
    <t>2020/07/23 08:21</t>
  </si>
  <si>
    <t>扎波 替吉奥到货通知(zhα   bo   扎波)</t>
  </si>
  <si>
    <t>2020/07/23 08:19</t>
  </si>
  <si>
    <t>li^_^jing</t>
  </si>
  <si>
    <t>罗女士(天天开心！)</t>
  </si>
  <si>
    <t>2020/07/23 08:17</t>
  </si>
  <si>
    <t>李明(A你已成风😶)</t>
  </si>
  <si>
    <t>田惠玲(笨笨熊)</t>
  </si>
  <si>
    <t>神经性衰入，不易入睡(百乐眠十谷维素)</t>
  </si>
  <si>
    <t>2020/07/23 08:13</t>
  </si>
  <si>
    <t>百思图ZXE</t>
  </si>
  <si>
    <t>2020/07/23 08:12</t>
  </si>
  <si>
    <t>朱先生+医用外科口罩(ZJF)</t>
  </si>
  <si>
    <t>2020/07/23 08:11</t>
  </si>
  <si>
    <t>💕</t>
  </si>
  <si>
    <t>奶奶癌(帮买喜辽妥)</t>
  </si>
  <si>
    <t>2020/07/23 08:10</t>
  </si>
  <si>
    <t>张志德(梁山好汉)</t>
  </si>
  <si>
    <t>2020/07/23 08:07</t>
  </si>
  <si>
    <t>2020/07/23 08:06</t>
  </si>
  <si>
    <t>王龙(ℳ丘比特࿐)</t>
  </si>
  <si>
    <t>2020/07/23 08:05</t>
  </si>
  <si>
    <t>殷秀菲()</t>
  </si>
  <si>
    <t>王女士(飏飏)</t>
  </si>
  <si>
    <t>2020/07/23 08:03</t>
  </si>
  <si>
    <t>唐小萍</t>
  </si>
  <si>
    <t>2020/07/23 08:02</t>
  </si>
  <si>
    <t>2020/07/23 07:59</t>
  </si>
  <si>
    <t>香姐</t>
  </si>
  <si>
    <t>2020/07/23 07:58</t>
  </si>
  <si>
    <t>炜姐</t>
  </si>
  <si>
    <t>2020/07/23 00:31</t>
  </si>
  <si>
    <t>:</t>
  </si>
  <si>
    <t>序号</t>
  </si>
  <si>
    <t>人员ID</t>
  </si>
  <si>
    <t>姓名</t>
  </si>
  <si>
    <t>门店名称</t>
  </si>
  <si>
    <t>门店ID</t>
  </si>
  <si>
    <t>片区名称</t>
  </si>
  <si>
    <t>门店类型</t>
  </si>
  <si>
    <t>任务</t>
  </si>
  <si>
    <t>差额</t>
  </si>
  <si>
    <t>奖励金额</t>
  </si>
  <si>
    <t>光华北五路店</t>
  </si>
  <si>
    <t>西北片区</t>
  </si>
  <si>
    <t>B</t>
  </si>
  <si>
    <t>贝森北路店</t>
  </si>
  <si>
    <t>B1</t>
  </si>
  <si>
    <t>云龙南路店</t>
  </si>
  <si>
    <t>城中片区</t>
  </si>
  <si>
    <t>C2</t>
  </si>
  <si>
    <t>武侯区航中街店</t>
  </si>
  <si>
    <t>东南片区</t>
  </si>
  <si>
    <t>双流区三强西街药店</t>
  </si>
  <si>
    <t>C1</t>
  </si>
  <si>
    <t>十二桥店</t>
  </si>
  <si>
    <t>A1</t>
  </si>
  <si>
    <t>青羊区北东街店</t>
  </si>
  <si>
    <t>青羊区十二桥店</t>
  </si>
  <si>
    <t>劼人路店</t>
  </si>
  <si>
    <t>榕声路店</t>
  </si>
  <si>
    <t>A3</t>
  </si>
  <si>
    <t>杏林路店</t>
  </si>
  <si>
    <t>城郊一片/邛崃片</t>
  </si>
  <si>
    <t>成汉南路店</t>
  </si>
  <si>
    <t>新津邓双店</t>
  </si>
  <si>
    <t>城郊一片/新津片</t>
  </si>
  <si>
    <t>民丰大道店</t>
  </si>
  <si>
    <t>A2</t>
  </si>
  <si>
    <t>浆洗街店</t>
  </si>
  <si>
    <t>都江堰景中店</t>
  </si>
  <si>
    <t>城郊二片区</t>
  </si>
  <si>
    <t>B2</t>
  </si>
  <si>
    <t>紫薇东路店</t>
  </si>
  <si>
    <t>羊子山西路店</t>
  </si>
  <si>
    <t>大邑通达店</t>
  </si>
  <si>
    <t>城郊一片/大邑片</t>
  </si>
  <si>
    <t>光华西一路店</t>
  </si>
  <si>
    <t>聚萃街店</t>
  </si>
  <si>
    <t>佳灵路店</t>
  </si>
  <si>
    <t>双林路店</t>
  </si>
  <si>
    <t>崇州金带街店</t>
  </si>
  <si>
    <t>光华店</t>
  </si>
  <si>
    <t>土龙路店</t>
  </si>
  <si>
    <t>都江堰蒲阳路店</t>
  </si>
  <si>
    <t>高新区民丰大道店</t>
  </si>
  <si>
    <t>成华区二环路北四段店汇融名城店</t>
  </si>
  <si>
    <t>蜀汉东路店</t>
  </si>
  <si>
    <t>成华区万科路</t>
  </si>
  <si>
    <t>金丝街店</t>
  </si>
  <si>
    <t>花照壁店</t>
  </si>
  <si>
    <t>华康路店</t>
  </si>
  <si>
    <t>郫县一环路东南段店</t>
  </si>
  <si>
    <t>新津五津西路店</t>
  </si>
  <si>
    <t>崇州永康东路店</t>
  </si>
  <si>
    <t>旗舰店</t>
  </si>
  <si>
    <t>旗舰片</t>
  </si>
  <si>
    <t>庆云南街店</t>
  </si>
  <si>
    <t>都江堰聚源镇中心街联建房药店</t>
  </si>
  <si>
    <t>杉板桥店</t>
  </si>
  <si>
    <t>崇州三江店</t>
  </si>
  <si>
    <t>交大黄苑东街</t>
  </si>
  <si>
    <t>观音桥店</t>
  </si>
  <si>
    <t>龙潭西路店</t>
  </si>
  <si>
    <t>通盈街店</t>
  </si>
  <si>
    <t>大邑内蒙古桃源店</t>
  </si>
  <si>
    <t>大邑新场镇店</t>
  </si>
  <si>
    <t>逸都路店</t>
  </si>
  <si>
    <t>高新区大源北街</t>
  </si>
  <si>
    <t>中和公济桥店</t>
  </si>
  <si>
    <t>中和大道店</t>
  </si>
  <si>
    <t>合欢树街店</t>
  </si>
  <si>
    <t>郫筒镇东大街药店</t>
  </si>
  <si>
    <t>倪家桥店</t>
  </si>
  <si>
    <t>邛崃长安大道店</t>
  </si>
  <si>
    <t>大邑东壕沟店</t>
  </si>
  <si>
    <t>崇州怀远店</t>
  </si>
  <si>
    <t>都江堰中心药店</t>
  </si>
  <si>
    <t>新都新繁店</t>
  </si>
  <si>
    <t>交大三店</t>
  </si>
  <si>
    <t>大悦路店</t>
  </si>
  <si>
    <t>蜀辉路店</t>
  </si>
  <si>
    <t>中和新下街店</t>
  </si>
  <si>
    <t>南华巷店</t>
  </si>
  <si>
    <t>丝竹路店</t>
  </si>
  <si>
    <t>大邑子龙店</t>
  </si>
  <si>
    <t>都江堰问道西路</t>
  </si>
  <si>
    <t>顺和街店</t>
  </si>
  <si>
    <t>清江东路2店</t>
  </si>
  <si>
    <t>双楠店</t>
  </si>
  <si>
    <t>锦江区水杉街店</t>
  </si>
  <si>
    <t>剑南大道店</t>
  </si>
  <si>
    <t>邛崃洪川小区店</t>
  </si>
  <si>
    <t>邛崃翠荫街店</t>
  </si>
  <si>
    <t>大邑安仁镇千禧街药店</t>
  </si>
  <si>
    <t>崇州尚贤坊店</t>
  </si>
  <si>
    <t>都江堰奎光中段</t>
  </si>
  <si>
    <t>崇州蜀州中路店</t>
  </si>
  <si>
    <t>都江堰宝莲路店</t>
  </si>
  <si>
    <t>西部店</t>
  </si>
  <si>
    <t>沙河源店</t>
  </si>
  <si>
    <t>蜀鑫路店</t>
  </si>
  <si>
    <t>锦江区柳翠路店</t>
  </si>
  <si>
    <t>大邑东街店</t>
  </si>
  <si>
    <t>光华村街店</t>
  </si>
  <si>
    <t>银河北街店</t>
  </si>
  <si>
    <t>金沙路店</t>
  </si>
  <si>
    <t>大华街店</t>
  </si>
  <si>
    <t>新园大道店</t>
  </si>
  <si>
    <t>邛崃中心店</t>
  </si>
  <si>
    <t>大邑北街店</t>
  </si>
  <si>
    <t>都江堰翔凤路</t>
  </si>
  <si>
    <t>崇州中心店</t>
  </si>
  <si>
    <t>大石西路店</t>
  </si>
  <si>
    <t>双流锦华路店</t>
  </si>
  <si>
    <t>静明路店</t>
  </si>
  <si>
    <t>新津兴义店</t>
  </si>
  <si>
    <t>处罚金额</t>
  </si>
  <si>
    <t>新都马超东路</t>
  </si>
  <si>
    <t>8.6日上午</t>
  </si>
  <si>
    <t>6日下午</t>
  </si>
  <si>
    <t>6日上午</t>
  </si>
  <si>
    <t>新都万和北路店</t>
  </si>
  <si>
    <t>廖桂英（销售员）</t>
  </si>
  <si>
    <t>8.13下午</t>
  </si>
  <si>
    <t>8.6日下午</t>
  </si>
  <si>
    <t>成华区华泰路</t>
  </si>
  <si>
    <t>新乐中街店</t>
  </si>
  <si>
    <t>8.10下午</t>
  </si>
  <si>
    <t>西林一街店</t>
  </si>
  <si>
    <t>科华路店</t>
  </si>
  <si>
    <t>8.7下午</t>
  </si>
  <si>
    <t>崔家店</t>
  </si>
  <si>
    <t>温江店</t>
  </si>
  <si>
    <t>温江江安店</t>
  </si>
  <si>
    <t>8.11日早上</t>
  </si>
  <si>
    <t>大邑沙渠镇店</t>
  </si>
  <si>
    <t>五福桥东路店</t>
  </si>
  <si>
    <t>涌泉街店</t>
  </si>
  <si>
    <t>五津西路2店</t>
  </si>
  <si>
    <t>银沙路店</t>
  </si>
  <si>
    <t>解放路店</t>
  </si>
  <si>
    <t>元华二巷店</t>
  </si>
  <si>
    <t>大邑潘家街店</t>
  </si>
  <si>
    <t>金马河路店</t>
  </si>
  <si>
    <t>童子街店</t>
  </si>
  <si>
    <t>武阳西路店</t>
  </si>
  <si>
    <t>成华区万宇路店</t>
  </si>
  <si>
    <t>邛崃羊安镇店</t>
  </si>
  <si>
    <t>汇融名城店</t>
  </si>
  <si>
    <t>华油路店</t>
  </si>
  <si>
    <t>天久北巷店</t>
  </si>
  <si>
    <t>枣子巷店</t>
  </si>
  <si>
    <t>清江东路店</t>
  </si>
  <si>
    <t>人民中路店</t>
  </si>
  <si>
    <t>门店店长</t>
  </si>
  <si>
    <t>时间安排</t>
  </si>
  <si>
    <t>光华村</t>
  </si>
  <si>
    <t>大华店</t>
  </si>
  <si>
    <t>观音桥</t>
  </si>
  <si>
    <t>8.6下</t>
  </si>
  <si>
    <t>8.7早</t>
  </si>
  <si>
    <t>8.7下</t>
  </si>
  <si>
    <t>大邑片区</t>
  </si>
  <si>
    <t>金丝街</t>
  </si>
  <si>
    <t>城郊二片</t>
  </si>
  <si>
    <t>人数</t>
  </si>
  <si>
    <t>求和项:添加人</t>
  </si>
  <si>
    <t>差异</t>
  </si>
  <si>
    <t>c</t>
  </si>
  <si>
    <t>片区</t>
  </si>
  <si>
    <t>人员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</si>
</sst>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5">
    <font>
      <sz val="11"/>
      <color theme="1"/>
      <name val="宋体"/>
      <charset val="134"/>
      <scheme val="minor"/>
    </font>
    <font>
      <b/>
      <sz val="20"/>
      <name val="宋体"/>
      <charset val="134"/>
      <scheme val="minor"/>
    </font>
    <font>
      <sz val="12"/>
      <name val="宋体"/>
      <charset val="134"/>
    </font>
    <font>
      <sz val="11"/>
      <color rgb="FFFF0000"/>
      <name val="宋体"/>
      <charset val="134"/>
      <scheme val="minor"/>
    </font>
    <font>
      <sz val="11"/>
      <name val="宋体"/>
      <charset val="134"/>
    </font>
    <font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2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6" borderId="5" applyNumberFormat="0" applyFont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5" fillId="15" borderId="4" applyNumberFormat="0" applyAlignment="0" applyProtection="0">
      <alignment vertical="center"/>
    </xf>
    <xf numFmtId="0" fontId="24" fillId="15" borderId="8" applyNumberFormat="0" applyAlignment="0" applyProtection="0">
      <alignment vertical="center"/>
    </xf>
    <xf numFmtId="0" fontId="7" fillId="7" borderId="2" applyNumberFormat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</cellStyleXfs>
  <cellXfs count="23">
    <xf numFmtId="0" fontId="0" fillId="0" borderId="0" xfId="0"/>
    <xf numFmtId="0" fontId="0" fillId="0" borderId="0" xfId="0" applyFont="1" applyFill="1" applyAlignment="1"/>
    <xf numFmtId="0" fontId="0" fillId="0" borderId="0" xfId="0" applyFont="1" applyFill="1" applyBorder="1" applyAlignment="1"/>
    <xf numFmtId="0" fontId="0" fillId="0" borderId="0" xfId="0" applyNumberFormat="1" applyFont="1" applyFill="1" applyBorder="1" applyAlignment="1"/>
    <xf numFmtId="0" fontId="1" fillId="0" borderId="1" xfId="0" applyFont="1" applyBorder="1"/>
    <xf numFmtId="0" fontId="0" fillId="0" borderId="0" xfId="0" applyBorder="1"/>
    <xf numFmtId="0" fontId="2" fillId="0" borderId="0" xfId="0" applyFont="1" applyFill="1" applyBorder="1" applyAlignment="1">
      <alignment vertical="center"/>
    </xf>
    <xf numFmtId="0" fontId="0" fillId="0" borderId="0" xfId="0" applyNumberFormat="1" applyBorder="1"/>
    <xf numFmtId="0" fontId="3" fillId="0" borderId="0" xfId="0" applyFont="1" applyFill="1" applyAlignment="1"/>
    <xf numFmtId="0" fontId="0" fillId="0" borderId="1" xfId="0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3" fillId="0" borderId="0" xfId="0" applyFont="1"/>
    <xf numFmtId="0" fontId="5" fillId="0" borderId="0" xfId="0" applyFont="1"/>
    <xf numFmtId="0" fontId="5" fillId="2" borderId="0" xfId="0" applyFont="1" applyFill="1"/>
    <xf numFmtId="0" fontId="5" fillId="0" borderId="1" xfId="0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0" fillId="0" borderId="0" xfId="0" applyNumberFormat="1"/>
    <xf numFmtId="3" fontId="0" fillId="0" borderId="0" xfId="0" applyNumberForma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459"/>
  <sheetViews>
    <sheetView workbookViewId="0">
      <selection activeCell="A1" sqref="$A1:$XFD1048576"/>
    </sheetView>
  </sheetViews>
  <sheetFormatPr defaultColWidth="9" defaultRowHeight="13.5"/>
  <cols>
    <col min="1" max="1" width="20" customWidth="1"/>
    <col min="2" max="2" width="60" customWidth="1"/>
    <col min="3" max="4" width="20" customWidth="1"/>
    <col min="5" max="5" width="30" customWidth="1"/>
    <col min="6" max="6" width="20" customWidth="1"/>
    <col min="7" max="7" width="30" customWidth="1"/>
    <col min="8" max="12" width="20" customWidth="1"/>
    <col min="13" max="13" width="30" customWidth="1"/>
    <col min="14" max="17" width="20" customWidth="1"/>
  </cols>
  <sheetData>
    <row r="1" ht="25.5" spans="1:17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</row>
    <row r="2" spans="1:17">
      <c r="A2" t="s">
        <v>17</v>
      </c>
      <c r="B2" t="s">
        <v>18</v>
      </c>
      <c r="C2" t="s">
        <v>19</v>
      </c>
      <c r="D2" s="21">
        <v>15982021336</v>
      </c>
      <c r="E2" t="s">
        <v>20</v>
      </c>
      <c r="F2" t="s">
        <v>21</v>
      </c>
      <c r="G2" t="s">
        <v>18</v>
      </c>
      <c r="I2" t="s">
        <v>18</v>
      </c>
      <c r="M2" t="s">
        <v>18</v>
      </c>
      <c r="N2" t="s">
        <v>22</v>
      </c>
      <c r="O2" t="s">
        <v>23</v>
      </c>
      <c r="P2" t="s">
        <v>24</v>
      </c>
      <c r="Q2" t="s">
        <v>25</v>
      </c>
    </row>
    <row r="3" spans="1:17">
      <c r="A3" t="s">
        <v>26</v>
      </c>
      <c r="B3" t="s">
        <v>18</v>
      </c>
      <c r="C3" t="s">
        <v>27</v>
      </c>
      <c r="D3" s="21">
        <v>15719433042</v>
      </c>
      <c r="E3" t="s">
        <v>28</v>
      </c>
      <c r="F3" t="s">
        <v>29</v>
      </c>
      <c r="G3" t="s">
        <v>18</v>
      </c>
      <c r="I3" t="s">
        <v>18</v>
      </c>
      <c r="M3" t="s">
        <v>18</v>
      </c>
      <c r="N3" t="s">
        <v>22</v>
      </c>
      <c r="O3" t="s">
        <v>23</v>
      </c>
      <c r="Q3" t="s">
        <v>30</v>
      </c>
    </row>
    <row r="4" spans="1:13">
      <c r="A4" t="s">
        <v>31</v>
      </c>
      <c r="B4" t="s">
        <v>18</v>
      </c>
      <c r="C4" t="s">
        <v>32</v>
      </c>
      <c r="D4" s="21">
        <v>18782148844</v>
      </c>
      <c r="E4" t="s">
        <v>33</v>
      </c>
      <c r="F4" t="s">
        <v>34</v>
      </c>
      <c r="G4" t="s">
        <v>18</v>
      </c>
      <c r="I4" t="s">
        <v>18</v>
      </c>
      <c r="M4" t="s">
        <v>18</v>
      </c>
    </row>
    <row r="5" spans="1:17">
      <c r="A5" t="s">
        <v>35</v>
      </c>
      <c r="B5" t="s">
        <v>18</v>
      </c>
      <c r="C5" t="s">
        <v>36</v>
      </c>
      <c r="D5" s="21">
        <v>13550201080</v>
      </c>
      <c r="E5" t="s">
        <v>37</v>
      </c>
      <c r="F5" t="s">
        <v>38</v>
      </c>
      <c r="G5" t="s">
        <v>18</v>
      </c>
      <c r="I5" t="s">
        <v>18</v>
      </c>
      <c r="M5" t="s">
        <v>18</v>
      </c>
      <c r="N5" t="s">
        <v>22</v>
      </c>
      <c r="O5" t="s">
        <v>23</v>
      </c>
      <c r="P5" t="s">
        <v>39</v>
      </c>
      <c r="Q5" t="s">
        <v>40</v>
      </c>
    </row>
    <row r="6" spans="1:17">
      <c r="A6" t="s">
        <v>41</v>
      </c>
      <c r="B6" t="s">
        <v>18</v>
      </c>
      <c r="C6" t="s">
        <v>42</v>
      </c>
      <c r="D6" s="21">
        <v>18583175973</v>
      </c>
      <c r="E6" t="s">
        <v>43</v>
      </c>
      <c r="F6" t="s">
        <v>44</v>
      </c>
      <c r="G6" t="s">
        <v>18</v>
      </c>
      <c r="I6" t="s">
        <v>18</v>
      </c>
      <c r="M6" t="s">
        <v>18</v>
      </c>
      <c r="N6" t="s">
        <v>45</v>
      </c>
      <c r="O6" t="s">
        <v>23</v>
      </c>
      <c r="P6" t="s">
        <v>46</v>
      </c>
      <c r="Q6" t="s">
        <v>47</v>
      </c>
    </row>
    <row r="7" spans="1:13">
      <c r="A7" t="s">
        <v>48</v>
      </c>
      <c r="B7" t="s">
        <v>18</v>
      </c>
      <c r="C7" t="s">
        <v>49</v>
      </c>
      <c r="D7" s="21">
        <v>15528379375</v>
      </c>
      <c r="E7" t="s">
        <v>50</v>
      </c>
      <c r="F7" t="s">
        <v>51</v>
      </c>
      <c r="G7" t="s">
        <v>52</v>
      </c>
      <c r="I7" t="s">
        <v>18</v>
      </c>
      <c r="M7" t="s">
        <v>18</v>
      </c>
    </row>
    <row r="8" spans="1:17">
      <c r="A8" t="s">
        <v>53</v>
      </c>
      <c r="B8" t="s">
        <v>18</v>
      </c>
      <c r="C8" t="s">
        <v>54</v>
      </c>
      <c r="D8" s="21">
        <v>18380558797</v>
      </c>
      <c r="E8" t="s">
        <v>55</v>
      </c>
      <c r="F8" t="s">
        <v>56</v>
      </c>
      <c r="G8" t="s">
        <v>52</v>
      </c>
      <c r="I8" t="s">
        <v>18</v>
      </c>
      <c r="M8" t="s">
        <v>18</v>
      </c>
      <c r="N8" t="s">
        <v>45</v>
      </c>
      <c r="O8" t="s">
        <v>23</v>
      </c>
      <c r="P8" t="s">
        <v>46</v>
      </c>
      <c r="Q8" t="s">
        <v>40</v>
      </c>
    </row>
    <row r="9" spans="1:13">
      <c r="A9" t="s">
        <v>57</v>
      </c>
      <c r="B9" t="s">
        <v>18</v>
      </c>
      <c r="C9" t="s">
        <v>58</v>
      </c>
      <c r="D9" s="21">
        <v>18482181804</v>
      </c>
      <c r="E9" t="s">
        <v>59</v>
      </c>
      <c r="F9" t="s">
        <v>60</v>
      </c>
      <c r="G9" t="s">
        <v>52</v>
      </c>
      <c r="I9" t="s">
        <v>18</v>
      </c>
      <c r="M9" t="s">
        <v>18</v>
      </c>
    </row>
    <row r="10" spans="1:15">
      <c r="A10" t="s">
        <v>61</v>
      </c>
      <c r="B10" t="s">
        <v>18</v>
      </c>
      <c r="C10" t="s">
        <v>62</v>
      </c>
      <c r="D10" s="21">
        <v>18783497994</v>
      </c>
      <c r="E10" t="s">
        <v>63</v>
      </c>
      <c r="F10" t="s">
        <v>64</v>
      </c>
      <c r="G10" t="s">
        <v>18</v>
      </c>
      <c r="I10" t="s">
        <v>18</v>
      </c>
      <c r="M10" s="21">
        <v>18308362273</v>
      </c>
      <c r="N10" t="s">
        <v>22</v>
      </c>
      <c r="O10" t="s">
        <v>23</v>
      </c>
    </row>
    <row r="11" spans="1:17">
      <c r="A11" t="s">
        <v>65</v>
      </c>
      <c r="B11" t="s">
        <v>18</v>
      </c>
      <c r="C11" t="s">
        <v>66</v>
      </c>
      <c r="D11" s="21">
        <v>15828527522</v>
      </c>
      <c r="E11" t="s">
        <v>67</v>
      </c>
      <c r="F11" t="s">
        <v>68</v>
      </c>
      <c r="G11" t="s">
        <v>18</v>
      </c>
      <c r="I11" t="s">
        <v>18</v>
      </c>
      <c r="M11" t="s">
        <v>18</v>
      </c>
      <c r="N11" t="s">
        <v>45</v>
      </c>
      <c r="O11" t="s">
        <v>69</v>
      </c>
      <c r="P11" t="s">
        <v>46</v>
      </c>
      <c r="Q11" t="s">
        <v>40</v>
      </c>
    </row>
    <row r="12" spans="1:17">
      <c r="A12" t="s">
        <v>70</v>
      </c>
      <c r="B12" t="s">
        <v>18</v>
      </c>
      <c r="C12" t="s">
        <v>71</v>
      </c>
      <c r="D12" s="21">
        <v>18180433587</v>
      </c>
      <c r="E12" t="s">
        <v>72</v>
      </c>
      <c r="F12" t="s">
        <v>73</v>
      </c>
      <c r="G12" t="s">
        <v>18</v>
      </c>
      <c r="I12" t="s">
        <v>18</v>
      </c>
      <c r="M12" t="s">
        <v>18</v>
      </c>
      <c r="N12" t="s">
        <v>22</v>
      </c>
      <c r="O12" t="s">
        <v>23</v>
      </c>
      <c r="P12" t="s">
        <v>39</v>
      </c>
      <c r="Q12" t="s">
        <v>40</v>
      </c>
    </row>
    <row r="13" spans="1:17">
      <c r="A13" t="s">
        <v>74</v>
      </c>
      <c r="B13" t="s">
        <v>18</v>
      </c>
      <c r="C13" t="s">
        <v>75</v>
      </c>
      <c r="D13" s="21">
        <v>15828743803</v>
      </c>
      <c r="E13" t="s">
        <v>76</v>
      </c>
      <c r="F13" t="s">
        <v>77</v>
      </c>
      <c r="G13" t="s">
        <v>18</v>
      </c>
      <c r="I13" t="s">
        <v>18</v>
      </c>
      <c r="M13" t="s">
        <v>18</v>
      </c>
      <c r="N13" t="s">
        <v>22</v>
      </c>
      <c r="O13" t="s">
        <v>23</v>
      </c>
      <c r="P13" t="s">
        <v>24</v>
      </c>
      <c r="Q13" t="s">
        <v>40</v>
      </c>
    </row>
    <row r="14" spans="1:13">
      <c r="A14" t="s">
        <v>78</v>
      </c>
      <c r="B14" t="s">
        <v>18</v>
      </c>
      <c r="C14" t="s">
        <v>75</v>
      </c>
      <c r="D14" s="21">
        <v>15828743803</v>
      </c>
      <c r="E14" t="s">
        <v>76</v>
      </c>
      <c r="F14" t="s">
        <v>77</v>
      </c>
      <c r="G14" t="s">
        <v>18</v>
      </c>
      <c r="I14" t="s">
        <v>18</v>
      </c>
      <c r="M14" t="s">
        <v>18</v>
      </c>
    </row>
    <row r="15" spans="1:13">
      <c r="A15" t="s">
        <v>79</v>
      </c>
      <c r="B15" t="s">
        <v>18</v>
      </c>
      <c r="C15" t="s">
        <v>75</v>
      </c>
      <c r="D15" s="21">
        <v>15828743803</v>
      </c>
      <c r="E15" t="s">
        <v>76</v>
      </c>
      <c r="F15" t="s">
        <v>77</v>
      </c>
      <c r="G15" t="s">
        <v>18</v>
      </c>
      <c r="I15" t="s">
        <v>18</v>
      </c>
      <c r="M15" t="s">
        <v>18</v>
      </c>
    </row>
    <row r="16" spans="1:13">
      <c r="A16" t="s">
        <v>80</v>
      </c>
      <c r="B16" t="s">
        <v>18</v>
      </c>
      <c r="C16" t="s">
        <v>75</v>
      </c>
      <c r="D16" s="21">
        <v>15828743803</v>
      </c>
      <c r="E16" t="s">
        <v>76</v>
      </c>
      <c r="F16" t="s">
        <v>81</v>
      </c>
      <c r="G16" t="s">
        <v>18</v>
      </c>
      <c r="I16" t="s">
        <v>18</v>
      </c>
      <c r="M16" t="s">
        <v>18</v>
      </c>
    </row>
    <row r="17" spans="1:13">
      <c r="A17" t="s">
        <v>82</v>
      </c>
      <c r="B17" t="s">
        <v>18</v>
      </c>
      <c r="C17" t="s">
        <v>75</v>
      </c>
      <c r="D17" s="21">
        <v>15828743803</v>
      </c>
      <c r="E17" t="s">
        <v>76</v>
      </c>
      <c r="F17" t="s">
        <v>81</v>
      </c>
      <c r="G17" t="s">
        <v>18</v>
      </c>
      <c r="I17" t="s">
        <v>18</v>
      </c>
      <c r="M17" t="s">
        <v>18</v>
      </c>
    </row>
    <row r="18" spans="1:13">
      <c r="A18" t="s">
        <v>83</v>
      </c>
      <c r="B18" t="s">
        <v>18</v>
      </c>
      <c r="C18" t="s">
        <v>75</v>
      </c>
      <c r="D18" s="21">
        <v>15828743803</v>
      </c>
      <c r="E18" t="s">
        <v>76</v>
      </c>
      <c r="F18" t="s">
        <v>81</v>
      </c>
      <c r="G18" t="s">
        <v>18</v>
      </c>
      <c r="I18" t="s">
        <v>18</v>
      </c>
      <c r="M18" t="s">
        <v>18</v>
      </c>
    </row>
    <row r="19" spans="1:17">
      <c r="A19" t="s">
        <v>84</v>
      </c>
      <c r="B19" t="s">
        <v>18</v>
      </c>
      <c r="C19" t="s">
        <v>85</v>
      </c>
      <c r="D19" s="21">
        <v>15982340622</v>
      </c>
      <c r="E19" t="s">
        <v>86</v>
      </c>
      <c r="F19" t="s">
        <v>87</v>
      </c>
      <c r="G19" t="s">
        <v>52</v>
      </c>
      <c r="I19" t="s">
        <v>18</v>
      </c>
      <c r="M19" t="s">
        <v>18</v>
      </c>
      <c r="N19" t="s">
        <v>22</v>
      </c>
      <c r="O19" t="s">
        <v>23</v>
      </c>
      <c r="P19" t="s">
        <v>39</v>
      </c>
      <c r="Q19" t="s">
        <v>40</v>
      </c>
    </row>
    <row r="20" spans="1:17">
      <c r="A20" t="s">
        <v>88</v>
      </c>
      <c r="B20" t="s">
        <v>18</v>
      </c>
      <c r="C20" t="s">
        <v>19</v>
      </c>
      <c r="D20" s="21">
        <v>15982021336</v>
      </c>
      <c r="E20" t="s">
        <v>20</v>
      </c>
      <c r="F20" t="s">
        <v>89</v>
      </c>
      <c r="G20" t="s">
        <v>18</v>
      </c>
      <c r="I20" t="s">
        <v>18</v>
      </c>
      <c r="M20" t="s">
        <v>18</v>
      </c>
      <c r="N20" t="s">
        <v>45</v>
      </c>
      <c r="O20" t="s">
        <v>23</v>
      </c>
      <c r="P20" t="s">
        <v>39</v>
      </c>
      <c r="Q20" t="s">
        <v>90</v>
      </c>
    </row>
    <row r="21" spans="1:17">
      <c r="A21" t="s">
        <v>91</v>
      </c>
      <c r="B21" t="s">
        <v>18</v>
      </c>
      <c r="C21" t="s">
        <v>71</v>
      </c>
      <c r="D21" s="21">
        <v>18180433587</v>
      </c>
      <c r="E21" t="s">
        <v>72</v>
      </c>
      <c r="F21" t="s">
        <v>92</v>
      </c>
      <c r="G21" t="s">
        <v>18</v>
      </c>
      <c r="I21" t="s">
        <v>18</v>
      </c>
      <c r="M21" t="s">
        <v>18</v>
      </c>
      <c r="N21" t="s">
        <v>22</v>
      </c>
      <c r="O21" t="s">
        <v>69</v>
      </c>
      <c r="P21" t="s">
        <v>39</v>
      </c>
      <c r="Q21" t="s">
        <v>40</v>
      </c>
    </row>
    <row r="22" spans="1:17">
      <c r="A22" t="s">
        <v>93</v>
      </c>
      <c r="B22" t="s">
        <v>18</v>
      </c>
      <c r="C22" t="s">
        <v>71</v>
      </c>
      <c r="D22" s="21">
        <v>18180433587</v>
      </c>
      <c r="E22" t="s">
        <v>72</v>
      </c>
      <c r="F22" t="s">
        <v>94</v>
      </c>
      <c r="G22" t="s">
        <v>18</v>
      </c>
      <c r="I22" t="s">
        <v>18</v>
      </c>
      <c r="M22" t="s">
        <v>18</v>
      </c>
      <c r="N22" t="s">
        <v>45</v>
      </c>
      <c r="O22" t="s">
        <v>23</v>
      </c>
      <c r="P22" t="s">
        <v>39</v>
      </c>
      <c r="Q22" t="s">
        <v>40</v>
      </c>
    </row>
    <row r="23" spans="1:17">
      <c r="A23" t="s">
        <v>83</v>
      </c>
      <c r="B23" t="s">
        <v>18</v>
      </c>
      <c r="C23" t="s">
        <v>95</v>
      </c>
      <c r="D23" s="21">
        <v>18728458610</v>
      </c>
      <c r="E23" t="s">
        <v>96</v>
      </c>
      <c r="F23" t="s">
        <v>97</v>
      </c>
      <c r="G23" t="s">
        <v>18</v>
      </c>
      <c r="I23" t="s">
        <v>18</v>
      </c>
      <c r="M23" t="s">
        <v>18</v>
      </c>
      <c r="N23" t="s">
        <v>22</v>
      </c>
      <c r="O23" t="s">
        <v>69</v>
      </c>
      <c r="P23" t="s">
        <v>39</v>
      </c>
      <c r="Q23" t="s">
        <v>98</v>
      </c>
    </row>
    <row r="24" spans="1:13">
      <c r="A24" t="s">
        <v>99</v>
      </c>
      <c r="B24" t="s">
        <v>18</v>
      </c>
      <c r="C24" t="s">
        <v>100</v>
      </c>
      <c r="D24" s="21">
        <v>13350284800</v>
      </c>
      <c r="E24" t="s">
        <v>86</v>
      </c>
      <c r="F24" t="s">
        <v>101</v>
      </c>
      <c r="G24" t="s">
        <v>102</v>
      </c>
      <c r="I24" t="s">
        <v>18</v>
      </c>
      <c r="M24" t="s">
        <v>18</v>
      </c>
    </row>
    <row r="25" spans="1:13">
      <c r="A25" t="s">
        <v>103</v>
      </c>
      <c r="B25" t="s">
        <v>18</v>
      </c>
      <c r="C25" t="s">
        <v>100</v>
      </c>
      <c r="D25" s="21">
        <v>13350284800</v>
      </c>
      <c r="E25" t="s">
        <v>86</v>
      </c>
      <c r="F25" t="s">
        <v>104</v>
      </c>
      <c r="G25" t="s">
        <v>52</v>
      </c>
      <c r="I25" t="s">
        <v>18</v>
      </c>
      <c r="M25" t="s">
        <v>18</v>
      </c>
    </row>
    <row r="26" spans="1:13">
      <c r="A26" t="s">
        <v>105</v>
      </c>
      <c r="B26" t="s">
        <v>18</v>
      </c>
      <c r="C26" t="s">
        <v>106</v>
      </c>
      <c r="D26" s="21">
        <v>18224078170</v>
      </c>
      <c r="E26" t="s">
        <v>107</v>
      </c>
      <c r="F26" t="s">
        <v>108</v>
      </c>
      <c r="G26" t="s">
        <v>18</v>
      </c>
      <c r="I26" t="s">
        <v>18</v>
      </c>
      <c r="M26" t="s">
        <v>18</v>
      </c>
    </row>
    <row r="27" spans="1:17">
      <c r="A27" t="s">
        <v>109</v>
      </c>
      <c r="B27" t="s">
        <v>110</v>
      </c>
      <c r="C27" t="s">
        <v>111</v>
      </c>
      <c r="D27" s="21">
        <v>15003433795</v>
      </c>
      <c r="E27" t="s">
        <v>112</v>
      </c>
      <c r="F27" t="s">
        <v>108</v>
      </c>
      <c r="G27" t="s">
        <v>18</v>
      </c>
      <c r="I27" t="s">
        <v>18</v>
      </c>
      <c r="M27" s="21">
        <v>15108311216</v>
      </c>
      <c r="N27" t="s">
        <v>45</v>
      </c>
      <c r="O27" t="s">
        <v>113</v>
      </c>
      <c r="P27" t="s">
        <v>39</v>
      </c>
      <c r="Q27" t="s">
        <v>40</v>
      </c>
    </row>
    <row r="28" spans="1:17">
      <c r="A28" t="s">
        <v>114</v>
      </c>
      <c r="B28" t="s">
        <v>115</v>
      </c>
      <c r="C28" t="s">
        <v>116</v>
      </c>
      <c r="D28" s="21">
        <v>15390029211</v>
      </c>
      <c r="E28" t="s">
        <v>117</v>
      </c>
      <c r="F28" t="s">
        <v>108</v>
      </c>
      <c r="G28" t="s">
        <v>18</v>
      </c>
      <c r="I28" t="s">
        <v>18</v>
      </c>
      <c r="M28" s="21">
        <v>18200377626</v>
      </c>
      <c r="N28" t="s">
        <v>45</v>
      </c>
      <c r="O28" t="s">
        <v>23</v>
      </c>
      <c r="P28" t="s">
        <v>39</v>
      </c>
      <c r="Q28" t="s">
        <v>40</v>
      </c>
    </row>
    <row r="29" spans="1:17">
      <c r="A29" t="s">
        <v>118</v>
      </c>
      <c r="B29" t="s">
        <v>18</v>
      </c>
      <c r="C29" t="s">
        <v>119</v>
      </c>
      <c r="D29" s="21">
        <v>13438301259</v>
      </c>
      <c r="E29" t="s">
        <v>120</v>
      </c>
      <c r="F29" t="s">
        <v>108</v>
      </c>
      <c r="G29" t="s">
        <v>18</v>
      </c>
      <c r="I29" t="s">
        <v>18</v>
      </c>
      <c r="M29" t="s">
        <v>18</v>
      </c>
      <c r="N29" t="s">
        <v>22</v>
      </c>
      <c r="O29" t="s">
        <v>69</v>
      </c>
      <c r="P29" t="s">
        <v>46</v>
      </c>
      <c r="Q29" t="s">
        <v>40</v>
      </c>
    </row>
    <row r="30" spans="1:17">
      <c r="A30" t="s">
        <v>121</v>
      </c>
      <c r="B30" t="s">
        <v>18</v>
      </c>
      <c r="C30" t="s">
        <v>122</v>
      </c>
      <c r="D30" s="21">
        <v>13550275493</v>
      </c>
      <c r="E30" t="s">
        <v>123</v>
      </c>
      <c r="F30" t="s">
        <v>124</v>
      </c>
      <c r="G30" t="s">
        <v>18</v>
      </c>
      <c r="I30" t="s">
        <v>18</v>
      </c>
      <c r="M30" t="s">
        <v>18</v>
      </c>
      <c r="N30" t="s">
        <v>22</v>
      </c>
      <c r="O30" t="s">
        <v>23</v>
      </c>
      <c r="P30" t="s">
        <v>46</v>
      </c>
      <c r="Q30" t="s">
        <v>125</v>
      </c>
    </row>
    <row r="31" spans="1:17">
      <c r="A31" t="s">
        <v>126</v>
      </c>
      <c r="B31" t="s">
        <v>18</v>
      </c>
      <c r="C31" t="s">
        <v>111</v>
      </c>
      <c r="D31" s="21">
        <v>15003433795</v>
      </c>
      <c r="E31" t="s">
        <v>112</v>
      </c>
      <c r="F31" t="s">
        <v>127</v>
      </c>
      <c r="G31" t="s">
        <v>18</v>
      </c>
      <c r="I31" t="s">
        <v>18</v>
      </c>
      <c r="M31" t="s">
        <v>18</v>
      </c>
      <c r="N31" t="s">
        <v>22</v>
      </c>
      <c r="O31" t="s">
        <v>69</v>
      </c>
      <c r="P31" t="s">
        <v>39</v>
      </c>
      <c r="Q31" t="s">
        <v>40</v>
      </c>
    </row>
    <row r="32" spans="1:13">
      <c r="A32" t="s">
        <v>128</v>
      </c>
      <c r="B32" t="s">
        <v>18</v>
      </c>
      <c r="C32" t="s">
        <v>49</v>
      </c>
      <c r="D32" s="21">
        <v>15528379375</v>
      </c>
      <c r="E32" t="s">
        <v>50</v>
      </c>
      <c r="F32" t="s">
        <v>129</v>
      </c>
      <c r="G32" t="s">
        <v>130</v>
      </c>
      <c r="I32" t="s">
        <v>18</v>
      </c>
      <c r="M32" t="s">
        <v>18</v>
      </c>
    </row>
    <row r="33" spans="1:13">
      <c r="A33" t="s">
        <v>131</v>
      </c>
      <c r="B33" t="s">
        <v>18</v>
      </c>
      <c r="C33" t="s">
        <v>49</v>
      </c>
      <c r="D33" s="21">
        <v>15528379375</v>
      </c>
      <c r="E33" t="s">
        <v>50</v>
      </c>
      <c r="F33" t="s">
        <v>132</v>
      </c>
      <c r="G33" t="s">
        <v>130</v>
      </c>
      <c r="I33" t="s">
        <v>18</v>
      </c>
      <c r="M33" t="s">
        <v>18</v>
      </c>
    </row>
    <row r="34" spans="1:13">
      <c r="A34" t="s">
        <v>133</v>
      </c>
      <c r="B34" t="s">
        <v>18</v>
      </c>
      <c r="C34" t="s">
        <v>49</v>
      </c>
      <c r="D34" s="21">
        <v>15528379375</v>
      </c>
      <c r="E34" t="s">
        <v>50</v>
      </c>
      <c r="F34" t="s">
        <v>132</v>
      </c>
      <c r="G34" t="s">
        <v>130</v>
      </c>
      <c r="I34" t="s">
        <v>18</v>
      </c>
      <c r="M34" t="s">
        <v>18</v>
      </c>
    </row>
    <row r="35" spans="1:17">
      <c r="A35" t="s">
        <v>134</v>
      </c>
      <c r="B35" t="s">
        <v>18</v>
      </c>
      <c r="C35" t="s">
        <v>49</v>
      </c>
      <c r="D35" s="21">
        <v>15528379375</v>
      </c>
      <c r="E35" t="s">
        <v>50</v>
      </c>
      <c r="F35" t="s">
        <v>135</v>
      </c>
      <c r="G35" t="s">
        <v>52</v>
      </c>
      <c r="I35" t="s">
        <v>18</v>
      </c>
      <c r="M35" s="21">
        <v>13551838423</v>
      </c>
      <c r="N35" t="s">
        <v>45</v>
      </c>
      <c r="O35" t="s">
        <v>69</v>
      </c>
      <c r="P35" t="s">
        <v>46</v>
      </c>
      <c r="Q35" t="s">
        <v>40</v>
      </c>
    </row>
    <row r="36" spans="1:13">
      <c r="A36" t="s">
        <v>136</v>
      </c>
      <c r="B36" t="s">
        <v>18</v>
      </c>
      <c r="C36" t="s">
        <v>49</v>
      </c>
      <c r="D36" s="21">
        <v>15528379375</v>
      </c>
      <c r="E36" t="s">
        <v>50</v>
      </c>
      <c r="F36" t="s">
        <v>135</v>
      </c>
      <c r="G36" t="s">
        <v>52</v>
      </c>
      <c r="I36" t="s">
        <v>18</v>
      </c>
      <c r="M36" t="s">
        <v>18</v>
      </c>
    </row>
    <row r="37" spans="1:16">
      <c r="A37" t="s">
        <v>137</v>
      </c>
      <c r="B37" t="s">
        <v>18</v>
      </c>
      <c r="C37" t="s">
        <v>138</v>
      </c>
      <c r="D37" s="21">
        <v>13438849455</v>
      </c>
      <c r="E37" t="s">
        <v>28</v>
      </c>
      <c r="F37" t="s">
        <v>135</v>
      </c>
      <c r="G37" t="s">
        <v>18</v>
      </c>
      <c r="I37" t="s">
        <v>18</v>
      </c>
      <c r="M37" t="s">
        <v>18</v>
      </c>
      <c r="N37" t="s">
        <v>45</v>
      </c>
      <c r="O37" t="s">
        <v>69</v>
      </c>
      <c r="P37" t="s">
        <v>24</v>
      </c>
    </row>
    <row r="38" spans="1:13">
      <c r="A38" t="s">
        <v>139</v>
      </c>
      <c r="B38" t="s">
        <v>18</v>
      </c>
      <c r="C38" t="s">
        <v>140</v>
      </c>
      <c r="D38" s="21">
        <v>18583655117</v>
      </c>
      <c r="E38" t="s">
        <v>141</v>
      </c>
      <c r="F38" t="s">
        <v>142</v>
      </c>
      <c r="G38" t="s">
        <v>18</v>
      </c>
      <c r="I38" t="s">
        <v>18</v>
      </c>
      <c r="M38" t="s">
        <v>18</v>
      </c>
    </row>
    <row r="39" spans="1:13">
      <c r="A39" t="s">
        <v>143</v>
      </c>
      <c r="B39" t="s">
        <v>18</v>
      </c>
      <c r="C39" t="s">
        <v>144</v>
      </c>
      <c r="D39" s="21">
        <v>13550650376</v>
      </c>
      <c r="E39" t="s">
        <v>76</v>
      </c>
      <c r="F39" t="s">
        <v>142</v>
      </c>
      <c r="G39" t="s">
        <v>18</v>
      </c>
      <c r="I39" t="s">
        <v>18</v>
      </c>
      <c r="M39" t="s">
        <v>18</v>
      </c>
    </row>
    <row r="40" spans="1:17">
      <c r="A40" t="s">
        <v>145</v>
      </c>
      <c r="B40" t="s">
        <v>18</v>
      </c>
      <c r="C40" t="s">
        <v>146</v>
      </c>
      <c r="D40" s="21">
        <v>13551228906</v>
      </c>
      <c r="E40" t="s">
        <v>55</v>
      </c>
      <c r="F40" t="s">
        <v>147</v>
      </c>
      <c r="G40" t="s">
        <v>18</v>
      </c>
      <c r="I40" t="s">
        <v>18</v>
      </c>
      <c r="M40" t="s">
        <v>18</v>
      </c>
      <c r="N40" t="s">
        <v>22</v>
      </c>
      <c r="O40" t="s">
        <v>23</v>
      </c>
      <c r="P40" t="s">
        <v>39</v>
      </c>
      <c r="Q40" t="s">
        <v>40</v>
      </c>
    </row>
    <row r="41" spans="1:17">
      <c r="A41" t="s">
        <v>148</v>
      </c>
      <c r="B41" t="s">
        <v>18</v>
      </c>
      <c r="C41" t="s">
        <v>149</v>
      </c>
      <c r="D41" s="21">
        <v>17383310214</v>
      </c>
      <c r="E41" t="s">
        <v>150</v>
      </c>
      <c r="F41" t="s">
        <v>151</v>
      </c>
      <c r="G41" t="s">
        <v>18</v>
      </c>
      <c r="I41" t="s">
        <v>18</v>
      </c>
      <c r="M41" t="s">
        <v>18</v>
      </c>
      <c r="N41" t="s">
        <v>22</v>
      </c>
      <c r="O41" t="s">
        <v>23</v>
      </c>
      <c r="P41" t="s">
        <v>39</v>
      </c>
      <c r="Q41" t="s">
        <v>40</v>
      </c>
    </row>
    <row r="42" spans="1:13">
      <c r="A42" t="s">
        <v>152</v>
      </c>
      <c r="B42" t="s">
        <v>18</v>
      </c>
      <c r="C42" t="s">
        <v>153</v>
      </c>
      <c r="D42" s="21">
        <v>18848476400</v>
      </c>
      <c r="E42" t="s">
        <v>154</v>
      </c>
      <c r="F42" t="s">
        <v>155</v>
      </c>
      <c r="G42" t="s">
        <v>18</v>
      </c>
      <c r="I42" t="s">
        <v>18</v>
      </c>
      <c r="M42" t="s">
        <v>18</v>
      </c>
    </row>
    <row r="43" spans="1:13">
      <c r="A43" t="s">
        <v>156</v>
      </c>
      <c r="B43" t="s">
        <v>18</v>
      </c>
      <c r="C43" t="s">
        <v>157</v>
      </c>
      <c r="D43" s="21">
        <v>18384715291</v>
      </c>
      <c r="E43" t="s">
        <v>158</v>
      </c>
      <c r="F43" t="s">
        <v>159</v>
      </c>
      <c r="G43" t="s">
        <v>160</v>
      </c>
      <c r="I43" t="s">
        <v>18</v>
      </c>
      <c r="M43" t="s">
        <v>18</v>
      </c>
    </row>
    <row r="44" spans="1:13">
      <c r="A44" t="s">
        <v>161</v>
      </c>
      <c r="B44" t="s">
        <v>18</v>
      </c>
      <c r="C44" t="s">
        <v>162</v>
      </c>
      <c r="D44" s="21">
        <v>13550577309</v>
      </c>
      <c r="E44" t="s">
        <v>163</v>
      </c>
      <c r="F44" t="s">
        <v>164</v>
      </c>
      <c r="G44" t="s">
        <v>18</v>
      </c>
      <c r="I44" t="s">
        <v>18</v>
      </c>
      <c r="M44" t="s">
        <v>18</v>
      </c>
    </row>
    <row r="45" spans="1:17">
      <c r="A45" t="s">
        <v>165</v>
      </c>
      <c r="B45" t="s">
        <v>18</v>
      </c>
      <c r="C45" t="s">
        <v>19</v>
      </c>
      <c r="D45" s="21">
        <v>15982021336</v>
      </c>
      <c r="E45" t="s">
        <v>20</v>
      </c>
      <c r="F45" t="s">
        <v>166</v>
      </c>
      <c r="G45" t="s">
        <v>18</v>
      </c>
      <c r="I45" t="s">
        <v>18</v>
      </c>
      <c r="M45" t="s">
        <v>18</v>
      </c>
      <c r="N45" t="s">
        <v>45</v>
      </c>
      <c r="O45" t="s">
        <v>23</v>
      </c>
      <c r="P45" t="s">
        <v>24</v>
      </c>
      <c r="Q45" t="s">
        <v>167</v>
      </c>
    </row>
    <row r="46" spans="1:13">
      <c r="A46" t="s">
        <v>168</v>
      </c>
      <c r="B46" t="s">
        <v>18</v>
      </c>
      <c r="C46" t="s">
        <v>49</v>
      </c>
      <c r="D46" s="21">
        <v>15528379375</v>
      </c>
      <c r="E46" t="s">
        <v>50</v>
      </c>
      <c r="F46" t="s">
        <v>169</v>
      </c>
      <c r="G46" t="s">
        <v>52</v>
      </c>
      <c r="I46" t="s">
        <v>18</v>
      </c>
      <c r="M46" t="s">
        <v>18</v>
      </c>
    </row>
    <row r="47" spans="1:13">
      <c r="A47" t="s">
        <v>170</v>
      </c>
      <c r="B47" t="s">
        <v>18</v>
      </c>
      <c r="C47" t="s">
        <v>49</v>
      </c>
      <c r="D47" s="21">
        <v>15528379375</v>
      </c>
      <c r="E47" t="s">
        <v>50</v>
      </c>
      <c r="F47" t="s">
        <v>169</v>
      </c>
      <c r="G47" t="s">
        <v>52</v>
      </c>
      <c r="I47" t="s">
        <v>18</v>
      </c>
      <c r="M47" t="s">
        <v>18</v>
      </c>
    </row>
    <row r="48" spans="1:17">
      <c r="A48" t="s">
        <v>171</v>
      </c>
      <c r="B48" t="s">
        <v>18</v>
      </c>
      <c r="C48" t="s">
        <v>172</v>
      </c>
      <c r="D48" s="21">
        <v>15208392920</v>
      </c>
      <c r="E48" t="s">
        <v>173</v>
      </c>
      <c r="F48" t="s">
        <v>174</v>
      </c>
      <c r="G48" t="s">
        <v>52</v>
      </c>
      <c r="H48" t="s">
        <v>18</v>
      </c>
      <c r="I48" t="s">
        <v>175</v>
      </c>
      <c r="J48" t="s">
        <v>18</v>
      </c>
      <c r="K48" t="s">
        <v>18</v>
      </c>
      <c r="L48" t="s">
        <v>18</v>
      </c>
      <c r="M48" s="21">
        <v>18140096860</v>
      </c>
      <c r="N48" t="s">
        <v>45</v>
      </c>
      <c r="O48" t="s">
        <v>23</v>
      </c>
      <c r="P48" t="s">
        <v>46</v>
      </c>
      <c r="Q48" t="s">
        <v>40</v>
      </c>
    </row>
    <row r="49" spans="1:13">
      <c r="A49" t="s">
        <v>176</v>
      </c>
      <c r="B49" t="s">
        <v>18</v>
      </c>
      <c r="C49" t="s">
        <v>177</v>
      </c>
      <c r="D49" s="21">
        <v>13558759771</v>
      </c>
      <c r="E49" t="s">
        <v>178</v>
      </c>
      <c r="F49" t="s">
        <v>179</v>
      </c>
      <c r="G49" t="s">
        <v>18</v>
      </c>
      <c r="I49" t="s">
        <v>18</v>
      </c>
      <c r="M49" t="s">
        <v>18</v>
      </c>
    </row>
    <row r="50" spans="1:13">
      <c r="A50" t="s">
        <v>180</v>
      </c>
      <c r="B50" t="s">
        <v>18</v>
      </c>
      <c r="C50" t="s">
        <v>181</v>
      </c>
      <c r="D50" s="21">
        <v>18483690822</v>
      </c>
      <c r="E50" t="s">
        <v>182</v>
      </c>
      <c r="F50" t="s">
        <v>179</v>
      </c>
      <c r="G50" t="s">
        <v>18</v>
      </c>
      <c r="I50" t="s">
        <v>18</v>
      </c>
      <c r="M50" t="s">
        <v>18</v>
      </c>
    </row>
    <row r="51" spans="1:17">
      <c r="A51" t="s">
        <v>183</v>
      </c>
      <c r="B51" t="s">
        <v>18</v>
      </c>
      <c r="C51" t="s">
        <v>184</v>
      </c>
      <c r="D51" s="21">
        <v>18328665277</v>
      </c>
      <c r="E51" t="s">
        <v>150</v>
      </c>
      <c r="F51" t="s">
        <v>185</v>
      </c>
      <c r="G51" t="s">
        <v>186</v>
      </c>
      <c r="I51" t="s">
        <v>18</v>
      </c>
      <c r="M51" t="s">
        <v>18</v>
      </c>
      <c r="N51" t="s">
        <v>45</v>
      </c>
      <c r="O51" t="s">
        <v>23</v>
      </c>
      <c r="P51" t="s">
        <v>46</v>
      </c>
      <c r="Q51" t="s">
        <v>40</v>
      </c>
    </row>
    <row r="52" spans="1:13">
      <c r="A52" t="s">
        <v>187</v>
      </c>
      <c r="B52" t="s">
        <v>18</v>
      </c>
      <c r="C52" t="s">
        <v>184</v>
      </c>
      <c r="D52" s="21">
        <v>18328665277</v>
      </c>
      <c r="E52" t="s">
        <v>150</v>
      </c>
      <c r="F52" t="s">
        <v>185</v>
      </c>
      <c r="G52" t="s">
        <v>18</v>
      </c>
      <c r="I52" t="s">
        <v>18</v>
      </c>
      <c r="M52" t="s">
        <v>18</v>
      </c>
    </row>
    <row r="53" spans="1:13">
      <c r="A53" t="s">
        <v>188</v>
      </c>
      <c r="B53" t="s">
        <v>18</v>
      </c>
      <c r="C53" t="s">
        <v>184</v>
      </c>
      <c r="D53" s="21">
        <v>18328665277</v>
      </c>
      <c r="E53" t="s">
        <v>150</v>
      </c>
      <c r="F53" t="s">
        <v>189</v>
      </c>
      <c r="G53" t="s">
        <v>18</v>
      </c>
      <c r="I53" t="s">
        <v>18</v>
      </c>
      <c r="M53" t="s">
        <v>18</v>
      </c>
    </row>
    <row r="54" spans="1:13">
      <c r="A54" t="s">
        <v>190</v>
      </c>
      <c r="B54" t="s">
        <v>18</v>
      </c>
      <c r="C54" t="s">
        <v>157</v>
      </c>
      <c r="D54" s="21">
        <v>18384715291</v>
      </c>
      <c r="E54" t="s">
        <v>158</v>
      </c>
      <c r="F54" t="s">
        <v>191</v>
      </c>
      <c r="G54" t="s">
        <v>52</v>
      </c>
      <c r="I54" t="s">
        <v>18</v>
      </c>
      <c r="M54" t="s">
        <v>18</v>
      </c>
    </row>
    <row r="55" spans="1:17">
      <c r="A55" t="s">
        <v>192</v>
      </c>
      <c r="B55" t="s">
        <v>18</v>
      </c>
      <c r="C55" t="s">
        <v>193</v>
      </c>
      <c r="D55" s="21">
        <v>15881877876</v>
      </c>
      <c r="E55" t="s">
        <v>194</v>
      </c>
      <c r="F55" t="s">
        <v>195</v>
      </c>
      <c r="G55" t="s">
        <v>18</v>
      </c>
      <c r="I55" t="s">
        <v>18</v>
      </c>
      <c r="M55" t="s">
        <v>18</v>
      </c>
      <c r="N55" t="s">
        <v>22</v>
      </c>
      <c r="O55" t="s">
        <v>69</v>
      </c>
      <c r="P55" t="s">
        <v>39</v>
      </c>
      <c r="Q55" t="s">
        <v>196</v>
      </c>
    </row>
    <row r="56" spans="1:17">
      <c r="A56" t="s">
        <v>197</v>
      </c>
      <c r="B56" t="s">
        <v>18</v>
      </c>
      <c r="C56" t="s">
        <v>198</v>
      </c>
      <c r="D56" s="21">
        <v>13558620493</v>
      </c>
      <c r="E56" t="s">
        <v>199</v>
      </c>
      <c r="F56" t="s">
        <v>200</v>
      </c>
      <c r="G56" t="s">
        <v>18</v>
      </c>
      <c r="I56" t="s">
        <v>18</v>
      </c>
      <c r="M56" t="s">
        <v>18</v>
      </c>
      <c r="N56" t="s">
        <v>45</v>
      </c>
      <c r="O56" t="s">
        <v>69</v>
      </c>
      <c r="P56" t="s">
        <v>46</v>
      </c>
      <c r="Q56" t="s">
        <v>40</v>
      </c>
    </row>
    <row r="57" spans="1:17">
      <c r="A57" t="s">
        <v>201</v>
      </c>
      <c r="B57" t="s">
        <v>18</v>
      </c>
      <c r="C57" t="s">
        <v>202</v>
      </c>
      <c r="D57" s="21">
        <v>13547983395</v>
      </c>
      <c r="E57" t="s">
        <v>203</v>
      </c>
      <c r="F57" t="s">
        <v>200</v>
      </c>
      <c r="G57" t="s">
        <v>18</v>
      </c>
      <c r="I57" t="s">
        <v>18</v>
      </c>
      <c r="M57" s="21">
        <v>18798341627</v>
      </c>
      <c r="N57" t="s">
        <v>45</v>
      </c>
      <c r="O57" t="s">
        <v>23</v>
      </c>
      <c r="P57" t="s">
        <v>46</v>
      </c>
      <c r="Q57" t="s">
        <v>40</v>
      </c>
    </row>
    <row r="58" spans="1:17">
      <c r="A58" t="s">
        <v>204</v>
      </c>
      <c r="B58" t="s">
        <v>18</v>
      </c>
      <c r="C58" t="s">
        <v>19</v>
      </c>
      <c r="D58" s="21">
        <v>15982021336</v>
      </c>
      <c r="E58" t="s">
        <v>20</v>
      </c>
      <c r="F58" t="s">
        <v>200</v>
      </c>
      <c r="G58" t="s">
        <v>18</v>
      </c>
      <c r="I58" t="s">
        <v>18</v>
      </c>
      <c r="M58" t="s">
        <v>18</v>
      </c>
      <c r="N58" t="s">
        <v>45</v>
      </c>
      <c r="O58" t="s">
        <v>69</v>
      </c>
      <c r="P58" t="s">
        <v>39</v>
      </c>
      <c r="Q58" t="s">
        <v>40</v>
      </c>
    </row>
    <row r="59" spans="1:17">
      <c r="A59" t="s">
        <v>205</v>
      </c>
      <c r="B59" t="s">
        <v>18</v>
      </c>
      <c r="C59" t="s">
        <v>19</v>
      </c>
      <c r="D59" s="21">
        <v>15982021336</v>
      </c>
      <c r="E59" t="s">
        <v>20</v>
      </c>
      <c r="F59" t="s">
        <v>206</v>
      </c>
      <c r="G59" t="s">
        <v>18</v>
      </c>
      <c r="I59" t="s">
        <v>18</v>
      </c>
      <c r="M59" t="s">
        <v>18</v>
      </c>
      <c r="N59" t="s">
        <v>207</v>
      </c>
      <c r="O59" t="s">
        <v>23</v>
      </c>
      <c r="P59" t="s">
        <v>39</v>
      </c>
      <c r="Q59" t="s">
        <v>167</v>
      </c>
    </row>
    <row r="60" spans="1:13">
      <c r="A60" t="s">
        <v>208</v>
      </c>
      <c r="B60" t="s">
        <v>18</v>
      </c>
      <c r="C60" t="s">
        <v>209</v>
      </c>
      <c r="D60" s="21">
        <v>13541052208</v>
      </c>
      <c r="E60" t="s">
        <v>210</v>
      </c>
      <c r="F60" t="s">
        <v>206</v>
      </c>
      <c r="G60" t="s">
        <v>52</v>
      </c>
      <c r="I60" t="s">
        <v>18</v>
      </c>
      <c r="M60" s="21">
        <v>15680897060</v>
      </c>
    </row>
    <row r="61" spans="1:13">
      <c r="A61" t="s">
        <v>208</v>
      </c>
      <c r="B61" t="s">
        <v>18</v>
      </c>
      <c r="C61" t="s">
        <v>211</v>
      </c>
      <c r="D61" s="21">
        <v>15208286920</v>
      </c>
      <c r="E61" t="s">
        <v>210</v>
      </c>
      <c r="F61" t="s">
        <v>206</v>
      </c>
      <c r="G61" t="s">
        <v>18</v>
      </c>
      <c r="I61" t="s">
        <v>18</v>
      </c>
      <c r="M61" t="s">
        <v>18</v>
      </c>
    </row>
    <row r="62" spans="1:17">
      <c r="A62" t="s">
        <v>212</v>
      </c>
      <c r="B62" t="s">
        <v>18</v>
      </c>
      <c r="C62" t="s">
        <v>213</v>
      </c>
      <c r="D62" s="21">
        <v>15280946108</v>
      </c>
      <c r="E62" t="s">
        <v>76</v>
      </c>
      <c r="F62" t="s">
        <v>214</v>
      </c>
      <c r="G62" t="s">
        <v>18</v>
      </c>
      <c r="I62" t="s">
        <v>18</v>
      </c>
      <c r="M62" t="s">
        <v>18</v>
      </c>
      <c r="N62" t="s">
        <v>22</v>
      </c>
      <c r="O62" t="s">
        <v>23</v>
      </c>
      <c r="P62" t="s">
        <v>24</v>
      </c>
      <c r="Q62" t="s">
        <v>40</v>
      </c>
    </row>
    <row r="63" spans="1:17">
      <c r="A63" t="s">
        <v>215</v>
      </c>
      <c r="B63" t="s">
        <v>18</v>
      </c>
      <c r="C63" t="s">
        <v>216</v>
      </c>
      <c r="D63" s="21">
        <v>15828087002</v>
      </c>
      <c r="E63" t="s">
        <v>203</v>
      </c>
      <c r="F63" t="s">
        <v>217</v>
      </c>
      <c r="G63" t="s">
        <v>18</v>
      </c>
      <c r="I63" t="s">
        <v>18</v>
      </c>
      <c r="M63" s="21">
        <v>17736818717</v>
      </c>
      <c r="N63" t="s">
        <v>22</v>
      </c>
      <c r="O63" t="s">
        <v>69</v>
      </c>
      <c r="P63" t="s">
        <v>46</v>
      </c>
      <c r="Q63" t="s">
        <v>40</v>
      </c>
    </row>
    <row r="64" spans="1:13">
      <c r="A64" t="s">
        <v>218</v>
      </c>
      <c r="B64" t="s">
        <v>18</v>
      </c>
      <c r="C64" t="s">
        <v>219</v>
      </c>
      <c r="D64" s="21">
        <v>18349121810</v>
      </c>
      <c r="E64" t="s">
        <v>220</v>
      </c>
      <c r="F64" t="s">
        <v>221</v>
      </c>
      <c r="G64" t="s">
        <v>52</v>
      </c>
      <c r="I64" t="s">
        <v>18</v>
      </c>
      <c r="M64" t="s">
        <v>18</v>
      </c>
    </row>
    <row r="65" spans="1:13">
      <c r="A65" t="s">
        <v>222</v>
      </c>
      <c r="B65" t="s">
        <v>18</v>
      </c>
      <c r="C65" t="s">
        <v>177</v>
      </c>
      <c r="D65" s="21">
        <v>13558759771</v>
      </c>
      <c r="E65" t="s">
        <v>178</v>
      </c>
      <c r="F65" t="s">
        <v>223</v>
      </c>
      <c r="G65" t="s">
        <v>18</v>
      </c>
      <c r="I65" t="s">
        <v>18</v>
      </c>
      <c r="M65" t="s">
        <v>18</v>
      </c>
    </row>
    <row r="66" spans="1:17">
      <c r="A66" t="s">
        <v>224</v>
      </c>
      <c r="B66" t="s">
        <v>18</v>
      </c>
      <c r="C66" t="s">
        <v>225</v>
      </c>
      <c r="D66" s="21">
        <v>15908125662</v>
      </c>
      <c r="E66" t="s">
        <v>226</v>
      </c>
      <c r="F66" t="s">
        <v>227</v>
      </c>
      <c r="G66" t="s">
        <v>18</v>
      </c>
      <c r="I66" t="s">
        <v>18</v>
      </c>
      <c r="M66" t="s">
        <v>18</v>
      </c>
      <c r="N66" t="s">
        <v>22</v>
      </c>
      <c r="O66" t="s">
        <v>113</v>
      </c>
      <c r="P66" t="s">
        <v>39</v>
      </c>
      <c r="Q66" t="s">
        <v>40</v>
      </c>
    </row>
    <row r="67" spans="1:17">
      <c r="A67" t="s">
        <v>228</v>
      </c>
      <c r="B67" t="s">
        <v>18</v>
      </c>
      <c r="C67" t="s">
        <v>229</v>
      </c>
      <c r="D67" s="21">
        <v>15281213757</v>
      </c>
      <c r="E67" t="s">
        <v>33</v>
      </c>
      <c r="F67" t="s">
        <v>227</v>
      </c>
      <c r="G67" t="s">
        <v>18</v>
      </c>
      <c r="I67" t="s">
        <v>18</v>
      </c>
      <c r="M67" t="s">
        <v>18</v>
      </c>
      <c r="N67" t="s">
        <v>22</v>
      </c>
      <c r="O67" t="s">
        <v>113</v>
      </c>
      <c r="P67" t="s">
        <v>46</v>
      </c>
      <c r="Q67" t="s">
        <v>40</v>
      </c>
    </row>
    <row r="68" spans="1:13">
      <c r="A68" t="s">
        <v>224</v>
      </c>
      <c r="B68" t="s">
        <v>18</v>
      </c>
      <c r="C68" t="s">
        <v>230</v>
      </c>
      <c r="D68" s="21">
        <v>13708230602</v>
      </c>
      <c r="E68" t="s">
        <v>226</v>
      </c>
      <c r="F68" t="s">
        <v>227</v>
      </c>
      <c r="G68" t="s">
        <v>18</v>
      </c>
      <c r="I68" t="s">
        <v>18</v>
      </c>
      <c r="M68" s="21">
        <v>13980847559</v>
      </c>
    </row>
    <row r="69" spans="1:17">
      <c r="A69" t="s">
        <v>231</v>
      </c>
      <c r="B69" t="s">
        <v>18</v>
      </c>
      <c r="C69" t="s">
        <v>19</v>
      </c>
      <c r="D69" s="21">
        <v>15982021336</v>
      </c>
      <c r="E69" t="s">
        <v>20</v>
      </c>
      <c r="F69" t="s">
        <v>232</v>
      </c>
      <c r="G69" t="s">
        <v>18</v>
      </c>
      <c r="I69" t="s">
        <v>18</v>
      </c>
      <c r="M69" t="s">
        <v>18</v>
      </c>
      <c r="N69" t="s">
        <v>22</v>
      </c>
      <c r="O69" t="s">
        <v>69</v>
      </c>
      <c r="P69" t="s">
        <v>39</v>
      </c>
      <c r="Q69" t="s">
        <v>233</v>
      </c>
    </row>
    <row r="70" spans="1:13">
      <c r="A70" t="s">
        <v>234</v>
      </c>
      <c r="B70" t="s">
        <v>18</v>
      </c>
      <c r="C70" t="s">
        <v>235</v>
      </c>
      <c r="D70" s="21">
        <v>15228859362</v>
      </c>
      <c r="E70" t="s">
        <v>236</v>
      </c>
      <c r="F70" t="s">
        <v>237</v>
      </c>
      <c r="G70" t="s">
        <v>18</v>
      </c>
      <c r="I70" t="s">
        <v>18</v>
      </c>
      <c r="M70" t="s">
        <v>18</v>
      </c>
    </row>
    <row r="71" spans="1:13">
      <c r="A71" t="s">
        <v>238</v>
      </c>
      <c r="B71" t="s">
        <v>18</v>
      </c>
      <c r="C71" t="s">
        <v>239</v>
      </c>
      <c r="D71" s="21">
        <v>15183705751</v>
      </c>
      <c r="E71" t="s">
        <v>240</v>
      </c>
      <c r="F71" t="s">
        <v>241</v>
      </c>
      <c r="G71" t="s">
        <v>52</v>
      </c>
      <c r="I71" t="s">
        <v>18</v>
      </c>
      <c r="M71" t="s">
        <v>18</v>
      </c>
    </row>
    <row r="72" spans="1:13">
      <c r="A72" t="s">
        <v>242</v>
      </c>
      <c r="B72" t="s">
        <v>18</v>
      </c>
      <c r="C72" t="s">
        <v>243</v>
      </c>
      <c r="D72" s="21">
        <v>18581575924</v>
      </c>
      <c r="E72" t="s">
        <v>244</v>
      </c>
      <c r="F72" t="s">
        <v>241</v>
      </c>
      <c r="G72" t="s">
        <v>18</v>
      </c>
      <c r="I72" t="s">
        <v>18</v>
      </c>
      <c r="M72" t="s">
        <v>18</v>
      </c>
    </row>
    <row r="73" spans="1:13">
      <c r="A73" t="s">
        <v>245</v>
      </c>
      <c r="B73" t="s">
        <v>18</v>
      </c>
      <c r="C73" t="s">
        <v>119</v>
      </c>
      <c r="D73" s="21">
        <v>13438301259</v>
      </c>
      <c r="E73" t="s">
        <v>120</v>
      </c>
      <c r="F73" t="s">
        <v>246</v>
      </c>
      <c r="G73" t="s">
        <v>18</v>
      </c>
      <c r="I73" t="s">
        <v>18</v>
      </c>
      <c r="M73" t="s">
        <v>18</v>
      </c>
    </row>
    <row r="74" spans="1:17">
      <c r="A74" t="s">
        <v>247</v>
      </c>
      <c r="B74" t="s">
        <v>18</v>
      </c>
      <c r="C74" t="s">
        <v>122</v>
      </c>
      <c r="D74" s="21">
        <v>13550275493</v>
      </c>
      <c r="E74" t="s">
        <v>123</v>
      </c>
      <c r="F74" t="s">
        <v>246</v>
      </c>
      <c r="G74" t="s">
        <v>18</v>
      </c>
      <c r="I74" t="s">
        <v>18</v>
      </c>
      <c r="M74" t="s">
        <v>18</v>
      </c>
      <c r="N74" t="s">
        <v>45</v>
      </c>
      <c r="O74" t="s">
        <v>23</v>
      </c>
      <c r="P74" t="s">
        <v>46</v>
      </c>
      <c r="Q74" t="s">
        <v>233</v>
      </c>
    </row>
    <row r="75" spans="1:17">
      <c r="A75" t="s">
        <v>248</v>
      </c>
      <c r="B75" t="s">
        <v>18</v>
      </c>
      <c r="C75" t="s">
        <v>249</v>
      </c>
      <c r="D75" s="21">
        <v>13547860187</v>
      </c>
      <c r="E75" t="s">
        <v>250</v>
      </c>
      <c r="F75" t="s">
        <v>251</v>
      </c>
      <c r="G75" t="s">
        <v>52</v>
      </c>
      <c r="I75" t="s">
        <v>18</v>
      </c>
      <c r="M75" t="s">
        <v>18</v>
      </c>
      <c r="N75" t="s">
        <v>45</v>
      </c>
      <c r="O75" t="s">
        <v>69</v>
      </c>
      <c r="P75" t="s">
        <v>39</v>
      </c>
      <c r="Q75" t="s">
        <v>40</v>
      </c>
    </row>
    <row r="76" spans="1:13">
      <c r="A76" t="s">
        <v>252</v>
      </c>
      <c r="B76" t="s">
        <v>18</v>
      </c>
      <c r="C76" t="s">
        <v>253</v>
      </c>
      <c r="D76" s="21">
        <v>15881762735</v>
      </c>
      <c r="E76" t="s">
        <v>240</v>
      </c>
      <c r="F76" t="s">
        <v>251</v>
      </c>
      <c r="G76" t="s">
        <v>52</v>
      </c>
      <c r="I76" t="s">
        <v>18</v>
      </c>
      <c r="M76" t="s">
        <v>18</v>
      </c>
    </row>
    <row r="77" spans="1:13">
      <c r="A77" t="s">
        <v>254</v>
      </c>
      <c r="B77" t="s">
        <v>18</v>
      </c>
      <c r="C77" t="s">
        <v>255</v>
      </c>
      <c r="D77" s="21">
        <v>18181378516</v>
      </c>
      <c r="E77" t="s">
        <v>240</v>
      </c>
      <c r="F77" t="s">
        <v>256</v>
      </c>
      <c r="G77" t="s">
        <v>18</v>
      </c>
      <c r="I77" t="s">
        <v>18</v>
      </c>
      <c r="M77" t="s">
        <v>18</v>
      </c>
    </row>
    <row r="78" spans="1:17">
      <c r="A78" t="s">
        <v>257</v>
      </c>
      <c r="B78" t="s">
        <v>18</v>
      </c>
      <c r="C78" t="s">
        <v>258</v>
      </c>
      <c r="D78" s="21">
        <v>15208383575</v>
      </c>
      <c r="E78" t="s">
        <v>259</v>
      </c>
      <c r="F78" t="s">
        <v>256</v>
      </c>
      <c r="G78" t="s">
        <v>18</v>
      </c>
      <c r="I78" t="s">
        <v>18</v>
      </c>
      <c r="M78" t="s">
        <v>18</v>
      </c>
      <c r="N78" t="s">
        <v>45</v>
      </c>
      <c r="O78" t="s">
        <v>23</v>
      </c>
      <c r="P78" t="s">
        <v>39</v>
      </c>
      <c r="Q78" t="s">
        <v>40</v>
      </c>
    </row>
    <row r="79" spans="1:17">
      <c r="A79" t="s">
        <v>260</v>
      </c>
      <c r="B79" t="s">
        <v>18</v>
      </c>
      <c r="C79" t="s">
        <v>261</v>
      </c>
      <c r="D79" s="21">
        <v>13618117286</v>
      </c>
      <c r="E79" t="s">
        <v>262</v>
      </c>
      <c r="F79" t="s">
        <v>263</v>
      </c>
      <c r="G79" t="s">
        <v>18</v>
      </c>
      <c r="I79" t="s">
        <v>18</v>
      </c>
      <c r="M79" s="21">
        <v>15284078561</v>
      </c>
      <c r="O79" t="s">
        <v>23</v>
      </c>
      <c r="P79" t="s">
        <v>39</v>
      </c>
      <c r="Q79" t="s">
        <v>40</v>
      </c>
    </row>
    <row r="80" spans="1:13">
      <c r="A80" t="s">
        <v>264</v>
      </c>
      <c r="B80" t="s">
        <v>18</v>
      </c>
      <c r="C80" t="s">
        <v>219</v>
      </c>
      <c r="D80" s="21">
        <v>18349121810</v>
      </c>
      <c r="E80" t="s">
        <v>220</v>
      </c>
      <c r="F80" t="s">
        <v>265</v>
      </c>
      <c r="G80" t="s">
        <v>52</v>
      </c>
      <c r="I80" t="s">
        <v>18</v>
      </c>
      <c r="M80" t="s">
        <v>18</v>
      </c>
    </row>
    <row r="81" spans="1:13">
      <c r="A81" t="s">
        <v>266</v>
      </c>
      <c r="B81" t="s">
        <v>18</v>
      </c>
      <c r="C81" t="s">
        <v>177</v>
      </c>
      <c r="D81" s="21">
        <v>13558759771</v>
      </c>
      <c r="E81" t="s">
        <v>178</v>
      </c>
      <c r="F81" t="s">
        <v>265</v>
      </c>
      <c r="G81" t="s">
        <v>18</v>
      </c>
      <c r="I81" t="s">
        <v>18</v>
      </c>
      <c r="M81" t="s">
        <v>18</v>
      </c>
    </row>
    <row r="82" spans="1:13">
      <c r="A82" t="s">
        <v>267</v>
      </c>
      <c r="B82" t="s">
        <v>18</v>
      </c>
      <c r="C82" t="s">
        <v>268</v>
      </c>
      <c r="D82" s="21">
        <v>19983282263</v>
      </c>
      <c r="E82" t="s">
        <v>220</v>
      </c>
      <c r="F82" t="s">
        <v>265</v>
      </c>
      <c r="G82" t="s">
        <v>18</v>
      </c>
      <c r="I82" t="s">
        <v>18</v>
      </c>
      <c r="M82" t="s">
        <v>18</v>
      </c>
    </row>
    <row r="83" spans="1:13">
      <c r="A83" t="s">
        <v>269</v>
      </c>
      <c r="B83" t="s">
        <v>18</v>
      </c>
      <c r="C83" t="s">
        <v>219</v>
      </c>
      <c r="D83" s="21">
        <v>18349121810</v>
      </c>
      <c r="E83" t="s">
        <v>220</v>
      </c>
      <c r="F83" t="s">
        <v>265</v>
      </c>
      <c r="G83" t="s">
        <v>52</v>
      </c>
      <c r="I83" t="s">
        <v>18</v>
      </c>
      <c r="M83" t="s">
        <v>18</v>
      </c>
    </row>
    <row r="84" spans="1:13">
      <c r="A84" t="s">
        <v>267</v>
      </c>
      <c r="B84" t="s">
        <v>18</v>
      </c>
      <c r="C84" t="s">
        <v>219</v>
      </c>
      <c r="D84" s="21">
        <v>18349121810</v>
      </c>
      <c r="E84" t="s">
        <v>220</v>
      </c>
      <c r="F84" t="s">
        <v>270</v>
      </c>
      <c r="G84" t="s">
        <v>52</v>
      </c>
      <c r="I84" t="s">
        <v>18</v>
      </c>
      <c r="M84" t="s">
        <v>18</v>
      </c>
    </row>
    <row r="85" spans="1:13">
      <c r="A85" t="s">
        <v>271</v>
      </c>
      <c r="B85" t="s">
        <v>18</v>
      </c>
      <c r="C85" t="s">
        <v>219</v>
      </c>
      <c r="D85" s="21">
        <v>18349121810</v>
      </c>
      <c r="E85" t="s">
        <v>220</v>
      </c>
      <c r="F85" t="s">
        <v>270</v>
      </c>
      <c r="G85" t="s">
        <v>52</v>
      </c>
      <c r="I85" t="s">
        <v>18</v>
      </c>
      <c r="M85" t="s">
        <v>18</v>
      </c>
    </row>
    <row r="86" spans="1:13">
      <c r="A86" t="s">
        <v>272</v>
      </c>
      <c r="B86" t="s">
        <v>18</v>
      </c>
      <c r="C86" t="s">
        <v>219</v>
      </c>
      <c r="D86" s="21">
        <v>18349121810</v>
      </c>
      <c r="E86" t="s">
        <v>220</v>
      </c>
      <c r="F86" t="s">
        <v>270</v>
      </c>
      <c r="G86" t="s">
        <v>52</v>
      </c>
      <c r="I86" t="s">
        <v>18</v>
      </c>
      <c r="M86" t="s">
        <v>18</v>
      </c>
    </row>
    <row r="87" spans="1:17">
      <c r="A87" t="s">
        <v>273</v>
      </c>
      <c r="B87" t="s">
        <v>18</v>
      </c>
      <c r="C87" t="s">
        <v>146</v>
      </c>
      <c r="D87" s="21">
        <v>13551228906</v>
      </c>
      <c r="E87" t="s">
        <v>55</v>
      </c>
      <c r="F87" t="s">
        <v>270</v>
      </c>
      <c r="G87" t="s">
        <v>18</v>
      </c>
      <c r="I87" t="s">
        <v>18</v>
      </c>
      <c r="M87" t="s">
        <v>18</v>
      </c>
      <c r="N87" t="s">
        <v>22</v>
      </c>
      <c r="O87" t="s">
        <v>69</v>
      </c>
      <c r="P87" t="s">
        <v>39</v>
      </c>
      <c r="Q87" t="s">
        <v>40</v>
      </c>
    </row>
    <row r="88" spans="1:17">
      <c r="A88" t="s">
        <v>274</v>
      </c>
      <c r="B88" t="s">
        <v>18</v>
      </c>
      <c r="C88" t="s">
        <v>275</v>
      </c>
      <c r="D88" s="21">
        <v>13689074550</v>
      </c>
      <c r="E88" t="s">
        <v>67</v>
      </c>
      <c r="F88" t="s">
        <v>276</v>
      </c>
      <c r="G88" t="s">
        <v>18</v>
      </c>
      <c r="I88" t="s">
        <v>18</v>
      </c>
      <c r="M88" t="s">
        <v>18</v>
      </c>
      <c r="N88" t="s">
        <v>22</v>
      </c>
      <c r="O88" t="s">
        <v>23</v>
      </c>
      <c r="P88" t="s">
        <v>46</v>
      </c>
      <c r="Q88" t="s">
        <v>233</v>
      </c>
    </row>
    <row r="89" spans="1:17">
      <c r="A89" t="s">
        <v>277</v>
      </c>
      <c r="B89" t="s">
        <v>18</v>
      </c>
      <c r="C89" t="s">
        <v>278</v>
      </c>
      <c r="D89" s="21">
        <v>15982022757</v>
      </c>
      <c r="E89" t="s">
        <v>279</v>
      </c>
      <c r="F89" t="s">
        <v>280</v>
      </c>
      <c r="G89" t="s">
        <v>281</v>
      </c>
      <c r="I89" t="s">
        <v>18</v>
      </c>
      <c r="M89" t="s">
        <v>18</v>
      </c>
      <c r="N89" t="s">
        <v>45</v>
      </c>
      <c r="O89" t="s">
        <v>69</v>
      </c>
      <c r="P89" t="s">
        <v>39</v>
      </c>
      <c r="Q89" t="s">
        <v>40</v>
      </c>
    </row>
    <row r="90" spans="1:17">
      <c r="A90" t="s">
        <v>282</v>
      </c>
      <c r="B90" t="s">
        <v>18</v>
      </c>
      <c r="C90" t="s">
        <v>283</v>
      </c>
      <c r="D90" s="21">
        <v>13568894805</v>
      </c>
      <c r="E90" t="s">
        <v>284</v>
      </c>
      <c r="F90" t="s">
        <v>285</v>
      </c>
      <c r="G90" t="s">
        <v>18</v>
      </c>
      <c r="I90" t="s">
        <v>18</v>
      </c>
      <c r="M90" t="s">
        <v>18</v>
      </c>
      <c r="N90" t="s">
        <v>45</v>
      </c>
      <c r="O90" t="s">
        <v>113</v>
      </c>
      <c r="P90" t="s">
        <v>39</v>
      </c>
      <c r="Q90" t="s">
        <v>233</v>
      </c>
    </row>
    <row r="91" spans="1:17">
      <c r="A91" t="s">
        <v>286</v>
      </c>
      <c r="B91" t="s">
        <v>18</v>
      </c>
      <c r="C91" t="s">
        <v>287</v>
      </c>
      <c r="D91" s="21">
        <v>13438387396</v>
      </c>
      <c r="E91" t="s">
        <v>288</v>
      </c>
      <c r="F91" t="s">
        <v>285</v>
      </c>
      <c r="G91" t="s">
        <v>18</v>
      </c>
      <c r="I91" t="s">
        <v>18</v>
      </c>
      <c r="M91" t="s">
        <v>18</v>
      </c>
      <c r="N91" t="s">
        <v>22</v>
      </c>
      <c r="O91" t="s">
        <v>69</v>
      </c>
      <c r="P91" t="s">
        <v>39</v>
      </c>
      <c r="Q91" t="s">
        <v>289</v>
      </c>
    </row>
    <row r="92" spans="1:13">
      <c r="A92" t="s">
        <v>290</v>
      </c>
      <c r="B92" t="s">
        <v>18</v>
      </c>
      <c r="C92" t="s">
        <v>181</v>
      </c>
      <c r="D92" s="21">
        <v>18483690822</v>
      </c>
      <c r="E92" t="s">
        <v>182</v>
      </c>
      <c r="F92" t="s">
        <v>291</v>
      </c>
      <c r="G92" t="s">
        <v>18</v>
      </c>
      <c r="I92" t="s">
        <v>18</v>
      </c>
      <c r="M92" t="s">
        <v>18</v>
      </c>
    </row>
    <row r="93" spans="1:13">
      <c r="A93" t="s">
        <v>292</v>
      </c>
      <c r="B93" t="s">
        <v>18</v>
      </c>
      <c r="C93" t="s">
        <v>293</v>
      </c>
      <c r="D93" s="21">
        <v>13678089030</v>
      </c>
      <c r="E93" t="s">
        <v>284</v>
      </c>
      <c r="F93" t="s">
        <v>291</v>
      </c>
      <c r="G93" t="s">
        <v>18</v>
      </c>
      <c r="I93" t="s">
        <v>18</v>
      </c>
      <c r="M93" t="s">
        <v>18</v>
      </c>
    </row>
    <row r="94" spans="1:17">
      <c r="A94" t="s">
        <v>294</v>
      </c>
      <c r="B94" t="s">
        <v>18</v>
      </c>
      <c r="C94" t="s">
        <v>295</v>
      </c>
      <c r="D94" s="21">
        <v>17381594647</v>
      </c>
      <c r="E94" t="s">
        <v>194</v>
      </c>
      <c r="F94" t="s">
        <v>296</v>
      </c>
      <c r="G94" t="s">
        <v>18</v>
      </c>
      <c r="I94" t="s">
        <v>18</v>
      </c>
      <c r="M94" t="s">
        <v>18</v>
      </c>
      <c r="N94" t="s">
        <v>22</v>
      </c>
      <c r="O94" t="s">
        <v>69</v>
      </c>
      <c r="P94" t="s">
        <v>39</v>
      </c>
      <c r="Q94" t="s">
        <v>40</v>
      </c>
    </row>
    <row r="95" spans="1:13">
      <c r="A95" t="s">
        <v>297</v>
      </c>
      <c r="B95" t="s">
        <v>18</v>
      </c>
      <c r="C95" t="s">
        <v>268</v>
      </c>
      <c r="D95" s="21">
        <v>19983282263</v>
      </c>
      <c r="E95" t="s">
        <v>220</v>
      </c>
      <c r="F95" t="s">
        <v>296</v>
      </c>
      <c r="G95" t="s">
        <v>18</v>
      </c>
      <c r="I95" t="s">
        <v>18</v>
      </c>
      <c r="M95" t="s">
        <v>18</v>
      </c>
    </row>
    <row r="96" spans="1:17">
      <c r="A96" t="s">
        <v>298</v>
      </c>
      <c r="B96" t="s">
        <v>18</v>
      </c>
      <c r="C96" t="s">
        <v>299</v>
      </c>
      <c r="D96" s="21">
        <v>18381081068</v>
      </c>
      <c r="E96" t="s">
        <v>300</v>
      </c>
      <c r="F96" t="s">
        <v>301</v>
      </c>
      <c r="G96" t="s">
        <v>18</v>
      </c>
      <c r="I96" t="s">
        <v>18</v>
      </c>
      <c r="M96" t="s">
        <v>18</v>
      </c>
      <c r="N96" t="s">
        <v>22</v>
      </c>
      <c r="O96" t="s">
        <v>69</v>
      </c>
      <c r="P96" t="s">
        <v>39</v>
      </c>
      <c r="Q96" t="s">
        <v>302</v>
      </c>
    </row>
    <row r="97" spans="1:13">
      <c r="A97" t="s">
        <v>303</v>
      </c>
      <c r="B97" t="s">
        <v>18</v>
      </c>
      <c r="C97" t="s">
        <v>304</v>
      </c>
      <c r="D97" s="21">
        <v>18228782406</v>
      </c>
      <c r="E97" t="s">
        <v>96</v>
      </c>
      <c r="F97" t="s">
        <v>305</v>
      </c>
      <c r="G97" t="s">
        <v>52</v>
      </c>
      <c r="I97" t="s">
        <v>18</v>
      </c>
      <c r="M97" t="s">
        <v>18</v>
      </c>
    </row>
    <row r="98" spans="1:13">
      <c r="A98" t="s">
        <v>306</v>
      </c>
      <c r="B98" t="s">
        <v>18</v>
      </c>
      <c r="C98" t="s">
        <v>304</v>
      </c>
      <c r="D98" s="21">
        <v>18228782406</v>
      </c>
      <c r="E98" t="s">
        <v>96</v>
      </c>
      <c r="F98" t="s">
        <v>305</v>
      </c>
      <c r="G98" t="s">
        <v>52</v>
      </c>
      <c r="I98" t="s">
        <v>18</v>
      </c>
      <c r="M98" t="s">
        <v>18</v>
      </c>
    </row>
    <row r="99" spans="1:17">
      <c r="A99" t="s">
        <v>307</v>
      </c>
      <c r="B99" t="s">
        <v>18</v>
      </c>
      <c r="C99" t="s">
        <v>299</v>
      </c>
      <c r="D99" s="21">
        <v>18381081068</v>
      </c>
      <c r="E99" t="s">
        <v>300</v>
      </c>
      <c r="F99" t="s">
        <v>305</v>
      </c>
      <c r="G99" t="s">
        <v>18</v>
      </c>
      <c r="I99" t="s">
        <v>18</v>
      </c>
      <c r="M99" t="s">
        <v>18</v>
      </c>
      <c r="N99" t="s">
        <v>22</v>
      </c>
      <c r="O99" t="s">
        <v>69</v>
      </c>
      <c r="P99" t="s">
        <v>39</v>
      </c>
      <c r="Q99" t="s">
        <v>40</v>
      </c>
    </row>
    <row r="100" spans="1:17">
      <c r="A100" t="s">
        <v>308</v>
      </c>
      <c r="B100" t="s">
        <v>18</v>
      </c>
      <c r="C100" t="s">
        <v>309</v>
      </c>
      <c r="D100" s="21">
        <v>13551803688</v>
      </c>
      <c r="E100" t="s">
        <v>300</v>
      </c>
      <c r="F100" t="s">
        <v>310</v>
      </c>
      <c r="G100" t="s">
        <v>18</v>
      </c>
      <c r="I100" t="s">
        <v>18</v>
      </c>
      <c r="M100" t="s">
        <v>18</v>
      </c>
      <c r="N100" t="s">
        <v>22</v>
      </c>
      <c r="O100" t="s">
        <v>69</v>
      </c>
      <c r="P100" t="s">
        <v>39</v>
      </c>
      <c r="Q100" t="s">
        <v>311</v>
      </c>
    </row>
    <row r="101" spans="1:13">
      <c r="A101" t="s">
        <v>264</v>
      </c>
      <c r="B101" t="s">
        <v>18</v>
      </c>
      <c r="C101" t="s">
        <v>177</v>
      </c>
      <c r="D101" s="21">
        <v>13558759771</v>
      </c>
      <c r="E101" t="s">
        <v>178</v>
      </c>
      <c r="F101" t="s">
        <v>312</v>
      </c>
      <c r="G101" t="s">
        <v>18</v>
      </c>
      <c r="I101" t="s">
        <v>18</v>
      </c>
      <c r="M101" t="s">
        <v>18</v>
      </c>
    </row>
    <row r="102" spans="1:17">
      <c r="A102" t="s">
        <v>313</v>
      </c>
      <c r="B102" t="s">
        <v>18</v>
      </c>
      <c r="C102" t="s">
        <v>202</v>
      </c>
      <c r="D102" s="21">
        <v>13547983395</v>
      </c>
      <c r="E102" t="s">
        <v>203</v>
      </c>
      <c r="F102" t="s">
        <v>314</v>
      </c>
      <c r="G102" t="s">
        <v>18</v>
      </c>
      <c r="I102" t="s">
        <v>18</v>
      </c>
      <c r="M102" s="21">
        <v>13458423585</v>
      </c>
      <c r="N102" t="s">
        <v>45</v>
      </c>
      <c r="O102" t="s">
        <v>69</v>
      </c>
      <c r="P102" t="s">
        <v>39</v>
      </c>
      <c r="Q102" t="s">
        <v>40</v>
      </c>
    </row>
    <row r="103" spans="1:17">
      <c r="A103" t="s">
        <v>315</v>
      </c>
      <c r="B103" t="s">
        <v>18</v>
      </c>
      <c r="C103" t="s">
        <v>316</v>
      </c>
      <c r="D103" s="21">
        <v>18583658373</v>
      </c>
      <c r="E103" t="s">
        <v>317</v>
      </c>
      <c r="F103" t="s">
        <v>318</v>
      </c>
      <c r="G103" t="s">
        <v>18</v>
      </c>
      <c r="I103" t="s">
        <v>18</v>
      </c>
      <c r="M103" t="s">
        <v>18</v>
      </c>
      <c r="N103" t="s">
        <v>45</v>
      </c>
      <c r="O103" t="s">
        <v>23</v>
      </c>
      <c r="P103" t="s">
        <v>39</v>
      </c>
      <c r="Q103" t="s">
        <v>40</v>
      </c>
    </row>
    <row r="104" spans="1:17">
      <c r="A104" t="s">
        <v>319</v>
      </c>
      <c r="B104" t="s">
        <v>18</v>
      </c>
      <c r="C104" t="s">
        <v>320</v>
      </c>
      <c r="D104" s="21">
        <v>13219003825</v>
      </c>
      <c r="E104" t="s">
        <v>321</v>
      </c>
      <c r="F104" t="s">
        <v>322</v>
      </c>
      <c r="G104" t="s">
        <v>186</v>
      </c>
      <c r="I104" t="s">
        <v>18</v>
      </c>
      <c r="M104" t="s">
        <v>18</v>
      </c>
      <c r="N104" t="s">
        <v>22</v>
      </c>
      <c r="O104" t="s">
        <v>69</v>
      </c>
      <c r="P104" t="s">
        <v>39</v>
      </c>
      <c r="Q104" t="s">
        <v>40</v>
      </c>
    </row>
    <row r="105" spans="1:13">
      <c r="A105" t="s">
        <v>323</v>
      </c>
      <c r="B105" t="s">
        <v>18</v>
      </c>
      <c r="C105" t="s">
        <v>255</v>
      </c>
      <c r="D105" s="21">
        <v>18181378516</v>
      </c>
      <c r="E105" t="s">
        <v>240</v>
      </c>
      <c r="F105" t="s">
        <v>322</v>
      </c>
      <c r="G105" t="s">
        <v>18</v>
      </c>
      <c r="I105" t="s">
        <v>18</v>
      </c>
      <c r="M105" t="s">
        <v>18</v>
      </c>
    </row>
    <row r="106" spans="1:17">
      <c r="A106" t="s">
        <v>324</v>
      </c>
      <c r="B106" t="s">
        <v>18</v>
      </c>
      <c r="C106" t="s">
        <v>146</v>
      </c>
      <c r="D106" s="21">
        <v>13551228906</v>
      </c>
      <c r="E106" t="s">
        <v>55</v>
      </c>
      <c r="F106" t="s">
        <v>322</v>
      </c>
      <c r="G106" t="s">
        <v>18</v>
      </c>
      <c r="I106" t="s">
        <v>18</v>
      </c>
      <c r="M106" t="s">
        <v>18</v>
      </c>
      <c r="N106" t="s">
        <v>22</v>
      </c>
      <c r="O106" t="s">
        <v>69</v>
      </c>
      <c r="P106" t="s">
        <v>39</v>
      </c>
      <c r="Q106" t="s">
        <v>40</v>
      </c>
    </row>
    <row r="107" spans="1:13">
      <c r="A107" t="s">
        <v>325</v>
      </c>
      <c r="B107" t="s">
        <v>18</v>
      </c>
      <c r="C107" t="s">
        <v>219</v>
      </c>
      <c r="D107" s="21">
        <v>18349121810</v>
      </c>
      <c r="E107" t="s">
        <v>220</v>
      </c>
      <c r="F107" t="s">
        <v>326</v>
      </c>
      <c r="G107" t="s">
        <v>52</v>
      </c>
      <c r="I107" t="s">
        <v>18</v>
      </c>
      <c r="M107" t="s">
        <v>18</v>
      </c>
    </row>
    <row r="108" spans="1:17">
      <c r="A108" t="s">
        <v>327</v>
      </c>
      <c r="B108" t="s">
        <v>328</v>
      </c>
      <c r="C108" t="s">
        <v>140</v>
      </c>
      <c r="D108" s="21">
        <v>18583655117</v>
      </c>
      <c r="E108" t="s">
        <v>141</v>
      </c>
      <c r="F108" t="s">
        <v>329</v>
      </c>
      <c r="G108" t="s">
        <v>18</v>
      </c>
      <c r="I108" t="s">
        <v>18</v>
      </c>
      <c r="M108" s="21">
        <v>13882062406</v>
      </c>
      <c r="N108" t="s">
        <v>22</v>
      </c>
      <c r="O108" t="s">
        <v>23</v>
      </c>
      <c r="P108" t="s">
        <v>39</v>
      </c>
      <c r="Q108" t="s">
        <v>330</v>
      </c>
    </row>
    <row r="109" spans="1:17">
      <c r="A109" t="s">
        <v>331</v>
      </c>
      <c r="B109" t="s">
        <v>18</v>
      </c>
      <c r="C109" t="s">
        <v>332</v>
      </c>
      <c r="D109" s="21">
        <v>18782210809</v>
      </c>
      <c r="E109" t="s">
        <v>96</v>
      </c>
      <c r="F109" t="s">
        <v>329</v>
      </c>
      <c r="G109" t="s">
        <v>52</v>
      </c>
      <c r="I109" t="s">
        <v>18</v>
      </c>
      <c r="M109" t="s">
        <v>18</v>
      </c>
      <c r="O109" t="s">
        <v>23</v>
      </c>
      <c r="P109" t="s">
        <v>46</v>
      </c>
      <c r="Q109" t="s">
        <v>125</v>
      </c>
    </row>
    <row r="110" spans="1:17">
      <c r="A110" t="s">
        <v>333</v>
      </c>
      <c r="B110" t="s">
        <v>18</v>
      </c>
      <c r="C110" t="s">
        <v>149</v>
      </c>
      <c r="D110" s="21">
        <v>17383310214</v>
      </c>
      <c r="E110" t="s">
        <v>150</v>
      </c>
      <c r="F110" t="s">
        <v>334</v>
      </c>
      <c r="G110" t="s">
        <v>18</v>
      </c>
      <c r="I110" t="s">
        <v>18</v>
      </c>
      <c r="M110" t="s">
        <v>18</v>
      </c>
      <c r="N110" t="s">
        <v>45</v>
      </c>
      <c r="O110" t="s">
        <v>23</v>
      </c>
      <c r="P110" t="s">
        <v>39</v>
      </c>
      <c r="Q110" t="s">
        <v>335</v>
      </c>
    </row>
    <row r="111" spans="1:13">
      <c r="A111" t="s">
        <v>336</v>
      </c>
      <c r="B111" t="s">
        <v>18</v>
      </c>
      <c r="C111" t="s">
        <v>337</v>
      </c>
      <c r="D111" s="21">
        <v>15884928537</v>
      </c>
      <c r="E111" t="s">
        <v>43</v>
      </c>
      <c r="F111" t="s">
        <v>334</v>
      </c>
      <c r="G111" t="s">
        <v>18</v>
      </c>
      <c r="I111" t="s">
        <v>18</v>
      </c>
      <c r="M111" t="s">
        <v>18</v>
      </c>
    </row>
    <row r="112" spans="1:13">
      <c r="A112" t="s">
        <v>338</v>
      </c>
      <c r="B112" t="s">
        <v>18</v>
      </c>
      <c r="C112" t="s">
        <v>177</v>
      </c>
      <c r="D112" s="21">
        <v>13558759771</v>
      </c>
      <c r="E112" t="s">
        <v>178</v>
      </c>
      <c r="F112" t="s">
        <v>334</v>
      </c>
      <c r="G112" t="s">
        <v>18</v>
      </c>
      <c r="I112" t="s">
        <v>18</v>
      </c>
      <c r="M112" s="21">
        <v>18982202902</v>
      </c>
    </row>
    <row r="113" spans="1:13">
      <c r="A113" t="s">
        <v>339</v>
      </c>
      <c r="B113" t="s">
        <v>18</v>
      </c>
      <c r="C113" t="s">
        <v>293</v>
      </c>
      <c r="D113" s="21">
        <v>13678089030</v>
      </c>
      <c r="E113" t="s">
        <v>284</v>
      </c>
      <c r="F113" t="s">
        <v>340</v>
      </c>
      <c r="G113" t="s">
        <v>18</v>
      </c>
      <c r="I113" t="s">
        <v>341</v>
      </c>
      <c r="M113" t="s">
        <v>18</v>
      </c>
    </row>
    <row r="114" spans="1:17">
      <c r="A114" t="s">
        <v>342</v>
      </c>
      <c r="B114" t="s">
        <v>18</v>
      </c>
      <c r="C114" t="s">
        <v>343</v>
      </c>
      <c r="D114" s="21">
        <v>15828106532</v>
      </c>
      <c r="E114" t="s">
        <v>20</v>
      </c>
      <c r="F114" t="s">
        <v>340</v>
      </c>
      <c r="G114" t="s">
        <v>18</v>
      </c>
      <c r="I114" t="s">
        <v>18</v>
      </c>
      <c r="M114" t="s">
        <v>18</v>
      </c>
      <c r="N114" t="s">
        <v>22</v>
      </c>
      <c r="O114" t="s">
        <v>69</v>
      </c>
      <c r="P114" t="s">
        <v>24</v>
      </c>
      <c r="Q114" t="s">
        <v>344</v>
      </c>
    </row>
    <row r="115" spans="1:13">
      <c r="A115" t="s">
        <v>345</v>
      </c>
      <c r="B115" t="s">
        <v>18</v>
      </c>
      <c r="C115" t="s">
        <v>181</v>
      </c>
      <c r="D115" s="21">
        <v>18483690822</v>
      </c>
      <c r="E115" t="s">
        <v>182</v>
      </c>
      <c r="F115" t="s">
        <v>346</v>
      </c>
      <c r="G115" t="s">
        <v>18</v>
      </c>
      <c r="I115" t="s">
        <v>18</v>
      </c>
      <c r="M115" t="s">
        <v>18</v>
      </c>
    </row>
    <row r="116" spans="1:17">
      <c r="A116" t="s">
        <v>347</v>
      </c>
      <c r="B116" t="s">
        <v>18</v>
      </c>
      <c r="C116" t="s">
        <v>348</v>
      </c>
      <c r="D116" s="21">
        <v>18328466239</v>
      </c>
      <c r="E116" t="s">
        <v>349</v>
      </c>
      <c r="F116" t="s">
        <v>346</v>
      </c>
      <c r="G116" t="s">
        <v>18</v>
      </c>
      <c r="I116" t="s">
        <v>18</v>
      </c>
      <c r="M116" t="s">
        <v>18</v>
      </c>
      <c r="N116" t="s">
        <v>22</v>
      </c>
      <c r="O116" t="s">
        <v>23</v>
      </c>
      <c r="P116" t="s">
        <v>39</v>
      </c>
      <c r="Q116" t="s">
        <v>40</v>
      </c>
    </row>
    <row r="117" spans="1:13">
      <c r="A117" t="s">
        <v>350</v>
      </c>
      <c r="B117" t="s">
        <v>18</v>
      </c>
      <c r="C117" t="s">
        <v>351</v>
      </c>
      <c r="D117" s="21">
        <v>15881159976</v>
      </c>
      <c r="E117" t="s">
        <v>352</v>
      </c>
      <c r="F117" t="s">
        <v>353</v>
      </c>
      <c r="G117" t="s">
        <v>18</v>
      </c>
      <c r="I117" t="s">
        <v>18</v>
      </c>
      <c r="M117" t="s">
        <v>18</v>
      </c>
    </row>
    <row r="118" spans="1:17">
      <c r="A118" t="s">
        <v>354</v>
      </c>
      <c r="B118" t="s">
        <v>18</v>
      </c>
      <c r="C118" t="s">
        <v>355</v>
      </c>
      <c r="D118" s="21">
        <v>17683167246</v>
      </c>
      <c r="E118" t="s">
        <v>163</v>
      </c>
      <c r="F118" t="s">
        <v>353</v>
      </c>
      <c r="G118" t="s">
        <v>18</v>
      </c>
      <c r="I118" t="s">
        <v>18</v>
      </c>
      <c r="M118" s="21">
        <v>18508371124</v>
      </c>
      <c r="N118" t="s">
        <v>45</v>
      </c>
      <c r="O118" t="s">
        <v>69</v>
      </c>
      <c r="P118" t="s">
        <v>39</v>
      </c>
      <c r="Q118" t="s">
        <v>40</v>
      </c>
    </row>
    <row r="119" spans="1:17">
      <c r="A119" t="s">
        <v>356</v>
      </c>
      <c r="B119" t="s">
        <v>18</v>
      </c>
      <c r="C119" t="s">
        <v>357</v>
      </c>
      <c r="D119" s="21">
        <v>15892500616</v>
      </c>
      <c r="E119" t="s">
        <v>358</v>
      </c>
      <c r="F119" t="s">
        <v>353</v>
      </c>
      <c r="G119" t="s">
        <v>18</v>
      </c>
      <c r="I119" t="s">
        <v>18</v>
      </c>
      <c r="M119" t="s">
        <v>18</v>
      </c>
      <c r="N119" t="s">
        <v>22</v>
      </c>
      <c r="O119" t="s">
        <v>69</v>
      </c>
      <c r="P119" t="s">
        <v>359</v>
      </c>
      <c r="Q119" t="s">
        <v>40</v>
      </c>
    </row>
    <row r="120" spans="1:17">
      <c r="A120" t="s">
        <v>360</v>
      </c>
      <c r="B120" t="s">
        <v>18</v>
      </c>
      <c r="C120" t="s">
        <v>361</v>
      </c>
      <c r="D120" s="21">
        <v>15928559839</v>
      </c>
      <c r="E120" t="s">
        <v>362</v>
      </c>
      <c r="F120" t="s">
        <v>363</v>
      </c>
      <c r="G120" t="s">
        <v>18</v>
      </c>
      <c r="I120" t="s">
        <v>18</v>
      </c>
      <c r="M120" t="s">
        <v>18</v>
      </c>
      <c r="N120" t="s">
        <v>45</v>
      </c>
      <c r="O120" t="s">
        <v>23</v>
      </c>
      <c r="P120" t="s">
        <v>39</v>
      </c>
      <c r="Q120" t="s">
        <v>125</v>
      </c>
    </row>
    <row r="121" spans="1:17">
      <c r="A121" t="s">
        <v>364</v>
      </c>
      <c r="B121" t="s">
        <v>18</v>
      </c>
      <c r="C121" t="s">
        <v>36</v>
      </c>
      <c r="D121" s="21">
        <v>13550201080</v>
      </c>
      <c r="E121" t="s">
        <v>37</v>
      </c>
      <c r="F121" t="s">
        <v>363</v>
      </c>
      <c r="G121" t="s">
        <v>18</v>
      </c>
      <c r="I121" t="s">
        <v>18</v>
      </c>
      <c r="M121" t="s">
        <v>18</v>
      </c>
      <c r="N121" t="s">
        <v>22</v>
      </c>
      <c r="O121" t="s">
        <v>69</v>
      </c>
      <c r="P121" t="s">
        <v>39</v>
      </c>
      <c r="Q121" t="s">
        <v>40</v>
      </c>
    </row>
    <row r="122" spans="1:13">
      <c r="A122" t="s">
        <v>365</v>
      </c>
      <c r="B122" t="s">
        <v>18</v>
      </c>
      <c r="C122" t="s">
        <v>366</v>
      </c>
      <c r="D122" s="21">
        <v>15708445897</v>
      </c>
      <c r="E122" t="s">
        <v>244</v>
      </c>
      <c r="F122" t="s">
        <v>367</v>
      </c>
      <c r="G122" t="s">
        <v>18</v>
      </c>
      <c r="I122" t="s">
        <v>18</v>
      </c>
      <c r="M122" t="s">
        <v>18</v>
      </c>
    </row>
    <row r="123" spans="1:13">
      <c r="A123" t="s">
        <v>368</v>
      </c>
      <c r="B123" t="s">
        <v>18</v>
      </c>
      <c r="C123" t="s">
        <v>184</v>
      </c>
      <c r="D123" s="21">
        <v>18328665277</v>
      </c>
      <c r="E123" t="s">
        <v>150</v>
      </c>
      <c r="F123" t="s">
        <v>369</v>
      </c>
      <c r="G123" t="s">
        <v>186</v>
      </c>
      <c r="I123" t="s">
        <v>18</v>
      </c>
      <c r="M123" t="s">
        <v>18</v>
      </c>
    </row>
    <row r="124" spans="1:17">
      <c r="A124" t="s">
        <v>370</v>
      </c>
      <c r="B124" t="s">
        <v>18</v>
      </c>
      <c r="C124" t="s">
        <v>357</v>
      </c>
      <c r="D124" s="21">
        <v>15892500616</v>
      </c>
      <c r="E124" t="s">
        <v>358</v>
      </c>
      <c r="F124" t="s">
        <v>371</v>
      </c>
      <c r="G124" t="s">
        <v>18</v>
      </c>
      <c r="I124" t="s">
        <v>18</v>
      </c>
      <c r="M124" t="s">
        <v>18</v>
      </c>
      <c r="N124" t="s">
        <v>22</v>
      </c>
      <c r="O124" t="s">
        <v>23</v>
      </c>
      <c r="P124" t="s">
        <v>39</v>
      </c>
      <c r="Q124" t="s">
        <v>125</v>
      </c>
    </row>
    <row r="125" spans="1:13">
      <c r="A125" t="s">
        <v>372</v>
      </c>
      <c r="B125" t="s">
        <v>18</v>
      </c>
      <c r="C125" t="s">
        <v>268</v>
      </c>
      <c r="D125" s="21">
        <v>19983282263</v>
      </c>
      <c r="E125" t="s">
        <v>220</v>
      </c>
      <c r="F125" t="s">
        <v>371</v>
      </c>
      <c r="G125" t="s">
        <v>18</v>
      </c>
      <c r="I125" t="s">
        <v>18</v>
      </c>
      <c r="M125" t="s">
        <v>18</v>
      </c>
    </row>
    <row r="126" spans="1:17">
      <c r="A126" t="s">
        <v>373</v>
      </c>
      <c r="B126" t="s">
        <v>18</v>
      </c>
      <c r="C126" t="s">
        <v>357</v>
      </c>
      <c r="D126" s="21">
        <v>15892500616</v>
      </c>
      <c r="E126" t="s">
        <v>358</v>
      </c>
      <c r="F126" t="s">
        <v>371</v>
      </c>
      <c r="G126" t="s">
        <v>18</v>
      </c>
      <c r="I126" t="s">
        <v>18</v>
      </c>
      <c r="M126" t="s">
        <v>18</v>
      </c>
      <c r="N126" t="s">
        <v>22</v>
      </c>
      <c r="O126" t="s">
        <v>23</v>
      </c>
      <c r="P126" t="s">
        <v>46</v>
      </c>
      <c r="Q126" t="s">
        <v>98</v>
      </c>
    </row>
    <row r="127" spans="1:17">
      <c r="A127" t="s">
        <v>374</v>
      </c>
      <c r="B127" t="s">
        <v>18</v>
      </c>
      <c r="C127" t="s">
        <v>375</v>
      </c>
      <c r="D127" s="21">
        <v>17390121719</v>
      </c>
      <c r="E127" t="s">
        <v>376</v>
      </c>
      <c r="F127" t="s">
        <v>377</v>
      </c>
      <c r="G127" t="s">
        <v>18</v>
      </c>
      <c r="H127" t="s">
        <v>18</v>
      </c>
      <c r="I127" t="s">
        <v>378</v>
      </c>
      <c r="J127" t="s">
        <v>18</v>
      </c>
      <c r="K127" t="s">
        <v>18</v>
      </c>
      <c r="L127" t="s">
        <v>18</v>
      </c>
      <c r="M127" t="s">
        <v>18</v>
      </c>
      <c r="N127" t="s">
        <v>45</v>
      </c>
      <c r="O127" t="s">
        <v>69</v>
      </c>
      <c r="P127" t="s">
        <v>39</v>
      </c>
      <c r="Q127" t="s">
        <v>40</v>
      </c>
    </row>
    <row r="128" spans="1:17">
      <c r="A128" t="s">
        <v>379</v>
      </c>
      <c r="B128" t="s">
        <v>18</v>
      </c>
      <c r="C128" t="s">
        <v>343</v>
      </c>
      <c r="D128" s="21">
        <v>15828106532</v>
      </c>
      <c r="E128" t="s">
        <v>20</v>
      </c>
      <c r="F128" t="s">
        <v>380</v>
      </c>
      <c r="G128" t="s">
        <v>18</v>
      </c>
      <c r="I128" t="s">
        <v>18</v>
      </c>
      <c r="M128" t="s">
        <v>18</v>
      </c>
      <c r="N128" t="s">
        <v>22</v>
      </c>
      <c r="O128" t="s">
        <v>69</v>
      </c>
      <c r="P128" t="s">
        <v>39</v>
      </c>
      <c r="Q128" t="s">
        <v>381</v>
      </c>
    </row>
    <row r="129" spans="1:17">
      <c r="A129" t="s">
        <v>382</v>
      </c>
      <c r="B129" t="s">
        <v>18</v>
      </c>
      <c r="C129" t="s">
        <v>383</v>
      </c>
      <c r="D129" s="21">
        <v>13541206505</v>
      </c>
      <c r="E129" t="s">
        <v>55</v>
      </c>
      <c r="F129" t="s">
        <v>380</v>
      </c>
      <c r="G129" t="s">
        <v>18</v>
      </c>
      <c r="I129" t="s">
        <v>18</v>
      </c>
      <c r="M129" t="s">
        <v>18</v>
      </c>
      <c r="N129" t="s">
        <v>22</v>
      </c>
      <c r="O129" t="s">
        <v>23</v>
      </c>
      <c r="P129" t="s">
        <v>39</v>
      </c>
      <c r="Q129" t="s">
        <v>40</v>
      </c>
    </row>
    <row r="130" spans="1:17">
      <c r="A130" t="s">
        <v>384</v>
      </c>
      <c r="B130" t="s">
        <v>18</v>
      </c>
      <c r="C130" t="s">
        <v>383</v>
      </c>
      <c r="D130" s="21">
        <v>13541206505</v>
      </c>
      <c r="E130" t="s">
        <v>55</v>
      </c>
      <c r="F130" t="s">
        <v>380</v>
      </c>
      <c r="G130" t="s">
        <v>18</v>
      </c>
      <c r="I130" t="s">
        <v>18</v>
      </c>
      <c r="M130" t="s">
        <v>18</v>
      </c>
      <c r="N130" t="s">
        <v>45</v>
      </c>
      <c r="O130" t="s">
        <v>69</v>
      </c>
      <c r="P130" t="s">
        <v>39</v>
      </c>
      <c r="Q130" t="s">
        <v>40</v>
      </c>
    </row>
    <row r="131" spans="1:17">
      <c r="A131" t="s">
        <v>385</v>
      </c>
      <c r="B131" t="s">
        <v>18</v>
      </c>
      <c r="C131" t="s">
        <v>249</v>
      </c>
      <c r="D131" s="21">
        <v>13547860187</v>
      </c>
      <c r="E131" t="s">
        <v>250</v>
      </c>
      <c r="F131" t="s">
        <v>386</v>
      </c>
      <c r="G131" t="s">
        <v>52</v>
      </c>
      <c r="I131" t="s">
        <v>18</v>
      </c>
      <c r="M131" t="s">
        <v>18</v>
      </c>
      <c r="N131" t="s">
        <v>22</v>
      </c>
      <c r="O131" t="s">
        <v>69</v>
      </c>
      <c r="P131" t="s">
        <v>39</v>
      </c>
      <c r="Q131" t="s">
        <v>302</v>
      </c>
    </row>
    <row r="132" spans="1:17">
      <c r="A132" t="s">
        <v>387</v>
      </c>
      <c r="B132" t="s">
        <v>18</v>
      </c>
      <c r="C132" t="s">
        <v>388</v>
      </c>
      <c r="D132" s="21">
        <v>13608075022</v>
      </c>
      <c r="E132" t="s">
        <v>389</v>
      </c>
      <c r="F132" t="s">
        <v>386</v>
      </c>
      <c r="G132" t="s">
        <v>18</v>
      </c>
      <c r="I132" t="s">
        <v>18</v>
      </c>
      <c r="M132" t="s">
        <v>18</v>
      </c>
      <c r="N132" t="s">
        <v>22</v>
      </c>
      <c r="O132" t="s">
        <v>69</v>
      </c>
      <c r="P132" t="s">
        <v>39</v>
      </c>
      <c r="Q132" t="s">
        <v>40</v>
      </c>
    </row>
    <row r="133" spans="1:17">
      <c r="A133" t="s">
        <v>390</v>
      </c>
      <c r="B133" t="s">
        <v>18</v>
      </c>
      <c r="C133" t="s">
        <v>391</v>
      </c>
      <c r="D133" s="21">
        <v>13628007643</v>
      </c>
      <c r="E133" t="s">
        <v>392</v>
      </c>
      <c r="F133" t="s">
        <v>393</v>
      </c>
      <c r="G133" t="s">
        <v>18</v>
      </c>
      <c r="I133" t="s">
        <v>18</v>
      </c>
      <c r="M133" s="21">
        <v>13458535301</v>
      </c>
      <c r="N133" t="s">
        <v>22</v>
      </c>
      <c r="O133" t="s">
        <v>69</v>
      </c>
      <c r="P133" t="s">
        <v>39</v>
      </c>
      <c r="Q133" t="s">
        <v>40</v>
      </c>
    </row>
    <row r="134" spans="1:13">
      <c r="A134" t="s">
        <v>394</v>
      </c>
      <c r="B134" t="s">
        <v>18</v>
      </c>
      <c r="C134" t="s">
        <v>181</v>
      </c>
      <c r="D134" s="21">
        <v>18483690822</v>
      </c>
      <c r="E134" t="s">
        <v>182</v>
      </c>
      <c r="F134" t="s">
        <v>395</v>
      </c>
      <c r="G134" t="s">
        <v>18</v>
      </c>
      <c r="I134" t="s">
        <v>18</v>
      </c>
      <c r="M134" t="s">
        <v>18</v>
      </c>
    </row>
    <row r="135" spans="1:13">
      <c r="A135" t="s">
        <v>396</v>
      </c>
      <c r="B135" t="s">
        <v>18</v>
      </c>
      <c r="C135" t="s">
        <v>293</v>
      </c>
      <c r="D135" s="21">
        <v>13678089030</v>
      </c>
      <c r="E135" t="s">
        <v>284</v>
      </c>
      <c r="F135" t="s">
        <v>395</v>
      </c>
      <c r="G135" t="s">
        <v>18</v>
      </c>
      <c r="I135" t="s">
        <v>18</v>
      </c>
      <c r="M135" t="s">
        <v>18</v>
      </c>
    </row>
    <row r="136" spans="1:13">
      <c r="A136" t="s">
        <v>397</v>
      </c>
      <c r="B136" t="s">
        <v>18</v>
      </c>
      <c r="C136" t="s">
        <v>398</v>
      </c>
      <c r="D136" s="21">
        <v>18180668183</v>
      </c>
      <c r="E136" t="s">
        <v>399</v>
      </c>
      <c r="F136" t="s">
        <v>400</v>
      </c>
      <c r="G136" t="s">
        <v>18</v>
      </c>
      <c r="I136" t="s">
        <v>18</v>
      </c>
      <c r="M136" t="s">
        <v>18</v>
      </c>
    </row>
    <row r="137" spans="1:13">
      <c r="A137" t="s">
        <v>401</v>
      </c>
      <c r="B137" t="s">
        <v>18</v>
      </c>
      <c r="C137" t="s">
        <v>153</v>
      </c>
      <c r="D137" s="21">
        <v>18848476400</v>
      </c>
      <c r="E137" t="s">
        <v>154</v>
      </c>
      <c r="F137" t="s">
        <v>400</v>
      </c>
      <c r="G137" t="s">
        <v>18</v>
      </c>
      <c r="I137" t="s">
        <v>18</v>
      </c>
      <c r="M137" t="s">
        <v>18</v>
      </c>
    </row>
    <row r="138" spans="1:17">
      <c r="A138" t="s">
        <v>402</v>
      </c>
      <c r="B138" t="s">
        <v>18</v>
      </c>
      <c r="C138" t="s">
        <v>71</v>
      </c>
      <c r="D138" s="21">
        <v>18180433587</v>
      </c>
      <c r="E138" t="s">
        <v>72</v>
      </c>
      <c r="F138" t="s">
        <v>400</v>
      </c>
      <c r="G138" t="s">
        <v>18</v>
      </c>
      <c r="I138" t="s">
        <v>18</v>
      </c>
      <c r="M138" t="s">
        <v>18</v>
      </c>
      <c r="N138" t="s">
        <v>22</v>
      </c>
      <c r="O138" t="s">
        <v>69</v>
      </c>
      <c r="P138" t="s">
        <v>39</v>
      </c>
      <c r="Q138" t="s">
        <v>125</v>
      </c>
    </row>
    <row r="139" spans="1:17">
      <c r="A139" t="s">
        <v>403</v>
      </c>
      <c r="B139" t="s">
        <v>18</v>
      </c>
      <c r="C139" t="s">
        <v>111</v>
      </c>
      <c r="D139" s="21">
        <v>15003433795</v>
      </c>
      <c r="E139" t="s">
        <v>112</v>
      </c>
      <c r="F139" t="s">
        <v>404</v>
      </c>
      <c r="G139" t="s">
        <v>18</v>
      </c>
      <c r="I139" t="s">
        <v>18</v>
      </c>
      <c r="M139" t="s">
        <v>18</v>
      </c>
      <c r="N139" t="s">
        <v>22</v>
      </c>
      <c r="O139" t="s">
        <v>69</v>
      </c>
      <c r="P139" t="s">
        <v>39</v>
      </c>
      <c r="Q139" t="s">
        <v>40</v>
      </c>
    </row>
    <row r="140" spans="1:13">
      <c r="A140" t="s">
        <v>405</v>
      </c>
      <c r="B140" t="s">
        <v>18</v>
      </c>
      <c r="C140" t="s">
        <v>406</v>
      </c>
      <c r="D140" s="21">
        <v>15682031729</v>
      </c>
      <c r="E140" t="s">
        <v>407</v>
      </c>
      <c r="F140" t="s">
        <v>404</v>
      </c>
      <c r="G140" t="s">
        <v>52</v>
      </c>
      <c r="I140" t="s">
        <v>18</v>
      </c>
      <c r="M140" t="s">
        <v>18</v>
      </c>
    </row>
    <row r="141" spans="1:17">
      <c r="A141" t="s">
        <v>408</v>
      </c>
      <c r="B141" t="s">
        <v>18</v>
      </c>
      <c r="C141" t="s">
        <v>355</v>
      </c>
      <c r="D141" s="21">
        <v>17683167246</v>
      </c>
      <c r="E141" t="s">
        <v>163</v>
      </c>
      <c r="F141" t="s">
        <v>404</v>
      </c>
      <c r="G141" t="s">
        <v>18</v>
      </c>
      <c r="I141" t="s">
        <v>18</v>
      </c>
      <c r="M141" t="s">
        <v>18</v>
      </c>
      <c r="N141" t="s">
        <v>22</v>
      </c>
      <c r="O141" t="s">
        <v>23</v>
      </c>
      <c r="P141" t="s">
        <v>39</v>
      </c>
      <c r="Q141" t="s">
        <v>40</v>
      </c>
    </row>
    <row r="142" spans="1:17">
      <c r="A142" t="s">
        <v>409</v>
      </c>
      <c r="B142" t="s">
        <v>18</v>
      </c>
      <c r="C142" t="s">
        <v>149</v>
      </c>
      <c r="D142" s="21">
        <v>17383310214</v>
      </c>
      <c r="E142" t="s">
        <v>150</v>
      </c>
      <c r="F142" t="s">
        <v>404</v>
      </c>
      <c r="G142" t="s">
        <v>186</v>
      </c>
      <c r="I142" t="s">
        <v>18</v>
      </c>
      <c r="M142" t="s">
        <v>18</v>
      </c>
      <c r="N142" t="s">
        <v>22</v>
      </c>
      <c r="O142" t="s">
        <v>113</v>
      </c>
      <c r="P142" t="s">
        <v>39</v>
      </c>
      <c r="Q142" t="s">
        <v>410</v>
      </c>
    </row>
    <row r="143" spans="1:17">
      <c r="A143" t="s">
        <v>411</v>
      </c>
      <c r="B143" t="s">
        <v>18</v>
      </c>
      <c r="C143" t="s">
        <v>287</v>
      </c>
      <c r="D143" s="21">
        <v>13438387396</v>
      </c>
      <c r="E143" t="s">
        <v>288</v>
      </c>
      <c r="F143" t="s">
        <v>412</v>
      </c>
      <c r="G143" t="s">
        <v>18</v>
      </c>
      <c r="I143" t="s">
        <v>18</v>
      </c>
      <c r="M143" t="s">
        <v>18</v>
      </c>
      <c r="N143" t="s">
        <v>22</v>
      </c>
      <c r="O143" t="s">
        <v>23</v>
      </c>
      <c r="P143" t="s">
        <v>39</v>
      </c>
      <c r="Q143" t="s">
        <v>125</v>
      </c>
    </row>
    <row r="144" spans="1:17">
      <c r="A144" t="s">
        <v>413</v>
      </c>
      <c r="B144" t="s">
        <v>18</v>
      </c>
      <c r="C144" t="s">
        <v>357</v>
      </c>
      <c r="D144" s="21">
        <v>15892500616</v>
      </c>
      <c r="E144" t="s">
        <v>358</v>
      </c>
      <c r="F144" t="s">
        <v>414</v>
      </c>
      <c r="G144" t="s">
        <v>18</v>
      </c>
      <c r="I144" t="s">
        <v>18</v>
      </c>
      <c r="M144" t="s">
        <v>18</v>
      </c>
      <c r="N144" t="s">
        <v>22</v>
      </c>
      <c r="O144" t="s">
        <v>23</v>
      </c>
      <c r="P144" t="s">
        <v>39</v>
      </c>
      <c r="Q144" t="s">
        <v>125</v>
      </c>
    </row>
    <row r="145" spans="1:13">
      <c r="A145" t="s">
        <v>415</v>
      </c>
      <c r="B145" t="s">
        <v>18</v>
      </c>
      <c r="C145" t="s">
        <v>416</v>
      </c>
      <c r="D145" s="21">
        <v>13668288885</v>
      </c>
      <c r="E145" t="s">
        <v>55</v>
      </c>
      <c r="F145" t="s">
        <v>414</v>
      </c>
      <c r="G145" t="s">
        <v>18</v>
      </c>
      <c r="I145" t="s">
        <v>18</v>
      </c>
      <c r="M145" s="21">
        <v>15026059965</v>
      </c>
    </row>
    <row r="146" spans="1:17">
      <c r="A146" t="s">
        <v>417</v>
      </c>
      <c r="B146" t="s">
        <v>18</v>
      </c>
      <c r="C146" t="s">
        <v>357</v>
      </c>
      <c r="D146" s="21">
        <v>15892500616</v>
      </c>
      <c r="E146" t="s">
        <v>358</v>
      </c>
      <c r="F146" t="s">
        <v>418</v>
      </c>
      <c r="G146" t="s">
        <v>18</v>
      </c>
      <c r="I146" t="s">
        <v>18</v>
      </c>
      <c r="M146" t="s">
        <v>18</v>
      </c>
      <c r="N146" t="s">
        <v>22</v>
      </c>
      <c r="O146" t="s">
        <v>23</v>
      </c>
      <c r="P146" t="s">
        <v>39</v>
      </c>
      <c r="Q146" t="s">
        <v>419</v>
      </c>
    </row>
    <row r="147" spans="1:17">
      <c r="A147" t="s">
        <v>420</v>
      </c>
      <c r="B147" t="s">
        <v>18</v>
      </c>
      <c r="C147" t="s">
        <v>343</v>
      </c>
      <c r="D147" s="21">
        <v>15828106532</v>
      </c>
      <c r="E147" t="s">
        <v>20</v>
      </c>
      <c r="F147" t="s">
        <v>418</v>
      </c>
      <c r="G147" t="s">
        <v>18</v>
      </c>
      <c r="I147" t="s">
        <v>18</v>
      </c>
      <c r="M147" t="s">
        <v>18</v>
      </c>
      <c r="N147" t="s">
        <v>22</v>
      </c>
      <c r="O147" t="s">
        <v>23</v>
      </c>
      <c r="P147" t="s">
        <v>46</v>
      </c>
      <c r="Q147" t="s">
        <v>40</v>
      </c>
    </row>
    <row r="148" spans="1:17">
      <c r="A148" t="s">
        <v>421</v>
      </c>
      <c r="B148" t="s">
        <v>18</v>
      </c>
      <c r="C148" t="s">
        <v>422</v>
      </c>
      <c r="D148" s="21">
        <v>18280415898</v>
      </c>
      <c r="E148" t="s">
        <v>220</v>
      </c>
      <c r="F148" t="s">
        <v>418</v>
      </c>
      <c r="G148" t="s">
        <v>52</v>
      </c>
      <c r="I148" t="s">
        <v>18</v>
      </c>
      <c r="M148" t="s">
        <v>18</v>
      </c>
      <c r="N148" t="s">
        <v>45</v>
      </c>
      <c r="O148" t="s">
        <v>69</v>
      </c>
      <c r="P148" t="s">
        <v>46</v>
      </c>
      <c r="Q148" t="s">
        <v>40</v>
      </c>
    </row>
    <row r="149" spans="1:17">
      <c r="A149" t="s">
        <v>423</v>
      </c>
      <c r="B149" t="s">
        <v>18</v>
      </c>
      <c r="C149" t="s">
        <v>422</v>
      </c>
      <c r="D149" s="21">
        <v>18280415898</v>
      </c>
      <c r="E149" t="s">
        <v>220</v>
      </c>
      <c r="F149" t="s">
        <v>418</v>
      </c>
      <c r="G149" t="s">
        <v>52</v>
      </c>
      <c r="I149" t="s">
        <v>18</v>
      </c>
      <c r="M149" t="s">
        <v>18</v>
      </c>
      <c r="N149" t="s">
        <v>45</v>
      </c>
      <c r="O149" t="s">
        <v>113</v>
      </c>
      <c r="P149" t="s">
        <v>46</v>
      </c>
      <c r="Q149" t="s">
        <v>40</v>
      </c>
    </row>
    <row r="150" spans="1:13">
      <c r="A150" t="s">
        <v>374</v>
      </c>
      <c r="B150" t="s">
        <v>18</v>
      </c>
      <c r="C150" t="s">
        <v>424</v>
      </c>
      <c r="D150" s="21">
        <v>18482181765</v>
      </c>
      <c r="E150" t="s">
        <v>425</v>
      </c>
      <c r="F150" t="s">
        <v>426</v>
      </c>
      <c r="G150" t="s">
        <v>281</v>
      </c>
      <c r="H150" t="s">
        <v>18</v>
      </c>
      <c r="I150" t="s">
        <v>378</v>
      </c>
      <c r="J150" t="s">
        <v>18</v>
      </c>
      <c r="K150" t="s">
        <v>18</v>
      </c>
      <c r="L150" t="s">
        <v>18</v>
      </c>
      <c r="M150" t="s">
        <v>18</v>
      </c>
    </row>
    <row r="151" spans="1:17">
      <c r="A151" t="s">
        <v>427</v>
      </c>
      <c r="B151" t="s">
        <v>18</v>
      </c>
      <c r="C151" t="s">
        <v>428</v>
      </c>
      <c r="D151" s="21">
        <v>15223104325</v>
      </c>
      <c r="E151" t="s">
        <v>358</v>
      </c>
      <c r="F151" t="s">
        <v>426</v>
      </c>
      <c r="G151" t="s">
        <v>18</v>
      </c>
      <c r="I151" t="s">
        <v>18</v>
      </c>
      <c r="M151" t="s">
        <v>18</v>
      </c>
      <c r="N151" t="s">
        <v>45</v>
      </c>
      <c r="O151" t="s">
        <v>69</v>
      </c>
      <c r="P151" t="s">
        <v>39</v>
      </c>
      <c r="Q151" t="s">
        <v>98</v>
      </c>
    </row>
    <row r="152" spans="1:17">
      <c r="A152" t="s">
        <v>429</v>
      </c>
      <c r="B152" t="s">
        <v>18</v>
      </c>
      <c r="C152" t="s">
        <v>430</v>
      </c>
      <c r="D152" s="21">
        <v>15386511070</v>
      </c>
      <c r="E152" t="s">
        <v>259</v>
      </c>
      <c r="F152" t="s">
        <v>426</v>
      </c>
      <c r="G152" t="s">
        <v>52</v>
      </c>
      <c r="I152" t="s">
        <v>18</v>
      </c>
      <c r="M152" t="s">
        <v>18</v>
      </c>
      <c r="N152" t="s">
        <v>22</v>
      </c>
      <c r="O152" t="s">
        <v>69</v>
      </c>
      <c r="P152" t="s">
        <v>39</v>
      </c>
      <c r="Q152" t="s">
        <v>40</v>
      </c>
    </row>
    <row r="153" spans="1:13">
      <c r="A153" t="s">
        <v>431</v>
      </c>
      <c r="B153" t="s">
        <v>18</v>
      </c>
      <c r="C153" t="s">
        <v>243</v>
      </c>
      <c r="D153" s="21">
        <v>18581575924</v>
      </c>
      <c r="E153" t="s">
        <v>244</v>
      </c>
      <c r="F153" t="s">
        <v>432</v>
      </c>
      <c r="G153" t="s">
        <v>18</v>
      </c>
      <c r="I153" t="s">
        <v>18</v>
      </c>
      <c r="M153" t="s">
        <v>18</v>
      </c>
    </row>
    <row r="154" spans="1:17">
      <c r="A154" t="s">
        <v>433</v>
      </c>
      <c r="B154" t="s">
        <v>18</v>
      </c>
      <c r="C154" t="s">
        <v>428</v>
      </c>
      <c r="D154" s="21">
        <v>15223104325</v>
      </c>
      <c r="E154" t="s">
        <v>358</v>
      </c>
      <c r="F154" t="s">
        <v>432</v>
      </c>
      <c r="G154" t="s">
        <v>18</v>
      </c>
      <c r="I154" t="s">
        <v>18</v>
      </c>
      <c r="M154" t="s">
        <v>18</v>
      </c>
      <c r="N154" t="s">
        <v>22</v>
      </c>
      <c r="O154" t="s">
        <v>69</v>
      </c>
      <c r="P154" t="s">
        <v>39</v>
      </c>
      <c r="Q154" t="s">
        <v>98</v>
      </c>
    </row>
    <row r="155" spans="1:17">
      <c r="A155" t="s">
        <v>434</v>
      </c>
      <c r="B155" t="s">
        <v>18</v>
      </c>
      <c r="C155" t="s">
        <v>435</v>
      </c>
      <c r="D155" s="21">
        <v>18117814776</v>
      </c>
      <c r="E155" t="s">
        <v>436</v>
      </c>
      <c r="F155" t="s">
        <v>432</v>
      </c>
      <c r="G155" t="s">
        <v>18</v>
      </c>
      <c r="I155" t="s">
        <v>18</v>
      </c>
      <c r="M155" t="s">
        <v>18</v>
      </c>
      <c r="N155" t="s">
        <v>22</v>
      </c>
      <c r="O155" t="s">
        <v>23</v>
      </c>
      <c r="P155" t="s">
        <v>46</v>
      </c>
      <c r="Q155" t="s">
        <v>167</v>
      </c>
    </row>
    <row r="156" spans="1:17">
      <c r="A156" t="s">
        <v>437</v>
      </c>
      <c r="B156" t="s">
        <v>18</v>
      </c>
      <c r="C156" t="s">
        <v>438</v>
      </c>
      <c r="D156" s="21">
        <v>15008232578</v>
      </c>
      <c r="E156" t="s">
        <v>67</v>
      </c>
      <c r="F156" t="s">
        <v>439</v>
      </c>
      <c r="G156" t="s">
        <v>18</v>
      </c>
      <c r="I156" t="s">
        <v>18</v>
      </c>
      <c r="M156" t="s">
        <v>18</v>
      </c>
      <c r="N156" t="s">
        <v>22</v>
      </c>
      <c r="O156" t="s">
        <v>69</v>
      </c>
      <c r="P156" t="s">
        <v>39</v>
      </c>
      <c r="Q156" t="s">
        <v>440</v>
      </c>
    </row>
    <row r="157" spans="1:16">
      <c r="A157" t="s">
        <v>441</v>
      </c>
      <c r="B157" t="s">
        <v>18</v>
      </c>
      <c r="C157" t="s">
        <v>442</v>
      </c>
      <c r="D157" s="21">
        <v>13990654243</v>
      </c>
      <c r="E157" t="s">
        <v>443</v>
      </c>
      <c r="F157" t="s">
        <v>439</v>
      </c>
      <c r="G157" t="s">
        <v>18</v>
      </c>
      <c r="I157" t="s">
        <v>18</v>
      </c>
      <c r="M157" t="s">
        <v>18</v>
      </c>
      <c r="N157" t="s">
        <v>22</v>
      </c>
      <c r="O157" t="s">
        <v>113</v>
      </c>
      <c r="P157" t="s">
        <v>39</v>
      </c>
    </row>
    <row r="158" spans="1:17">
      <c r="A158" t="s">
        <v>441</v>
      </c>
      <c r="B158" t="s">
        <v>18</v>
      </c>
      <c r="C158" t="s">
        <v>444</v>
      </c>
      <c r="D158" s="21">
        <v>15882093641</v>
      </c>
      <c r="E158" t="s">
        <v>443</v>
      </c>
      <c r="F158" t="s">
        <v>439</v>
      </c>
      <c r="G158" t="s">
        <v>18</v>
      </c>
      <c r="I158" t="s">
        <v>18</v>
      </c>
      <c r="M158" t="s">
        <v>18</v>
      </c>
      <c r="N158" t="s">
        <v>22</v>
      </c>
      <c r="O158" t="s">
        <v>113</v>
      </c>
      <c r="P158" t="s">
        <v>39</v>
      </c>
      <c r="Q158" t="s">
        <v>445</v>
      </c>
    </row>
    <row r="159" spans="1:13">
      <c r="A159" t="s">
        <v>446</v>
      </c>
      <c r="B159" t="s">
        <v>18</v>
      </c>
      <c r="C159" t="s">
        <v>181</v>
      </c>
      <c r="D159" s="21">
        <v>18483690822</v>
      </c>
      <c r="E159" t="s">
        <v>182</v>
      </c>
      <c r="F159" t="s">
        <v>439</v>
      </c>
      <c r="G159" t="s">
        <v>18</v>
      </c>
      <c r="I159" t="s">
        <v>18</v>
      </c>
      <c r="M159" t="s">
        <v>18</v>
      </c>
    </row>
    <row r="160" spans="1:17">
      <c r="A160" t="s">
        <v>447</v>
      </c>
      <c r="B160" t="s">
        <v>18</v>
      </c>
      <c r="C160" t="s">
        <v>357</v>
      </c>
      <c r="D160" s="21">
        <v>15892500616</v>
      </c>
      <c r="E160" t="s">
        <v>358</v>
      </c>
      <c r="F160" t="s">
        <v>448</v>
      </c>
      <c r="G160" t="s">
        <v>18</v>
      </c>
      <c r="I160" t="s">
        <v>18</v>
      </c>
      <c r="M160" t="s">
        <v>18</v>
      </c>
      <c r="N160" t="s">
        <v>22</v>
      </c>
      <c r="O160" t="s">
        <v>23</v>
      </c>
      <c r="P160" t="s">
        <v>39</v>
      </c>
      <c r="Q160" t="s">
        <v>233</v>
      </c>
    </row>
    <row r="161" spans="1:15">
      <c r="A161" t="s">
        <v>449</v>
      </c>
      <c r="B161" t="s">
        <v>18</v>
      </c>
      <c r="C161" t="s">
        <v>450</v>
      </c>
      <c r="D161" s="21">
        <v>15082715382</v>
      </c>
      <c r="E161" t="s">
        <v>451</v>
      </c>
      <c r="F161" t="s">
        <v>448</v>
      </c>
      <c r="G161" t="s">
        <v>18</v>
      </c>
      <c r="I161" t="s">
        <v>18</v>
      </c>
      <c r="M161" s="21">
        <v>15828526001</v>
      </c>
      <c r="N161" t="s">
        <v>22</v>
      </c>
      <c r="O161" t="s">
        <v>23</v>
      </c>
    </row>
    <row r="162" spans="1:17">
      <c r="A162" t="s">
        <v>452</v>
      </c>
      <c r="B162" t="s">
        <v>18</v>
      </c>
      <c r="C162" t="s">
        <v>428</v>
      </c>
      <c r="D162" s="21">
        <v>15223104325</v>
      </c>
      <c r="E162" t="s">
        <v>358</v>
      </c>
      <c r="F162" t="s">
        <v>448</v>
      </c>
      <c r="G162" t="s">
        <v>18</v>
      </c>
      <c r="I162" t="s">
        <v>18</v>
      </c>
      <c r="M162" t="s">
        <v>18</v>
      </c>
      <c r="N162" t="s">
        <v>22</v>
      </c>
      <c r="O162" t="s">
        <v>23</v>
      </c>
      <c r="P162" t="s">
        <v>24</v>
      </c>
      <c r="Q162" t="s">
        <v>40</v>
      </c>
    </row>
    <row r="163" spans="1:17">
      <c r="A163" t="s">
        <v>453</v>
      </c>
      <c r="B163" t="s">
        <v>18</v>
      </c>
      <c r="C163" t="s">
        <v>357</v>
      </c>
      <c r="D163" s="21">
        <v>15892500616</v>
      </c>
      <c r="E163" t="s">
        <v>358</v>
      </c>
      <c r="F163" t="s">
        <v>454</v>
      </c>
      <c r="G163" t="s">
        <v>18</v>
      </c>
      <c r="I163" t="s">
        <v>18</v>
      </c>
      <c r="M163" t="s">
        <v>18</v>
      </c>
      <c r="N163" t="s">
        <v>45</v>
      </c>
      <c r="O163" t="s">
        <v>69</v>
      </c>
      <c r="P163" t="s">
        <v>39</v>
      </c>
      <c r="Q163" t="s">
        <v>40</v>
      </c>
    </row>
    <row r="164" spans="1:15">
      <c r="A164" t="s">
        <v>455</v>
      </c>
      <c r="B164" t="s">
        <v>18</v>
      </c>
      <c r="C164" t="s">
        <v>62</v>
      </c>
      <c r="D164" s="21">
        <v>18783497994</v>
      </c>
      <c r="E164" t="s">
        <v>63</v>
      </c>
      <c r="F164" t="s">
        <v>454</v>
      </c>
      <c r="G164" t="s">
        <v>18</v>
      </c>
      <c r="I164" t="s">
        <v>18</v>
      </c>
      <c r="M164" s="21">
        <v>15813153659</v>
      </c>
      <c r="N164" t="s">
        <v>45</v>
      </c>
      <c r="O164" t="s">
        <v>69</v>
      </c>
    </row>
    <row r="165" spans="1:17">
      <c r="A165" t="s">
        <v>456</v>
      </c>
      <c r="B165" t="s">
        <v>18</v>
      </c>
      <c r="C165" t="s">
        <v>457</v>
      </c>
      <c r="D165" s="21">
        <v>18008023256</v>
      </c>
      <c r="E165" t="s">
        <v>458</v>
      </c>
      <c r="F165" t="s">
        <v>454</v>
      </c>
      <c r="G165" t="s">
        <v>18</v>
      </c>
      <c r="I165" t="s">
        <v>18</v>
      </c>
      <c r="M165" t="s">
        <v>18</v>
      </c>
      <c r="N165" t="s">
        <v>22</v>
      </c>
      <c r="O165" t="s">
        <v>23</v>
      </c>
      <c r="P165" t="s">
        <v>39</v>
      </c>
      <c r="Q165" t="s">
        <v>40</v>
      </c>
    </row>
    <row r="166" spans="1:13">
      <c r="A166" t="s">
        <v>459</v>
      </c>
      <c r="B166" t="s">
        <v>18</v>
      </c>
      <c r="C166" t="s">
        <v>62</v>
      </c>
      <c r="D166" s="21">
        <v>18783497994</v>
      </c>
      <c r="E166" t="s">
        <v>63</v>
      </c>
      <c r="F166" t="s">
        <v>460</v>
      </c>
      <c r="G166" t="s">
        <v>18</v>
      </c>
      <c r="I166" t="s">
        <v>18</v>
      </c>
      <c r="M166" s="21">
        <v>15876973853</v>
      </c>
    </row>
    <row r="167" spans="1:13">
      <c r="A167" t="s">
        <v>461</v>
      </c>
      <c r="B167" t="s">
        <v>18</v>
      </c>
      <c r="C167" t="s">
        <v>343</v>
      </c>
      <c r="D167" s="21">
        <v>15828106532</v>
      </c>
      <c r="E167" t="s">
        <v>20</v>
      </c>
      <c r="F167" t="s">
        <v>460</v>
      </c>
      <c r="G167" t="s">
        <v>18</v>
      </c>
      <c r="I167" t="s">
        <v>18</v>
      </c>
      <c r="M167" t="s">
        <v>18</v>
      </c>
    </row>
    <row r="168" spans="1:17">
      <c r="A168" t="s">
        <v>462</v>
      </c>
      <c r="B168" t="s">
        <v>18</v>
      </c>
      <c r="C168" t="s">
        <v>357</v>
      </c>
      <c r="D168" s="21">
        <v>15892500616</v>
      </c>
      <c r="E168" t="s">
        <v>358</v>
      </c>
      <c r="F168" t="s">
        <v>460</v>
      </c>
      <c r="G168" t="s">
        <v>18</v>
      </c>
      <c r="I168" t="s">
        <v>18</v>
      </c>
      <c r="M168" t="s">
        <v>18</v>
      </c>
      <c r="N168" t="s">
        <v>22</v>
      </c>
      <c r="O168" t="s">
        <v>23</v>
      </c>
      <c r="P168" t="s">
        <v>39</v>
      </c>
      <c r="Q168" t="s">
        <v>125</v>
      </c>
    </row>
    <row r="169" spans="1:17">
      <c r="A169" t="s">
        <v>463</v>
      </c>
      <c r="B169" t="s">
        <v>18</v>
      </c>
      <c r="C169" t="s">
        <v>464</v>
      </c>
      <c r="D169" s="21">
        <v>18280441156</v>
      </c>
      <c r="E169" t="s">
        <v>465</v>
      </c>
      <c r="F169" t="s">
        <v>460</v>
      </c>
      <c r="G169" t="s">
        <v>18</v>
      </c>
      <c r="I169" t="s">
        <v>18</v>
      </c>
      <c r="M169" t="s">
        <v>18</v>
      </c>
      <c r="N169" t="s">
        <v>45</v>
      </c>
      <c r="O169" t="s">
        <v>23</v>
      </c>
      <c r="P169" t="s">
        <v>39</v>
      </c>
      <c r="Q169" t="s">
        <v>40</v>
      </c>
    </row>
    <row r="170" spans="1:17">
      <c r="A170" t="s">
        <v>466</v>
      </c>
      <c r="B170" t="s">
        <v>18</v>
      </c>
      <c r="C170" t="s">
        <v>428</v>
      </c>
      <c r="D170" s="21">
        <v>15223104325</v>
      </c>
      <c r="E170" t="s">
        <v>358</v>
      </c>
      <c r="F170" t="s">
        <v>460</v>
      </c>
      <c r="G170" t="s">
        <v>18</v>
      </c>
      <c r="I170" t="s">
        <v>18</v>
      </c>
      <c r="M170" t="s">
        <v>18</v>
      </c>
      <c r="N170" t="s">
        <v>45</v>
      </c>
      <c r="O170" t="s">
        <v>23</v>
      </c>
      <c r="P170" t="s">
        <v>39</v>
      </c>
      <c r="Q170" t="s">
        <v>40</v>
      </c>
    </row>
    <row r="171" spans="1:13">
      <c r="A171" t="s">
        <v>467</v>
      </c>
      <c r="B171" t="s">
        <v>18</v>
      </c>
      <c r="C171" t="s">
        <v>457</v>
      </c>
      <c r="D171" s="21">
        <v>18008023256</v>
      </c>
      <c r="E171" t="s">
        <v>458</v>
      </c>
      <c r="F171" t="s">
        <v>468</v>
      </c>
      <c r="G171" t="s">
        <v>18</v>
      </c>
      <c r="I171" t="s">
        <v>18</v>
      </c>
      <c r="M171" t="s">
        <v>18</v>
      </c>
    </row>
    <row r="172" spans="1:17">
      <c r="A172" t="s">
        <v>469</v>
      </c>
      <c r="B172" t="s">
        <v>18</v>
      </c>
      <c r="C172" t="s">
        <v>470</v>
      </c>
      <c r="D172" s="21">
        <v>13540094460</v>
      </c>
      <c r="E172" t="s">
        <v>471</v>
      </c>
      <c r="F172" t="s">
        <v>468</v>
      </c>
      <c r="G172" t="s">
        <v>18</v>
      </c>
      <c r="I172" t="s">
        <v>18</v>
      </c>
      <c r="M172" t="s">
        <v>18</v>
      </c>
      <c r="N172" t="s">
        <v>45</v>
      </c>
      <c r="O172" t="s">
        <v>69</v>
      </c>
      <c r="P172" t="s">
        <v>39</v>
      </c>
      <c r="Q172" t="s">
        <v>40</v>
      </c>
    </row>
    <row r="173" spans="1:13">
      <c r="A173" t="s">
        <v>472</v>
      </c>
      <c r="B173" t="s">
        <v>18</v>
      </c>
      <c r="C173" t="s">
        <v>473</v>
      </c>
      <c r="D173" s="21">
        <v>13980016246</v>
      </c>
      <c r="E173" t="s">
        <v>474</v>
      </c>
      <c r="F173" t="s">
        <v>475</v>
      </c>
      <c r="G173" t="s">
        <v>18</v>
      </c>
      <c r="I173" t="s">
        <v>18</v>
      </c>
      <c r="M173" s="21">
        <v>18000503025</v>
      </c>
    </row>
    <row r="174" spans="1:17">
      <c r="A174" t="s">
        <v>476</v>
      </c>
      <c r="B174" t="s">
        <v>18</v>
      </c>
      <c r="C174" t="s">
        <v>470</v>
      </c>
      <c r="D174" s="21">
        <v>13540094460</v>
      </c>
      <c r="E174" t="s">
        <v>471</v>
      </c>
      <c r="F174" t="s">
        <v>477</v>
      </c>
      <c r="G174" t="s">
        <v>18</v>
      </c>
      <c r="I174" t="s">
        <v>18</v>
      </c>
      <c r="M174" t="s">
        <v>18</v>
      </c>
      <c r="N174" t="s">
        <v>22</v>
      </c>
      <c r="O174" t="s">
        <v>69</v>
      </c>
      <c r="P174" t="s">
        <v>39</v>
      </c>
      <c r="Q174" t="s">
        <v>40</v>
      </c>
    </row>
    <row r="175" spans="1:17">
      <c r="A175" t="s">
        <v>478</v>
      </c>
      <c r="B175" t="s">
        <v>18</v>
      </c>
      <c r="C175" t="s">
        <v>479</v>
      </c>
      <c r="D175" s="21">
        <v>13880824449</v>
      </c>
      <c r="E175" t="s">
        <v>480</v>
      </c>
      <c r="F175" t="s">
        <v>481</v>
      </c>
      <c r="G175" t="s">
        <v>52</v>
      </c>
      <c r="I175" t="s">
        <v>18</v>
      </c>
      <c r="M175" t="s">
        <v>18</v>
      </c>
      <c r="N175" t="s">
        <v>45</v>
      </c>
      <c r="O175" t="s">
        <v>23</v>
      </c>
      <c r="P175" t="s">
        <v>39</v>
      </c>
      <c r="Q175" t="s">
        <v>482</v>
      </c>
    </row>
    <row r="176" spans="1:17">
      <c r="A176" t="s">
        <v>483</v>
      </c>
      <c r="B176" t="s">
        <v>18</v>
      </c>
      <c r="C176" t="s">
        <v>484</v>
      </c>
      <c r="D176" s="21">
        <v>17383466882</v>
      </c>
      <c r="E176" t="s">
        <v>436</v>
      </c>
      <c r="F176" t="s">
        <v>481</v>
      </c>
      <c r="G176" t="s">
        <v>102</v>
      </c>
      <c r="I176" t="s">
        <v>18</v>
      </c>
      <c r="M176" t="s">
        <v>18</v>
      </c>
      <c r="N176" t="s">
        <v>45</v>
      </c>
      <c r="O176" t="s">
        <v>23</v>
      </c>
      <c r="P176" t="s">
        <v>39</v>
      </c>
      <c r="Q176" t="s">
        <v>40</v>
      </c>
    </row>
    <row r="177" spans="1:17">
      <c r="A177" t="s">
        <v>485</v>
      </c>
      <c r="B177" t="s">
        <v>18</v>
      </c>
      <c r="C177" t="s">
        <v>146</v>
      </c>
      <c r="D177" s="21">
        <v>13551228906</v>
      </c>
      <c r="E177" t="s">
        <v>55</v>
      </c>
      <c r="F177" t="s">
        <v>481</v>
      </c>
      <c r="G177" t="s">
        <v>18</v>
      </c>
      <c r="I177" t="s">
        <v>18</v>
      </c>
      <c r="M177" t="s">
        <v>18</v>
      </c>
      <c r="N177" t="s">
        <v>45</v>
      </c>
      <c r="O177" t="s">
        <v>23</v>
      </c>
      <c r="P177" t="s">
        <v>46</v>
      </c>
      <c r="Q177" t="s">
        <v>40</v>
      </c>
    </row>
    <row r="178" spans="1:17">
      <c r="A178" t="s">
        <v>486</v>
      </c>
      <c r="B178" t="s">
        <v>18</v>
      </c>
      <c r="C178" t="s">
        <v>146</v>
      </c>
      <c r="D178" s="21">
        <v>13551228906</v>
      </c>
      <c r="E178" t="s">
        <v>55</v>
      </c>
      <c r="F178" t="s">
        <v>481</v>
      </c>
      <c r="G178" t="s">
        <v>18</v>
      </c>
      <c r="I178" t="s">
        <v>18</v>
      </c>
      <c r="M178" t="s">
        <v>18</v>
      </c>
      <c r="N178" t="s">
        <v>22</v>
      </c>
      <c r="O178" t="s">
        <v>69</v>
      </c>
      <c r="P178" t="s">
        <v>46</v>
      </c>
      <c r="Q178" t="s">
        <v>40</v>
      </c>
    </row>
    <row r="179" spans="1:13">
      <c r="A179" t="s">
        <v>487</v>
      </c>
      <c r="B179" t="s">
        <v>18</v>
      </c>
      <c r="C179" t="s">
        <v>488</v>
      </c>
      <c r="D179" s="21">
        <v>18883982564</v>
      </c>
      <c r="E179" t="s">
        <v>154</v>
      </c>
      <c r="F179" t="s">
        <v>481</v>
      </c>
      <c r="G179" t="s">
        <v>18</v>
      </c>
      <c r="I179" t="s">
        <v>18</v>
      </c>
      <c r="M179" t="s">
        <v>18</v>
      </c>
    </row>
    <row r="180" spans="1:17">
      <c r="A180" t="s">
        <v>489</v>
      </c>
      <c r="B180" t="s">
        <v>18</v>
      </c>
      <c r="C180" t="s">
        <v>146</v>
      </c>
      <c r="D180" s="21">
        <v>13551228906</v>
      </c>
      <c r="E180" t="s">
        <v>55</v>
      </c>
      <c r="F180" t="s">
        <v>481</v>
      </c>
      <c r="G180" t="s">
        <v>18</v>
      </c>
      <c r="I180" t="s">
        <v>18</v>
      </c>
      <c r="M180" t="s">
        <v>18</v>
      </c>
      <c r="N180" t="s">
        <v>45</v>
      </c>
      <c r="O180" t="s">
        <v>23</v>
      </c>
      <c r="P180" t="s">
        <v>46</v>
      </c>
      <c r="Q180" t="s">
        <v>40</v>
      </c>
    </row>
    <row r="181" spans="1:17">
      <c r="A181" t="s">
        <v>490</v>
      </c>
      <c r="B181" t="s">
        <v>18</v>
      </c>
      <c r="C181" t="s">
        <v>491</v>
      </c>
      <c r="D181" s="21">
        <v>18011308605</v>
      </c>
      <c r="E181" t="s">
        <v>399</v>
      </c>
      <c r="F181" t="s">
        <v>481</v>
      </c>
      <c r="G181" t="s">
        <v>18</v>
      </c>
      <c r="I181" t="s">
        <v>18</v>
      </c>
      <c r="M181" t="s">
        <v>18</v>
      </c>
      <c r="N181" t="s">
        <v>45</v>
      </c>
      <c r="O181" t="s">
        <v>23</v>
      </c>
      <c r="P181" t="s">
        <v>39</v>
      </c>
      <c r="Q181" t="s">
        <v>40</v>
      </c>
    </row>
    <row r="182" spans="1:13">
      <c r="A182" t="s">
        <v>492</v>
      </c>
      <c r="B182" t="s">
        <v>18</v>
      </c>
      <c r="C182" t="s">
        <v>488</v>
      </c>
      <c r="D182" s="21">
        <v>18883982564</v>
      </c>
      <c r="E182" t="s">
        <v>154</v>
      </c>
      <c r="F182" t="s">
        <v>493</v>
      </c>
      <c r="G182" t="s">
        <v>18</v>
      </c>
      <c r="I182" t="s">
        <v>18</v>
      </c>
      <c r="M182" t="s">
        <v>18</v>
      </c>
    </row>
    <row r="183" spans="1:13">
      <c r="A183" t="s">
        <v>494</v>
      </c>
      <c r="B183" t="s">
        <v>18</v>
      </c>
      <c r="C183" t="s">
        <v>153</v>
      </c>
      <c r="D183" s="21">
        <v>18848476400</v>
      </c>
      <c r="E183" t="s">
        <v>154</v>
      </c>
      <c r="F183" t="s">
        <v>493</v>
      </c>
      <c r="G183" t="s">
        <v>18</v>
      </c>
      <c r="I183" t="s">
        <v>18</v>
      </c>
      <c r="M183" t="s">
        <v>18</v>
      </c>
    </row>
    <row r="184" spans="1:17">
      <c r="A184" t="s">
        <v>374</v>
      </c>
      <c r="B184" t="s">
        <v>18</v>
      </c>
      <c r="C184" t="s">
        <v>495</v>
      </c>
      <c r="D184" s="21">
        <v>15281085953</v>
      </c>
      <c r="E184" t="s">
        <v>480</v>
      </c>
      <c r="F184" t="s">
        <v>496</v>
      </c>
      <c r="G184" t="s">
        <v>18</v>
      </c>
      <c r="H184" t="s">
        <v>18</v>
      </c>
      <c r="I184" t="s">
        <v>378</v>
      </c>
      <c r="J184" t="s">
        <v>18</v>
      </c>
      <c r="K184" t="s">
        <v>18</v>
      </c>
      <c r="L184" t="s">
        <v>18</v>
      </c>
      <c r="M184" t="s">
        <v>18</v>
      </c>
      <c r="O184" t="s">
        <v>69</v>
      </c>
      <c r="P184" t="s">
        <v>46</v>
      </c>
      <c r="Q184" t="s">
        <v>40</v>
      </c>
    </row>
    <row r="185" spans="1:13">
      <c r="A185" t="s">
        <v>497</v>
      </c>
      <c r="B185" t="s">
        <v>18</v>
      </c>
      <c r="C185" t="s">
        <v>498</v>
      </c>
      <c r="D185" s="21">
        <v>15928070346</v>
      </c>
      <c r="E185" t="s">
        <v>499</v>
      </c>
      <c r="F185" t="s">
        <v>496</v>
      </c>
      <c r="G185" t="s">
        <v>52</v>
      </c>
      <c r="I185" t="s">
        <v>18</v>
      </c>
      <c r="M185" s="21">
        <v>13054320476</v>
      </c>
    </row>
    <row r="186" spans="1:13">
      <c r="A186" t="s">
        <v>500</v>
      </c>
      <c r="B186" t="s">
        <v>18</v>
      </c>
      <c r="C186" t="s">
        <v>498</v>
      </c>
      <c r="D186" s="21">
        <v>15928070346</v>
      </c>
      <c r="E186" t="s">
        <v>499</v>
      </c>
      <c r="F186" t="s">
        <v>496</v>
      </c>
      <c r="G186" t="s">
        <v>52</v>
      </c>
      <c r="I186" t="s">
        <v>18</v>
      </c>
      <c r="M186" t="s">
        <v>18</v>
      </c>
    </row>
    <row r="187" spans="1:17">
      <c r="A187" t="s">
        <v>501</v>
      </c>
      <c r="B187" t="s">
        <v>18</v>
      </c>
      <c r="C187" t="s">
        <v>484</v>
      </c>
      <c r="D187" s="21">
        <v>17383466882</v>
      </c>
      <c r="E187" t="s">
        <v>436</v>
      </c>
      <c r="F187" t="s">
        <v>502</v>
      </c>
      <c r="G187" t="s">
        <v>52</v>
      </c>
      <c r="I187" t="s">
        <v>18</v>
      </c>
      <c r="M187" t="s">
        <v>18</v>
      </c>
      <c r="N187" t="s">
        <v>22</v>
      </c>
      <c r="O187" t="s">
        <v>23</v>
      </c>
      <c r="P187" t="s">
        <v>46</v>
      </c>
      <c r="Q187" t="s">
        <v>40</v>
      </c>
    </row>
    <row r="188" spans="1:17">
      <c r="A188" t="s">
        <v>503</v>
      </c>
      <c r="B188" t="s">
        <v>18</v>
      </c>
      <c r="C188" t="s">
        <v>211</v>
      </c>
      <c r="D188" s="21">
        <v>15208286920</v>
      </c>
      <c r="E188" t="s">
        <v>210</v>
      </c>
      <c r="F188" t="s">
        <v>504</v>
      </c>
      <c r="G188" t="s">
        <v>18</v>
      </c>
      <c r="H188" t="s">
        <v>18</v>
      </c>
      <c r="I188" t="s">
        <v>505</v>
      </c>
      <c r="J188" t="s">
        <v>18</v>
      </c>
      <c r="K188" t="s">
        <v>18</v>
      </c>
      <c r="L188" t="s">
        <v>18</v>
      </c>
      <c r="M188" t="s">
        <v>18</v>
      </c>
      <c r="N188" t="s">
        <v>45</v>
      </c>
      <c r="O188" t="s">
        <v>23</v>
      </c>
      <c r="P188" t="s">
        <v>39</v>
      </c>
      <c r="Q188" t="s">
        <v>506</v>
      </c>
    </row>
    <row r="189" spans="1:17">
      <c r="A189" t="s">
        <v>507</v>
      </c>
      <c r="B189" t="s">
        <v>18</v>
      </c>
      <c r="C189" t="s">
        <v>343</v>
      </c>
      <c r="D189" s="21">
        <v>15828106532</v>
      </c>
      <c r="E189" t="s">
        <v>20</v>
      </c>
      <c r="F189" t="s">
        <v>508</v>
      </c>
      <c r="G189" t="s">
        <v>52</v>
      </c>
      <c r="I189" t="s">
        <v>18</v>
      </c>
      <c r="M189" s="21">
        <v>82155125</v>
      </c>
      <c r="N189" t="s">
        <v>22</v>
      </c>
      <c r="O189" t="s">
        <v>69</v>
      </c>
      <c r="P189" t="s">
        <v>39</v>
      </c>
      <c r="Q189" t="s">
        <v>509</v>
      </c>
    </row>
    <row r="190" spans="1:17">
      <c r="A190" t="s">
        <v>510</v>
      </c>
      <c r="B190" t="s">
        <v>18</v>
      </c>
      <c r="C190" t="s">
        <v>511</v>
      </c>
      <c r="D190" s="21">
        <v>18982985867</v>
      </c>
      <c r="E190" t="s">
        <v>512</v>
      </c>
      <c r="F190" t="s">
        <v>513</v>
      </c>
      <c r="G190" t="s">
        <v>18</v>
      </c>
      <c r="I190" t="s">
        <v>18</v>
      </c>
      <c r="M190" t="s">
        <v>18</v>
      </c>
      <c r="N190" t="s">
        <v>22</v>
      </c>
      <c r="O190" t="s">
        <v>69</v>
      </c>
      <c r="P190" t="s">
        <v>39</v>
      </c>
      <c r="Q190" t="s">
        <v>40</v>
      </c>
    </row>
    <row r="191" spans="1:17">
      <c r="A191" t="s">
        <v>514</v>
      </c>
      <c r="B191" t="s">
        <v>515</v>
      </c>
      <c r="C191" t="s">
        <v>516</v>
      </c>
      <c r="D191" s="21">
        <v>15928928200</v>
      </c>
      <c r="E191" t="s">
        <v>517</v>
      </c>
      <c r="F191" t="s">
        <v>518</v>
      </c>
      <c r="G191" t="s">
        <v>18</v>
      </c>
      <c r="I191" t="s">
        <v>18</v>
      </c>
      <c r="M191" t="s">
        <v>18</v>
      </c>
      <c r="N191" t="s">
        <v>22</v>
      </c>
      <c r="O191" t="s">
        <v>113</v>
      </c>
      <c r="P191" t="s">
        <v>39</v>
      </c>
      <c r="Q191" t="s">
        <v>519</v>
      </c>
    </row>
    <row r="192" spans="1:17">
      <c r="A192" t="s">
        <v>520</v>
      </c>
      <c r="B192" t="s">
        <v>18</v>
      </c>
      <c r="C192" t="s">
        <v>521</v>
      </c>
      <c r="D192" s="21">
        <v>18181901730</v>
      </c>
      <c r="E192" t="s">
        <v>522</v>
      </c>
      <c r="F192" t="s">
        <v>523</v>
      </c>
      <c r="G192" t="s">
        <v>18</v>
      </c>
      <c r="I192" t="s">
        <v>18</v>
      </c>
      <c r="M192" t="s">
        <v>18</v>
      </c>
      <c r="N192" t="s">
        <v>22</v>
      </c>
      <c r="O192" t="s">
        <v>69</v>
      </c>
      <c r="P192" t="s">
        <v>24</v>
      </c>
      <c r="Q192" t="s">
        <v>40</v>
      </c>
    </row>
    <row r="193" spans="1:13">
      <c r="A193" t="s">
        <v>524</v>
      </c>
      <c r="B193" t="s">
        <v>18</v>
      </c>
      <c r="C193" t="s">
        <v>525</v>
      </c>
      <c r="D193" s="21">
        <v>17302858607</v>
      </c>
      <c r="E193" t="s">
        <v>526</v>
      </c>
      <c r="F193" t="s">
        <v>523</v>
      </c>
      <c r="G193" t="s">
        <v>18</v>
      </c>
      <c r="I193" t="s">
        <v>18</v>
      </c>
      <c r="M193" t="s">
        <v>18</v>
      </c>
    </row>
    <row r="194" spans="1:17">
      <c r="A194" t="s">
        <v>527</v>
      </c>
      <c r="B194" t="s">
        <v>18</v>
      </c>
      <c r="C194" t="s">
        <v>528</v>
      </c>
      <c r="D194" s="21">
        <v>15928448826</v>
      </c>
      <c r="E194" t="s">
        <v>529</v>
      </c>
      <c r="F194" t="s">
        <v>530</v>
      </c>
      <c r="G194" t="s">
        <v>18</v>
      </c>
      <c r="I194" t="s">
        <v>18</v>
      </c>
      <c r="M194" t="s">
        <v>18</v>
      </c>
      <c r="N194" t="s">
        <v>45</v>
      </c>
      <c r="O194" t="s">
        <v>23</v>
      </c>
      <c r="P194" t="s">
        <v>39</v>
      </c>
      <c r="Q194" t="s">
        <v>40</v>
      </c>
    </row>
    <row r="195" spans="1:17">
      <c r="A195" t="s">
        <v>531</v>
      </c>
      <c r="B195" t="s">
        <v>18</v>
      </c>
      <c r="C195" t="s">
        <v>146</v>
      </c>
      <c r="D195" s="21">
        <v>13551228906</v>
      </c>
      <c r="E195" t="s">
        <v>55</v>
      </c>
      <c r="F195" t="s">
        <v>530</v>
      </c>
      <c r="G195" t="s">
        <v>18</v>
      </c>
      <c r="I195" t="s">
        <v>18</v>
      </c>
      <c r="M195" t="s">
        <v>18</v>
      </c>
      <c r="N195" t="s">
        <v>45</v>
      </c>
      <c r="O195" t="s">
        <v>23</v>
      </c>
      <c r="P195" t="s">
        <v>46</v>
      </c>
      <c r="Q195" t="s">
        <v>40</v>
      </c>
    </row>
    <row r="196" spans="1:17">
      <c r="A196" t="s">
        <v>532</v>
      </c>
      <c r="B196" t="s">
        <v>18</v>
      </c>
      <c r="C196" t="s">
        <v>146</v>
      </c>
      <c r="D196" s="21">
        <v>13551228906</v>
      </c>
      <c r="E196" t="s">
        <v>55</v>
      </c>
      <c r="F196" t="s">
        <v>533</v>
      </c>
      <c r="G196" t="s">
        <v>18</v>
      </c>
      <c r="I196" t="s">
        <v>18</v>
      </c>
      <c r="M196" t="s">
        <v>18</v>
      </c>
      <c r="N196" t="s">
        <v>22</v>
      </c>
      <c r="O196" t="s">
        <v>23</v>
      </c>
      <c r="P196" t="s">
        <v>46</v>
      </c>
      <c r="Q196" t="s">
        <v>40</v>
      </c>
    </row>
    <row r="197" spans="1:13">
      <c r="A197" t="s">
        <v>534</v>
      </c>
      <c r="B197" t="s">
        <v>18</v>
      </c>
      <c r="C197" t="s">
        <v>535</v>
      </c>
      <c r="D197" s="21">
        <v>13730821183</v>
      </c>
      <c r="E197" t="s">
        <v>50</v>
      </c>
      <c r="F197" t="s">
        <v>536</v>
      </c>
      <c r="G197" t="s">
        <v>18</v>
      </c>
      <c r="I197" t="s">
        <v>18</v>
      </c>
      <c r="M197" t="s">
        <v>18</v>
      </c>
    </row>
    <row r="198" spans="1:17">
      <c r="A198" t="s">
        <v>537</v>
      </c>
      <c r="B198" t="s">
        <v>18</v>
      </c>
      <c r="C198" t="s">
        <v>202</v>
      </c>
      <c r="D198" s="21">
        <v>13547983395</v>
      </c>
      <c r="E198" t="s">
        <v>203</v>
      </c>
      <c r="F198" t="s">
        <v>538</v>
      </c>
      <c r="G198" t="s">
        <v>18</v>
      </c>
      <c r="I198" t="s">
        <v>18</v>
      </c>
      <c r="M198" s="21">
        <v>18080498078</v>
      </c>
      <c r="N198" t="s">
        <v>45</v>
      </c>
      <c r="O198" t="s">
        <v>69</v>
      </c>
      <c r="P198" t="s">
        <v>46</v>
      </c>
      <c r="Q198" t="s">
        <v>40</v>
      </c>
    </row>
    <row r="199" spans="1:13">
      <c r="A199" t="s">
        <v>539</v>
      </c>
      <c r="B199" t="s">
        <v>18</v>
      </c>
      <c r="C199" t="s">
        <v>540</v>
      </c>
      <c r="D199" s="21">
        <v>15984371223</v>
      </c>
      <c r="E199" t="s">
        <v>541</v>
      </c>
      <c r="F199" t="s">
        <v>542</v>
      </c>
      <c r="G199" t="s">
        <v>18</v>
      </c>
      <c r="I199" t="s">
        <v>18</v>
      </c>
      <c r="M199" t="s">
        <v>18</v>
      </c>
    </row>
    <row r="200" spans="1:17">
      <c r="A200" t="s">
        <v>543</v>
      </c>
      <c r="B200" t="s">
        <v>18</v>
      </c>
      <c r="C200" t="s">
        <v>544</v>
      </c>
      <c r="D200" s="21">
        <v>13330986193</v>
      </c>
      <c r="E200" t="s">
        <v>545</v>
      </c>
      <c r="F200" t="s">
        <v>542</v>
      </c>
      <c r="G200" t="s">
        <v>18</v>
      </c>
      <c r="I200" t="s">
        <v>18</v>
      </c>
      <c r="M200" t="s">
        <v>18</v>
      </c>
      <c r="N200" t="s">
        <v>45</v>
      </c>
      <c r="O200" t="s">
        <v>23</v>
      </c>
      <c r="P200" t="s">
        <v>39</v>
      </c>
      <c r="Q200" t="s">
        <v>40</v>
      </c>
    </row>
    <row r="201" spans="1:13">
      <c r="A201" t="s">
        <v>546</v>
      </c>
      <c r="B201" t="s">
        <v>18</v>
      </c>
      <c r="C201" t="s">
        <v>219</v>
      </c>
      <c r="D201" s="21">
        <v>18349121810</v>
      </c>
      <c r="E201" t="s">
        <v>220</v>
      </c>
      <c r="F201" t="s">
        <v>547</v>
      </c>
      <c r="G201" t="s">
        <v>52</v>
      </c>
      <c r="I201" t="s">
        <v>18</v>
      </c>
      <c r="M201" t="s">
        <v>18</v>
      </c>
    </row>
    <row r="202" spans="1:13">
      <c r="A202" t="s">
        <v>548</v>
      </c>
      <c r="B202" t="s">
        <v>18</v>
      </c>
      <c r="C202" t="s">
        <v>219</v>
      </c>
      <c r="D202" s="21">
        <v>18349121810</v>
      </c>
      <c r="E202" t="s">
        <v>220</v>
      </c>
      <c r="F202" t="s">
        <v>549</v>
      </c>
      <c r="G202" t="s">
        <v>52</v>
      </c>
      <c r="I202" t="s">
        <v>18</v>
      </c>
      <c r="M202" t="s">
        <v>18</v>
      </c>
    </row>
    <row r="203" spans="1:13">
      <c r="A203" t="s">
        <v>550</v>
      </c>
      <c r="B203" t="s">
        <v>18</v>
      </c>
      <c r="C203" t="s">
        <v>551</v>
      </c>
      <c r="D203" s="21">
        <v>13558845475</v>
      </c>
      <c r="E203" t="s">
        <v>552</v>
      </c>
      <c r="F203" t="s">
        <v>553</v>
      </c>
      <c r="G203" t="s">
        <v>18</v>
      </c>
      <c r="I203" t="s">
        <v>18</v>
      </c>
      <c r="M203" t="s">
        <v>18</v>
      </c>
    </row>
    <row r="204" spans="1:13">
      <c r="A204" t="s">
        <v>554</v>
      </c>
      <c r="B204" t="s">
        <v>18</v>
      </c>
      <c r="C204" t="s">
        <v>555</v>
      </c>
      <c r="D204" s="21">
        <v>19938494965</v>
      </c>
      <c r="E204" t="s">
        <v>556</v>
      </c>
      <c r="F204" t="s">
        <v>553</v>
      </c>
      <c r="G204" t="s">
        <v>52</v>
      </c>
      <c r="I204" t="s">
        <v>18</v>
      </c>
      <c r="M204" t="s">
        <v>18</v>
      </c>
    </row>
    <row r="205" spans="1:13">
      <c r="A205" t="s">
        <v>557</v>
      </c>
      <c r="B205" t="s">
        <v>18</v>
      </c>
      <c r="C205" t="s">
        <v>219</v>
      </c>
      <c r="D205" s="21">
        <v>18349121810</v>
      </c>
      <c r="E205" t="s">
        <v>220</v>
      </c>
      <c r="F205" t="s">
        <v>558</v>
      </c>
      <c r="G205" t="s">
        <v>52</v>
      </c>
      <c r="I205" t="s">
        <v>18</v>
      </c>
      <c r="M205" t="s">
        <v>18</v>
      </c>
    </row>
    <row r="206" spans="1:13">
      <c r="A206" t="s">
        <v>559</v>
      </c>
      <c r="B206" t="s">
        <v>18</v>
      </c>
      <c r="C206" t="s">
        <v>181</v>
      </c>
      <c r="D206" s="21">
        <v>18483690822</v>
      </c>
      <c r="E206" t="s">
        <v>182</v>
      </c>
      <c r="F206" t="s">
        <v>560</v>
      </c>
      <c r="G206" t="s">
        <v>18</v>
      </c>
      <c r="I206" t="s">
        <v>18</v>
      </c>
      <c r="M206" t="s">
        <v>18</v>
      </c>
    </row>
    <row r="207" spans="1:17">
      <c r="A207" t="s">
        <v>561</v>
      </c>
      <c r="B207" t="s">
        <v>18</v>
      </c>
      <c r="C207" t="s">
        <v>149</v>
      </c>
      <c r="D207" s="21">
        <v>17383310214</v>
      </c>
      <c r="E207" t="s">
        <v>150</v>
      </c>
      <c r="F207" t="s">
        <v>562</v>
      </c>
      <c r="G207" t="s">
        <v>18</v>
      </c>
      <c r="I207" t="s">
        <v>18</v>
      </c>
      <c r="M207" t="s">
        <v>18</v>
      </c>
      <c r="N207" t="s">
        <v>45</v>
      </c>
      <c r="O207" t="s">
        <v>113</v>
      </c>
      <c r="P207" t="s">
        <v>24</v>
      </c>
      <c r="Q207" t="s">
        <v>563</v>
      </c>
    </row>
    <row r="208" spans="1:13">
      <c r="A208" s="21">
        <v>799</v>
      </c>
      <c r="B208" t="s">
        <v>18</v>
      </c>
      <c r="C208" t="s">
        <v>351</v>
      </c>
      <c r="D208" s="21">
        <v>15881159976</v>
      </c>
      <c r="E208" t="s">
        <v>352</v>
      </c>
      <c r="F208" t="s">
        <v>562</v>
      </c>
      <c r="G208" t="s">
        <v>18</v>
      </c>
      <c r="I208" t="s">
        <v>18</v>
      </c>
      <c r="M208" t="s">
        <v>18</v>
      </c>
    </row>
    <row r="209" spans="1:13">
      <c r="A209" t="s">
        <v>564</v>
      </c>
      <c r="B209" t="s">
        <v>18</v>
      </c>
      <c r="C209" t="s">
        <v>181</v>
      </c>
      <c r="D209" s="21">
        <v>18483690822</v>
      </c>
      <c r="E209" t="s">
        <v>182</v>
      </c>
      <c r="F209" t="s">
        <v>565</v>
      </c>
      <c r="G209" t="s">
        <v>18</v>
      </c>
      <c r="I209" t="s">
        <v>18</v>
      </c>
      <c r="M209" t="s">
        <v>18</v>
      </c>
    </row>
    <row r="210" spans="1:17">
      <c r="A210" t="s">
        <v>566</v>
      </c>
      <c r="B210" t="s">
        <v>18</v>
      </c>
      <c r="C210" t="s">
        <v>521</v>
      </c>
      <c r="D210" s="21">
        <v>18181901730</v>
      </c>
      <c r="E210" t="s">
        <v>522</v>
      </c>
      <c r="F210" t="s">
        <v>567</v>
      </c>
      <c r="G210" t="s">
        <v>18</v>
      </c>
      <c r="I210" t="s">
        <v>18</v>
      </c>
      <c r="M210" t="s">
        <v>18</v>
      </c>
      <c r="N210" t="s">
        <v>22</v>
      </c>
      <c r="O210" t="s">
        <v>113</v>
      </c>
      <c r="P210" t="s">
        <v>24</v>
      </c>
      <c r="Q210" t="s">
        <v>568</v>
      </c>
    </row>
    <row r="211" spans="1:17">
      <c r="A211" t="s">
        <v>569</v>
      </c>
      <c r="B211" t="s">
        <v>570</v>
      </c>
      <c r="C211" t="s">
        <v>571</v>
      </c>
      <c r="D211" s="21">
        <v>15928173256</v>
      </c>
      <c r="E211" t="s">
        <v>203</v>
      </c>
      <c r="F211" t="s">
        <v>567</v>
      </c>
      <c r="G211" t="s">
        <v>18</v>
      </c>
      <c r="I211" t="s">
        <v>18</v>
      </c>
      <c r="M211" s="21">
        <v>13889075651</v>
      </c>
      <c r="O211" t="s">
        <v>69</v>
      </c>
      <c r="P211" t="s">
        <v>39</v>
      </c>
      <c r="Q211" t="s">
        <v>572</v>
      </c>
    </row>
    <row r="212" spans="1:13">
      <c r="A212" t="s">
        <v>573</v>
      </c>
      <c r="B212" t="s">
        <v>18</v>
      </c>
      <c r="C212" t="s">
        <v>574</v>
      </c>
      <c r="D212" s="21">
        <v>13072851659</v>
      </c>
      <c r="E212" t="s">
        <v>575</v>
      </c>
      <c r="F212" t="s">
        <v>567</v>
      </c>
      <c r="G212" t="s">
        <v>18</v>
      </c>
      <c r="I212" t="s">
        <v>18</v>
      </c>
      <c r="M212" t="s">
        <v>18</v>
      </c>
    </row>
    <row r="213" spans="1:17">
      <c r="A213" t="s">
        <v>576</v>
      </c>
      <c r="B213" t="s">
        <v>18</v>
      </c>
      <c r="C213" t="s">
        <v>577</v>
      </c>
      <c r="D213" s="21">
        <v>15528079559</v>
      </c>
      <c r="E213" t="s">
        <v>578</v>
      </c>
      <c r="F213" t="s">
        <v>579</v>
      </c>
      <c r="G213" t="s">
        <v>52</v>
      </c>
      <c r="I213" t="s">
        <v>18</v>
      </c>
      <c r="M213" t="s">
        <v>18</v>
      </c>
      <c r="N213" t="s">
        <v>22</v>
      </c>
      <c r="O213" t="s">
        <v>69</v>
      </c>
      <c r="Q213" t="s">
        <v>40</v>
      </c>
    </row>
    <row r="214" spans="1:17">
      <c r="A214" t="s">
        <v>580</v>
      </c>
      <c r="B214" t="s">
        <v>18</v>
      </c>
      <c r="C214" t="s">
        <v>581</v>
      </c>
      <c r="D214" s="21">
        <v>13438237698</v>
      </c>
      <c r="E214" t="s">
        <v>582</v>
      </c>
      <c r="F214" t="s">
        <v>579</v>
      </c>
      <c r="G214" t="s">
        <v>18</v>
      </c>
      <c r="I214" t="s">
        <v>18</v>
      </c>
      <c r="M214" t="s">
        <v>18</v>
      </c>
      <c r="N214" t="s">
        <v>22</v>
      </c>
      <c r="O214" t="s">
        <v>69</v>
      </c>
      <c r="P214" t="s">
        <v>39</v>
      </c>
      <c r="Q214" t="s">
        <v>583</v>
      </c>
    </row>
    <row r="215" spans="1:17">
      <c r="A215" t="s">
        <v>584</v>
      </c>
      <c r="B215" t="s">
        <v>18</v>
      </c>
      <c r="C215" t="s">
        <v>391</v>
      </c>
      <c r="D215" s="21">
        <v>13628007643</v>
      </c>
      <c r="E215" t="s">
        <v>392</v>
      </c>
      <c r="F215" t="s">
        <v>579</v>
      </c>
      <c r="G215" t="s">
        <v>18</v>
      </c>
      <c r="I215" t="s">
        <v>18</v>
      </c>
      <c r="M215" s="21">
        <v>18583672673</v>
      </c>
      <c r="N215" t="s">
        <v>22</v>
      </c>
      <c r="O215" t="s">
        <v>23</v>
      </c>
      <c r="P215" t="s">
        <v>39</v>
      </c>
      <c r="Q215" t="s">
        <v>98</v>
      </c>
    </row>
    <row r="216" spans="1:17">
      <c r="A216" t="s">
        <v>585</v>
      </c>
      <c r="B216" t="s">
        <v>18</v>
      </c>
      <c r="C216" t="s">
        <v>586</v>
      </c>
      <c r="D216" s="21">
        <v>18382151601</v>
      </c>
      <c r="E216" t="s">
        <v>587</v>
      </c>
      <c r="F216" t="s">
        <v>588</v>
      </c>
      <c r="G216" t="s">
        <v>18</v>
      </c>
      <c r="I216" t="s">
        <v>18</v>
      </c>
      <c r="M216" t="s">
        <v>18</v>
      </c>
      <c r="N216" t="s">
        <v>22</v>
      </c>
      <c r="O216" t="s">
        <v>69</v>
      </c>
      <c r="P216" t="s">
        <v>39</v>
      </c>
      <c r="Q216" t="s">
        <v>40</v>
      </c>
    </row>
    <row r="217" spans="1:13">
      <c r="A217" t="s">
        <v>589</v>
      </c>
      <c r="B217" t="s">
        <v>18</v>
      </c>
      <c r="C217" t="s">
        <v>551</v>
      </c>
      <c r="D217" s="21">
        <v>13558845475</v>
      </c>
      <c r="E217" t="s">
        <v>552</v>
      </c>
      <c r="F217" t="s">
        <v>588</v>
      </c>
      <c r="G217" t="s">
        <v>18</v>
      </c>
      <c r="I217" t="s">
        <v>18</v>
      </c>
      <c r="M217" t="s">
        <v>18</v>
      </c>
    </row>
    <row r="218" spans="1:13">
      <c r="A218" t="s">
        <v>590</v>
      </c>
      <c r="B218" t="s">
        <v>18</v>
      </c>
      <c r="C218" t="s">
        <v>525</v>
      </c>
      <c r="D218" s="21">
        <v>17302858607</v>
      </c>
      <c r="E218" t="s">
        <v>526</v>
      </c>
      <c r="F218" t="s">
        <v>591</v>
      </c>
      <c r="G218" t="s">
        <v>18</v>
      </c>
      <c r="I218" t="s">
        <v>18</v>
      </c>
      <c r="M218" t="s">
        <v>18</v>
      </c>
    </row>
    <row r="219" spans="1:17">
      <c r="A219" t="s">
        <v>592</v>
      </c>
      <c r="B219" t="s">
        <v>18</v>
      </c>
      <c r="C219" t="s">
        <v>138</v>
      </c>
      <c r="D219" s="21">
        <v>15708284319</v>
      </c>
      <c r="E219" t="s">
        <v>593</v>
      </c>
      <c r="F219" t="s">
        <v>591</v>
      </c>
      <c r="G219" t="s">
        <v>52</v>
      </c>
      <c r="I219" t="s">
        <v>18</v>
      </c>
      <c r="M219" t="s">
        <v>18</v>
      </c>
      <c r="N219" t="s">
        <v>22</v>
      </c>
      <c r="O219" t="s">
        <v>69</v>
      </c>
      <c r="P219" t="s">
        <v>39</v>
      </c>
      <c r="Q219" t="s">
        <v>40</v>
      </c>
    </row>
    <row r="220" spans="1:17">
      <c r="A220" t="s">
        <v>594</v>
      </c>
      <c r="B220" t="s">
        <v>18</v>
      </c>
      <c r="C220" t="s">
        <v>230</v>
      </c>
      <c r="D220" s="21">
        <v>13708230602</v>
      </c>
      <c r="E220" t="s">
        <v>226</v>
      </c>
      <c r="F220" t="s">
        <v>595</v>
      </c>
      <c r="G220" t="s">
        <v>18</v>
      </c>
      <c r="I220" t="s">
        <v>18</v>
      </c>
      <c r="M220" s="21">
        <v>13688337841</v>
      </c>
      <c r="N220" t="s">
        <v>22</v>
      </c>
      <c r="O220" t="s">
        <v>69</v>
      </c>
      <c r="Q220" t="s">
        <v>125</v>
      </c>
    </row>
    <row r="221" spans="1:17">
      <c r="A221" t="s">
        <v>594</v>
      </c>
      <c r="B221" t="s">
        <v>18</v>
      </c>
      <c r="C221" t="s">
        <v>225</v>
      </c>
      <c r="D221" s="21">
        <v>15908125662</v>
      </c>
      <c r="E221" t="s">
        <v>226</v>
      </c>
      <c r="F221" t="s">
        <v>595</v>
      </c>
      <c r="G221" t="s">
        <v>18</v>
      </c>
      <c r="I221" t="s">
        <v>18</v>
      </c>
      <c r="M221" t="s">
        <v>18</v>
      </c>
      <c r="N221" t="s">
        <v>22</v>
      </c>
      <c r="O221" t="s">
        <v>69</v>
      </c>
      <c r="P221" t="s">
        <v>39</v>
      </c>
      <c r="Q221" t="s">
        <v>125</v>
      </c>
    </row>
    <row r="222" spans="1:17">
      <c r="A222" t="s">
        <v>596</v>
      </c>
      <c r="B222" t="s">
        <v>18</v>
      </c>
      <c r="C222" t="s">
        <v>597</v>
      </c>
      <c r="D222" s="21">
        <v>13551855040</v>
      </c>
      <c r="E222" t="s">
        <v>598</v>
      </c>
      <c r="F222" t="s">
        <v>599</v>
      </c>
      <c r="G222" t="s">
        <v>18</v>
      </c>
      <c r="I222" t="s">
        <v>18</v>
      </c>
      <c r="M222" t="s">
        <v>18</v>
      </c>
      <c r="N222" t="s">
        <v>22</v>
      </c>
      <c r="O222" t="s">
        <v>69</v>
      </c>
      <c r="Q222" t="s">
        <v>40</v>
      </c>
    </row>
    <row r="223" spans="1:13">
      <c r="A223" t="s">
        <v>600</v>
      </c>
      <c r="B223" t="s">
        <v>18</v>
      </c>
      <c r="C223" t="s">
        <v>601</v>
      </c>
      <c r="D223" s="21">
        <v>13688440086</v>
      </c>
      <c r="E223" t="s">
        <v>602</v>
      </c>
      <c r="F223" t="s">
        <v>599</v>
      </c>
      <c r="G223" t="s">
        <v>18</v>
      </c>
      <c r="I223" t="s">
        <v>18</v>
      </c>
      <c r="M223" t="s">
        <v>18</v>
      </c>
    </row>
    <row r="224" spans="1:13">
      <c r="A224" t="s">
        <v>603</v>
      </c>
      <c r="B224" t="s">
        <v>18</v>
      </c>
      <c r="C224" t="s">
        <v>604</v>
      </c>
      <c r="D224" s="21">
        <v>18190897303</v>
      </c>
      <c r="E224" t="s">
        <v>512</v>
      </c>
      <c r="F224" t="s">
        <v>599</v>
      </c>
      <c r="G224" t="s">
        <v>52</v>
      </c>
      <c r="I224" t="s">
        <v>18</v>
      </c>
      <c r="M224" t="s">
        <v>18</v>
      </c>
    </row>
    <row r="225" spans="1:17">
      <c r="A225" t="s">
        <v>605</v>
      </c>
      <c r="B225" t="s">
        <v>18</v>
      </c>
      <c r="C225" t="s">
        <v>249</v>
      </c>
      <c r="D225" s="21">
        <v>13547860187</v>
      </c>
      <c r="E225" t="s">
        <v>250</v>
      </c>
      <c r="F225" t="s">
        <v>599</v>
      </c>
      <c r="G225" t="s">
        <v>52</v>
      </c>
      <c r="I225" t="s">
        <v>18</v>
      </c>
      <c r="M225" t="s">
        <v>18</v>
      </c>
      <c r="N225" t="s">
        <v>22</v>
      </c>
      <c r="O225" t="s">
        <v>69</v>
      </c>
      <c r="P225" t="s">
        <v>39</v>
      </c>
      <c r="Q225" t="s">
        <v>344</v>
      </c>
    </row>
    <row r="226" spans="1:17">
      <c r="A226" t="s">
        <v>606</v>
      </c>
      <c r="B226" t="s">
        <v>18</v>
      </c>
      <c r="C226" t="s">
        <v>398</v>
      </c>
      <c r="D226" s="21">
        <v>18180668183</v>
      </c>
      <c r="E226" t="s">
        <v>399</v>
      </c>
      <c r="F226" t="s">
        <v>607</v>
      </c>
      <c r="G226" t="s">
        <v>18</v>
      </c>
      <c r="I226" t="s">
        <v>18</v>
      </c>
      <c r="M226" s="21">
        <v>199934646528</v>
      </c>
      <c r="N226" t="s">
        <v>45</v>
      </c>
      <c r="O226" t="s">
        <v>69</v>
      </c>
      <c r="P226" t="s">
        <v>39</v>
      </c>
      <c r="Q226" t="s">
        <v>40</v>
      </c>
    </row>
    <row r="227" spans="1:13">
      <c r="A227" t="s">
        <v>546</v>
      </c>
      <c r="B227" t="s">
        <v>18</v>
      </c>
      <c r="C227" t="s">
        <v>268</v>
      </c>
      <c r="D227" s="21">
        <v>19983282263</v>
      </c>
      <c r="E227" t="s">
        <v>220</v>
      </c>
      <c r="F227" t="s">
        <v>608</v>
      </c>
      <c r="G227" t="s">
        <v>18</v>
      </c>
      <c r="I227" t="s">
        <v>18</v>
      </c>
      <c r="M227" t="s">
        <v>18</v>
      </c>
    </row>
    <row r="228" spans="1:13">
      <c r="A228" t="s">
        <v>609</v>
      </c>
      <c r="B228" t="s">
        <v>18</v>
      </c>
      <c r="C228" t="s">
        <v>268</v>
      </c>
      <c r="D228" s="21">
        <v>19983282263</v>
      </c>
      <c r="E228" t="s">
        <v>220</v>
      </c>
      <c r="F228" t="s">
        <v>608</v>
      </c>
      <c r="G228" t="s">
        <v>18</v>
      </c>
      <c r="I228" t="s">
        <v>18</v>
      </c>
      <c r="M228" t="s">
        <v>18</v>
      </c>
    </row>
    <row r="229" spans="1:13">
      <c r="A229" t="s">
        <v>610</v>
      </c>
      <c r="B229" t="s">
        <v>18</v>
      </c>
      <c r="C229" t="s">
        <v>219</v>
      </c>
      <c r="D229" s="21">
        <v>18349121810</v>
      </c>
      <c r="E229" t="s">
        <v>220</v>
      </c>
      <c r="F229" t="s">
        <v>608</v>
      </c>
      <c r="G229" t="s">
        <v>52</v>
      </c>
      <c r="I229" t="s">
        <v>18</v>
      </c>
      <c r="M229" t="s">
        <v>18</v>
      </c>
    </row>
    <row r="230" spans="1:17">
      <c r="A230" t="s">
        <v>611</v>
      </c>
      <c r="B230" t="s">
        <v>18</v>
      </c>
      <c r="C230" t="s">
        <v>350</v>
      </c>
      <c r="D230" s="21">
        <v>13679016272</v>
      </c>
      <c r="E230" t="s">
        <v>593</v>
      </c>
      <c r="F230" t="s">
        <v>612</v>
      </c>
      <c r="G230" t="s">
        <v>18</v>
      </c>
      <c r="I230" t="s">
        <v>18</v>
      </c>
      <c r="M230" t="s">
        <v>18</v>
      </c>
      <c r="N230" t="s">
        <v>22</v>
      </c>
      <c r="O230" t="s">
        <v>23</v>
      </c>
      <c r="P230" t="s">
        <v>39</v>
      </c>
      <c r="Q230" t="s">
        <v>40</v>
      </c>
    </row>
    <row r="231" spans="1:17">
      <c r="A231" t="s">
        <v>613</v>
      </c>
      <c r="B231" t="s">
        <v>18</v>
      </c>
      <c r="C231" t="s">
        <v>138</v>
      </c>
      <c r="D231" s="21">
        <v>15708284319</v>
      </c>
      <c r="E231" t="s">
        <v>593</v>
      </c>
      <c r="F231" t="s">
        <v>612</v>
      </c>
      <c r="G231" t="s">
        <v>52</v>
      </c>
      <c r="I231" t="s">
        <v>18</v>
      </c>
      <c r="M231" t="s">
        <v>18</v>
      </c>
      <c r="N231" t="s">
        <v>22</v>
      </c>
      <c r="O231" t="s">
        <v>23</v>
      </c>
      <c r="P231" t="s">
        <v>39</v>
      </c>
      <c r="Q231" t="s">
        <v>40</v>
      </c>
    </row>
    <row r="232" spans="1:13">
      <c r="A232" t="s">
        <v>614</v>
      </c>
      <c r="B232" t="s">
        <v>18</v>
      </c>
      <c r="C232" t="s">
        <v>615</v>
      </c>
      <c r="D232" s="21">
        <v>13880332108</v>
      </c>
      <c r="E232" t="s">
        <v>616</v>
      </c>
      <c r="F232" t="s">
        <v>612</v>
      </c>
      <c r="G232" t="s">
        <v>52</v>
      </c>
      <c r="I232" t="s">
        <v>18</v>
      </c>
      <c r="M232" t="s">
        <v>18</v>
      </c>
    </row>
    <row r="233" spans="1:13">
      <c r="A233" t="s">
        <v>617</v>
      </c>
      <c r="B233" t="s">
        <v>18</v>
      </c>
      <c r="C233" t="s">
        <v>293</v>
      </c>
      <c r="D233" s="21">
        <v>13678089030</v>
      </c>
      <c r="E233" t="s">
        <v>284</v>
      </c>
      <c r="F233" t="s">
        <v>618</v>
      </c>
      <c r="G233" t="s">
        <v>18</v>
      </c>
      <c r="I233" t="s">
        <v>18</v>
      </c>
      <c r="M233" t="s">
        <v>18</v>
      </c>
    </row>
    <row r="234" spans="1:17">
      <c r="A234" t="s">
        <v>619</v>
      </c>
      <c r="B234" t="s">
        <v>18</v>
      </c>
      <c r="C234" t="s">
        <v>283</v>
      </c>
      <c r="D234" s="21">
        <v>13568894805</v>
      </c>
      <c r="E234" t="s">
        <v>284</v>
      </c>
      <c r="F234" t="s">
        <v>618</v>
      </c>
      <c r="G234" t="s">
        <v>18</v>
      </c>
      <c r="I234" t="s">
        <v>18</v>
      </c>
      <c r="M234" t="s">
        <v>18</v>
      </c>
      <c r="N234" t="s">
        <v>22</v>
      </c>
      <c r="O234" t="s">
        <v>69</v>
      </c>
      <c r="P234" t="s">
        <v>39</v>
      </c>
      <c r="Q234" t="s">
        <v>620</v>
      </c>
    </row>
    <row r="235" spans="1:17">
      <c r="A235" t="s">
        <v>621</v>
      </c>
      <c r="B235" t="s">
        <v>18</v>
      </c>
      <c r="C235" t="s">
        <v>622</v>
      </c>
      <c r="D235" s="21">
        <v>17302833152</v>
      </c>
      <c r="E235" t="s">
        <v>392</v>
      </c>
      <c r="F235" t="s">
        <v>623</v>
      </c>
      <c r="G235" t="s">
        <v>18</v>
      </c>
      <c r="I235" t="s">
        <v>18</v>
      </c>
      <c r="M235" s="21">
        <v>15397615831</v>
      </c>
      <c r="N235" t="s">
        <v>22</v>
      </c>
      <c r="O235" t="s">
        <v>113</v>
      </c>
      <c r="P235" t="s">
        <v>39</v>
      </c>
      <c r="Q235" t="s">
        <v>25</v>
      </c>
    </row>
    <row r="236" spans="1:17">
      <c r="A236" t="s">
        <v>624</v>
      </c>
      <c r="B236" t="s">
        <v>18</v>
      </c>
      <c r="C236" t="s">
        <v>391</v>
      </c>
      <c r="D236" s="21">
        <v>13628007643</v>
      </c>
      <c r="E236" t="s">
        <v>392</v>
      </c>
      <c r="F236" t="s">
        <v>623</v>
      </c>
      <c r="G236" t="s">
        <v>18</v>
      </c>
      <c r="I236" t="s">
        <v>18</v>
      </c>
      <c r="M236" s="21">
        <v>13438375519</v>
      </c>
      <c r="N236" t="s">
        <v>45</v>
      </c>
      <c r="O236" t="s">
        <v>69</v>
      </c>
      <c r="P236" t="s">
        <v>39</v>
      </c>
      <c r="Q236" t="s">
        <v>30</v>
      </c>
    </row>
    <row r="237" spans="1:17">
      <c r="A237" t="s">
        <v>625</v>
      </c>
      <c r="B237" t="s">
        <v>18</v>
      </c>
      <c r="C237" t="s">
        <v>491</v>
      </c>
      <c r="D237" s="21">
        <v>18011308605</v>
      </c>
      <c r="E237" t="s">
        <v>399</v>
      </c>
      <c r="F237" t="s">
        <v>623</v>
      </c>
      <c r="G237" t="s">
        <v>18</v>
      </c>
      <c r="I237" t="s">
        <v>18</v>
      </c>
      <c r="M237" t="s">
        <v>18</v>
      </c>
      <c r="N237" t="s">
        <v>45</v>
      </c>
      <c r="O237" t="s">
        <v>69</v>
      </c>
      <c r="P237" t="s">
        <v>39</v>
      </c>
      <c r="Q237" t="s">
        <v>40</v>
      </c>
    </row>
    <row r="238" spans="1:17">
      <c r="A238" t="s">
        <v>626</v>
      </c>
      <c r="B238" t="s">
        <v>18</v>
      </c>
      <c r="C238" t="s">
        <v>287</v>
      </c>
      <c r="D238" s="21">
        <v>13438387396</v>
      </c>
      <c r="E238" t="s">
        <v>288</v>
      </c>
      <c r="F238" t="s">
        <v>623</v>
      </c>
      <c r="G238" t="s">
        <v>18</v>
      </c>
      <c r="I238" t="s">
        <v>18</v>
      </c>
      <c r="M238" t="s">
        <v>18</v>
      </c>
      <c r="N238" t="s">
        <v>22</v>
      </c>
      <c r="O238" t="s">
        <v>69</v>
      </c>
      <c r="P238" t="s">
        <v>39</v>
      </c>
      <c r="Q238" t="s">
        <v>40</v>
      </c>
    </row>
    <row r="239" spans="1:13">
      <c r="A239" t="s">
        <v>627</v>
      </c>
      <c r="B239" t="s">
        <v>18</v>
      </c>
      <c r="C239" t="s">
        <v>416</v>
      </c>
      <c r="D239" s="21">
        <v>13668288885</v>
      </c>
      <c r="E239" t="s">
        <v>55</v>
      </c>
      <c r="F239" t="s">
        <v>628</v>
      </c>
      <c r="G239" t="s">
        <v>18</v>
      </c>
      <c r="I239" t="s">
        <v>18</v>
      </c>
      <c r="M239" s="21">
        <v>18908161125</v>
      </c>
    </row>
    <row r="240" spans="1:17">
      <c r="A240" t="s">
        <v>629</v>
      </c>
      <c r="B240" t="s">
        <v>18</v>
      </c>
      <c r="C240" t="s">
        <v>491</v>
      </c>
      <c r="D240" s="21">
        <v>18011308605</v>
      </c>
      <c r="E240" t="s">
        <v>399</v>
      </c>
      <c r="F240" t="s">
        <v>628</v>
      </c>
      <c r="G240" t="s">
        <v>18</v>
      </c>
      <c r="I240" t="s">
        <v>18</v>
      </c>
      <c r="M240" t="s">
        <v>18</v>
      </c>
      <c r="N240" t="s">
        <v>22</v>
      </c>
      <c r="O240" t="s">
        <v>23</v>
      </c>
      <c r="P240" t="s">
        <v>39</v>
      </c>
      <c r="Q240" t="s">
        <v>25</v>
      </c>
    </row>
    <row r="241" spans="1:13">
      <c r="A241" t="s">
        <v>630</v>
      </c>
      <c r="B241" t="s">
        <v>18</v>
      </c>
      <c r="C241" t="s">
        <v>631</v>
      </c>
      <c r="D241" s="21">
        <v>15902864825</v>
      </c>
      <c r="E241" t="s">
        <v>512</v>
      </c>
      <c r="F241" t="s">
        <v>628</v>
      </c>
      <c r="G241" t="s">
        <v>18</v>
      </c>
      <c r="I241" t="s">
        <v>18</v>
      </c>
      <c r="M241" t="s">
        <v>18</v>
      </c>
    </row>
    <row r="242" spans="1:13">
      <c r="A242" t="s">
        <v>632</v>
      </c>
      <c r="B242" t="s">
        <v>18</v>
      </c>
      <c r="C242" t="s">
        <v>633</v>
      </c>
      <c r="D242" s="21">
        <v>15298042070</v>
      </c>
      <c r="E242" t="s">
        <v>634</v>
      </c>
      <c r="F242" t="s">
        <v>635</v>
      </c>
      <c r="G242" t="s">
        <v>18</v>
      </c>
      <c r="I242" t="s">
        <v>18</v>
      </c>
      <c r="M242" t="s">
        <v>18</v>
      </c>
    </row>
    <row r="243" spans="1:17">
      <c r="A243" t="s">
        <v>636</v>
      </c>
      <c r="B243" t="s">
        <v>18</v>
      </c>
      <c r="C243" t="s">
        <v>138</v>
      </c>
      <c r="D243" s="21">
        <v>15708284319</v>
      </c>
      <c r="E243" t="s">
        <v>593</v>
      </c>
      <c r="F243" t="s">
        <v>637</v>
      </c>
      <c r="G243" t="s">
        <v>52</v>
      </c>
      <c r="I243" t="s">
        <v>18</v>
      </c>
      <c r="M243" t="s">
        <v>18</v>
      </c>
      <c r="N243" t="s">
        <v>45</v>
      </c>
      <c r="O243" t="s">
        <v>23</v>
      </c>
      <c r="P243" t="s">
        <v>46</v>
      </c>
      <c r="Q243" t="s">
        <v>40</v>
      </c>
    </row>
    <row r="244" spans="1:17">
      <c r="A244" t="s">
        <v>638</v>
      </c>
      <c r="B244" t="s">
        <v>18</v>
      </c>
      <c r="C244" t="s">
        <v>138</v>
      </c>
      <c r="D244" s="21">
        <v>15708284319</v>
      </c>
      <c r="E244" t="s">
        <v>593</v>
      </c>
      <c r="F244" t="s">
        <v>637</v>
      </c>
      <c r="G244" t="s">
        <v>52</v>
      </c>
      <c r="I244" t="s">
        <v>18</v>
      </c>
      <c r="M244" t="s">
        <v>18</v>
      </c>
      <c r="N244" t="s">
        <v>22</v>
      </c>
      <c r="O244" t="s">
        <v>23</v>
      </c>
      <c r="P244" t="s">
        <v>46</v>
      </c>
      <c r="Q244" t="s">
        <v>40</v>
      </c>
    </row>
    <row r="245" spans="1:17">
      <c r="A245" t="s">
        <v>639</v>
      </c>
      <c r="B245" t="s">
        <v>18</v>
      </c>
      <c r="C245" t="s">
        <v>138</v>
      </c>
      <c r="D245" s="21">
        <v>15708284319</v>
      </c>
      <c r="E245" t="s">
        <v>593</v>
      </c>
      <c r="F245" t="s">
        <v>637</v>
      </c>
      <c r="G245" t="s">
        <v>52</v>
      </c>
      <c r="I245" t="s">
        <v>18</v>
      </c>
      <c r="M245" t="s">
        <v>18</v>
      </c>
      <c r="N245" t="s">
        <v>22</v>
      </c>
      <c r="O245" t="s">
        <v>23</v>
      </c>
      <c r="P245" t="s">
        <v>39</v>
      </c>
      <c r="Q245" t="s">
        <v>40</v>
      </c>
    </row>
    <row r="246" spans="1:17">
      <c r="A246" t="s">
        <v>640</v>
      </c>
      <c r="B246" t="s">
        <v>18</v>
      </c>
      <c r="C246" t="s">
        <v>320</v>
      </c>
      <c r="D246" s="21">
        <v>13219003825</v>
      </c>
      <c r="E246" t="s">
        <v>321</v>
      </c>
      <c r="F246" t="s">
        <v>641</v>
      </c>
      <c r="G246" t="s">
        <v>18</v>
      </c>
      <c r="I246" t="s">
        <v>18</v>
      </c>
      <c r="M246" t="s">
        <v>18</v>
      </c>
      <c r="N246" t="s">
        <v>22</v>
      </c>
      <c r="O246" t="s">
        <v>23</v>
      </c>
      <c r="P246" t="s">
        <v>39</v>
      </c>
      <c r="Q246" t="s">
        <v>40</v>
      </c>
    </row>
    <row r="247" spans="1:13">
      <c r="A247" t="s">
        <v>642</v>
      </c>
      <c r="B247" t="s">
        <v>18</v>
      </c>
      <c r="C247" t="s">
        <v>350</v>
      </c>
      <c r="D247" s="21">
        <v>13679016272</v>
      </c>
      <c r="E247" t="s">
        <v>593</v>
      </c>
      <c r="F247" t="s">
        <v>641</v>
      </c>
      <c r="G247" t="s">
        <v>18</v>
      </c>
      <c r="I247" t="s">
        <v>18</v>
      </c>
      <c r="M247" t="s">
        <v>18</v>
      </c>
    </row>
    <row r="248" spans="1:13">
      <c r="A248" t="s">
        <v>643</v>
      </c>
      <c r="B248" t="s">
        <v>18</v>
      </c>
      <c r="C248" t="s">
        <v>631</v>
      </c>
      <c r="D248" s="21">
        <v>15902864825</v>
      </c>
      <c r="E248" t="s">
        <v>512</v>
      </c>
      <c r="F248" t="s">
        <v>644</v>
      </c>
      <c r="G248" t="s">
        <v>18</v>
      </c>
      <c r="I248" t="s">
        <v>18</v>
      </c>
      <c r="M248" t="s">
        <v>18</v>
      </c>
    </row>
    <row r="249" spans="1:13">
      <c r="A249" t="s">
        <v>645</v>
      </c>
      <c r="B249" t="s">
        <v>18</v>
      </c>
      <c r="C249" t="s">
        <v>350</v>
      </c>
      <c r="D249" s="21">
        <v>13679016272</v>
      </c>
      <c r="E249" t="s">
        <v>593</v>
      </c>
      <c r="F249" t="s">
        <v>646</v>
      </c>
      <c r="G249" t="s">
        <v>18</v>
      </c>
      <c r="I249" t="s">
        <v>18</v>
      </c>
      <c r="M249" t="s">
        <v>18</v>
      </c>
    </row>
    <row r="250" spans="1:13">
      <c r="A250" t="s">
        <v>589</v>
      </c>
      <c r="B250" t="s">
        <v>18</v>
      </c>
      <c r="C250" t="s">
        <v>647</v>
      </c>
      <c r="D250" s="21">
        <v>15882428228</v>
      </c>
      <c r="E250" t="s">
        <v>648</v>
      </c>
      <c r="F250" t="s">
        <v>649</v>
      </c>
      <c r="G250" t="s">
        <v>18</v>
      </c>
      <c r="I250" t="s">
        <v>18</v>
      </c>
      <c r="M250" t="s">
        <v>18</v>
      </c>
    </row>
    <row r="251" spans="1:13">
      <c r="A251" t="s">
        <v>650</v>
      </c>
      <c r="B251" t="s">
        <v>18</v>
      </c>
      <c r="C251" t="s">
        <v>651</v>
      </c>
      <c r="D251" s="21">
        <v>18144340351</v>
      </c>
      <c r="E251" t="s">
        <v>593</v>
      </c>
      <c r="F251" t="s">
        <v>649</v>
      </c>
      <c r="G251" t="s">
        <v>18</v>
      </c>
      <c r="I251" t="s">
        <v>18</v>
      </c>
      <c r="M251" t="s">
        <v>18</v>
      </c>
    </row>
    <row r="252" spans="1:13">
      <c r="A252" t="s">
        <v>652</v>
      </c>
      <c r="B252" t="s">
        <v>18</v>
      </c>
      <c r="C252" t="s">
        <v>350</v>
      </c>
      <c r="D252" s="21">
        <v>13679016272</v>
      </c>
      <c r="E252" t="s">
        <v>593</v>
      </c>
      <c r="F252" t="s">
        <v>649</v>
      </c>
      <c r="G252" t="s">
        <v>18</v>
      </c>
      <c r="I252" t="s">
        <v>18</v>
      </c>
      <c r="M252" t="s">
        <v>18</v>
      </c>
    </row>
    <row r="253" spans="1:17">
      <c r="A253" t="s">
        <v>653</v>
      </c>
      <c r="B253" t="s">
        <v>18</v>
      </c>
      <c r="C253" t="s">
        <v>202</v>
      </c>
      <c r="D253" s="21">
        <v>13547983395</v>
      </c>
      <c r="E253" t="s">
        <v>203</v>
      </c>
      <c r="F253" t="s">
        <v>654</v>
      </c>
      <c r="G253" t="s">
        <v>18</v>
      </c>
      <c r="I253" t="s">
        <v>18</v>
      </c>
      <c r="M253" s="21">
        <v>13118254863</v>
      </c>
      <c r="N253" t="s">
        <v>22</v>
      </c>
      <c r="O253" t="s">
        <v>23</v>
      </c>
      <c r="P253" t="s">
        <v>46</v>
      </c>
      <c r="Q253" t="s">
        <v>40</v>
      </c>
    </row>
    <row r="254" spans="1:13">
      <c r="A254" t="s">
        <v>655</v>
      </c>
      <c r="B254" t="s">
        <v>18</v>
      </c>
      <c r="C254" t="s">
        <v>656</v>
      </c>
      <c r="D254" s="21">
        <v>13666297753</v>
      </c>
      <c r="E254" t="s">
        <v>657</v>
      </c>
      <c r="F254" t="s">
        <v>654</v>
      </c>
      <c r="G254" t="s">
        <v>18</v>
      </c>
      <c r="I254" t="s">
        <v>18</v>
      </c>
      <c r="M254" t="s">
        <v>18</v>
      </c>
    </row>
    <row r="255" spans="1:17">
      <c r="A255" t="s">
        <v>658</v>
      </c>
      <c r="B255" t="s">
        <v>18</v>
      </c>
      <c r="C255" t="s">
        <v>138</v>
      </c>
      <c r="D255" s="21">
        <v>15708284319</v>
      </c>
      <c r="E255" t="s">
        <v>593</v>
      </c>
      <c r="F255" t="s">
        <v>654</v>
      </c>
      <c r="G255" t="s">
        <v>52</v>
      </c>
      <c r="I255" t="s">
        <v>18</v>
      </c>
      <c r="M255" t="s">
        <v>18</v>
      </c>
      <c r="N255" t="s">
        <v>22</v>
      </c>
      <c r="O255" t="s">
        <v>23</v>
      </c>
      <c r="P255" t="s">
        <v>46</v>
      </c>
      <c r="Q255" t="s">
        <v>40</v>
      </c>
    </row>
    <row r="256" spans="1:17">
      <c r="A256" t="s">
        <v>659</v>
      </c>
      <c r="B256" t="s">
        <v>18</v>
      </c>
      <c r="C256" t="s">
        <v>138</v>
      </c>
      <c r="D256" s="21">
        <v>15708284319</v>
      </c>
      <c r="E256" t="s">
        <v>593</v>
      </c>
      <c r="F256" t="s">
        <v>660</v>
      </c>
      <c r="G256" t="s">
        <v>52</v>
      </c>
      <c r="I256" t="s">
        <v>18</v>
      </c>
      <c r="M256" t="s">
        <v>18</v>
      </c>
      <c r="N256" t="s">
        <v>45</v>
      </c>
      <c r="O256" t="s">
        <v>23</v>
      </c>
      <c r="P256" t="s">
        <v>39</v>
      </c>
      <c r="Q256" t="s">
        <v>40</v>
      </c>
    </row>
    <row r="257" spans="1:17">
      <c r="A257" t="s">
        <v>661</v>
      </c>
      <c r="B257" t="s">
        <v>18</v>
      </c>
      <c r="C257" t="s">
        <v>138</v>
      </c>
      <c r="D257" s="21">
        <v>15708284319</v>
      </c>
      <c r="E257" t="s">
        <v>593</v>
      </c>
      <c r="F257" t="s">
        <v>660</v>
      </c>
      <c r="G257" t="s">
        <v>52</v>
      </c>
      <c r="I257" t="s">
        <v>18</v>
      </c>
      <c r="M257" t="s">
        <v>18</v>
      </c>
      <c r="N257" t="s">
        <v>45</v>
      </c>
      <c r="O257" t="s">
        <v>23</v>
      </c>
      <c r="P257" t="s">
        <v>46</v>
      </c>
      <c r="Q257" t="s">
        <v>40</v>
      </c>
    </row>
    <row r="258" spans="1:17">
      <c r="A258" t="s">
        <v>662</v>
      </c>
      <c r="B258" t="s">
        <v>18</v>
      </c>
      <c r="C258" t="s">
        <v>138</v>
      </c>
      <c r="D258" s="21">
        <v>15708284319</v>
      </c>
      <c r="E258" t="s">
        <v>593</v>
      </c>
      <c r="F258" t="s">
        <v>660</v>
      </c>
      <c r="G258" t="s">
        <v>52</v>
      </c>
      <c r="I258" t="s">
        <v>18</v>
      </c>
      <c r="M258" t="s">
        <v>18</v>
      </c>
      <c r="N258" t="s">
        <v>22</v>
      </c>
      <c r="O258" t="s">
        <v>69</v>
      </c>
      <c r="P258" t="s">
        <v>39</v>
      </c>
      <c r="Q258" t="s">
        <v>40</v>
      </c>
    </row>
    <row r="259" spans="1:17">
      <c r="A259" t="s">
        <v>663</v>
      </c>
      <c r="B259" t="s">
        <v>18</v>
      </c>
      <c r="C259" t="s">
        <v>138</v>
      </c>
      <c r="D259" s="21">
        <v>15708284319</v>
      </c>
      <c r="E259" t="s">
        <v>593</v>
      </c>
      <c r="F259" t="s">
        <v>660</v>
      </c>
      <c r="G259" t="s">
        <v>52</v>
      </c>
      <c r="I259" t="s">
        <v>18</v>
      </c>
      <c r="M259" t="s">
        <v>18</v>
      </c>
      <c r="N259" t="s">
        <v>22</v>
      </c>
      <c r="O259" t="s">
        <v>23</v>
      </c>
      <c r="P259" t="s">
        <v>46</v>
      </c>
      <c r="Q259" t="s">
        <v>40</v>
      </c>
    </row>
    <row r="260" spans="1:13">
      <c r="A260" t="s">
        <v>664</v>
      </c>
      <c r="B260" t="s">
        <v>18</v>
      </c>
      <c r="C260" t="s">
        <v>665</v>
      </c>
      <c r="D260" s="21">
        <v>15397610816</v>
      </c>
      <c r="E260" t="s">
        <v>666</v>
      </c>
      <c r="F260" t="s">
        <v>667</v>
      </c>
      <c r="G260" t="s">
        <v>18</v>
      </c>
      <c r="I260" t="s">
        <v>18</v>
      </c>
      <c r="M260" t="s">
        <v>18</v>
      </c>
    </row>
    <row r="261" spans="1:13">
      <c r="A261" t="s">
        <v>668</v>
      </c>
      <c r="B261" t="s">
        <v>18</v>
      </c>
      <c r="C261" t="s">
        <v>416</v>
      </c>
      <c r="D261" s="21">
        <v>13668288885</v>
      </c>
      <c r="E261" t="s">
        <v>55</v>
      </c>
      <c r="F261" t="s">
        <v>667</v>
      </c>
      <c r="G261" t="s">
        <v>18</v>
      </c>
      <c r="I261" t="s">
        <v>18</v>
      </c>
      <c r="M261" s="21">
        <v>18702899782</v>
      </c>
    </row>
    <row r="262" spans="1:17">
      <c r="A262" t="s">
        <v>669</v>
      </c>
      <c r="B262" t="s">
        <v>18</v>
      </c>
      <c r="C262" t="s">
        <v>670</v>
      </c>
      <c r="D262" s="21">
        <v>13458279363</v>
      </c>
      <c r="E262" t="s">
        <v>480</v>
      </c>
      <c r="F262" t="s">
        <v>671</v>
      </c>
      <c r="G262" t="s">
        <v>18</v>
      </c>
      <c r="I262" t="s">
        <v>18</v>
      </c>
      <c r="M262" t="s">
        <v>18</v>
      </c>
      <c r="N262" t="s">
        <v>22</v>
      </c>
      <c r="O262" t="s">
        <v>23</v>
      </c>
      <c r="P262" t="s">
        <v>39</v>
      </c>
      <c r="Q262" t="s">
        <v>40</v>
      </c>
    </row>
    <row r="263" spans="1:17">
      <c r="A263" t="s">
        <v>672</v>
      </c>
      <c r="B263" t="s">
        <v>18</v>
      </c>
      <c r="C263" t="s">
        <v>491</v>
      </c>
      <c r="D263" s="21">
        <v>18011308605</v>
      </c>
      <c r="E263" t="s">
        <v>399</v>
      </c>
      <c r="F263" t="s">
        <v>671</v>
      </c>
      <c r="G263" t="s">
        <v>18</v>
      </c>
      <c r="I263" t="s">
        <v>18</v>
      </c>
      <c r="M263" t="s">
        <v>18</v>
      </c>
      <c r="N263" t="s">
        <v>22</v>
      </c>
      <c r="O263" t="s">
        <v>69</v>
      </c>
      <c r="P263" t="s">
        <v>24</v>
      </c>
      <c r="Q263" t="s">
        <v>673</v>
      </c>
    </row>
    <row r="264" spans="1:13">
      <c r="A264" t="s">
        <v>674</v>
      </c>
      <c r="B264" t="s">
        <v>18</v>
      </c>
      <c r="C264" t="s">
        <v>675</v>
      </c>
      <c r="D264" s="21">
        <v>13340982386</v>
      </c>
      <c r="E264" t="s">
        <v>676</v>
      </c>
      <c r="F264" t="s">
        <v>671</v>
      </c>
      <c r="G264" t="s">
        <v>52</v>
      </c>
      <c r="I264" t="s">
        <v>18</v>
      </c>
      <c r="M264" t="s">
        <v>18</v>
      </c>
    </row>
    <row r="265" spans="1:13">
      <c r="A265" t="s">
        <v>677</v>
      </c>
      <c r="B265" t="s">
        <v>18</v>
      </c>
      <c r="C265" t="s">
        <v>675</v>
      </c>
      <c r="D265" s="21">
        <v>13340982386</v>
      </c>
      <c r="E265" t="s">
        <v>676</v>
      </c>
      <c r="F265" t="s">
        <v>671</v>
      </c>
      <c r="G265" t="s">
        <v>52</v>
      </c>
      <c r="I265" t="s">
        <v>18</v>
      </c>
      <c r="M265" t="s">
        <v>18</v>
      </c>
    </row>
    <row r="266" spans="1:13">
      <c r="A266" t="s">
        <v>678</v>
      </c>
      <c r="B266" t="s">
        <v>679</v>
      </c>
      <c r="C266" t="s">
        <v>680</v>
      </c>
      <c r="D266" s="21">
        <v>15884466979</v>
      </c>
      <c r="E266" t="s">
        <v>28</v>
      </c>
      <c r="F266" t="s">
        <v>681</v>
      </c>
      <c r="G266" t="s">
        <v>18</v>
      </c>
      <c r="I266" t="s">
        <v>18</v>
      </c>
      <c r="M266" s="21">
        <v>15390431196</v>
      </c>
    </row>
    <row r="267" spans="1:13">
      <c r="A267" t="s">
        <v>682</v>
      </c>
      <c r="B267" t="s">
        <v>18</v>
      </c>
      <c r="C267" t="s">
        <v>683</v>
      </c>
      <c r="D267" s="21">
        <v>18123030571</v>
      </c>
      <c r="E267" t="s">
        <v>684</v>
      </c>
      <c r="F267" t="s">
        <v>681</v>
      </c>
      <c r="G267" t="s">
        <v>18</v>
      </c>
      <c r="I267" t="s">
        <v>18</v>
      </c>
      <c r="M267" t="s">
        <v>18</v>
      </c>
    </row>
    <row r="268" spans="1:17">
      <c r="A268" t="s">
        <v>685</v>
      </c>
      <c r="B268" t="s">
        <v>686</v>
      </c>
      <c r="C268" t="s">
        <v>140</v>
      </c>
      <c r="D268" s="21">
        <v>18583655117</v>
      </c>
      <c r="E268" t="s">
        <v>141</v>
      </c>
      <c r="F268" t="s">
        <v>687</v>
      </c>
      <c r="G268" t="s">
        <v>18</v>
      </c>
      <c r="I268" t="s">
        <v>18</v>
      </c>
      <c r="M268" s="21">
        <v>13881715861</v>
      </c>
      <c r="N268" t="s">
        <v>22</v>
      </c>
      <c r="O268" t="s">
        <v>69</v>
      </c>
      <c r="P268" t="s">
        <v>39</v>
      </c>
      <c r="Q268" t="s">
        <v>40</v>
      </c>
    </row>
    <row r="269" spans="1:17">
      <c r="A269" t="s">
        <v>685</v>
      </c>
      <c r="B269" t="s">
        <v>18</v>
      </c>
      <c r="C269" t="s">
        <v>688</v>
      </c>
      <c r="D269" s="21">
        <v>17788662246</v>
      </c>
      <c r="E269" t="s">
        <v>141</v>
      </c>
      <c r="F269" t="s">
        <v>689</v>
      </c>
      <c r="G269" t="s">
        <v>18</v>
      </c>
      <c r="I269" t="s">
        <v>18</v>
      </c>
      <c r="M269" s="21">
        <v>13881715861</v>
      </c>
      <c r="N269" t="s">
        <v>22</v>
      </c>
      <c r="O269" t="s">
        <v>69</v>
      </c>
      <c r="P269" t="s">
        <v>46</v>
      </c>
      <c r="Q269" t="s">
        <v>40</v>
      </c>
    </row>
    <row r="270" spans="1:13">
      <c r="A270" t="s">
        <v>690</v>
      </c>
      <c r="B270" t="s">
        <v>18</v>
      </c>
      <c r="C270" t="s">
        <v>688</v>
      </c>
      <c r="D270" s="21">
        <v>17788662246</v>
      </c>
      <c r="E270" t="s">
        <v>141</v>
      </c>
      <c r="F270" t="s">
        <v>689</v>
      </c>
      <c r="G270" t="s">
        <v>52</v>
      </c>
      <c r="I270" t="s">
        <v>18</v>
      </c>
      <c r="M270" t="s">
        <v>18</v>
      </c>
    </row>
    <row r="271" spans="1:13">
      <c r="A271" t="s">
        <v>691</v>
      </c>
      <c r="B271" t="s">
        <v>18</v>
      </c>
      <c r="C271" t="s">
        <v>647</v>
      </c>
      <c r="D271" s="21">
        <v>15882428228</v>
      </c>
      <c r="E271" t="s">
        <v>648</v>
      </c>
      <c r="F271" t="s">
        <v>689</v>
      </c>
      <c r="G271" t="s">
        <v>18</v>
      </c>
      <c r="I271" t="s">
        <v>18</v>
      </c>
      <c r="M271" t="s">
        <v>18</v>
      </c>
    </row>
    <row r="272" spans="1:13">
      <c r="A272" t="s">
        <v>692</v>
      </c>
      <c r="B272" t="s">
        <v>18</v>
      </c>
      <c r="C272" t="s">
        <v>350</v>
      </c>
      <c r="D272" s="21">
        <v>13679016272</v>
      </c>
      <c r="E272" t="s">
        <v>593</v>
      </c>
      <c r="F272" t="s">
        <v>693</v>
      </c>
      <c r="G272" t="s">
        <v>18</v>
      </c>
      <c r="I272" t="s">
        <v>18</v>
      </c>
      <c r="M272" t="s">
        <v>18</v>
      </c>
    </row>
    <row r="273" spans="1:17">
      <c r="A273" t="s">
        <v>694</v>
      </c>
      <c r="B273" t="s">
        <v>18</v>
      </c>
      <c r="C273" t="s">
        <v>695</v>
      </c>
      <c r="D273" s="21">
        <v>13980802247</v>
      </c>
      <c r="E273" t="s">
        <v>696</v>
      </c>
      <c r="F273" t="s">
        <v>697</v>
      </c>
      <c r="G273" t="s">
        <v>18</v>
      </c>
      <c r="I273" t="s">
        <v>18</v>
      </c>
      <c r="M273" s="21">
        <v>13688093485</v>
      </c>
      <c r="N273" t="s">
        <v>22</v>
      </c>
      <c r="O273" t="s">
        <v>69</v>
      </c>
      <c r="P273" t="s">
        <v>39</v>
      </c>
      <c r="Q273" t="s">
        <v>40</v>
      </c>
    </row>
    <row r="274" spans="1:13">
      <c r="A274" t="s">
        <v>698</v>
      </c>
      <c r="B274" t="s">
        <v>18</v>
      </c>
      <c r="C274" t="s">
        <v>699</v>
      </c>
      <c r="D274" s="21">
        <v>18380229297</v>
      </c>
      <c r="E274" t="s">
        <v>582</v>
      </c>
      <c r="F274" t="s">
        <v>697</v>
      </c>
      <c r="G274" t="s">
        <v>18</v>
      </c>
      <c r="I274" t="s">
        <v>18</v>
      </c>
      <c r="M274" t="s">
        <v>18</v>
      </c>
    </row>
    <row r="275" spans="1:17">
      <c r="A275" t="s">
        <v>700</v>
      </c>
      <c r="B275" t="s">
        <v>18</v>
      </c>
      <c r="C275" t="s">
        <v>701</v>
      </c>
      <c r="D275" s="21">
        <v>18290333760</v>
      </c>
      <c r="E275" t="s">
        <v>262</v>
      </c>
      <c r="F275" t="s">
        <v>697</v>
      </c>
      <c r="G275" t="s">
        <v>52</v>
      </c>
      <c r="H275" t="s">
        <v>18</v>
      </c>
      <c r="I275" t="s">
        <v>702</v>
      </c>
      <c r="J275" t="s">
        <v>18</v>
      </c>
      <c r="K275" t="s">
        <v>18</v>
      </c>
      <c r="L275" t="s">
        <v>18</v>
      </c>
      <c r="M275" t="s">
        <v>18</v>
      </c>
      <c r="N275" t="s">
        <v>45</v>
      </c>
      <c r="O275" t="s">
        <v>23</v>
      </c>
      <c r="P275" t="s">
        <v>46</v>
      </c>
      <c r="Q275" t="s">
        <v>40</v>
      </c>
    </row>
    <row r="276" spans="1:17">
      <c r="A276" t="s">
        <v>703</v>
      </c>
      <c r="B276" t="s">
        <v>18</v>
      </c>
      <c r="C276" t="s">
        <v>172</v>
      </c>
      <c r="D276" s="21">
        <v>15208392920</v>
      </c>
      <c r="E276" t="s">
        <v>173</v>
      </c>
      <c r="F276" t="s">
        <v>697</v>
      </c>
      <c r="G276" t="s">
        <v>52</v>
      </c>
      <c r="I276" t="s">
        <v>18</v>
      </c>
      <c r="M276" s="21">
        <v>18113002218</v>
      </c>
      <c r="N276" t="s">
        <v>22</v>
      </c>
      <c r="O276" t="s">
        <v>69</v>
      </c>
      <c r="P276" t="s">
        <v>39</v>
      </c>
      <c r="Q276" t="s">
        <v>40</v>
      </c>
    </row>
    <row r="277" spans="1:13">
      <c r="A277" t="s">
        <v>704</v>
      </c>
      <c r="B277" t="s">
        <v>18</v>
      </c>
      <c r="C277" t="s">
        <v>705</v>
      </c>
      <c r="D277" s="21">
        <v>13518183885</v>
      </c>
      <c r="E277" t="s">
        <v>598</v>
      </c>
      <c r="F277" t="s">
        <v>706</v>
      </c>
      <c r="G277" t="s">
        <v>18</v>
      </c>
      <c r="I277" t="s">
        <v>18</v>
      </c>
      <c r="M277" t="s">
        <v>18</v>
      </c>
    </row>
    <row r="278" spans="1:17">
      <c r="A278" t="s">
        <v>707</v>
      </c>
      <c r="B278" t="s">
        <v>18</v>
      </c>
      <c r="C278" t="s">
        <v>708</v>
      </c>
      <c r="D278" s="21">
        <v>17780529356</v>
      </c>
      <c r="E278" t="s">
        <v>709</v>
      </c>
      <c r="F278" t="s">
        <v>710</v>
      </c>
      <c r="G278" t="s">
        <v>18</v>
      </c>
      <c r="I278" t="s">
        <v>18</v>
      </c>
      <c r="M278" t="s">
        <v>18</v>
      </c>
      <c r="N278" t="s">
        <v>22</v>
      </c>
      <c r="O278" t="s">
        <v>69</v>
      </c>
      <c r="P278" t="s">
        <v>39</v>
      </c>
      <c r="Q278" t="s">
        <v>40</v>
      </c>
    </row>
    <row r="279" spans="1:17">
      <c r="A279" t="s">
        <v>711</v>
      </c>
      <c r="B279" t="s">
        <v>712</v>
      </c>
      <c r="C279" t="s">
        <v>651</v>
      </c>
      <c r="D279" s="21">
        <v>18144340351</v>
      </c>
      <c r="E279" t="s">
        <v>593</v>
      </c>
      <c r="F279" t="s">
        <v>710</v>
      </c>
      <c r="G279" t="s">
        <v>18</v>
      </c>
      <c r="I279" t="s">
        <v>18</v>
      </c>
      <c r="M279" t="s">
        <v>18</v>
      </c>
      <c r="N279" t="s">
        <v>22</v>
      </c>
      <c r="O279" t="s">
        <v>113</v>
      </c>
      <c r="Q279" t="s">
        <v>25</v>
      </c>
    </row>
    <row r="280" spans="1:17">
      <c r="A280" t="s">
        <v>713</v>
      </c>
      <c r="B280" t="s">
        <v>18</v>
      </c>
      <c r="C280" t="s">
        <v>249</v>
      </c>
      <c r="D280" s="21">
        <v>13547860187</v>
      </c>
      <c r="E280" t="s">
        <v>250</v>
      </c>
      <c r="F280" t="s">
        <v>710</v>
      </c>
      <c r="G280" t="s">
        <v>52</v>
      </c>
      <c r="I280" t="s">
        <v>18</v>
      </c>
      <c r="M280" t="s">
        <v>18</v>
      </c>
      <c r="N280" t="s">
        <v>45</v>
      </c>
      <c r="O280" t="s">
        <v>113</v>
      </c>
      <c r="P280" t="s">
        <v>39</v>
      </c>
      <c r="Q280" t="s">
        <v>40</v>
      </c>
    </row>
    <row r="281" spans="1:13">
      <c r="A281" t="s">
        <v>714</v>
      </c>
      <c r="B281" t="s">
        <v>18</v>
      </c>
      <c r="C281" t="s">
        <v>181</v>
      </c>
      <c r="D281" s="21">
        <v>18483690822</v>
      </c>
      <c r="E281" t="s">
        <v>182</v>
      </c>
      <c r="F281" t="s">
        <v>715</v>
      </c>
      <c r="G281" t="s">
        <v>18</v>
      </c>
      <c r="I281" t="s">
        <v>18</v>
      </c>
      <c r="M281" t="s">
        <v>18</v>
      </c>
    </row>
    <row r="282" spans="1:13">
      <c r="A282" t="s">
        <v>716</v>
      </c>
      <c r="B282" t="s">
        <v>18</v>
      </c>
      <c r="C282" t="s">
        <v>498</v>
      </c>
      <c r="D282" s="21">
        <v>15928070346</v>
      </c>
      <c r="E282" t="s">
        <v>499</v>
      </c>
      <c r="F282" t="s">
        <v>715</v>
      </c>
      <c r="G282" t="s">
        <v>52</v>
      </c>
      <c r="I282" t="s">
        <v>18</v>
      </c>
      <c r="M282" t="s">
        <v>18</v>
      </c>
    </row>
    <row r="283" spans="1:13">
      <c r="A283" t="s">
        <v>717</v>
      </c>
      <c r="B283" t="s">
        <v>18</v>
      </c>
      <c r="C283" t="s">
        <v>718</v>
      </c>
      <c r="D283" s="21">
        <v>18283591448</v>
      </c>
      <c r="E283" t="s">
        <v>657</v>
      </c>
      <c r="F283" t="s">
        <v>719</v>
      </c>
      <c r="G283" t="s">
        <v>18</v>
      </c>
      <c r="I283" t="s">
        <v>18</v>
      </c>
      <c r="M283" t="s">
        <v>18</v>
      </c>
    </row>
    <row r="284" spans="1:13">
      <c r="A284" t="s">
        <v>720</v>
      </c>
      <c r="B284" t="s">
        <v>18</v>
      </c>
      <c r="C284" t="s">
        <v>699</v>
      </c>
      <c r="D284" s="21">
        <v>18380229297</v>
      </c>
      <c r="E284" t="s">
        <v>582</v>
      </c>
      <c r="F284" t="s">
        <v>719</v>
      </c>
      <c r="G284" t="s">
        <v>18</v>
      </c>
      <c r="I284" t="s">
        <v>18</v>
      </c>
      <c r="M284" t="s">
        <v>18</v>
      </c>
    </row>
    <row r="285" spans="1:13">
      <c r="A285" t="s">
        <v>721</v>
      </c>
      <c r="B285" t="s">
        <v>18</v>
      </c>
      <c r="C285" t="s">
        <v>722</v>
      </c>
      <c r="D285" s="21">
        <v>13551130792</v>
      </c>
      <c r="E285" t="s">
        <v>723</v>
      </c>
      <c r="F285" t="s">
        <v>719</v>
      </c>
      <c r="G285" t="s">
        <v>18</v>
      </c>
      <c r="I285" t="s">
        <v>18</v>
      </c>
      <c r="M285" t="s">
        <v>18</v>
      </c>
    </row>
    <row r="286" spans="1:13">
      <c r="A286" t="s">
        <v>724</v>
      </c>
      <c r="B286" t="s">
        <v>18</v>
      </c>
      <c r="C286" t="s">
        <v>498</v>
      </c>
      <c r="D286" s="21">
        <v>15928070346</v>
      </c>
      <c r="E286" t="s">
        <v>499</v>
      </c>
      <c r="F286" t="s">
        <v>725</v>
      </c>
      <c r="G286" t="s">
        <v>52</v>
      </c>
      <c r="I286" t="s">
        <v>18</v>
      </c>
      <c r="M286" t="s">
        <v>18</v>
      </c>
    </row>
    <row r="287" spans="1:17">
      <c r="A287" t="s">
        <v>726</v>
      </c>
      <c r="B287" t="s">
        <v>18</v>
      </c>
      <c r="C287" t="s">
        <v>398</v>
      </c>
      <c r="D287" s="21">
        <v>18180668183</v>
      </c>
      <c r="E287" t="s">
        <v>399</v>
      </c>
      <c r="F287" t="s">
        <v>725</v>
      </c>
      <c r="G287" t="s">
        <v>18</v>
      </c>
      <c r="I287" t="s">
        <v>18</v>
      </c>
      <c r="M287" s="21">
        <v>13402804212</v>
      </c>
      <c r="N287" t="s">
        <v>22</v>
      </c>
      <c r="O287" t="s">
        <v>23</v>
      </c>
      <c r="P287" t="s">
        <v>39</v>
      </c>
      <c r="Q287" t="s">
        <v>40</v>
      </c>
    </row>
    <row r="288" spans="1:17">
      <c r="A288" t="s">
        <v>727</v>
      </c>
      <c r="B288" t="s">
        <v>18</v>
      </c>
      <c r="C288" t="s">
        <v>261</v>
      </c>
      <c r="D288" s="21">
        <v>13618117286</v>
      </c>
      <c r="E288" t="s">
        <v>262</v>
      </c>
      <c r="F288" t="s">
        <v>728</v>
      </c>
      <c r="G288" t="s">
        <v>18</v>
      </c>
      <c r="I288" t="s">
        <v>18</v>
      </c>
      <c r="M288" s="21">
        <v>15008206324</v>
      </c>
      <c r="N288" t="s">
        <v>45</v>
      </c>
      <c r="O288" t="s">
        <v>69</v>
      </c>
      <c r="P288" t="s">
        <v>39</v>
      </c>
      <c r="Q288" t="s">
        <v>40</v>
      </c>
    </row>
    <row r="289" spans="1:17">
      <c r="A289" t="s">
        <v>729</v>
      </c>
      <c r="B289" t="s">
        <v>18</v>
      </c>
      <c r="C289" t="s">
        <v>730</v>
      </c>
      <c r="D289" s="21">
        <v>18080925676</v>
      </c>
      <c r="E289" t="s">
        <v>522</v>
      </c>
      <c r="F289" t="s">
        <v>728</v>
      </c>
      <c r="G289" t="s">
        <v>18</v>
      </c>
      <c r="I289" t="s">
        <v>18</v>
      </c>
      <c r="M289" t="s">
        <v>18</v>
      </c>
      <c r="N289" t="s">
        <v>45</v>
      </c>
      <c r="O289" t="s">
        <v>23</v>
      </c>
      <c r="P289" t="s">
        <v>46</v>
      </c>
      <c r="Q289" t="s">
        <v>40</v>
      </c>
    </row>
    <row r="290" spans="1:17">
      <c r="A290" t="s">
        <v>731</v>
      </c>
      <c r="B290" t="s">
        <v>18</v>
      </c>
      <c r="C290" t="s">
        <v>261</v>
      </c>
      <c r="D290" s="21">
        <v>13618117286</v>
      </c>
      <c r="E290" t="s">
        <v>262</v>
      </c>
      <c r="F290" t="s">
        <v>732</v>
      </c>
      <c r="G290" t="s">
        <v>18</v>
      </c>
      <c r="I290" t="s">
        <v>18</v>
      </c>
      <c r="M290" s="21">
        <v>13551167069</v>
      </c>
      <c r="N290" t="s">
        <v>45</v>
      </c>
      <c r="O290" t="s">
        <v>69</v>
      </c>
      <c r="P290" t="s">
        <v>39</v>
      </c>
      <c r="Q290" t="s">
        <v>40</v>
      </c>
    </row>
    <row r="291" spans="1:17">
      <c r="A291" t="s">
        <v>733</v>
      </c>
      <c r="B291" t="s">
        <v>18</v>
      </c>
      <c r="C291" t="s">
        <v>734</v>
      </c>
      <c r="D291" s="21">
        <v>15198017826</v>
      </c>
      <c r="E291" t="s">
        <v>735</v>
      </c>
      <c r="F291" t="s">
        <v>736</v>
      </c>
      <c r="G291" t="s">
        <v>18</v>
      </c>
      <c r="I291" t="s">
        <v>18</v>
      </c>
      <c r="M291" t="s">
        <v>18</v>
      </c>
      <c r="N291" t="s">
        <v>22</v>
      </c>
      <c r="O291" t="s">
        <v>69</v>
      </c>
      <c r="P291" t="s">
        <v>46</v>
      </c>
      <c r="Q291" t="s">
        <v>40</v>
      </c>
    </row>
    <row r="292" spans="1:13">
      <c r="A292" t="s">
        <v>737</v>
      </c>
      <c r="B292" t="s">
        <v>18</v>
      </c>
      <c r="C292" t="s">
        <v>738</v>
      </c>
      <c r="D292" s="21">
        <v>13982210896</v>
      </c>
      <c r="E292" t="s">
        <v>735</v>
      </c>
      <c r="F292" t="s">
        <v>736</v>
      </c>
      <c r="G292" t="s">
        <v>18</v>
      </c>
      <c r="I292" t="s">
        <v>18</v>
      </c>
      <c r="M292" t="s">
        <v>18</v>
      </c>
    </row>
    <row r="293" spans="1:17">
      <c r="A293" t="s">
        <v>739</v>
      </c>
      <c r="B293" t="s">
        <v>18</v>
      </c>
      <c r="C293" t="s">
        <v>249</v>
      </c>
      <c r="D293" s="21">
        <v>13547860187</v>
      </c>
      <c r="E293" t="s">
        <v>250</v>
      </c>
      <c r="F293" t="s">
        <v>740</v>
      </c>
      <c r="G293" t="s">
        <v>52</v>
      </c>
      <c r="I293" t="s">
        <v>18</v>
      </c>
      <c r="M293" t="s">
        <v>18</v>
      </c>
      <c r="N293" t="s">
        <v>45</v>
      </c>
      <c r="O293" t="s">
        <v>23</v>
      </c>
      <c r="P293" t="s">
        <v>39</v>
      </c>
      <c r="Q293" t="s">
        <v>40</v>
      </c>
    </row>
    <row r="294" spans="1:13">
      <c r="A294" t="s">
        <v>741</v>
      </c>
      <c r="B294" t="s">
        <v>18</v>
      </c>
      <c r="C294" t="s">
        <v>350</v>
      </c>
      <c r="D294" s="21">
        <v>13679016272</v>
      </c>
      <c r="E294" t="s">
        <v>593</v>
      </c>
      <c r="F294" t="s">
        <v>740</v>
      </c>
      <c r="G294" t="s">
        <v>18</v>
      </c>
      <c r="I294" t="s">
        <v>18</v>
      </c>
      <c r="M294" t="s">
        <v>18</v>
      </c>
    </row>
    <row r="295" spans="1:17">
      <c r="A295" t="s">
        <v>742</v>
      </c>
      <c r="B295" t="s">
        <v>18</v>
      </c>
      <c r="C295" t="s">
        <v>211</v>
      </c>
      <c r="D295" s="21">
        <v>15208286920</v>
      </c>
      <c r="E295" t="s">
        <v>210</v>
      </c>
      <c r="F295" t="s">
        <v>740</v>
      </c>
      <c r="G295" t="s">
        <v>18</v>
      </c>
      <c r="I295" t="s">
        <v>18</v>
      </c>
      <c r="M295" t="s">
        <v>18</v>
      </c>
      <c r="N295" t="s">
        <v>45</v>
      </c>
      <c r="O295" t="s">
        <v>69</v>
      </c>
      <c r="P295" t="s">
        <v>39</v>
      </c>
      <c r="Q295" t="s">
        <v>743</v>
      </c>
    </row>
    <row r="296" spans="1:13">
      <c r="A296" t="s">
        <v>744</v>
      </c>
      <c r="B296" t="s">
        <v>18</v>
      </c>
      <c r="C296" t="s">
        <v>745</v>
      </c>
      <c r="D296" s="21">
        <v>13551086085</v>
      </c>
      <c r="E296" t="s">
        <v>163</v>
      </c>
      <c r="F296" t="s">
        <v>740</v>
      </c>
      <c r="G296" t="s">
        <v>18</v>
      </c>
      <c r="I296" t="s">
        <v>18</v>
      </c>
      <c r="M296" t="s">
        <v>18</v>
      </c>
    </row>
    <row r="297" spans="1:17">
      <c r="A297" t="s">
        <v>746</v>
      </c>
      <c r="B297" t="s">
        <v>18</v>
      </c>
      <c r="C297" t="s">
        <v>747</v>
      </c>
      <c r="D297" s="21">
        <v>15008429262</v>
      </c>
      <c r="E297" t="s">
        <v>284</v>
      </c>
      <c r="F297" t="s">
        <v>748</v>
      </c>
      <c r="G297" t="s">
        <v>18</v>
      </c>
      <c r="I297" t="s">
        <v>18</v>
      </c>
      <c r="M297" t="s">
        <v>18</v>
      </c>
      <c r="N297" t="s">
        <v>45</v>
      </c>
      <c r="O297" t="s">
        <v>23</v>
      </c>
      <c r="P297" t="s">
        <v>39</v>
      </c>
      <c r="Q297" t="s">
        <v>40</v>
      </c>
    </row>
    <row r="298" spans="1:13">
      <c r="A298" t="s">
        <v>749</v>
      </c>
      <c r="B298" t="s">
        <v>18</v>
      </c>
      <c r="C298" t="s">
        <v>622</v>
      </c>
      <c r="D298" s="21">
        <v>17302833152</v>
      </c>
      <c r="E298" t="s">
        <v>392</v>
      </c>
      <c r="F298" t="s">
        <v>750</v>
      </c>
      <c r="G298" t="s">
        <v>18</v>
      </c>
      <c r="I298" t="s">
        <v>18</v>
      </c>
      <c r="M298" s="21">
        <v>15108368898</v>
      </c>
    </row>
    <row r="299" spans="1:13">
      <c r="A299" t="s">
        <v>751</v>
      </c>
      <c r="B299" t="s">
        <v>18</v>
      </c>
      <c r="C299" t="s">
        <v>688</v>
      </c>
      <c r="D299" s="21">
        <v>17788662246</v>
      </c>
      <c r="E299" t="s">
        <v>141</v>
      </c>
      <c r="F299" t="s">
        <v>750</v>
      </c>
      <c r="G299" t="s">
        <v>52</v>
      </c>
      <c r="H299" t="s">
        <v>18</v>
      </c>
      <c r="I299" t="s">
        <v>752</v>
      </c>
      <c r="J299" t="s">
        <v>18</v>
      </c>
      <c r="K299" t="s">
        <v>18</v>
      </c>
      <c r="L299" t="s">
        <v>18</v>
      </c>
      <c r="M299" t="s">
        <v>18</v>
      </c>
    </row>
    <row r="300" spans="1:17">
      <c r="A300" t="s">
        <v>753</v>
      </c>
      <c r="B300" t="s">
        <v>18</v>
      </c>
      <c r="C300" t="s">
        <v>172</v>
      </c>
      <c r="D300" s="21">
        <v>15208392920</v>
      </c>
      <c r="E300" t="s">
        <v>173</v>
      </c>
      <c r="F300" t="s">
        <v>750</v>
      </c>
      <c r="G300" t="s">
        <v>52</v>
      </c>
      <c r="I300" t="s">
        <v>18</v>
      </c>
      <c r="M300" s="21">
        <v>18981759939</v>
      </c>
      <c r="N300" t="s">
        <v>45</v>
      </c>
      <c r="O300" t="s">
        <v>69</v>
      </c>
      <c r="P300" t="s">
        <v>39</v>
      </c>
      <c r="Q300" t="s">
        <v>196</v>
      </c>
    </row>
    <row r="301" spans="1:13">
      <c r="A301" t="s">
        <v>754</v>
      </c>
      <c r="B301" t="s">
        <v>18</v>
      </c>
      <c r="C301" t="s">
        <v>498</v>
      </c>
      <c r="D301" s="21">
        <v>15928070346</v>
      </c>
      <c r="E301" t="s">
        <v>499</v>
      </c>
      <c r="F301" t="s">
        <v>750</v>
      </c>
      <c r="G301" t="s">
        <v>52</v>
      </c>
      <c r="I301" t="s">
        <v>18</v>
      </c>
      <c r="M301" t="s">
        <v>18</v>
      </c>
    </row>
    <row r="302" spans="1:13">
      <c r="A302" t="s">
        <v>755</v>
      </c>
      <c r="B302" t="s">
        <v>18</v>
      </c>
      <c r="C302" t="s">
        <v>498</v>
      </c>
      <c r="D302" s="21">
        <v>15928070346</v>
      </c>
      <c r="E302" t="s">
        <v>499</v>
      </c>
      <c r="F302" t="s">
        <v>756</v>
      </c>
      <c r="G302" t="s">
        <v>52</v>
      </c>
      <c r="I302" t="s">
        <v>18</v>
      </c>
      <c r="M302" t="s">
        <v>18</v>
      </c>
    </row>
    <row r="303" spans="1:17">
      <c r="A303" t="s">
        <v>757</v>
      </c>
      <c r="B303" t="s">
        <v>18</v>
      </c>
      <c r="C303" t="s">
        <v>249</v>
      </c>
      <c r="D303" s="21">
        <v>13547860187</v>
      </c>
      <c r="E303" t="s">
        <v>250</v>
      </c>
      <c r="F303" t="s">
        <v>756</v>
      </c>
      <c r="G303" t="s">
        <v>52</v>
      </c>
      <c r="I303" t="s">
        <v>18</v>
      </c>
      <c r="M303" t="s">
        <v>18</v>
      </c>
      <c r="N303" t="s">
        <v>45</v>
      </c>
      <c r="O303" t="s">
        <v>69</v>
      </c>
      <c r="P303" t="s">
        <v>39</v>
      </c>
      <c r="Q303" t="s">
        <v>40</v>
      </c>
    </row>
    <row r="304" spans="1:17">
      <c r="A304" t="s">
        <v>758</v>
      </c>
      <c r="B304" t="s">
        <v>18</v>
      </c>
      <c r="C304" t="s">
        <v>759</v>
      </c>
      <c r="D304" s="21">
        <v>15182977644</v>
      </c>
      <c r="E304" t="s">
        <v>684</v>
      </c>
      <c r="F304" t="s">
        <v>760</v>
      </c>
      <c r="G304" t="s">
        <v>18</v>
      </c>
      <c r="I304" t="s">
        <v>18</v>
      </c>
      <c r="M304" t="s">
        <v>18</v>
      </c>
      <c r="N304" t="s">
        <v>22</v>
      </c>
      <c r="O304" t="s">
        <v>23</v>
      </c>
      <c r="P304" t="s">
        <v>39</v>
      </c>
      <c r="Q304" t="s">
        <v>40</v>
      </c>
    </row>
    <row r="305" spans="1:17">
      <c r="A305" t="s">
        <v>761</v>
      </c>
      <c r="B305" t="s">
        <v>18</v>
      </c>
      <c r="C305" t="s">
        <v>651</v>
      </c>
      <c r="D305" s="21">
        <v>18144340351</v>
      </c>
      <c r="E305" t="s">
        <v>593</v>
      </c>
      <c r="F305" t="s">
        <v>760</v>
      </c>
      <c r="G305" t="s">
        <v>18</v>
      </c>
      <c r="I305" t="s">
        <v>18</v>
      </c>
      <c r="M305" t="s">
        <v>18</v>
      </c>
      <c r="N305" t="s">
        <v>22</v>
      </c>
      <c r="O305" t="s">
        <v>113</v>
      </c>
      <c r="P305" t="s">
        <v>39</v>
      </c>
      <c r="Q305" t="s">
        <v>40</v>
      </c>
    </row>
    <row r="306" spans="1:13">
      <c r="A306" t="s">
        <v>762</v>
      </c>
      <c r="B306" t="s">
        <v>18</v>
      </c>
      <c r="C306" t="s">
        <v>181</v>
      </c>
      <c r="D306" s="21">
        <v>18483690822</v>
      </c>
      <c r="E306" t="s">
        <v>182</v>
      </c>
      <c r="F306" t="s">
        <v>760</v>
      </c>
      <c r="G306" t="s">
        <v>18</v>
      </c>
      <c r="I306" t="s">
        <v>18</v>
      </c>
      <c r="M306" t="s">
        <v>18</v>
      </c>
    </row>
    <row r="307" spans="1:13">
      <c r="A307" t="s">
        <v>763</v>
      </c>
      <c r="B307" t="s">
        <v>18</v>
      </c>
      <c r="C307" t="s">
        <v>144</v>
      </c>
      <c r="D307" s="21">
        <v>13550650376</v>
      </c>
      <c r="E307" t="s">
        <v>76</v>
      </c>
      <c r="F307" t="s">
        <v>764</v>
      </c>
      <c r="G307" t="s">
        <v>18</v>
      </c>
      <c r="I307" t="s">
        <v>18</v>
      </c>
      <c r="M307" t="s">
        <v>18</v>
      </c>
    </row>
    <row r="308" spans="1:17">
      <c r="A308" t="s">
        <v>765</v>
      </c>
      <c r="B308" t="s">
        <v>18</v>
      </c>
      <c r="C308" t="s">
        <v>261</v>
      </c>
      <c r="D308" s="21">
        <v>13618117286</v>
      </c>
      <c r="E308" t="s">
        <v>262</v>
      </c>
      <c r="F308" t="s">
        <v>766</v>
      </c>
      <c r="G308" t="s">
        <v>18</v>
      </c>
      <c r="I308" t="s">
        <v>18</v>
      </c>
      <c r="M308" s="21">
        <v>18782371575</v>
      </c>
      <c r="N308" t="s">
        <v>22</v>
      </c>
      <c r="O308" t="s">
        <v>69</v>
      </c>
      <c r="P308" t="s">
        <v>39</v>
      </c>
      <c r="Q308" t="s">
        <v>40</v>
      </c>
    </row>
    <row r="309" spans="1:13">
      <c r="A309" t="s">
        <v>767</v>
      </c>
      <c r="B309" t="s">
        <v>18</v>
      </c>
      <c r="C309" t="s">
        <v>647</v>
      </c>
      <c r="D309" s="21">
        <v>15882428228</v>
      </c>
      <c r="E309" t="s">
        <v>648</v>
      </c>
      <c r="F309" t="s">
        <v>766</v>
      </c>
      <c r="G309" t="s">
        <v>18</v>
      </c>
      <c r="I309" t="s">
        <v>18</v>
      </c>
      <c r="M309" t="s">
        <v>18</v>
      </c>
    </row>
    <row r="310" spans="1:13">
      <c r="A310" t="s">
        <v>768</v>
      </c>
      <c r="B310" t="s">
        <v>18</v>
      </c>
      <c r="C310" t="s">
        <v>769</v>
      </c>
      <c r="D310" s="21">
        <v>15882404855</v>
      </c>
      <c r="E310" t="s">
        <v>178</v>
      </c>
      <c r="F310" t="s">
        <v>766</v>
      </c>
      <c r="G310" t="s">
        <v>52</v>
      </c>
      <c r="I310" t="s">
        <v>18</v>
      </c>
      <c r="M310" t="s">
        <v>18</v>
      </c>
    </row>
    <row r="311" spans="1:13">
      <c r="A311" t="s">
        <v>770</v>
      </c>
      <c r="B311" t="s">
        <v>18</v>
      </c>
      <c r="C311" t="s">
        <v>771</v>
      </c>
      <c r="D311" s="21">
        <v>13880850420</v>
      </c>
      <c r="E311" t="s">
        <v>451</v>
      </c>
      <c r="F311" t="s">
        <v>772</v>
      </c>
      <c r="G311" t="s">
        <v>18</v>
      </c>
      <c r="I311" t="s">
        <v>18</v>
      </c>
      <c r="M311" t="s">
        <v>18</v>
      </c>
    </row>
    <row r="312" spans="1:13">
      <c r="A312" t="s">
        <v>773</v>
      </c>
      <c r="B312" t="s">
        <v>18</v>
      </c>
      <c r="C312" t="s">
        <v>153</v>
      </c>
      <c r="D312" s="21">
        <v>18848476400</v>
      </c>
      <c r="E312" t="s">
        <v>154</v>
      </c>
      <c r="F312" t="s">
        <v>772</v>
      </c>
      <c r="G312" t="s">
        <v>18</v>
      </c>
      <c r="I312" t="s">
        <v>18</v>
      </c>
      <c r="M312" t="s">
        <v>18</v>
      </c>
    </row>
    <row r="313" spans="1:13">
      <c r="A313" t="s">
        <v>774</v>
      </c>
      <c r="B313" t="s">
        <v>18</v>
      </c>
      <c r="C313" t="s">
        <v>699</v>
      </c>
      <c r="D313" s="21">
        <v>18380229297</v>
      </c>
      <c r="E313" t="s">
        <v>582</v>
      </c>
      <c r="F313" t="s">
        <v>775</v>
      </c>
      <c r="G313" t="s">
        <v>18</v>
      </c>
      <c r="I313" t="s">
        <v>18</v>
      </c>
      <c r="M313" t="s">
        <v>18</v>
      </c>
    </row>
    <row r="314" spans="1:13">
      <c r="A314" t="s">
        <v>776</v>
      </c>
      <c r="B314" t="s">
        <v>18</v>
      </c>
      <c r="C314" t="s">
        <v>777</v>
      </c>
      <c r="D314" s="21">
        <v>15982255540</v>
      </c>
      <c r="E314" t="s">
        <v>465</v>
      </c>
      <c r="F314" t="s">
        <v>775</v>
      </c>
      <c r="G314" t="s">
        <v>18</v>
      </c>
      <c r="I314" t="s">
        <v>18</v>
      </c>
      <c r="M314" t="s">
        <v>18</v>
      </c>
    </row>
    <row r="315" spans="1:17">
      <c r="A315" t="s">
        <v>778</v>
      </c>
      <c r="B315" t="s">
        <v>18</v>
      </c>
      <c r="C315" t="s">
        <v>779</v>
      </c>
      <c r="D315" s="21">
        <v>15108262893</v>
      </c>
      <c r="E315" t="s">
        <v>194</v>
      </c>
      <c r="F315" t="s">
        <v>780</v>
      </c>
      <c r="G315" t="s">
        <v>18</v>
      </c>
      <c r="I315" t="s">
        <v>18</v>
      </c>
      <c r="M315" t="s">
        <v>18</v>
      </c>
      <c r="N315" t="s">
        <v>45</v>
      </c>
      <c r="O315" t="s">
        <v>23</v>
      </c>
      <c r="P315" t="s">
        <v>39</v>
      </c>
      <c r="Q315" t="s">
        <v>40</v>
      </c>
    </row>
    <row r="316" spans="1:17">
      <c r="A316" t="s">
        <v>781</v>
      </c>
      <c r="B316" t="s">
        <v>18</v>
      </c>
      <c r="C316" t="s">
        <v>779</v>
      </c>
      <c r="D316" s="21">
        <v>15108262893</v>
      </c>
      <c r="E316" t="s">
        <v>194</v>
      </c>
      <c r="F316" t="s">
        <v>782</v>
      </c>
      <c r="G316" t="s">
        <v>18</v>
      </c>
      <c r="I316" t="s">
        <v>18</v>
      </c>
      <c r="M316" t="s">
        <v>18</v>
      </c>
      <c r="N316" t="s">
        <v>22</v>
      </c>
      <c r="O316" t="s">
        <v>23</v>
      </c>
      <c r="P316" t="s">
        <v>39</v>
      </c>
      <c r="Q316" t="s">
        <v>40</v>
      </c>
    </row>
    <row r="317" spans="1:17">
      <c r="A317" t="s">
        <v>783</v>
      </c>
      <c r="B317" t="s">
        <v>18</v>
      </c>
      <c r="C317" t="s">
        <v>361</v>
      </c>
      <c r="D317" s="21">
        <v>15928559839</v>
      </c>
      <c r="E317" t="s">
        <v>362</v>
      </c>
      <c r="F317" t="s">
        <v>784</v>
      </c>
      <c r="G317" t="s">
        <v>18</v>
      </c>
      <c r="I317" t="s">
        <v>18</v>
      </c>
      <c r="M317" t="s">
        <v>18</v>
      </c>
      <c r="N317" t="s">
        <v>22</v>
      </c>
      <c r="O317" t="s">
        <v>23</v>
      </c>
      <c r="P317" t="s">
        <v>39</v>
      </c>
      <c r="Q317" t="s">
        <v>125</v>
      </c>
    </row>
    <row r="318" spans="1:17">
      <c r="A318" t="s">
        <v>785</v>
      </c>
      <c r="B318" t="s">
        <v>786</v>
      </c>
      <c r="C318" t="s">
        <v>651</v>
      </c>
      <c r="D318" s="21">
        <v>18144340351</v>
      </c>
      <c r="E318" t="s">
        <v>593</v>
      </c>
      <c r="F318" t="s">
        <v>784</v>
      </c>
      <c r="G318" t="s">
        <v>18</v>
      </c>
      <c r="I318" t="s">
        <v>18</v>
      </c>
      <c r="M318" t="s">
        <v>18</v>
      </c>
      <c r="N318" t="s">
        <v>22</v>
      </c>
      <c r="O318" t="s">
        <v>113</v>
      </c>
      <c r="P318" t="s">
        <v>39</v>
      </c>
      <c r="Q318" t="s">
        <v>98</v>
      </c>
    </row>
    <row r="319" spans="1:17">
      <c r="A319" t="s">
        <v>787</v>
      </c>
      <c r="B319" t="s">
        <v>18</v>
      </c>
      <c r="C319" t="s">
        <v>779</v>
      </c>
      <c r="D319" s="21">
        <v>15108262893</v>
      </c>
      <c r="E319" t="s">
        <v>194</v>
      </c>
      <c r="F319" t="s">
        <v>788</v>
      </c>
      <c r="G319" t="s">
        <v>18</v>
      </c>
      <c r="I319" t="s">
        <v>18</v>
      </c>
      <c r="M319" t="s">
        <v>18</v>
      </c>
      <c r="N319" t="s">
        <v>45</v>
      </c>
      <c r="O319" t="s">
        <v>69</v>
      </c>
      <c r="P319" t="s">
        <v>39</v>
      </c>
      <c r="Q319" t="s">
        <v>40</v>
      </c>
    </row>
    <row r="320" spans="1:17">
      <c r="A320" t="s">
        <v>789</v>
      </c>
      <c r="B320" t="s">
        <v>18</v>
      </c>
      <c r="C320" t="s">
        <v>790</v>
      </c>
      <c r="D320" s="21">
        <v>18980197878</v>
      </c>
      <c r="E320" t="s">
        <v>791</v>
      </c>
      <c r="F320" t="s">
        <v>792</v>
      </c>
      <c r="G320" t="s">
        <v>18</v>
      </c>
      <c r="I320" t="s">
        <v>18</v>
      </c>
      <c r="M320" t="s">
        <v>18</v>
      </c>
      <c r="N320" t="s">
        <v>22</v>
      </c>
      <c r="O320" t="s">
        <v>23</v>
      </c>
      <c r="P320" t="s">
        <v>39</v>
      </c>
      <c r="Q320" t="s">
        <v>98</v>
      </c>
    </row>
    <row r="321" spans="1:13">
      <c r="A321" t="s">
        <v>793</v>
      </c>
      <c r="B321" t="s">
        <v>18</v>
      </c>
      <c r="C321" t="s">
        <v>794</v>
      </c>
      <c r="D321" s="21">
        <v>13183931621</v>
      </c>
      <c r="E321" t="s">
        <v>795</v>
      </c>
      <c r="F321" t="s">
        <v>792</v>
      </c>
      <c r="G321" t="s">
        <v>52</v>
      </c>
      <c r="I321" t="s">
        <v>18</v>
      </c>
      <c r="M321" t="s">
        <v>18</v>
      </c>
    </row>
    <row r="322" spans="1:13">
      <c r="A322" t="s">
        <v>796</v>
      </c>
      <c r="B322" t="s">
        <v>18</v>
      </c>
      <c r="C322" t="s">
        <v>797</v>
      </c>
      <c r="D322" s="21">
        <v>15718017535</v>
      </c>
      <c r="E322" t="s">
        <v>676</v>
      </c>
      <c r="F322" t="s">
        <v>798</v>
      </c>
      <c r="G322" t="s">
        <v>52</v>
      </c>
      <c r="I322" t="s">
        <v>18</v>
      </c>
      <c r="M322" s="21">
        <v>15651080327</v>
      </c>
    </row>
    <row r="323" spans="1:17">
      <c r="A323" t="s">
        <v>799</v>
      </c>
      <c r="B323" t="s">
        <v>18</v>
      </c>
      <c r="C323" t="s">
        <v>622</v>
      </c>
      <c r="D323" s="21">
        <v>17302833152</v>
      </c>
      <c r="E323" t="s">
        <v>392</v>
      </c>
      <c r="F323" t="s">
        <v>798</v>
      </c>
      <c r="G323" t="s">
        <v>18</v>
      </c>
      <c r="I323" t="s">
        <v>18</v>
      </c>
      <c r="M323" s="21">
        <v>13139456836</v>
      </c>
      <c r="N323" t="s">
        <v>22</v>
      </c>
      <c r="O323" t="s">
        <v>113</v>
      </c>
      <c r="P323" t="s">
        <v>46</v>
      </c>
      <c r="Q323" t="s">
        <v>98</v>
      </c>
    </row>
    <row r="324" spans="1:17">
      <c r="A324" t="s">
        <v>800</v>
      </c>
      <c r="B324" t="s">
        <v>18</v>
      </c>
      <c r="C324" t="s">
        <v>391</v>
      </c>
      <c r="D324" s="21">
        <v>13628007643</v>
      </c>
      <c r="E324" t="s">
        <v>392</v>
      </c>
      <c r="F324" t="s">
        <v>798</v>
      </c>
      <c r="G324" t="s">
        <v>18</v>
      </c>
      <c r="I324" t="s">
        <v>18</v>
      </c>
      <c r="M324" s="21">
        <v>13739456836</v>
      </c>
      <c r="N324" t="s">
        <v>22</v>
      </c>
      <c r="O324" t="s">
        <v>69</v>
      </c>
      <c r="P324" t="s">
        <v>39</v>
      </c>
      <c r="Q324" t="s">
        <v>40</v>
      </c>
    </row>
    <row r="325" spans="1:17">
      <c r="A325" t="s">
        <v>801</v>
      </c>
      <c r="B325" t="s">
        <v>18</v>
      </c>
      <c r="C325" t="s">
        <v>802</v>
      </c>
      <c r="D325" s="21">
        <v>18202821307</v>
      </c>
      <c r="E325" t="s">
        <v>250</v>
      </c>
      <c r="F325" t="s">
        <v>803</v>
      </c>
      <c r="G325" t="s">
        <v>52</v>
      </c>
      <c r="I325" t="s">
        <v>18</v>
      </c>
      <c r="M325" t="s">
        <v>18</v>
      </c>
      <c r="N325" t="s">
        <v>22</v>
      </c>
      <c r="O325" t="s">
        <v>69</v>
      </c>
      <c r="P325" t="s">
        <v>39</v>
      </c>
      <c r="Q325" t="s">
        <v>804</v>
      </c>
    </row>
    <row r="326" spans="1:13">
      <c r="A326" t="s">
        <v>805</v>
      </c>
      <c r="B326" t="s">
        <v>18</v>
      </c>
      <c r="C326" t="s">
        <v>656</v>
      </c>
      <c r="D326" s="21">
        <v>13666297753</v>
      </c>
      <c r="E326" t="s">
        <v>657</v>
      </c>
      <c r="F326" t="s">
        <v>803</v>
      </c>
      <c r="G326" t="s">
        <v>806</v>
      </c>
      <c r="I326" t="s">
        <v>18</v>
      </c>
      <c r="M326" t="s">
        <v>18</v>
      </c>
    </row>
    <row r="327" spans="1:17">
      <c r="A327" t="s">
        <v>807</v>
      </c>
      <c r="B327" t="s">
        <v>18</v>
      </c>
      <c r="C327" t="s">
        <v>670</v>
      </c>
      <c r="D327" s="21">
        <v>13458279363</v>
      </c>
      <c r="E327" t="s">
        <v>480</v>
      </c>
      <c r="F327" t="s">
        <v>808</v>
      </c>
      <c r="G327" t="s">
        <v>18</v>
      </c>
      <c r="I327" t="s">
        <v>18</v>
      </c>
      <c r="M327" t="s">
        <v>18</v>
      </c>
      <c r="N327" t="s">
        <v>22</v>
      </c>
      <c r="O327" t="s">
        <v>113</v>
      </c>
      <c r="P327" t="s">
        <v>24</v>
      </c>
      <c r="Q327" t="s">
        <v>40</v>
      </c>
    </row>
    <row r="328" spans="1:17">
      <c r="A328" t="s">
        <v>809</v>
      </c>
      <c r="B328" t="s">
        <v>18</v>
      </c>
      <c r="C328" t="s">
        <v>388</v>
      </c>
      <c r="D328" s="21">
        <v>13608075022</v>
      </c>
      <c r="E328" t="s">
        <v>389</v>
      </c>
      <c r="F328" t="s">
        <v>810</v>
      </c>
      <c r="G328" t="s">
        <v>18</v>
      </c>
      <c r="I328" t="s">
        <v>18</v>
      </c>
      <c r="M328" t="s">
        <v>18</v>
      </c>
      <c r="N328" t="s">
        <v>22</v>
      </c>
      <c r="O328" t="s">
        <v>113</v>
      </c>
      <c r="P328" t="s">
        <v>39</v>
      </c>
      <c r="Q328" t="s">
        <v>344</v>
      </c>
    </row>
    <row r="329" spans="1:13">
      <c r="A329" t="s">
        <v>811</v>
      </c>
      <c r="B329" t="s">
        <v>18</v>
      </c>
      <c r="C329" t="s">
        <v>812</v>
      </c>
      <c r="D329" s="21">
        <v>15182915535</v>
      </c>
      <c r="E329" t="s">
        <v>813</v>
      </c>
      <c r="F329" t="s">
        <v>810</v>
      </c>
      <c r="G329" t="s">
        <v>18</v>
      </c>
      <c r="I329" t="s">
        <v>18</v>
      </c>
      <c r="M329" t="s">
        <v>18</v>
      </c>
    </row>
    <row r="330" spans="1:17">
      <c r="A330" t="s">
        <v>814</v>
      </c>
      <c r="B330" t="s">
        <v>18</v>
      </c>
      <c r="C330" t="s">
        <v>149</v>
      </c>
      <c r="D330" s="21">
        <v>17383310214</v>
      </c>
      <c r="E330" t="s">
        <v>150</v>
      </c>
      <c r="F330" t="s">
        <v>810</v>
      </c>
      <c r="G330" t="s">
        <v>186</v>
      </c>
      <c r="I330" t="s">
        <v>18</v>
      </c>
      <c r="M330" t="s">
        <v>18</v>
      </c>
      <c r="N330" t="s">
        <v>45</v>
      </c>
      <c r="O330" t="s">
        <v>69</v>
      </c>
      <c r="P330" t="s">
        <v>39</v>
      </c>
      <c r="Q330" t="s">
        <v>335</v>
      </c>
    </row>
    <row r="331" spans="1:17">
      <c r="A331" t="s">
        <v>815</v>
      </c>
      <c r="B331" t="s">
        <v>18</v>
      </c>
      <c r="C331" t="s">
        <v>138</v>
      </c>
      <c r="D331" s="21">
        <v>15708284319</v>
      </c>
      <c r="E331" t="s">
        <v>593</v>
      </c>
      <c r="F331" t="s">
        <v>816</v>
      </c>
      <c r="G331" t="s">
        <v>52</v>
      </c>
      <c r="I331" t="s">
        <v>18</v>
      </c>
      <c r="M331" t="s">
        <v>18</v>
      </c>
      <c r="N331" t="s">
        <v>22</v>
      </c>
      <c r="O331" t="s">
        <v>23</v>
      </c>
      <c r="P331" t="s">
        <v>46</v>
      </c>
      <c r="Q331" t="s">
        <v>40</v>
      </c>
    </row>
    <row r="332" spans="1:17">
      <c r="A332" t="s">
        <v>817</v>
      </c>
      <c r="B332" t="s">
        <v>18</v>
      </c>
      <c r="C332" t="s">
        <v>491</v>
      </c>
      <c r="D332" s="21">
        <v>18011308605</v>
      </c>
      <c r="E332" t="s">
        <v>399</v>
      </c>
      <c r="F332" t="s">
        <v>816</v>
      </c>
      <c r="G332" t="s">
        <v>18</v>
      </c>
      <c r="I332" t="s">
        <v>18</v>
      </c>
      <c r="M332" t="s">
        <v>18</v>
      </c>
      <c r="N332" t="s">
        <v>22</v>
      </c>
      <c r="O332" t="s">
        <v>23</v>
      </c>
      <c r="P332" t="s">
        <v>39</v>
      </c>
      <c r="Q332" t="s">
        <v>40</v>
      </c>
    </row>
    <row r="333" spans="1:17">
      <c r="A333" t="s">
        <v>818</v>
      </c>
      <c r="B333" t="s">
        <v>18</v>
      </c>
      <c r="C333" t="s">
        <v>819</v>
      </c>
      <c r="D333" s="21">
        <v>19950157380</v>
      </c>
      <c r="E333" t="s">
        <v>262</v>
      </c>
      <c r="F333" t="s">
        <v>820</v>
      </c>
      <c r="G333" t="s">
        <v>18</v>
      </c>
      <c r="I333" t="s">
        <v>18</v>
      </c>
      <c r="M333" t="s">
        <v>18</v>
      </c>
      <c r="N333" t="s">
        <v>22</v>
      </c>
      <c r="O333" t="s">
        <v>69</v>
      </c>
      <c r="P333" t="s">
        <v>39</v>
      </c>
      <c r="Q333" t="s">
        <v>40</v>
      </c>
    </row>
    <row r="334" spans="1:13">
      <c r="A334" t="s">
        <v>821</v>
      </c>
      <c r="B334" t="s">
        <v>18</v>
      </c>
      <c r="C334" t="s">
        <v>822</v>
      </c>
      <c r="D334" s="21">
        <v>17764988240</v>
      </c>
      <c r="E334" t="s">
        <v>210</v>
      </c>
      <c r="F334" t="s">
        <v>820</v>
      </c>
      <c r="G334" t="s">
        <v>52</v>
      </c>
      <c r="I334" t="s">
        <v>18</v>
      </c>
      <c r="M334" t="s">
        <v>18</v>
      </c>
    </row>
    <row r="335" spans="1:17">
      <c r="A335" t="s">
        <v>823</v>
      </c>
      <c r="B335" t="s">
        <v>18</v>
      </c>
      <c r="C335" t="s">
        <v>332</v>
      </c>
      <c r="D335" s="21">
        <v>18782210809</v>
      </c>
      <c r="E335" t="s">
        <v>96</v>
      </c>
      <c r="F335" t="s">
        <v>824</v>
      </c>
      <c r="G335" t="s">
        <v>52</v>
      </c>
      <c r="I335" t="s">
        <v>18</v>
      </c>
      <c r="M335" t="s">
        <v>18</v>
      </c>
      <c r="O335" t="s">
        <v>23</v>
      </c>
      <c r="P335" t="s">
        <v>46</v>
      </c>
      <c r="Q335" t="s">
        <v>825</v>
      </c>
    </row>
    <row r="336" spans="1:17">
      <c r="A336" t="s">
        <v>826</v>
      </c>
      <c r="B336" t="s">
        <v>18</v>
      </c>
      <c r="C336" t="s">
        <v>95</v>
      </c>
      <c r="D336" s="21">
        <v>18728458610</v>
      </c>
      <c r="E336" t="s">
        <v>96</v>
      </c>
      <c r="F336" t="s">
        <v>824</v>
      </c>
      <c r="G336" t="s">
        <v>18</v>
      </c>
      <c r="I336" t="s">
        <v>18</v>
      </c>
      <c r="M336" t="s">
        <v>18</v>
      </c>
      <c r="N336" t="s">
        <v>22</v>
      </c>
      <c r="O336" t="s">
        <v>69</v>
      </c>
      <c r="P336" t="s">
        <v>39</v>
      </c>
      <c r="Q336" t="s">
        <v>40</v>
      </c>
    </row>
    <row r="337" spans="1:17">
      <c r="A337" t="s">
        <v>827</v>
      </c>
      <c r="B337" t="s">
        <v>18</v>
      </c>
      <c r="C337" t="s">
        <v>249</v>
      </c>
      <c r="D337" s="21">
        <v>13547860187</v>
      </c>
      <c r="E337" t="s">
        <v>250</v>
      </c>
      <c r="F337" t="s">
        <v>828</v>
      </c>
      <c r="G337" t="s">
        <v>52</v>
      </c>
      <c r="I337" t="s">
        <v>18</v>
      </c>
      <c r="M337" t="s">
        <v>18</v>
      </c>
      <c r="N337" t="s">
        <v>45</v>
      </c>
      <c r="O337" t="s">
        <v>113</v>
      </c>
      <c r="P337" t="s">
        <v>39</v>
      </c>
      <c r="Q337" t="s">
        <v>482</v>
      </c>
    </row>
    <row r="338" spans="1:17">
      <c r="A338" t="s">
        <v>829</v>
      </c>
      <c r="B338" t="s">
        <v>18</v>
      </c>
      <c r="C338" t="s">
        <v>202</v>
      </c>
      <c r="D338" s="21">
        <v>13547983395</v>
      </c>
      <c r="E338" t="s">
        <v>203</v>
      </c>
      <c r="F338" t="s">
        <v>830</v>
      </c>
      <c r="G338" t="s">
        <v>18</v>
      </c>
      <c r="I338" t="s">
        <v>18</v>
      </c>
      <c r="M338" s="21">
        <v>13405570895</v>
      </c>
      <c r="N338" t="s">
        <v>45</v>
      </c>
      <c r="O338" t="s">
        <v>23</v>
      </c>
      <c r="P338" t="s">
        <v>46</v>
      </c>
      <c r="Q338" t="s">
        <v>40</v>
      </c>
    </row>
    <row r="339" spans="1:13">
      <c r="A339" t="s">
        <v>831</v>
      </c>
      <c r="B339" t="s">
        <v>18</v>
      </c>
      <c r="C339" t="s">
        <v>153</v>
      </c>
      <c r="D339" s="21">
        <v>18848476400</v>
      </c>
      <c r="E339" t="s">
        <v>154</v>
      </c>
      <c r="F339" t="s">
        <v>830</v>
      </c>
      <c r="G339" t="s">
        <v>18</v>
      </c>
      <c r="I339" t="s">
        <v>18</v>
      </c>
      <c r="M339" t="s">
        <v>18</v>
      </c>
    </row>
    <row r="340" spans="1:13">
      <c r="A340" t="s">
        <v>832</v>
      </c>
      <c r="B340" t="s">
        <v>18</v>
      </c>
      <c r="C340" t="s">
        <v>498</v>
      </c>
      <c r="D340" s="21">
        <v>15928070346</v>
      </c>
      <c r="E340" t="s">
        <v>499</v>
      </c>
      <c r="F340" t="s">
        <v>830</v>
      </c>
      <c r="G340" t="s">
        <v>52</v>
      </c>
      <c r="I340" t="s">
        <v>18</v>
      </c>
      <c r="M340" t="s">
        <v>18</v>
      </c>
    </row>
    <row r="341" spans="1:17">
      <c r="A341" t="s">
        <v>833</v>
      </c>
      <c r="B341" t="s">
        <v>18</v>
      </c>
      <c r="C341" t="s">
        <v>391</v>
      </c>
      <c r="D341" s="21">
        <v>13628007643</v>
      </c>
      <c r="E341" t="s">
        <v>392</v>
      </c>
      <c r="F341" t="s">
        <v>834</v>
      </c>
      <c r="G341" t="s">
        <v>18</v>
      </c>
      <c r="I341" t="s">
        <v>18</v>
      </c>
      <c r="M341" s="21">
        <v>13982089679</v>
      </c>
      <c r="N341" t="s">
        <v>45</v>
      </c>
      <c r="O341" t="s">
        <v>69</v>
      </c>
      <c r="P341" t="s">
        <v>39</v>
      </c>
      <c r="Q341" t="s">
        <v>40</v>
      </c>
    </row>
    <row r="342" spans="1:17">
      <c r="A342" t="s">
        <v>835</v>
      </c>
      <c r="B342" t="s">
        <v>18</v>
      </c>
      <c r="C342" t="s">
        <v>149</v>
      </c>
      <c r="D342" s="21">
        <v>17383310214</v>
      </c>
      <c r="E342" t="s">
        <v>150</v>
      </c>
      <c r="F342" t="s">
        <v>836</v>
      </c>
      <c r="G342" t="s">
        <v>186</v>
      </c>
      <c r="I342" t="s">
        <v>18</v>
      </c>
      <c r="M342" t="s">
        <v>18</v>
      </c>
      <c r="N342" t="s">
        <v>22</v>
      </c>
      <c r="O342" t="s">
        <v>113</v>
      </c>
      <c r="P342" t="s">
        <v>24</v>
      </c>
      <c r="Q342" t="s">
        <v>837</v>
      </c>
    </row>
    <row r="343" spans="1:13">
      <c r="A343" t="s">
        <v>838</v>
      </c>
      <c r="B343" t="s">
        <v>18</v>
      </c>
      <c r="C343" t="s">
        <v>181</v>
      </c>
      <c r="D343" s="21">
        <v>18483690822</v>
      </c>
      <c r="E343" t="s">
        <v>182</v>
      </c>
      <c r="F343" t="s">
        <v>836</v>
      </c>
      <c r="G343" t="s">
        <v>18</v>
      </c>
      <c r="I343" t="s">
        <v>18</v>
      </c>
      <c r="M343" t="s">
        <v>18</v>
      </c>
    </row>
    <row r="344" spans="1:17">
      <c r="A344" t="s">
        <v>839</v>
      </c>
      <c r="B344" t="s">
        <v>18</v>
      </c>
      <c r="C344" t="s">
        <v>230</v>
      </c>
      <c r="D344" s="21">
        <v>13708230602</v>
      </c>
      <c r="E344" t="s">
        <v>226</v>
      </c>
      <c r="F344" t="s">
        <v>840</v>
      </c>
      <c r="G344" t="s">
        <v>18</v>
      </c>
      <c r="I344" t="s">
        <v>18</v>
      </c>
      <c r="M344" t="s">
        <v>18</v>
      </c>
      <c r="N344" t="s">
        <v>22</v>
      </c>
      <c r="O344" t="s">
        <v>69</v>
      </c>
      <c r="P344" t="s">
        <v>39</v>
      </c>
      <c r="Q344" t="s">
        <v>40</v>
      </c>
    </row>
    <row r="345" spans="1:17">
      <c r="A345" t="s">
        <v>841</v>
      </c>
      <c r="B345" t="s">
        <v>18</v>
      </c>
      <c r="C345" t="s">
        <v>398</v>
      </c>
      <c r="D345" s="21">
        <v>18180668183</v>
      </c>
      <c r="E345" t="s">
        <v>399</v>
      </c>
      <c r="F345" t="s">
        <v>840</v>
      </c>
      <c r="G345" t="s">
        <v>18</v>
      </c>
      <c r="I345" t="s">
        <v>18</v>
      </c>
      <c r="M345" t="s">
        <v>18</v>
      </c>
      <c r="N345" t="s">
        <v>45</v>
      </c>
      <c r="O345" t="s">
        <v>69</v>
      </c>
      <c r="P345" t="s">
        <v>39</v>
      </c>
      <c r="Q345" t="s">
        <v>40</v>
      </c>
    </row>
    <row r="346" spans="1:17">
      <c r="A346" t="s">
        <v>842</v>
      </c>
      <c r="B346" t="s">
        <v>843</v>
      </c>
      <c r="C346" t="s">
        <v>651</v>
      </c>
      <c r="D346" s="21">
        <v>18144340351</v>
      </c>
      <c r="E346" t="s">
        <v>593</v>
      </c>
      <c r="F346" t="s">
        <v>840</v>
      </c>
      <c r="G346" t="s">
        <v>18</v>
      </c>
      <c r="I346" t="s">
        <v>18</v>
      </c>
      <c r="M346" t="s">
        <v>18</v>
      </c>
      <c r="N346" t="s">
        <v>22</v>
      </c>
      <c r="O346" t="s">
        <v>113</v>
      </c>
      <c r="P346" t="s">
        <v>39</v>
      </c>
      <c r="Q346" t="s">
        <v>844</v>
      </c>
    </row>
    <row r="347" spans="1:17">
      <c r="A347" t="s">
        <v>845</v>
      </c>
      <c r="B347" t="s">
        <v>18</v>
      </c>
      <c r="C347" t="s">
        <v>138</v>
      </c>
      <c r="D347" s="21">
        <v>13438849455</v>
      </c>
      <c r="E347" t="s">
        <v>28</v>
      </c>
      <c r="F347" t="s">
        <v>846</v>
      </c>
      <c r="G347" t="s">
        <v>52</v>
      </c>
      <c r="I347" t="s">
        <v>18</v>
      </c>
      <c r="M347" t="s">
        <v>18</v>
      </c>
      <c r="N347" t="s">
        <v>22</v>
      </c>
      <c r="O347" t="s">
        <v>69</v>
      </c>
      <c r="P347" t="s">
        <v>39</v>
      </c>
      <c r="Q347" t="s">
        <v>847</v>
      </c>
    </row>
    <row r="348" spans="1:17">
      <c r="A348" t="s">
        <v>848</v>
      </c>
      <c r="B348" t="s">
        <v>18</v>
      </c>
      <c r="C348" t="s">
        <v>491</v>
      </c>
      <c r="D348" s="21">
        <v>18011308605</v>
      </c>
      <c r="E348" t="s">
        <v>399</v>
      </c>
      <c r="F348" t="s">
        <v>849</v>
      </c>
      <c r="G348" t="s">
        <v>18</v>
      </c>
      <c r="I348" t="s">
        <v>18</v>
      </c>
      <c r="M348" t="s">
        <v>18</v>
      </c>
      <c r="N348" t="s">
        <v>45</v>
      </c>
      <c r="O348" t="s">
        <v>23</v>
      </c>
      <c r="P348" t="s">
        <v>39</v>
      </c>
      <c r="Q348" t="s">
        <v>40</v>
      </c>
    </row>
    <row r="349" spans="1:17">
      <c r="A349" t="s">
        <v>850</v>
      </c>
      <c r="B349" t="s">
        <v>18</v>
      </c>
      <c r="C349" t="s">
        <v>116</v>
      </c>
      <c r="D349" s="21">
        <v>15390029211</v>
      </c>
      <c r="E349" t="s">
        <v>117</v>
      </c>
      <c r="F349" t="s">
        <v>851</v>
      </c>
      <c r="G349" t="s">
        <v>18</v>
      </c>
      <c r="I349" t="s">
        <v>18</v>
      </c>
      <c r="M349" s="21">
        <v>13689035698</v>
      </c>
      <c r="N349" t="s">
        <v>22</v>
      </c>
      <c r="O349" t="s">
        <v>69</v>
      </c>
      <c r="P349" t="s">
        <v>39</v>
      </c>
      <c r="Q349" t="s">
        <v>40</v>
      </c>
    </row>
    <row r="350" spans="1:13">
      <c r="A350" t="s">
        <v>852</v>
      </c>
      <c r="B350" t="s">
        <v>18</v>
      </c>
      <c r="C350" t="s">
        <v>498</v>
      </c>
      <c r="D350" s="21">
        <v>15928070346</v>
      </c>
      <c r="E350" t="s">
        <v>499</v>
      </c>
      <c r="F350" t="s">
        <v>853</v>
      </c>
      <c r="G350" t="s">
        <v>52</v>
      </c>
      <c r="I350" t="s">
        <v>18</v>
      </c>
      <c r="M350" t="s">
        <v>18</v>
      </c>
    </row>
    <row r="351" spans="1:13">
      <c r="A351" t="s">
        <v>854</v>
      </c>
      <c r="B351" t="s">
        <v>18</v>
      </c>
      <c r="C351" t="s">
        <v>498</v>
      </c>
      <c r="D351" s="21">
        <v>15928070346</v>
      </c>
      <c r="E351" t="s">
        <v>499</v>
      </c>
      <c r="F351" t="s">
        <v>853</v>
      </c>
      <c r="G351" t="s">
        <v>52</v>
      </c>
      <c r="I351" t="s">
        <v>18</v>
      </c>
      <c r="M351" t="s">
        <v>18</v>
      </c>
    </row>
    <row r="352" spans="1:17">
      <c r="A352" t="s">
        <v>855</v>
      </c>
      <c r="B352" t="s">
        <v>18</v>
      </c>
      <c r="C352" t="s">
        <v>856</v>
      </c>
      <c r="D352" s="21">
        <v>15881063285</v>
      </c>
      <c r="E352" t="s">
        <v>857</v>
      </c>
      <c r="F352" t="s">
        <v>858</v>
      </c>
      <c r="G352" t="s">
        <v>18</v>
      </c>
      <c r="I352" t="s">
        <v>18</v>
      </c>
      <c r="M352" s="21">
        <v>13709016166</v>
      </c>
      <c r="N352" t="s">
        <v>22</v>
      </c>
      <c r="O352" t="s">
        <v>69</v>
      </c>
      <c r="P352" t="s">
        <v>39</v>
      </c>
      <c r="Q352" t="s">
        <v>40</v>
      </c>
    </row>
    <row r="353" spans="1:17">
      <c r="A353" t="s">
        <v>859</v>
      </c>
      <c r="B353" t="s">
        <v>18</v>
      </c>
      <c r="C353" t="s">
        <v>19</v>
      </c>
      <c r="D353" s="21">
        <v>15982021336</v>
      </c>
      <c r="E353" t="s">
        <v>20</v>
      </c>
      <c r="F353" t="s">
        <v>858</v>
      </c>
      <c r="G353" t="s">
        <v>18</v>
      </c>
      <c r="I353" t="s">
        <v>18</v>
      </c>
      <c r="M353" t="s">
        <v>18</v>
      </c>
      <c r="N353" t="s">
        <v>45</v>
      </c>
      <c r="O353" t="s">
        <v>69</v>
      </c>
      <c r="P353" t="s">
        <v>24</v>
      </c>
      <c r="Q353" t="s">
        <v>860</v>
      </c>
    </row>
    <row r="354" spans="1:17">
      <c r="A354" t="s">
        <v>861</v>
      </c>
      <c r="B354" t="s">
        <v>18</v>
      </c>
      <c r="C354" t="s">
        <v>521</v>
      </c>
      <c r="D354" s="21">
        <v>18181901730</v>
      </c>
      <c r="E354" t="s">
        <v>522</v>
      </c>
      <c r="F354" t="s">
        <v>858</v>
      </c>
      <c r="G354" t="s">
        <v>18</v>
      </c>
      <c r="I354" t="s">
        <v>18</v>
      </c>
      <c r="M354" t="s">
        <v>18</v>
      </c>
      <c r="N354" t="s">
        <v>22</v>
      </c>
      <c r="O354" t="s">
        <v>23</v>
      </c>
      <c r="P354" t="s">
        <v>24</v>
      </c>
      <c r="Q354" t="s">
        <v>40</v>
      </c>
    </row>
    <row r="355" spans="1:17">
      <c r="A355" t="s">
        <v>862</v>
      </c>
      <c r="B355" t="s">
        <v>18</v>
      </c>
      <c r="C355" t="s">
        <v>863</v>
      </c>
      <c r="D355" s="21">
        <v>18381006727</v>
      </c>
      <c r="E355" t="s">
        <v>499</v>
      </c>
      <c r="F355" t="s">
        <v>858</v>
      </c>
      <c r="G355" t="s">
        <v>52</v>
      </c>
      <c r="I355" t="s">
        <v>18</v>
      </c>
      <c r="M355" t="s">
        <v>18</v>
      </c>
      <c r="N355" t="s">
        <v>22</v>
      </c>
      <c r="O355" t="s">
        <v>69</v>
      </c>
      <c r="P355" t="s">
        <v>39</v>
      </c>
      <c r="Q355" t="s">
        <v>40</v>
      </c>
    </row>
    <row r="356" spans="1:17">
      <c r="A356" t="s">
        <v>864</v>
      </c>
      <c r="B356" t="s">
        <v>18</v>
      </c>
      <c r="C356" t="s">
        <v>348</v>
      </c>
      <c r="D356" s="21">
        <v>18328466239</v>
      </c>
      <c r="E356" t="s">
        <v>349</v>
      </c>
      <c r="F356" t="s">
        <v>858</v>
      </c>
      <c r="G356" t="s">
        <v>18</v>
      </c>
      <c r="I356" t="s">
        <v>18</v>
      </c>
      <c r="M356" t="s">
        <v>18</v>
      </c>
      <c r="N356" t="s">
        <v>45</v>
      </c>
      <c r="O356" t="s">
        <v>113</v>
      </c>
      <c r="P356" t="s">
        <v>39</v>
      </c>
      <c r="Q356" t="s">
        <v>125</v>
      </c>
    </row>
    <row r="357" spans="1:17">
      <c r="A357" t="s">
        <v>865</v>
      </c>
      <c r="B357" t="s">
        <v>18</v>
      </c>
      <c r="C357" t="s">
        <v>36</v>
      </c>
      <c r="D357" s="21">
        <v>13550201080</v>
      </c>
      <c r="E357" t="s">
        <v>37</v>
      </c>
      <c r="F357" t="s">
        <v>866</v>
      </c>
      <c r="G357" t="s">
        <v>18</v>
      </c>
      <c r="I357" t="s">
        <v>18</v>
      </c>
      <c r="M357" t="s">
        <v>18</v>
      </c>
      <c r="N357" t="s">
        <v>22</v>
      </c>
      <c r="O357" t="s">
        <v>69</v>
      </c>
      <c r="P357" t="s">
        <v>39</v>
      </c>
      <c r="Q357" t="s">
        <v>40</v>
      </c>
    </row>
    <row r="358" spans="1:13">
      <c r="A358" t="s">
        <v>867</v>
      </c>
      <c r="B358" t="s">
        <v>18</v>
      </c>
      <c r="C358" t="s">
        <v>647</v>
      </c>
      <c r="D358" s="21">
        <v>15882428228</v>
      </c>
      <c r="E358" t="s">
        <v>648</v>
      </c>
      <c r="F358" t="s">
        <v>866</v>
      </c>
      <c r="G358" t="s">
        <v>18</v>
      </c>
      <c r="I358" t="s">
        <v>18</v>
      </c>
      <c r="M358" t="s">
        <v>18</v>
      </c>
    </row>
    <row r="359" spans="1:17">
      <c r="A359" t="s">
        <v>868</v>
      </c>
      <c r="B359" t="s">
        <v>18</v>
      </c>
      <c r="C359" t="s">
        <v>747</v>
      </c>
      <c r="D359" s="21">
        <v>15008429262</v>
      </c>
      <c r="E359" t="s">
        <v>284</v>
      </c>
      <c r="F359" t="s">
        <v>869</v>
      </c>
      <c r="G359" t="s">
        <v>18</v>
      </c>
      <c r="I359" t="s">
        <v>18</v>
      </c>
      <c r="M359" t="s">
        <v>18</v>
      </c>
      <c r="N359" t="s">
        <v>22</v>
      </c>
      <c r="O359" t="s">
        <v>69</v>
      </c>
      <c r="P359" t="s">
        <v>39</v>
      </c>
      <c r="Q359" t="s">
        <v>40</v>
      </c>
    </row>
    <row r="360" spans="1:13">
      <c r="A360" t="s">
        <v>870</v>
      </c>
      <c r="B360" t="s">
        <v>18</v>
      </c>
      <c r="C360" t="s">
        <v>745</v>
      </c>
      <c r="D360" s="21">
        <v>13551086085</v>
      </c>
      <c r="E360" t="s">
        <v>163</v>
      </c>
      <c r="F360" t="s">
        <v>869</v>
      </c>
      <c r="G360" t="s">
        <v>18</v>
      </c>
      <c r="I360" t="s">
        <v>18</v>
      </c>
      <c r="M360" t="s">
        <v>18</v>
      </c>
    </row>
    <row r="361" spans="1:17">
      <c r="A361" t="s">
        <v>871</v>
      </c>
      <c r="B361" t="s">
        <v>18</v>
      </c>
      <c r="C361" t="s">
        <v>571</v>
      </c>
      <c r="D361" s="21">
        <v>15928173256</v>
      </c>
      <c r="E361" t="s">
        <v>203</v>
      </c>
      <c r="F361" t="s">
        <v>869</v>
      </c>
      <c r="G361" t="s">
        <v>18</v>
      </c>
      <c r="I361" t="s">
        <v>18</v>
      </c>
      <c r="M361" s="21">
        <v>18782271123</v>
      </c>
      <c r="N361" t="s">
        <v>22</v>
      </c>
      <c r="O361" t="s">
        <v>23</v>
      </c>
      <c r="P361" t="s">
        <v>46</v>
      </c>
      <c r="Q361" t="s">
        <v>40</v>
      </c>
    </row>
    <row r="362" spans="1:17">
      <c r="A362" t="s">
        <v>872</v>
      </c>
      <c r="B362" t="s">
        <v>18</v>
      </c>
      <c r="C362" t="s">
        <v>355</v>
      </c>
      <c r="D362" s="21">
        <v>17683167246</v>
      </c>
      <c r="E362" t="s">
        <v>163</v>
      </c>
      <c r="F362" t="s">
        <v>869</v>
      </c>
      <c r="G362" t="s">
        <v>18</v>
      </c>
      <c r="I362" t="s">
        <v>18</v>
      </c>
      <c r="M362" s="21">
        <v>13388880591</v>
      </c>
      <c r="N362" t="s">
        <v>22</v>
      </c>
      <c r="O362" t="s">
        <v>113</v>
      </c>
      <c r="P362" t="s">
        <v>24</v>
      </c>
      <c r="Q362" t="s">
        <v>40</v>
      </c>
    </row>
    <row r="363" spans="1:17">
      <c r="A363" t="s">
        <v>873</v>
      </c>
      <c r="B363" t="s">
        <v>18</v>
      </c>
      <c r="C363" t="s">
        <v>747</v>
      </c>
      <c r="D363" s="21">
        <v>15008429262</v>
      </c>
      <c r="E363" t="s">
        <v>284</v>
      </c>
      <c r="F363" t="s">
        <v>869</v>
      </c>
      <c r="G363" t="s">
        <v>18</v>
      </c>
      <c r="I363" t="s">
        <v>18</v>
      </c>
      <c r="M363" t="s">
        <v>18</v>
      </c>
      <c r="N363" t="s">
        <v>22</v>
      </c>
      <c r="O363" t="s">
        <v>69</v>
      </c>
      <c r="P363" t="s">
        <v>39</v>
      </c>
      <c r="Q363" t="s">
        <v>40</v>
      </c>
    </row>
    <row r="364" spans="1:13">
      <c r="A364" t="s">
        <v>874</v>
      </c>
      <c r="B364" t="s">
        <v>18</v>
      </c>
      <c r="C364" t="s">
        <v>797</v>
      </c>
      <c r="D364" s="21">
        <v>15718017535</v>
      </c>
      <c r="E364" t="s">
        <v>676</v>
      </c>
      <c r="F364" t="s">
        <v>869</v>
      </c>
      <c r="G364" t="s">
        <v>52</v>
      </c>
      <c r="I364" t="s">
        <v>18</v>
      </c>
      <c r="M364" s="21">
        <v>19950280816</v>
      </c>
    </row>
    <row r="365" spans="1:17">
      <c r="A365" t="s">
        <v>875</v>
      </c>
      <c r="B365" t="s">
        <v>18</v>
      </c>
      <c r="C365" t="s">
        <v>747</v>
      </c>
      <c r="D365" s="21">
        <v>15008429262</v>
      </c>
      <c r="E365" t="s">
        <v>284</v>
      </c>
      <c r="F365" t="s">
        <v>876</v>
      </c>
      <c r="G365" t="s">
        <v>18</v>
      </c>
      <c r="I365" t="s">
        <v>18</v>
      </c>
      <c r="M365" t="s">
        <v>18</v>
      </c>
      <c r="N365" t="s">
        <v>22</v>
      </c>
      <c r="O365" t="s">
        <v>69</v>
      </c>
      <c r="P365" t="s">
        <v>39</v>
      </c>
      <c r="Q365" t="s">
        <v>40</v>
      </c>
    </row>
    <row r="366" spans="1:17">
      <c r="A366" t="s">
        <v>877</v>
      </c>
      <c r="B366" t="s">
        <v>18</v>
      </c>
      <c r="C366" t="s">
        <v>172</v>
      </c>
      <c r="D366" s="21">
        <v>15208392920</v>
      </c>
      <c r="E366" t="s">
        <v>173</v>
      </c>
      <c r="F366" t="s">
        <v>876</v>
      </c>
      <c r="G366" t="s">
        <v>52</v>
      </c>
      <c r="I366" s="21">
        <v>15208121136</v>
      </c>
      <c r="M366" t="s">
        <v>18</v>
      </c>
      <c r="N366" t="s">
        <v>22</v>
      </c>
      <c r="O366" t="s">
        <v>69</v>
      </c>
      <c r="P366" t="s">
        <v>46</v>
      </c>
      <c r="Q366" t="s">
        <v>40</v>
      </c>
    </row>
    <row r="367" spans="1:13">
      <c r="A367" t="s">
        <v>878</v>
      </c>
      <c r="B367" t="s">
        <v>18</v>
      </c>
      <c r="C367" t="s">
        <v>879</v>
      </c>
      <c r="D367" s="21">
        <v>13882307311</v>
      </c>
      <c r="E367" t="s">
        <v>880</v>
      </c>
      <c r="F367" t="s">
        <v>876</v>
      </c>
      <c r="G367" t="s">
        <v>18</v>
      </c>
      <c r="I367" t="s">
        <v>18</v>
      </c>
      <c r="M367" t="s">
        <v>18</v>
      </c>
    </row>
    <row r="368" spans="1:17">
      <c r="A368" t="s">
        <v>881</v>
      </c>
      <c r="B368" t="s">
        <v>18</v>
      </c>
      <c r="C368" t="s">
        <v>470</v>
      </c>
      <c r="D368" s="21">
        <v>13540094460</v>
      </c>
      <c r="E368" t="s">
        <v>471</v>
      </c>
      <c r="F368" t="s">
        <v>876</v>
      </c>
      <c r="G368" t="s">
        <v>18</v>
      </c>
      <c r="I368" t="s">
        <v>18</v>
      </c>
      <c r="M368" t="s">
        <v>18</v>
      </c>
      <c r="N368" t="s">
        <v>45</v>
      </c>
      <c r="O368" t="s">
        <v>69</v>
      </c>
      <c r="Q368" t="s">
        <v>40</v>
      </c>
    </row>
    <row r="369" spans="1:17">
      <c r="A369" t="s">
        <v>882</v>
      </c>
      <c r="B369" t="s">
        <v>18</v>
      </c>
      <c r="C369" t="s">
        <v>172</v>
      </c>
      <c r="D369" s="21">
        <v>15208392920</v>
      </c>
      <c r="E369" t="s">
        <v>173</v>
      </c>
      <c r="F369" t="s">
        <v>883</v>
      </c>
      <c r="G369" t="s">
        <v>52</v>
      </c>
      <c r="I369" t="s">
        <v>884</v>
      </c>
      <c r="M369" s="21">
        <v>15197044706</v>
      </c>
      <c r="N369" t="s">
        <v>45</v>
      </c>
      <c r="O369" t="s">
        <v>69</v>
      </c>
      <c r="P369" t="s">
        <v>46</v>
      </c>
      <c r="Q369" t="s">
        <v>40</v>
      </c>
    </row>
    <row r="370" spans="1:13">
      <c r="A370" t="s">
        <v>885</v>
      </c>
      <c r="B370" t="s">
        <v>18</v>
      </c>
      <c r="C370" t="s">
        <v>351</v>
      </c>
      <c r="D370" s="21">
        <v>15881159976</v>
      </c>
      <c r="E370" t="s">
        <v>352</v>
      </c>
      <c r="F370" t="s">
        <v>886</v>
      </c>
      <c r="G370" t="s">
        <v>18</v>
      </c>
      <c r="I370" t="s">
        <v>18</v>
      </c>
      <c r="M370" t="s">
        <v>18</v>
      </c>
    </row>
    <row r="371" spans="1:13">
      <c r="A371" t="s">
        <v>887</v>
      </c>
      <c r="B371" t="s">
        <v>18</v>
      </c>
      <c r="C371" t="s">
        <v>888</v>
      </c>
      <c r="D371" s="21">
        <v>13568832637</v>
      </c>
      <c r="E371" t="s">
        <v>55</v>
      </c>
      <c r="F371" t="s">
        <v>886</v>
      </c>
      <c r="G371" t="s">
        <v>18</v>
      </c>
      <c r="I371" t="s">
        <v>18</v>
      </c>
      <c r="M371" t="s">
        <v>18</v>
      </c>
    </row>
    <row r="372" spans="1:17">
      <c r="A372" t="s">
        <v>889</v>
      </c>
      <c r="B372" t="s">
        <v>18</v>
      </c>
      <c r="C372" t="s">
        <v>544</v>
      </c>
      <c r="D372" s="21">
        <v>13330986193</v>
      </c>
      <c r="E372" t="s">
        <v>545</v>
      </c>
      <c r="F372" t="s">
        <v>890</v>
      </c>
      <c r="G372" t="s">
        <v>18</v>
      </c>
      <c r="I372" t="s">
        <v>18</v>
      </c>
      <c r="M372" t="s">
        <v>18</v>
      </c>
      <c r="N372" t="s">
        <v>45</v>
      </c>
      <c r="O372" t="s">
        <v>69</v>
      </c>
      <c r="P372" t="s">
        <v>39</v>
      </c>
      <c r="Q372" t="s">
        <v>40</v>
      </c>
    </row>
    <row r="373" spans="1:13">
      <c r="A373" t="s">
        <v>891</v>
      </c>
      <c r="B373" t="s">
        <v>18</v>
      </c>
      <c r="C373" t="s">
        <v>177</v>
      </c>
      <c r="D373" s="21">
        <v>13558759771</v>
      </c>
      <c r="E373" t="s">
        <v>178</v>
      </c>
      <c r="F373" t="s">
        <v>890</v>
      </c>
      <c r="G373" t="s">
        <v>18</v>
      </c>
      <c r="I373" t="s">
        <v>18</v>
      </c>
      <c r="M373" s="21">
        <v>13608188957</v>
      </c>
    </row>
    <row r="374" spans="1:13">
      <c r="A374" t="s">
        <v>892</v>
      </c>
      <c r="B374" t="s">
        <v>18</v>
      </c>
      <c r="C374" t="s">
        <v>688</v>
      </c>
      <c r="D374" s="21">
        <v>17788662246</v>
      </c>
      <c r="E374" t="s">
        <v>141</v>
      </c>
      <c r="F374" t="s">
        <v>893</v>
      </c>
      <c r="G374" t="s">
        <v>18</v>
      </c>
      <c r="I374" t="s">
        <v>18</v>
      </c>
      <c r="M374" t="s">
        <v>18</v>
      </c>
    </row>
    <row r="375" spans="1:17">
      <c r="A375" t="s">
        <v>894</v>
      </c>
      <c r="B375" t="s">
        <v>18</v>
      </c>
      <c r="C375" t="s">
        <v>895</v>
      </c>
      <c r="D375" s="21">
        <v>15002818839</v>
      </c>
      <c r="E375" t="s">
        <v>634</v>
      </c>
      <c r="F375" t="s">
        <v>896</v>
      </c>
      <c r="G375" t="s">
        <v>18</v>
      </c>
      <c r="I375" t="s">
        <v>18</v>
      </c>
      <c r="M375" t="s">
        <v>18</v>
      </c>
      <c r="N375" t="s">
        <v>22</v>
      </c>
      <c r="O375" t="s">
        <v>69</v>
      </c>
      <c r="P375" t="s">
        <v>39</v>
      </c>
      <c r="Q375" t="s">
        <v>40</v>
      </c>
    </row>
    <row r="376" spans="1:17">
      <c r="A376" t="s">
        <v>897</v>
      </c>
      <c r="B376" t="s">
        <v>18</v>
      </c>
      <c r="C376" t="s">
        <v>898</v>
      </c>
      <c r="D376" s="21">
        <v>19915541561</v>
      </c>
      <c r="E376" t="s">
        <v>587</v>
      </c>
      <c r="F376" t="s">
        <v>899</v>
      </c>
      <c r="G376" t="s">
        <v>52</v>
      </c>
      <c r="I376" t="s">
        <v>18</v>
      </c>
      <c r="M376" t="s">
        <v>18</v>
      </c>
      <c r="N376" t="s">
        <v>45</v>
      </c>
      <c r="O376" t="s">
        <v>69</v>
      </c>
      <c r="P376" t="s">
        <v>46</v>
      </c>
      <c r="Q376" t="s">
        <v>40</v>
      </c>
    </row>
    <row r="377" spans="1:17">
      <c r="A377" t="s">
        <v>900</v>
      </c>
      <c r="B377" t="s">
        <v>18</v>
      </c>
      <c r="C377" t="s">
        <v>901</v>
      </c>
      <c r="D377" s="21">
        <v>13679645325</v>
      </c>
      <c r="E377" t="s">
        <v>86</v>
      </c>
      <c r="F377" t="s">
        <v>902</v>
      </c>
      <c r="G377" t="s">
        <v>18</v>
      </c>
      <c r="I377" t="s">
        <v>18</v>
      </c>
      <c r="M377" t="s">
        <v>18</v>
      </c>
      <c r="N377" t="s">
        <v>22</v>
      </c>
      <c r="O377" t="s">
        <v>23</v>
      </c>
      <c r="Q377" t="s">
        <v>98</v>
      </c>
    </row>
    <row r="378" spans="1:13">
      <c r="A378" t="s">
        <v>903</v>
      </c>
      <c r="B378" t="s">
        <v>18</v>
      </c>
      <c r="C378" t="s">
        <v>498</v>
      </c>
      <c r="D378" s="21">
        <v>15928070346</v>
      </c>
      <c r="E378" t="s">
        <v>499</v>
      </c>
      <c r="F378" t="s">
        <v>902</v>
      </c>
      <c r="G378" t="s">
        <v>52</v>
      </c>
      <c r="I378" t="s">
        <v>18</v>
      </c>
      <c r="M378" t="s">
        <v>18</v>
      </c>
    </row>
    <row r="379" spans="1:17">
      <c r="A379" t="s">
        <v>904</v>
      </c>
      <c r="B379" t="s">
        <v>18</v>
      </c>
      <c r="C379" t="s">
        <v>495</v>
      </c>
      <c r="D379" s="21">
        <v>15281085953</v>
      </c>
      <c r="E379" t="s">
        <v>480</v>
      </c>
      <c r="F379" t="s">
        <v>902</v>
      </c>
      <c r="G379" t="s">
        <v>18</v>
      </c>
      <c r="I379" t="s">
        <v>18</v>
      </c>
      <c r="M379" t="s">
        <v>18</v>
      </c>
      <c r="N379" t="s">
        <v>22</v>
      </c>
      <c r="O379" t="s">
        <v>69</v>
      </c>
      <c r="P379" t="s">
        <v>24</v>
      </c>
      <c r="Q379" t="s">
        <v>40</v>
      </c>
    </row>
    <row r="380" spans="1:13">
      <c r="A380" t="s">
        <v>905</v>
      </c>
      <c r="B380" t="s">
        <v>18</v>
      </c>
      <c r="C380" t="s">
        <v>906</v>
      </c>
      <c r="D380" s="21">
        <v>15082746508</v>
      </c>
      <c r="E380" t="s">
        <v>541</v>
      </c>
      <c r="F380" t="s">
        <v>902</v>
      </c>
      <c r="G380" t="s">
        <v>18</v>
      </c>
      <c r="I380" t="s">
        <v>18</v>
      </c>
      <c r="M380" t="s">
        <v>18</v>
      </c>
    </row>
    <row r="381" spans="1:17">
      <c r="A381" t="s">
        <v>907</v>
      </c>
      <c r="B381" t="s">
        <v>18</v>
      </c>
      <c r="C381" t="s">
        <v>571</v>
      </c>
      <c r="D381" s="21">
        <v>15928173256</v>
      </c>
      <c r="E381" t="s">
        <v>203</v>
      </c>
      <c r="F381" t="s">
        <v>902</v>
      </c>
      <c r="G381" t="s">
        <v>18</v>
      </c>
      <c r="I381" t="s">
        <v>18</v>
      </c>
      <c r="M381" s="21">
        <v>1838473752</v>
      </c>
      <c r="N381" t="s">
        <v>22</v>
      </c>
      <c r="O381" t="s">
        <v>23</v>
      </c>
      <c r="P381" t="s">
        <v>39</v>
      </c>
      <c r="Q381" t="s">
        <v>908</v>
      </c>
    </row>
    <row r="382" spans="1:13">
      <c r="A382" t="s">
        <v>909</v>
      </c>
      <c r="B382" t="s">
        <v>18</v>
      </c>
      <c r="C382" t="s">
        <v>910</v>
      </c>
      <c r="D382" s="21">
        <v>17781101582</v>
      </c>
      <c r="E382" t="s">
        <v>911</v>
      </c>
      <c r="F382" t="s">
        <v>912</v>
      </c>
      <c r="G382" t="s">
        <v>18</v>
      </c>
      <c r="I382" t="s">
        <v>18</v>
      </c>
      <c r="M382" t="s">
        <v>18</v>
      </c>
    </row>
    <row r="383" spans="1:13">
      <c r="A383" t="s">
        <v>913</v>
      </c>
      <c r="B383" t="s">
        <v>18</v>
      </c>
      <c r="C383" t="s">
        <v>910</v>
      </c>
      <c r="D383" s="21">
        <v>17781101582</v>
      </c>
      <c r="E383" t="s">
        <v>911</v>
      </c>
      <c r="F383" t="s">
        <v>912</v>
      </c>
      <c r="G383" t="s">
        <v>18</v>
      </c>
      <c r="I383" t="s">
        <v>18</v>
      </c>
      <c r="M383" t="s">
        <v>18</v>
      </c>
    </row>
    <row r="384" spans="1:17">
      <c r="A384" t="s">
        <v>914</v>
      </c>
      <c r="B384" t="s">
        <v>18</v>
      </c>
      <c r="C384" t="s">
        <v>383</v>
      </c>
      <c r="D384" s="21">
        <v>13541206505</v>
      </c>
      <c r="E384" t="s">
        <v>55</v>
      </c>
      <c r="F384" t="s">
        <v>915</v>
      </c>
      <c r="G384" t="s">
        <v>18</v>
      </c>
      <c r="I384" t="s">
        <v>18</v>
      </c>
      <c r="M384" t="s">
        <v>18</v>
      </c>
      <c r="N384" t="s">
        <v>22</v>
      </c>
      <c r="O384" t="s">
        <v>23</v>
      </c>
      <c r="P384" t="s">
        <v>46</v>
      </c>
      <c r="Q384" t="s">
        <v>40</v>
      </c>
    </row>
    <row r="385" spans="1:17">
      <c r="A385" t="s">
        <v>916</v>
      </c>
      <c r="B385" t="s">
        <v>18</v>
      </c>
      <c r="C385" t="s">
        <v>202</v>
      </c>
      <c r="D385" s="21">
        <v>13547983395</v>
      </c>
      <c r="E385" t="s">
        <v>203</v>
      </c>
      <c r="F385" t="s">
        <v>915</v>
      </c>
      <c r="G385" t="s">
        <v>18</v>
      </c>
      <c r="I385" t="s">
        <v>18</v>
      </c>
      <c r="M385" s="21">
        <v>15282713747</v>
      </c>
      <c r="N385" t="s">
        <v>22</v>
      </c>
      <c r="O385" t="s">
        <v>69</v>
      </c>
      <c r="P385" t="s">
        <v>46</v>
      </c>
      <c r="Q385" t="s">
        <v>40</v>
      </c>
    </row>
    <row r="386" spans="1:13">
      <c r="A386" t="s">
        <v>917</v>
      </c>
      <c r="B386" t="s">
        <v>18</v>
      </c>
      <c r="C386" t="s">
        <v>498</v>
      </c>
      <c r="D386" s="21">
        <v>15928070346</v>
      </c>
      <c r="E386" t="s">
        <v>499</v>
      </c>
      <c r="F386" t="s">
        <v>915</v>
      </c>
      <c r="G386" t="s">
        <v>52</v>
      </c>
      <c r="I386" t="s">
        <v>18</v>
      </c>
      <c r="M386" t="s">
        <v>18</v>
      </c>
    </row>
    <row r="387" spans="1:17">
      <c r="A387" t="s">
        <v>918</v>
      </c>
      <c r="B387" t="s">
        <v>18</v>
      </c>
      <c r="C387" t="s">
        <v>521</v>
      </c>
      <c r="D387" s="21">
        <v>18181901730</v>
      </c>
      <c r="E387" t="s">
        <v>522</v>
      </c>
      <c r="F387" t="s">
        <v>915</v>
      </c>
      <c r="G387" t="s">
        <v>18</v>
      </c>
      <c r="I387" t="s">
        <v>18</v>
      </c>
      <c r="M387" t="s">
        <v>18</v>
      </c>
      <c r="N387" t="s">
        <v>22</v>
      </c>
      <c r="O387" t="s">
        <v>23</v>
      </c>
      <c r="P387" t="s">
        <v>39</v>
      </c>
      <c r="Q387" t="s">
        <v>40</v>
      </c>
    </row>
    <row r="388" spans="1:17">
      <c r="A388" t="s">
        <v>919</v>
      </c>
      <c r="B388" t="s">
        <v>18</v>
      </c>
      <c r="C388" t="s">
        <v>920</v>
      </c>
      <c r="D388" s="21">
        <v>13628049526</v>
      </c>
      <c r="E388" t="s">
        <v>55</v>
      </c>
      <c r="F388" t="s">
        <v>921</v>
      </c>
      <c r="G388" t="s">
        <v>18</v>
      </c>
      <c r="I388" t="s">
        <v>18</v>
      </c>
      <c r="M388" t="s">
        <v>18</v>
      </c>
      <c r="N388" t="s">
        <v>22</v>
      </c>
      <c r="O388" t="s">
        <v>23</v>
      </c>
      <c r="P388" t="s">
        <v>39</v>
      </c>
      <c r="Q388" t="s">
        <v>40</v>
      </c>
    </row>
    <row r="389" spans="1:13">
      <c r="A389" t="s">
        <v>922</v>
      </c>
      <c r="B389" t="s">
        <v>18</v>
      </c>
      <c r="C389" t="s">
        <v>153</v>
      </c>
      <c r="D389" s="21">
        <v>18848476400</v>
      </c>
      <c r="E389" t="s">
        <v>154</v>
      </c>
      <c r="F389" t="s">
        <v>921</v>
      </c>
      <c r="G389" t="s">
        <v>18</v>
      </c>
      <c r="I389" t="s">
        <v>18</v>
      </c>
      <c r="M389" t="s">
        <v>18</v>
      </c>
    </row>
    <row r="390" spans="1:13">
      <c r="A390" t="s">
        <v>923</v>
      </c>
      <c r="B390" t="s">
        <v>18</v>
      </c>
      <c r="C390" t="s">
        <v>498</v>
      </c>
      <c r="D390" s="21">
        <v>15928070346</v>
      </c>
      <c r="E390" t="s">
        <v>499</v>
      </c>
      <c r="F390" t="s">
        <v>924</v>
      </c>
      <c r="G390" t="s">
        <v>18</v>
      </c>
      <c r="I390" t="s">
        <v>18</v>
      </c>
      <c r="M390" t="s">
        <v>18</v>
      </c>
    </row>
    <row r="391" spans="1:17">
      <c r="A391" t="s">
        <v>925</v>
      </c>
      <c r="B391" t="s">
        <v>18</v>
      </c>
      <c r="C391" t="s">
        <v>355</v>
      </c>
      <c r="D391" s="21">
        <v>17683167246</v>
      </c>
      <c r="E391" t="s">
        <v>163</v>
      </c>
      <c r="F391" t="s">
        <v>924</v>
      </c>
      <c r="G391" t="s">
        <v>18</v>
      </c>
      <c r="I391" t="s">
        <v>18</v>
      </c>
      <c r="M391" s="21">
        <v>18215633207</v>
      </c>
      <c r="N391" t="s">
        <v>22</v>
      </c>
      <c r="O391" t="s">
        <v>69</v>
      </c>
      <c r="P391" t="s">
        <v>39</v>
      </c>
      <c r="Q391" t="s">
        <v>40</v>
      </c>
    </row>
    <row r="392" spans="1:17">
      <c r="A392" t="s">
        <v>926</v>
      </c>
      <c r="B392" t="s">
        <v>18</v>
      </c>
      <c r="C392" t="s">
        <v>216</v>
      </c>
      <c r="D392" s="21">
        <v>15828087002</v>
      </c>
      <c r="E392" t="s">
        <v>203</v>
      </c>
      <c r="F392" t="s">
        <v>927</v>
      </c>
      <c r="G392" t="s">
        <v>18</v>
      </c>
      <c r="I392" t="s">
        <v>18</v>
      </c>
      <c r="M392" s="21">
        <v>15089041999</v>
      </c>
      <c r="N392" t="s">
        <v>45</v>
      </c>
      <c r="O392" t="s">
        <v>23</v>
      </c>
      <c r="P392" t="s">
        <v>46</v>
      </c>
      <c r="Q392" t="s">
        <v>40</v>
      </c>
    </row>
    <row r="393" spans="1:17">
      <c r="A393" t="s">
        <v>928</v>
      </c>
      <c r="B393" t="s">
        <v>18</v>
      </c>
      <c r="C393" t="s">
        <v>929</v>
      </c>
      <c r="D393" s="21">
        <v>18349317728</v>
      </c>
      <c r="E393" t="s">
        <v>37</v>
      </c>
      <c r="F393" t="s">
        <v>930</v>
      </c>
      <c r="G393" t="s">
        <v>18</v>
      </c>
      <c r="I393" t="s">
        <v>18</v>
      </c>
      <c r="M393" s="21">
        <v>13369896177</v>
      </c>
      <c r="N393" t="s">
        <v>22</v>
      </c>
      <c r="O393" t="s">
        <v>23</v>
      </c>
      <c r="P393" t="s">
        <v>39</v>
      </c>
      <c r="Q393" t="s">
        <v>40</v>
      </c>
    </row>
    <row r="394" spans="1:17">
      <c r="A394" t="s">
        <v>931</v>
      </c>
      <c r="B394" t="s">
        <v>18</v>
      </c>
      <c r="C394" t="s">
        <v>932</v>
      </c>
      <c r="D394" s="21">
        <v>18200188130</v>
      </c>
      <c r="E394" t="s">
        <v>933</v>
      </c>
      <c r="F394" t="s">
        <v>930</v>
      </c>
      <c r="G394" t="s">
        <v>18</v>
      </c>
      <c r="I394" t="s">
        <v>18</v>
      </c>
      <c r="M394" t="s">
        <v>18</v>
      </c>
      <c r="N394" t="s">
        <v>45</v>
      </c>
      <c r="O394" t="s">
        <v>69</v>
      </c>
      <c r="P394" t="s">
        <v>39</v>
      </c>
      <c r="Q394" t="s">
        <v>40</v>
      </c>
    </row>
    <row r="395" spans="1:13">
      <c r="A395" t="s">
        <v>934</v>
      </c>
      <c r="B395" t="s">
        <v>18</v>
      </c>
      <c r="C395" t="s">
        <v>705</v>
      </c>
      <c r="D395" s="21">
        <v>13518183885</v>
      </c>
      <c r="E395" t="s">
        <v>598</v>
      </c>
      <c r="F395" t="s">
        <v>935</v>
      </c>
      <c r="G395" t="s">
        <v>18</v>
      </c>
      <c r="I395" t="s">
        <v>18</v>
      </c>
      <c r="M395" t="s">
        <v>18</v>
      </c>
    </row>
    <row r="396" spans="1:13">
      <c r="A396" t="s">
        <v>936</v>
      </c>
      <c r="B396" t="s">
        <v>18</v>
      </c>
      <c r="C396" t="s">
        <v>498</v>
      </c>
      <c r="D396" s="21">
        <v>15928070346</v>
      </c>
      <c r="E396" t="s">
        <v>499</v>
      </c>
      <c r="F396" t="s">
        <v>937</v>
      </c>
      <c r="G396" t="s">
        <v>18</v>
      </c>
      <c r="I396" t="s">
        <v>18</v>
      </c>
      <c r="M396" t="s">
        <v>18</v>
      </c>
    </row>
    <row r="397" spans="1:13">
      <c r="A397" t="s">
        <v>938</v>
      </c>
      <c r="B397" t="s">
        <v>18</v>
      </c>
      <c r="C397" t="s">
        <v>343</v>
      </c>
      <c r="D397" s="21">
        <v>15828106532</v>
      </c>
      <c r="E397" t="s">
        <v>20</v>
      </c>
      <c r="F397" t="s">
        <v>937</v>
      </c>
      <c r="G397" t="s">
        <v>18</v>
      </c>
      <c r="I397" t="s">
        <v>18</v>
      </c>
      <c r="M397" t="s">
        <v>18</v>
      </c>
    </row>
    <row r="398" spans="1:16">
      <c r="A398" t="s">
        <v>939</v>
      </c>
      <c r="B398" t="s">
        <v>18</v>
      </c>
      <c r="C398" t="s">
        <v>119</v>
      </c>
      <c r="D398" s="21">
        <v>13438301259</v>
      </c>
      <c r="E398" t="s">
        <v>120</v>
      </c>
      <c r="F398" t="s">
        <v>940</v>
      </c>
      <c r="G398" t="s">
        <v>18</v>
      </c>
      <c r="I398" t="s">
        <v>18</v>
      </c>
      <c r="M398" t="s">
        <v>18</v>
      </c>
      <c r="N398" t="s">
        <v>22</v>
      </c>
      <c r="O398" t="s">
        <v>69</v>
      </c>
      <c r="P398" t="s">
        <v>46</v>
      </c>
    </row>
    <row r="399" spans="1:13">
      <c r="A399" t="s">
        <v>941</v>
      </c>
      <c r="B399" t="s">
        <v>18</v>
      </c>
      <c r="C399" t="s">
        <v>498</v>
      </c>
      <c r="D399" s="21">
        <v>15928070346</v>
      </c>
      <c r="E399" t="s">
        <v>499</v>
      </c>
      <c r="F399" t="s">
        <v>942</v>
      </c>
      <c r="G399" t="s">
        <v>18</v>
      </c>
      <c r="I399" t="s">
        <v>18</v>
      </c>
      <c r="M399" t="s">
        <v>18</v>
      </c>
    </row>
    <row r="400" spans="1:17">
      <c r="A400" t="s">
        <v>943</v>
      </c>
      <c r="B400" t="s">
        <v>18</v>
      </c>
      <c r="C400" t="s">
        <v>586</v>
      </c>
      <c r="D400" s="21">
        <v>18382151601</v>
      </c>
      <c r="E400" t="s">
        <v>587</v>
      </c>
      <c r="F400" t="s">
        <v>942</v>
      </c>
      <c r="G400" t="s">
        <v>18</v>
      </c>
      <c r="I400" t="s">
        <v>18</v>
      </c>
      <c r="M400" t="s">
        <v>18</v>
      </c>
      <c r="N400" t="s">
        <v>45</v>
      </c>
      <c r="O400" t="s">
        <v>69</v>
      </c>
      <c r="P400" t="s">
        <v>39</v>
      </c>
      <c r="Q400" t="s">
        <v>40</v>
      </c>
    </row>
    <row r="401" spans="1:17">
      <c r="A401" t="s">
        <v>944</v>
      </c>
      <c r="B401" t="s">
        <v>18</v>
      </c>
      <c r="C401" t="s">
        <v>444</v>
      </c>
      <c r="D401" s="21">
        <v>15882093641</v>
      </c>
      <c r="E401" t="s">
        <v>443</v>
      </c>
      <c r="F401" t="s">
        <v>945</v>
      </c>
      <c r="G401" t="s">
        <v>18</v>
      </c>
      <c r="I401" t="s">
        <v>18</v>
      </c>
      <c r="M401" t="s">
        <v>18</v>
      </c>
      <c r="N401" t="s">
        <v>22</v>
      </c>
      <c r="O401" t="s">
        <v>113</v>
      </c>
      <c r="P401" t="s">
        <v>39</v>
      </c>
      <c r="Q401" t="s">
        <v>40</v>
      </c>
    </row>
    <row r="402" spans="1:17">
      <c r="A402" t="s">
        <v>946</v>
      </c>
      <c r="B402" t="s">
        <v>18</v>
      </c>
      <c r="C402" t="s">
        <v>95</v>
      </c>
      <c r="D402" s="21">
        <v>18728458610</v>
      </c>
      <c r="E402" t="s">
        <v>96</v>
      </c>
      <c r="F402" t="s">
        <v>945</v>
      </c>
      <c r="G402" t="s">
        <v>18</v>
      </c>
      <c r="I402" t="s">
        <v>18</v>
      </c>
      <c r="M402" t="s">
        <v>18</v>
      </c>
      <c r="N402" t="s">
        <v>22</v>
      </c>
      <c r="O402" t="s">
        <v>69</v>
      </c>
      <c r="P402" t="s">
        <v>39</v>
      </c>
      <c r="Q402" t="s">
        <v>40</v>
      </c>
    </row>
    <row r="403" spans="1:17">
      <c r="A403" t="s">
        <v>947</v>
      </c>
      <c r="B403" t="s">
        <v>18</v>
      </c>
      <c r="C403" t="s">
        <v>383</v>
      </c>
      <c r="D403" s="21">
        <v>13541206505</v>
      </c>
      <c r="E403" t="s">
        <v>55</v>
      </c>
      <c r="F403" t="s">
        <v>948</v>
      </c>
      <c r="G403" t="s">
        <v>18</v>
      </c>
      <c r="I403" t="s">
        <v>18</v>
      </c>
      <c r="M403" t="s">
        <v>18</v>
      </c>
      <c r="N403" t="s">
        <v>45</v>
      </c>
      <c r="O403" t="s">
        <v>23</v>
      </c>
      <c r="P403" t="s">
        <v>46</v>
      </c>
      <c r="Q403" t="s">
        <v>40</v>
      </c>
    </row>
    <row r="404" spans="1:17">
      <c r="A404" t="s">
        <v>949</v>
      </c>
      <c r="B404" t="s">
        <v>18</v>
      </c>
      <c r="C404" t="s">
        <v>430</v>
      </c>
      <c r="D404" s="21">
        <v>15386511070</v>
      </c>
      <c r="E404" t="s">
        <v>259</v>
      </c>
      <c r="F404" t="s">
        <v>948</v>
      </c>
      <c r="G404" t="s">
        <v>52</v>
      </c>
      <c r="I404" t="s">
        <v>18</v>
      </c>
      <c r="M404" t="s">
        <v>18</v>
      </c>
      <c r="N404" t="s">
        <v>45</v>
      </c>
      <c r="O404" t="s">
        <v>69</v>
      </c>
      <c r="P404" t="s">
        <v>39</v>
      </c>
      <c r="Q404" t="s">
        <v>40</v>
      </c>
    </row>
    <row r="405" spans="1:17">
      <c r="A405" t="s">
        <v>950</v>
      </c>
      <c r="B405" t="s">
        <v>18</v>
      </c>
      <c r="C405" t="s">
        <v>544</v>
      </c>
      <c r="D405" s="21">
        <v>13330986193</v>
      </c>
      <c r="E405" t="s">
        <v>545</v>
      </c>
      <c r="F405" t="s">
        <v>951</v>
      </c>
      <c r="G405" t="s">
        <v>18</v>
      </c>
      <c r="I405" t="s">
        <v>18</v>
      </c>
      <c r="M405" t="s">
        <v>18</v>
      </c>
      <c r="N405" t="s">
        <v>45</v>
      </c>
      <c r="O405" t="s">
        <v>69</v>
      </c>
      <c r="P405" t="s">
        <v>24</v>
      </c>
      <c r="Q405" t="s">
        <v>40</v>
      </c>
    </row>
    <row r="406" spans="1:17">
      <c r="A406" t="s">
        <v>952</v>
      </c>
      <c r="B406" t="s">
        <v>18</v>
      </c>
      <c r="C406" t="s">
        <v>802</v>
      </c>
      <c r="D406" s="21">
        <v>18202821307</v>
      </c>
      <c r="E406" t="s">
        <v>250</v>
      </c>
      <c r="F406" t="s">
        <v>951</v>
      </c>
      <c r="G406" t="s">
        <v>52</v>
      </c>
      <c r="I406" t="s">
        <v>18</v>
      </c>
      <c r="M406" t="s">
        <v>18</v>
      </c>
      <c r="N406" t="s">
        <v>22</v>
      </c>
      <c r="O406" t="s">
        <v>69</v>
      </c>
      <c r="P406" t="s">
        <v>39</v>
      </c>
      <c r="Q406" t="s">
        <v>25</v>
      </c>
    </row>
    <row r="407" spans="1:13">
      <c r="A407" t="s">
        <v>953</v>
      </c>
      <c r="B407" t="s">
        <v>18</v>
      </c>
      <c r="C407" t="s">
        <v>283</v>
      </c>
      <c r="D407" s="21">
        <v>13568894805</v>
      </c>
      <c r="E407" t="s">
        <v>284</v>
      </c>
      <c r="F407" t="s">
        <v>951</v>
      </c>
      <c r="G407" t="s">
        <v>18</v>
      </c>
      <c r="I407" t="s">
        <v>18</v>
      </c>
      <c r="M407" t="s">
        <v>18</v>
      </c>
    </row>
    <row r="408" spans="1:17">
      <c r="A408" t="s">
        <v>954</v>
      </c>
      <c r="B408" t="s">
        <v>18</v>
      </c>
      <c r="C408" t="s">
        <v>955</v>
      </c>
      <c r="D408" s="21">
        <v>13648074814</v>
      </c>
      <c r="E408" t="s">
        <v>123</v>
      </c>
      <c r="F408" t="s">
        <v>951</v>
      </c>
      <c r="G408" t="s">
        <v>18</v>
      </c>
      <c r="I408" t="s">
        <v>18</v>
      </c>
      <c r="M408" s="21">
        <v>17502818600</v>
      </c>
      <c r="N408" t="s">
        <v>45</v>
      </c>
      <c r="O408" t="s">
        <v>69</v>
      </c>
      <c r="P408" t="s">
        <v>39</v>
      </c>
      <c r="Q408" t="s">
        <v>40</v>
      </c>
    </row>
    <row r="409" spans="1:17">
      <c r="A409" t="s">
        <v>956</v>
      </c>
      <c r="B409" t="s">
        <v>18</v>
      </c>
      <c r="C409" t="s">
        <v>802</v>
      </c>
      <c r="D409" s="21">
        <v>18202821307</v>
      </c>
      <c r="E409" t="s">
        <v>250</v>
      </c>
      <c r="F409" t="s">
        <v>957</v>
      </c>
      <c r="G409" t="s">
        <v>52</v>
      </c>
      <c r="I409" t="s">
        <v>18</v>
      </c>
      <c r="M409" t="s">
        <v>18</v>
      </c>
      <c r="N409" t="s">
        <v>45</v>
      </c>
      <c r="O409" t="s">
        <v>69</v>
      </c>
      <c r="P409" t="s">
        <v>39</v>
      </c>
      <c r="Q409" t="s">
        <v>90</v>
      </c>
    </row>
    <row r="410" spans="1:17">
      <c r="A410" t="s">
        <v>958</v>
      </c>
      <c r="B410" t="s">
        <v>18</v>
      </c>
      <c r="C410" t="s">
        <v>355</v>
      </c>
      <c r="D410" s="21">
        <v>17683167246</v>
      </c>
      <c r="E410" t="s">
        <v>163</v>
      </c>
      <c r="F410" t="s">
        <v>959</v>
      </c>
      <c r="G410" t="s">
        <v>18</v>
      </c>
      <c r="I410" t="s">
        <v>18</v>
      </c>
      <c r="M410" s="21">
        <v>13980672704</v>
      </c>
      <c r="N410" t="s">
        <v>22</v>
      </c>
      <c r="O410" t="s">
        <v>69</v>
      </c>
      <c r="P410" t="s">
        <v>39</v>
      </c>
      <c r="Q410" t="s">
        <v>419</v>
      </c>
    </row>
    <row r="411" spans="1:15">
      <c r="A411" t="s">
        <v>960</v>
      </c>
      <c r="B411" t="s">
        <v>18</v>
      </c>
      <c r="C411" t="s">
        <v>961</v>
      </c>
      <c r="D411" s="21">
        <v>15884345380</v>
      </c>
      <c r="E411" t="s">
        <v>262</v>
      </c>
      <c r="F411" t="s">
        <v>959</v>
      </c>
      <c r="G411" t="s">
        <v>18</v>
      </c>
      <c r="I411" t="s">
        <v>18</v>
      </c>
      <c r="M411" t="s">
        <v>18</v>
      </c>
      <c r="N411" t="s">
        <v>22</v>
      </c>
      <c r="O411" t="s">
        <v>23</v>
      </c>
    </row>
    <row r="412" spans="1:13">
      <c r="A412" t="s">
        <v>962</v>
      </c>
      <c r="B412" t="s">
        <v>18</v>
      </c>
      <c r="C412" t="s">
        <v>177</v>
      </c>
      <c r="D412" s="21">
        <v>13558759771</v>
      </c>
      <c r="E412" t="s">
        <v>178</v>
      </c>
      <c r="F412" t="s">
        <v>959</v>
      </c>
      <c r="G412" t="s">
        <v>18</v>
      </c>
      <c r="I412" t="s">
        <v>18</v>
      </c>
      <c r="M412" s="21">
        <v>15008220156</v>
      </c>
    </row>
    <row r="413" spans="1:17">
      <c r="A413" t="s">
        <v>963</v>
      </c>
      <c r="B413" t="s">
        <v>18</v>
      </c>
      <c r="C413" t="s">
        <v>571</v>
      </c>
      <c r="D413" s="21">
        <v>15928173256</v>
      </c>
      <c r="E413" t="s">
        <v>203</v>
      </c>
      <c r="F413" t="s">
        <v>959</v>
      </c>
      <c r="G413" t="s">
        <v>18</v>
      </c>
      <c r="I413" t="s">
        <v>18</v>
      </c>
      <c r="M413" s="21">
        <v>15727968380</v>
      </c>
      <c r="N413" t="s">
        <v>22</v>
      </c>
      <c r="O413" t="s">
        <v>69</v>
      </c>
      <c r="P413" t="s">
        <v>39</v>
      </c>
      <c r="Q413" t="s">
        <v>964</v>
      </c>
    </row>
    <row r="414" spans="1:13">
      <c r="A414" t="s">
        <v>965</v>
      </c>
      <c r="B414" t="s">
        <v>18</v>
      </c>
      <c r="C414" t="s">
        <v>966</v>
      </c>
      <c r="D414" s="21">
        <v>17828080585</v>
      </c>
      <c r="E414" t="s">
        <v>723</v>
      </c>
      <c r="F414" t="s">
        <v>967</v>
      </c>
      <c r="G414" t="s">
        <v>18</v>
      </c>
      <c r="I414" t="s">
        <v>18</v>
      </c>
      <c r="M414" t="s">
        <v>18</v>
      </c>
    </row>
    <row r="415" spans="1:13">
      <c r="A415" t="s">
        <v>968</v>
      </c>
      <c r="B415" t="s">
        <v>18</v>
      </c>
      <c r="C415" t="s">
        <v>966</v>
      </c>
      <c r="D415" s="21">
        <v>17828080585</v>
      </c>
      <c r="E415" t="s">
        <v>723</v>
      </c>
      <c r="F415" t="s">
        <v>967</v>
      </c>
      <c r="G415" t="s">
        <v>18</v>
      </c>
      <c r="I415" t="s">
        <v>18</v>
      </c>
      <c r="M415" t="s">
        <v>18</v>
      </c>
    </row>
    <row r="416" spans="1:13">
      <c r="A416" t="s">
        <v>969</v>
      </c>
      <c r="B416" t="s">
        <v>18</v>
      </c>
      <c r="C416" t="s">
        <v>293</v>
      </c>
      <c r="D416" s="21">
        <v>13678089030</v>
      </c>
      <c r="E416" t="s">
        <v>284</v>
      </c>
      <c r="F416" t="s">
        <v>967</v>
      </c>
      <c r="G416" t="s">
        <v>18</v>
      </c>
      <c r="I416" t="s">
        <v>18</v>
      </c>
      <c r="M416" t="s">
        <v>18</v>
      </c>
    </row>
    <row r="417" spans="1:13">
      <c r="A417" t="s">
        <v>970</v>
      </c>
      <c r="B417" t="s">
        <v>18</v>
      </c>
      <c r="C417" t="s">
        <v>971</v>
      </c>
      <c r="D417" s="21">
        <v>13709010460</v>
      </c>
      <c r="E417" t="s">
        <v>795</v>
      </c>
      <c r="F417" t="s">
        <v>967</v>
      </c>
      <c r="G417" t="s">
        <v>18</v>
      </c>
      <c r="I417" t="s">
        <v>18</v>
      </c>
      <c r="M417" t="s">
        <v>18</v>
      </c>
    </row>
    <row r="418" spans="1:17">
      <c r="A418" t="s">
        <v>972</v>
      </c>
      <c r="B418" t="s">
        <v>18</v>
      </c>
      <c r="C418" t="s">
        <v>146</v>
      </c>
      <c r="D418" s="21">
        <v>13551228906</v>
      </c>
      <c r="E418" t="s">
        <v>55</v>
      </c>
      <c r="F418" t="s">
        <v>973</v>
      </c>
      <c r="G418" t="s">
        <v>18</v>
      </c>
      <c r="I418" t="s">
        <v>18</v>
      </c>
      <c r="M418" t="s">
        <v>18</v>
      </c>
      <c r="N418" t="s">
        <v>45</v>
      </c>
      <c r="O418" t="s">
        <v>23</v>
      </c>
      <c r="P418" t="s">
        <v>39</v>
      </c>
      <c r="Q418" t="s">
        <v>40</v>
      </c>
    </row>
    <row r="419" spans="1:13">
      <c r="A419" t="s">
        <v>974</v>
      </c>
      <c r="B419" t="s">
        <v>18</v>
      </c>
      <c r="C419" t="s">
        <v>416</v>
      </c>
      <c r="D419" s="21">
        <v>13668288885</v>
      </c>
      <c r="E419" t="s">
        <v>55</v>
      </c>
      <c r="F419" t="s">
        <v>975</v>
      </c>
      <c r="G419" t="s">
        <v>18</v>
      </c>
      <c r="I419" t="s">
        <v>18</v>
      </c>
      <c r="M419" t="s">
        <v>18</v>
      </c>
    </row>
    <row r="420" spans="1:13">
      <c r="A420" t="s">
        <v>976</v>
      </c>
      <c r="B420" t="s">
        <v>18</v>
      </c>
      <c r="C420" t="s">
        <v>977</v>
      </c>
      <c r="D420" s="21">
        <v>13340976582</v>
      </c>
      <c r="E420" t="s">
        <v>20</v>
      </c>
      <c r="F420" t="s">
        <v>975</v>
      </c>
      <c r="G420" t="s">
        <v>18</v>
      </c>
      <c r="I420" t="s">
        <v>18</v>
      </c>
      <c r="M420" t="s">
        <v>18</v>
      </c>
    </row>
    <row r="421" spans="1:13">
      <c r="A421" t="s">
        <v>978</v>
      </c>
      <c r="B421" t="s">
        <v>18</v>
      </c>
      <c r="C421" t="s">
        <v>498</v>
      </c>
      <c r="D421" s="21">
        <v>15928070346</v>
      </c>
      <c r="E421" t="s">
        <v>499</v>
      </c>
      <c r="F421" t="s">
        <v>975</v>
      </c>
      <c r="G421" t="s">
        <v>52</v>
      </c>
      <c r="I421" t="s">
        <v>18</v>
      </c>
      <c r="M421" t="s">
        <v>18</v>
      </c>
    </row>
    <row r="422" spans="1:17">
      <c r="A422" t="s">
        <v>979</v>
      </c>
      <c r="B422" t="s">
        <v>18</v>
      </c>
      <c r="C422" t="s">
        <v>249</v>
      </c>
      <c r="D422" s="21">
        <v>13547860187</v>
      </c>
      <c r="E422" t="s">
        <v>250</v>
      </c>
      <c r="F422" t="s">
        <v>980</v>
      </c>
      <c r="G422" t="s">
        <v>52</v>
      </c>
      <c r="I422" t="s">
        <v>18</v>
      </c>
      <c r="M422" t="s">
        <v>18</v>
      </c>
      <c r="N422" t="s">
        <v>45</v>
      </c>
      <c r="O422" t="s">
        <v>69</v>
      </c>
      <c r="P422" t="s">
        <v>39</v>
      </c>
      <c r="Q422" t="s">
        <v>40</v>
      </c>
    </row>
    <row r="423" spans="1:13">
      <c r="A423" t="s">
        <v>981</v>
      </c>
      <c r="B423" t="s">
        <v>18</v>
      </c>
      <c r="C423" t="s">
        <v>162</v>
      </c>
      <c r="D423" s="21">
        <v>13550577309</v>
      </c>
      <c r="E423" t="s">
        <v>163</v>
      </c>
      <c r="F423" t="s">
        <v>980</v>
      </c>
      <c r="G423" t="s">
        <v>18</v>
      </c>
      <c r="I423" t="s">
        <v>18</v>
      </c>
      <c r="M423" t="s">
        <v>18</v>
      </c>
    </row>
    <row r="424" spans="1:13">
      <c r="A424" t="s">
        <v>982</v>
      </c>
      <c r="B424" t="s">
        <v>18</v>
      </c>
      <c r="C424" t="s">
        <v>722</v>
      </c>
      <c r="D424" s="21">
        <v>13551130792</v>
      </c>
      <c r="E424" t="s">
        <v>723</v>
      </c>
      <c r="F424" t="s">
        <v>983</v>
      </c>
      <c r="G424" t="s">
        <v>18</v>
      </c>
      <c r="I424" t="s">
        <v>18</v>
      </c>
      <c r="M424" t="s">
        <v>18</v>
      </c>
    </row>
    <row r="425" spans="1:17">
      <c r="A425" t="s">
        <v>984</v>
      </c>
      <c r="B425" t="s">
        <v>18</v>
      </c>
      <c r="C425" t="s">
        <v>985</v>
      </c>
      <c r="D425" s="21">
        <v>13648132819</v>
      </c>
      <c r="E425" t="s">
        <v>986</v>
      </c>
      <c r="F425" t="s">
        <v>987</v>
      </c>
      <c r="G425" t="s">
        <v>18</v>
      </c>
      <c r="I425" t="s">
        <v>18</v>
      </c>
      <c r="M425" t="s">
        <v>18</v>
      </c>
      <c r="N425" t="s">
        <v>45</v>
      </c>
      <c r="O425" t="s">
        <v>23</v>
      </c>
      <c r="P425" t="s">
        <v>39</v>
      </c>
      <c r="Q425" t="s">
        <v>40</v>
      </c>
    </row>
    <row r="426" spans="1:13">
      <c r="A426" t="s">
        <v>988</v>
      </c>
      <c r="B426" t="s">
        <v>18</v>
      </c>
      <c r="C426" t="s">
        <v>551</v>
      </c>
      <c r="D426" s="21">
        <v>13558845475</v>
      </c>
      <c r="E426" t="s">
        <v>552</v>
      </c>
      <c r="F426" t="s">
        <v>987</v>
      </c>
      <c r="G426" t="s">
        <v>18</v>
      </c>
      <c r="I426" t="s">
        <v>18</v>
      </c>
      <c r="M426" t="s">
        <v>18</v>
      </c>
    </row>
    <row r="427" spans="1:13">
      <c r="A427" t="s">
        <v>989</v>
      </c>
      <c r="B427" t="s">
        <v>18</v>
      </c>
      <c r="C427" t="s">
        <v>495</v>
      </c>
      <c r="D427" s="21">
        <v>15281085953</v>
      </c>
      <c r="E427" t="s">
        <v>480</v>
      </c>
      <c r="F427" t="s">
        <v>990</v>
      </c>
      <c r="G427" t="s">
        <v>18</v>
      </c>
      <c r="I427" t="s">
        <v>18</v>
      </c>
      <c r="M427" t="s">
        <v>18</v>
      </c>
    </row>
    <row r="428" spans="1:17">
      <c r="A428" t="s">
        <v>991</v>
      </c>
      <c r="B428" t="s">
        <v>18</v>
      </c>
      <c r="C428" t="s">
        <v>992</v>
      </c>
      <c r="D428" s="21">
        <v>18081122214</v>
      </c>
      <c r="E428" t="s">
        <v>55</v>
      </c>
      <c r="F428" t="s">
        <v>990</v>
      </c>
      <c r="G428" t="s">
        <v>18</v>
      </c>
      <c r="I428" t="s">
        <v>18</v>
      </c>
      <c r="M428" t="s">
        <v>18</v>
      </c>
      <c r="N428" t="s">
        <v>22</v>
      </c>
      <c r="O428" t="s">
        <v>69</v>
      </c>
      <c r="Q428" t="s">
        <v>302</v>
      </c>
    </row>
    <row r="429" spans="1:13">
      <c r="A429" t="s">
        <v>993</v>
      </c>
      <c r="B429" t="s">
        <v>18</v>
      </c>
      <c r="C429" t="s">
        <v>498</v>
      </c>
      <c r="D429" s="21">
        <v>15928070346</v>
      </c>
      <c r="E429" t="s">
        <v>499</v>
      </c>
      <c r="F429" t="s">
        <v>990</v>
      </c>
      <c r="G429" t="s">
        <v>18</v>
      </c>
      <c r="I429" t="s">
        <v>18</v>
      </c>
      <c r="M429" t="s">
        <v>18</v>
      </c>
    </row>
    <row r="430" spans="1:13">
      <c r="A430" t="s">
        <v>994</v>
      </c>
      <c r="B430" t="s">
        <v>18</v>
      </c>
      <c r="C430" t="s">
        <v>995</v>
      </c>
      <c r="D430" s="21">
        <v>13982291958</v>
      </c>
      <c r="E430" t="s">
        <v>575</v>
      </c>
      <c r="F430" t="s">
        <v>990</v>
      </c>
      <c r="G430" t="s">
        <v>52</v>
      </c>
      <c r="I430" t="s">
        <v>18</v>
      </c>
      <c r="M430" t="s">
        <v>18</v>
      </c>
    </row>
    <row r="431" spans="1:17">
      <c r="A431" t="s">
        <v>996</v>
      </c>
      <c r="B431" t="s">
        <v>18</v>
      </c>
      <c r="C431" t="s">
        <v>992</v>
      </c>
      <c r="D431" s="21">
        <v>18081122214</v>
      </c>
      <c r="E431" t="s">
        <v>55</v>
      </c>
      <c r="F431" t="s">
        <v>997</v>
      </c>
      <c r="G431" t="s">
        <v>18</v>
      </c>
      <c r="I431" t="s">
        <v>18</v>
      </c>
      <c r="M431" t="s">
        <v>18</v>
      </c>
      <c r="N431" t="s">
        <v>22</v>
      </c>
      <c r="O431" t="s">
        <v>69</v>
      </c>
      <c r="Q431" t="s">
        <v>847</v>
      </c>
    </row>
    <row r="432" spans="1:17">
      <c r="A432" t="s">
        <v>998</v>
      </c>
      <c r="B432" t="s">
        <v>18</v>
      </c>
      <c r="C432" t="s">
        <v>999</v>
      </c>
      <c r="D432" s="21">
        <v>15881126786</v>
      </c>
      <c r="E432" t="s">
        <v>1000</v>
      </c>
      <c r="F432" t="s">
        <v>997</v>
      </c>
      <c r="G432" t="s">
        <v>18</v>
      </c>
      <c r="I432" t="s">
        <v>18</v>
      </c>
      <c r="M432" t="s">
        <v>18</v>
      </c>
      <c r="O432" t="s">
        <v>69</v>
      </c>
      <c r="P432" t="s">
        <v>39</v>
      </c>
      <c r="Q432" t="s">
        <v>40</v>
      </c>
    </row>
    <row r="433" spans="1:17">
      <c r="A433" t="s">
        <v>1001</v>
      </c>
      <c r="B433" t="s">
        <v>18</v>
      </c>
      <c r="C433" t="s">
        <v>1002</v>
      </c>
      <c r="D433" s="21">
        <v>13551314174</v>
      </c>
      <c r="E433" t="s">
        <v>1003</v>
      </c>
      <c r="F433" t="s">
        <v>1004</v>
      </c>
      <c r="G433" t="s">
        <v>18</v>
      </c>
      <c r="I433" t="s">
        <v>18</v>
      </c>
      <c r="M433" t="s">
        <v>18</v>
      </c>
      <c r="N433" t="s">
        <v>45</v>
      </c>
      <c r="O433" t="s">
        <v>69</v>
      </c>
      <c r="P433" t="s">
        <v>46</v>
      </c>
      <c r="Q433" t="s">
        <v>40</v>
      </c>
    </row>
    <row r="434" spans="1:17">
      <c r="A434" t="s">
        <v>1001</v>
      </c>
      <c r="B434" t="s">
        <v>18</v>
      </c>
      <c r="C434" t="s">
        <v>1005</v>
      </c>
      <c r="D434" s="21">
        <v>17340139663</v>
      </c>
      <c r="E434" t="s">
        <v>1003</v>
      </c>
      <c r="F434" t="s">
        <v>1004</v>
      </c>
      <c r="G434" t="s">
        <v>18</v>
      </c>
      <c r="I434" t="s">
        <v>18</v>
      </c>
      <c r="M434" t="s">
        <v>18</v>
      </c>
      <c r="N434" t="s">
        <v>45</v>
      </c>
      <c r="O434" t="s">
        <v>69</v>
      </c>
      <c r="P434" t="s">
        <v>46</v>
      </c>
      <c r="Q434" t="s">
        <v>40</v>
      </c>
    </row>
    <row r="435" spans="1:17">
      <c r="A435" t="s">
        <v>1006</v>
      </c>
      <c r="B435" t="s">
        <v>18</v>
      </c>
      <c r="C435" t="s">
        <v>695</v>
      </c>
      <c r="D435" s="21">
        <v>13980802247</v>
      </c>
      <c r="E435" t="s">
        <v>696</v>
      </c>
      <c r="F435" t="s">
        <v>1004</v>
      </c>
      <c r="G435" t="s">
        <v>18</v>
      </c>
      <c r="I435" t="s">
        <v>18</v>
      </c>
      <c r="M435" s="21">
        <v>18982201238</v>
      </c>
      <c r="N435" t="s">
        <v>22</v>
      </c>
      <c r="O435" t="s">
        <v>69</v>
      </c>
      <c r="P435" t="s">
        <v>39</v>
      </c>
      <c r="Q435" t="s">
        <v>40</v>
      </c>
    </row>
    <row r="436" spans="1:13">
      <c r="A436" t="s">
        <v>1001</v>
      </c>
      <c r="B436" t="s">
        <v>18</v>
      </c>
      <c r="C436" t="s">
        <v>1007</v>
      </c>
      <c r="D436" s="21">
        <v>13551256215</v>
      </c>
      <c r="E436" t="s">
        <v>1003</v>
      </c>
      <c r="F436" t="s">
        <v>1004</v>
      </c>
      <c r="G436" t="s">
        <v>18</v>
      </c>
      <c r="I436" t="s">
        <v>18</v>
      </c>
      <c r="M436" t="s">
        <v>18</v>
      </c>
    </row>
    <row r="437" spans="1:17">
      <c r="A437" t="s">
        <v>1008</v>
      </c>
      <c r="B437" t="s">
        <v>18</v>
      </c>
      <c r="C437" t="s">
        <v>211</v>
      </c>
      <c r="D437" s="21">
        <v>15208286920</v>
      </c>
      <c r="E437" t="s">
        <v>210</v>
      </c>
      <c r="F437" t="s">
        <v>1009</v>
      </c>
      <c r="G437" t="s">
        <v>18</v>
      </c>
      <c r="I437" t="s">
        <v>18</v>
      </c>
      <c r="M437" s="21">
        <v>18783625806</v>
      </c>
      <c r="N437" t="s">
        <v>22</v>
      </c>
      <c r="O437" t="s">
        <v>69</v>
      </c>
      <c r="P437" t="s">
        <v>39</v>
      </c>
      <c r="Q437" t="s">
        <v>1010</v>
      </c>
    </row>
    <row r="438" spans="1:17">
      <c r="A438" t="s">
        <v>1011</v>
      </c>
      <c r="B438" t="s">
        <v>18</v>
      </c>
      <c r="C438" t="s">
        <v>261</v>
      </c>
      <c r="D438" s="21">
        <v>13618117286</v>
      </c>
      <c r="E438" t="s">
        <v>262</v>
      </c>
      <c r="F438" t="s">
        <v>1009</v>
      </c>
      <c r="G438" t="s">
        <v>18</v>
      </c>
      <c r="I438" t="s">
        <v>18</v>
      </c>
      <c r="M438" s="21">
        <v>13882366055</v>
      </c>
      <c r="N438" t="s">
        <v>22</v>
      </c>
      <c r="O438" t="s">
        <v>69</v>
      </c>
      <c r="P438" t="s">
        <v>39</v>
      </c>
      <c r="Q438" t="s">
        <v>40</v>
      </c>
    </row>
    <row r="439" spans="1:13">
      <c r="A439" t="s">
        <v>1012</v>
      </c>
      <c r="B439" t="s">
        <v>18</v>
      </c>
      <c r="C439" t="s">
        <v>498</v>
      </c>
      <c r="D439" s="21">
        <v>15928070346</v>
      </c>
      <c r="E439" t="s">
        <v>499</v>
      </c>
      <c r="F439" t="s">
        <v>1009</v>
      </c>
      <c r="G439" t="s">
        <v>18</v>
      </c>
      <c r="I439" t="s">
        <v>18</v>
      </c>
      <c r="M439" t="s">
        <v>18</v>
      </c>
    </row>
    <row r="440" spans="1:17">
      <c r="A440" t="s">
        <v>1013</v>
      </c>
      <c r="B440" t="s">
        <v>18</v>
      </c>
      <c r="C440" t="s">
        <v>955</v>
      </c>
      <c r="D440" s="21">
        <v>13648074814</v>
      </c>
      <c r="E440" t="s">
        <v>123</v>
      </c>
      <c r="F440" t="s">
        <v>1014</v>
      </c>
      <c r="G440" t="s">
        <v>18</v>
      </c>
      <c r="I440" t="s">
        <v>18</v>
      </c>
      <c r="M440" s="21">
        <v>13518110820</v>
      </c>
      <c r="N440" t="s">
        <v>22</v>
      </c>
      <c r="O440" t="s">
        <v>23</v>
      </c>
      <c r="P440" t="s">
        <v>39</v>
      </c>
      <c r="Q440" t="s">
        <v>40</v>
      </c>
    </row>
    <row r="441" spans="1:13">
      <c r="A441" t="s">
        <v>1015</v>
      </c>
      <c r="B441" t="s">
        <v>18</v>
      </c>
      <c r="C441" t="s">
        <v>1016</v>
      </c>
      <c r="D441" s="21">
        <v>13981786945</v>
      </c>
      <c r="E441" t="s">
        <v>1017</v>
      </c>
      <c r="F441" t="s">
        <v>1014</v>
      </c>
      <c r="G441" t="s">
        <v>18</v>
      </c>
      <c r="I441" t="s">
        <v>18</v>
      </c>
      <c r="M441" t="s">
        <v>18</v>
      </c>
    </row>
    <row r="442" spans="1:13">
      <c r="A442" t="s">
        <v>1018</v>
      </c>
      <c r="B442" t="s">
        <v>18</v>
      </c>
      <c r="C442" t="s">
        <v>424</v>
      </c>
      <c r="D442" s="21">
        <v>18482181765</v>
      </c>
      <c r="E442" t="s">
        <v>425</v>
      </c>
      <c r="F442" t="s">
        <v>1014</v>
      </c>
      <c r="G442" t="s">
        <v>18</v>
      </c>
      <c r="I442" t="s">
        <v>18</v>
      </c>
      <c r="M442" t="s">
        <v>18</v>
      </c>
    </row>
    <row r="443" spans="1:17">
      <c r="A443" t="s">
        <v>1019</v>
      </c>
      <c r="B443" t="s">
        <v>18</v>
      </c>
      <c r="C443" t="s">
        <v>249</v>
      </c>
      <c r="D443" s="21">
        <v>13547860187</v>
      </c>
      <c r="E443" t="s">
        <v>250</v>
      </c>
      <c r="F443" t="s">
        <v>1020</v>
      </c>
      <c r="G443" t="s">
        <v>52</v>
      </c>
      <c r="I443" t="s">
        <v>18</v>
      </c>
      <c r="M443" t="s">
        <v>18</v>
      </c>
      <c r="N443" t="s">
        <v>22</v>
      </c>
      <c r="O443" t="s">
        <v>69</v>
      </c>
      <c r="P443" t="s">
        <v>39</v>
      </c>
      <c r="Q443" t="s">
        <v>40</v>
      </c>
    </row>
    <row r="444" spans="1:13">
      <c r="A444" t="s">
        <v>1021</v>
      </c>
      <c r="B444" t="s">
        <v>18</v>
      </c>
      <c r="C444" t="s">
        <v>498</v>
      </c>
      <c r="D444" s="21">
        <v>15928070346</v>
      </c>
      <c r="E444" t="s">
        <v>499</v>
      </c>
      <c r="F444" t="s">
        <v>1022</v>
      </c>
      <c r="G444" t="s">
        <v>18</v>
      </c>
      <c r="I444" t="s">
        <v>18</v>
      </c>
      <c r="M444" t="s">
        <v>18</v>
      </c>
    </row>
    <row r="445" spans="1:13">
      <c r="A445" t="s">
        <v>1023</v>
      </c>
      <c r="B445" t="s">
        <v>18</v>
      </c>
      <c r="C445" t="s">
        <v>268</v>
      </c>
      <c r="D445" s="21">
        <v>19983282263</v>
      </c>
      <c r="E445" t="s">
        <v>220</v>
      </c>
      <c r="F445" t="s">
        <v>1022</v>
      </c>
      <c r="G445" t="s">
        <v>18</v>
      </c>
      <c r="I445" t="s">
        <v>18</v>
      </c>
      <c r="M445" t="s">
        <v>18</v>
      </c>
    </row>
    <row r="446" spans="1:13">
      <c r="A446" s="21">
        <v>8848.13</v>
      </c>
      <c r="B446" t="s">
        <v>18</v>
      </c>
      <c r="C446" t="s">
        <v>511</v>
      </c>
      <c r="D446" s="21">
        <v>18982985867</v>
      </c>
      <c r="E446" t="s">
        <v>512</v>
      </c>
      <c r="F446" t="s">
        <v>1024</v>
      </c>
      <c r="G446" t="s">
        <v>18</v>
      </c>
      <c r="I446" t="s">
        <v>18</v>
      </c>
      <c r="M446" t="s">
        <v>18</v>
      </c>
    </row>
    <row r="447" spans="1:13">
      <c r="A447" t="s">
        <v>1025</v>
      </c>
      <c r="B447" t="s">
        <v>18</v>
      </c>
      <c r="C447" t="s">
        <v>1026</v>
      </c>
      <c r="D447" s="21">
        <v>15348155598</v>
      </c>
      <c r="E447" t="s">
        <v>321</v>
      </c>
      <c r="F447" t="s">
        <v>1024</v>
      </c>
      <c r="G447" t="s">
        <v>52</v>
      </c>
      <c r="I447" t="s">
        <v>18</v>
      </c>
      <c r="M447" t="s">
        <v>18</v>
      </c>
    </row>
    <row r="448" spans="1:17">
      <c r="A448" t="s">
        <v>1027</v>
      </c>
      <c r="B448" t="s">
        <v>18</v>
      </c>
      <c r="C448" t="s">
        <v>999</v>
      </c>
      <c r="D448" s="21">
        <v>15881126786</v>
      </c>
      <c r="E448" t="s">
        <v>1000</v>
      </c>
      <c r="F448" t="s">
        <v>1028</v>
      </c>
      <c r="G448" t="s">
        <v>18</v>
      </c>
      <c r="I448" t="s">
        <v>18</v>
      </c>
      <c r="M448" t="s">
        <v>18</v>
      </c>
      <c r="N448" t="s">
        <v>22</v>
      </c>
      <c r="O448" t="s">
        <v>69</v>
      </c>
      <c r="P448" t="s">
        <v>39</v>
      </c>
      <c r="Q448" t="s">
        <v>40</v>
      </c>
    </row>
    <row r="449" spans="1:17">
      <c r="A449" t="s">
        <v>1029</v>
      </c>
      <c r="B449" t="s">
        <v>18</v>
      </c>
      <c r="C449" t="s">
        <v>571</v>
      </c>
      <c r="D449" s="21">
        <v>15928173256</v>
      </c>
      <c r="E449" t="s">
        <v>203</v>
      </c>
      <c r="F449" t="s">
        <v>1030</v>
      </c>
      <c r="G449" t="s">
        <v>18</v>
      </c>
      <c r="I449" t="s">
        <v>18</v>
      </c>
      <c r="M449" s="21">
        <v>13658081065</v>
      </c>
      <c r="N449" t="s">
        <v>45</v>
      </c>
      <c r="O449" t="s">
        <v>69</v>
      </c>
      <c r="P449" t="s">
        <v>39</v>
      </c>
      <c r="Q449" t="s">
        <v>40</v>
      </c>
    </row>
    <row r="450" spans="1:17">
      <c r="A450" t="s">
        <v>1031</v>
      </c>
      <c r="B450" t="s">
        <v>18</v>
      </c>
      <c r="C450" t="s">
        <v>320</v>
      </c>
      <c r="D450" s="21">
        <v>13219003825</v>
      </c>
      <c r="E450" t="s">
        <v>321</v>
      </c>
      <c r="F450" t="s">
        <v>1030</v>
      </c>
      <c r="G450" t="s">
        <v>18</v>
      </c>
      <c r="I450" t="s">
        <v>18</v>
      </c>
      <c r="M450" t="s">
        <v>18</v>
      </c>
      <c r="N450" t="s">
        <v>22</v>
      </c>
      <c r="O450" t="s">
        <v>69</v>
      </c>
      <c r="P450" t="s">
        <v>39</v>
      </c>
      <c r="Q450" t="s">
        <v>40</v>
      </c>
    </row>
    <row r="451" spans="1:13">
      <c r="A451" t="s">
        <v>1032</v>
      </c>
      <c r="B451" t="s">
        <v>18</v>
      </c>
      <c r="C451" t="s">
        <v>511</v>
      </c>
      <c r="D451" s="21">
        <v>18982985867</v>
      </c>
      <c r="E451" t="s">
        <v>512</v>
      </c>
      <c r="F451" t="s">
        <v>1033</v>
      </c>
      <c r="G451" t="s">
        <v>18</v>
      </c>
      <c r="I451" t="s">
        <v>18</v>
      </c>
      <c r="M451" t="s">
        <v>18</v>
      </c>
    </row>
    <row r="452" spans="1:13">
      <c r="A452" t="s">
        <v>1034</v>
      </c>
      <c r="B452" t="s">
        <v>18</v>
      </c>
      <c r="C452" t="s">
        <v>511</v>
      </c>
      <c r="D452" s="21">
        <v>18982985867</v>
      </c>
      <c r="E452" t="s">
        <v>512</v>
      </c>
      <c r="F452" t="s">
        <v>1033</v>
      </c>
      <c r="G452" t="s">
        <v>18</v>
      </c>
      <c r="I452" t="s">
        <v>18</v>
      </c>
      <c r="M452" t="s">
        <v>18</v>
      </c>
    </row>
    <row r="453" spans="1:13">
      <c r="A453" t="s">
        <v>1035</v>
      </c>
      <c r="B453" t="s">
        <v>18</v>
      </c>
      <c r="C453" t="s">
        <v>1036</v>
      </c>
      <c r="D453" s="21">
        <v>13541638503</v>
      </c>
      <c r="E453" t="s">
        <v>1037</v>
      </c>
      <c r="F453" t="s">
        <v>1038</v>
      </c>
      <c r="G453" t="s">
        <v>52</v>
      </c>
      <c r="I453" t="s">
        <v>18</v>
      </c>
      <c r="M453" s="21">
        <v>18302883947</v>
      </c>
    </row>
    <row r="454" spans="1:13">
      <c r="A454" t="s">
        <v>1039</v>
      </c>
      <c r="B454" t="s">
        <v>18</v>
      </c>
      <c r="C454" t="s">
        <v>1036</v>
      </c>
      <c r="D454" s="21">
        <v>13541638503</v>
      </c>
      <c r="E454" t="s">
        <v>1037</v>
      </c>
      <c r="F454" t="s">
        <v>1038</v>
      </c>
      <c r="G454" t="s">
        <v>52</v>
      </c>
      <c r="I454" t="s">
        <v>18</v>
      </c>
      <c r="M454" s="21">
        <v>15583808123</v>
      </c>
    </row>
    <row r="455" spans="1:17">
      <c r="A455" t="s">
        <v>1040</v>
      </c>
      <c r="B455" t="s">
        <v>18</v>
      </c>
      <c r="C455" t="s">
        <v>670</v>
      </c>
      <c r="D455" s="21">
        <v>13458279363</v>
      </c>
      <c r="E455" t="s">
        <v>480</v>
      </c>
      <c r="F455" t="s">
        <v>1038</v>
      </c>
      <c r="G455" t="s">
        <v>18</v>
      </c>
      <c r="I455" t="s">
        <v>18</v>
      </c>
      <c r="M455" t="s">
        <v>18</v>
      </c>
      <c r="N455" t="s">
        <v>45</v>
      </c>
      <c r="O455" t="s">
        <v>113</v>
      </c>
      <c r="P455" t="s">
        <v>39</v>
      </c>
      <c r="Q455" t="s">
        <v>1041</v>
      </c>
    </row>
    <row r="456" spans="1:13">
      <c r="A456" t="s">
        <v>1042</v>
      </c>
      <c r="B456" t="s">
        <v>18</v>
      </c>
      <c r="C456" t="s">
        <v>604</v>
      </c>
      <c r="D456" s="21">
        <v>18190897303</v>
      </c>
      <c r="E456" t="s">
        <v>512</v>
      </c>
      <c r="F456" t="s">
        <v>1043</v>
      </c>
      <c r="G456" t="s">
        <v>52</v>
      </c>
      <c r="I456" t="s">
        <v>18</v>
      </c>
      <c r="M456" t="s">
        <v>18</v>
      </c>
    </row>
    <row r="457" spans="1:17">
      <c r="A457" t="s">
        <v>1044</v>
      </c>
      <c r="B457" t="s">
        <v>18</v>
      </c>
      <c r="C457" t="s">
        <v>249</v>
      </c>
      <c r="D457" s="21">
        <v>13547860187</v>
      </c>
      <c r="E457" t="s">
        <v>250</v>
      </c>
      <c r="F457" t="s">
        <v>1045</v>
      </c>
      <c r="G457" t="s">
        <v>52</v>
      </c>
      <c r="I457" t="s">
        <v>18</v>
      </c>
      <c r="M457" t="s">
        <v>18</v>
      </c>
      <c r="N457" t="s">
        <v>22</v>
      </c>
      <c r="O457" t="s">
        <v>69</v>
      </c>
      <c r="P457" t="s">
        <v>39</v>
      </c>
      <c r="Q457" t="s">
        <v>40</v>
      </c>
    </row>
    <row r="458" spans="1:13">
      <c r="A458" t="s">
        <v>1046</v>
      </c>
      <c r="B458" t="s">
        <v>18</v>
      </c>
      <c r="C458" t="s">
        <v>1047</v>
      </c>
      <c r="D458" s="21">
        <v>15882210307</v>
      </c>
      <c r="E458" t="s">
        <v>1017</v>
      </c>
      <c r="F458" t="s">
        <v>1045</v>
      </c>
      <c r="G458" t="s">
        <v>18</v>
      </c>
      <c r="I458" t="s">
        <v>18</v>
      </c>
      <c r="M458" t="s">
        <v>18</v>
      </c>
    </row>
    <row r="459" spans="1:13">
      <c r="A459" t="s">
        <v>1046</v>
      </c>
      <c r="B459" t="s">
        <v>18</v>
      </c>
      <c r="C459" t="s">
        <v>1016</v>
      </c>
      <c r="D459" s="21">
        <v>13981786945</v>
      </c>
      <c r="E459" t="s">
        <v>1017</v>
      </c>
      <c r="F459" t="s">
        <v>1045</v>
      </c>
      <c r="G459" t="s">
        <v>18</v>
      </c>
      <c r="I459" t="s">
        <v>18</v>
      </c>
      <c r="M459" t="s">
        <v>18</v>
      </c>
    </row>
    <row r="460" spans="1:17">
      <c r="A460" t="s">
        <v>1048</v>
      </c>
      <c r="B460" t="s">
        <v>18</v>
      </c>
      <c r="C460" t="s">
        <v>1049</v>
      </c>
      <c r="D460" s="21">
        <v>15922906268</v>
      </c>
      <c r="E460" t="s">
        <v>1050</v>
      </c>
      <c r="F460" t="s">
        <v>1045</v>
      </c>
      <c r="G460" t="s">
        <v>18</v>
      </c>
      <c r="I460" t="s">
        <v>18</v>
      </c>
      <c r="M460" s="21">
        <v>15528087659</v>
      </c>
      <c r="N460" t="s">
        <v>45</v>
      </c>
      <c r="O460" t="s">
        <v>69</v>
      </c>
      <c r="P460" t="s">
        <v>39</v>
      </c>
      <c r="Q460" t="s">
        <v>40</v>
      </c>
    </row>
    <row r="461" spans="1:17">
      <c r="A461" t="s">
        <v>1051</v>
      </c>
      <c r="B461" t="s">
        <v>18</v>
      </c>
      <c r="C461" t="s">
        <v>491</v>
      </c>
      <c r="D461" s="21">
        <v>18011308605</v>
      </c>
      <c r="E461" t="s">
        <v>399</v>
      </c>
      <c r="F461" t="s">
        <v>1052</v>
      </c>
      <c r="G461" t="s">
        <v>18</v>
      </c>
      <c r="I461" t="s">
        <v>18</v>
      </c>
      <c r="M461" t="s">
        <v>18</v>
      </c>
      <c r="N461" t="s">
        <v>22</v>
      </c>
      <c r="O461" t="s">
        <v>69</v>
      </c>
      <c r="P461" t="s">
        <v>39</v>
      </c>
      <c r="Q461" t="s">
        <v>40</v>
      </c>
    </row>
    <row r="462" spans="1:13">
      <c r="A462" t="s">
        <v>1053</v>
      </c>
      <c r="B462" t="s">
        <v>18</v>
      </c>
      <c r="C462" t="s">
        <v>495</v>
      </c>
      <c r="D462" s="21">
        <v>15281085953</v>
      </c>
      <c r="E462" t="s">
        <v>480</v>
      </c>
      <c r="F462" t="s">
        <v>1054</v>
      </c>
      <c r="G462" t="s">
        <v>18</v>
      </c>
      <c r="I462" t="s">
        <v>18</v>
      </c>
      <c r="M462" t="s">
        <v>18</v>
      </c>
    </row>
    <row r="463" spans="1:17">
      <c r="A463" t="s">
        <v>1055</v>
      </c>
      <c r="B463" t="s">
        <v>18</v>
      </c>
      <c r="C463" t="s">
        <v>1056</v>
      </c>
      <c r="D463" s="21">
        <v>13540072201</v>
      </c>
      <c r="E463" t="s">
        <v>684</v>
      </c>
      <c r="F463" t="s">
        <v>1057</v>
      </c>
      <c r="G463" t="s">
        <v>18</v>
      </c>
      <c r="I463" t="s">
        <v>18</v>
      </c>
      <c r="M463" t="s">
        <v>18</v>
      </c>
      <c r="N463" t="s">
        <v>45</v>
      </c>
      <c r="O463" t="s">
        <v>69</v>
      </c>
      <c r="P463" t="s">
        <v>39</v>
      </c>
      <c r="Q463" t="s">
        <v>40</v>
      </c>
    </row>
    <row r="464" spans="1:13">
      <c r="A464" t="s">
        <v>1058</v>
      </c>
      <c r="B464" t="s">
        <v>18</v>
      </c>
      <c r="C464" t="s">
        <v>416</v>
      </c>
      <c r="D464" s="21">
        <v>13668288885</v>
      </c>
      <c r="E464" t="s">
        <v>55</v>
      </c>
      <c r="F464" t="s">
        <v>1057</v>
      </c>
      <c r="G464" t="s">
        <v>18</v>
      </c>
      <c r="I464" t="s">
        <v>18</v>
      </c>
      <c r="M464" s="21">
        <v>13982076733</v>
      </c>
    </row>
    <row r="465" spans="1:13">
      <c r="A465" t="s">
        <v>1059</v>
      </c>
      <c r="B465" t="s">
        <v>18</v>
      </c>
      <c r="C465" t="s">
        <v>293</v>
      </c>
      <c r="D465" s="21">
        <v>13678089030</v>
      </c>
      <c r="E465" t="s">
        <v>284</v>
      </c>
      <c r="F465" t="s">
        <v>1060</v>
      </c>
      <c r="G465" t="s">
        <v>18</v>
      </c>
      <c r="I465" t="s">
        <v>1061</v>
      </c>
      <c r="M465" t="s">
        <v>18</v>
      </c>
    </row>
    <row r="466" spans="1:16">
      <c r="A466" t="s">
        <v>1062</v>
      </c>
      <c r="B466" t="s">
        <v>18</v>
      </c>
      <c r="C466" t="s">
        <v>216</v>
      </c>
      <c r="D466" s="21">
        <v>15828087002</v>
      </c>
      <c r="E466" t="s">
        <v>203</v>
      </c>
      <c r="F466" t="s">
        <v>1063</v>
      </c>
      <c r="G466" t="s">
        <v>18</v>
      </c>
      <c r="I466" t="s">
        <v>18</v>
      </c>
      <c r="M466" s="21">
        <v>18702867859</v>
      </c>
      <c r="N466" t="s">
        <v>22</v>
      </c>
      <c r="O466" t="s">
        <v>69</v>
      </c>
      <c r="P466" t="s">
        <v>46</v>
      </c>
    </row>
    <row r="467" spans="1:13">
      <c r="A467" t="s">
        <v>1064</v>
      </c>
      <c r="B467" t="s">
        <v>18</v>
      </c>
      <c r="C467" t="s">
        <v>498</v>
      </c>
      <c r="D467" s="21">
        <v>15928070346</v>
      </c>
      <c r="E467" t="s">
        <v>499</v>
      </c>
      <c r="F467" t="s">
        <v>1063</v>
      </c>
      <c r="G467" t="s">
        <v>18</v>
      </c>
      <c r="I467" t="s">
        <v>18</v>
      </c>
      <c r="M467" t="s">
        <v>18</v>
      </c>
    </row>
    <row r="468" spans="1:13">
      <c r="A468" t="s">
        <v>1065</v>
      </c>
      <c r="B468" t="s">
        <v>18</v>
      </c>
      <c r="C468" t="s">
        <v>1066</v>
      </c>
      <c r="D468" s="21">
        <v>13541182662</v>
      </c>
      <c r="E468" t="s">
        <v>986</v>
      </c>
      <c r="F468" t="s">
        <v>1067</v>
      </c>
      <c r="G468" t="s">
        <v>18</v>
      </c>
      <c r="I468" t="s">
        <v>18</v>
      </c>
      <c r="M468" t="s">
        <v>18</v>
      </c>
    </row>
    <row r="469" spans="1:17">
      <c r="A469" t="s">
        <v>1068</v>
      </c>
      <c r="B469" t="s">
        <v>18</v>
      </c>
      <c r="C469" t="s">
        <v>738</v>
      </c>
      <c r="D469" s="21">
        <v>13982210896</v>
      </c>
      <c r="E469" t="s">
        <v>735</v>
      </c>
      <c r="F469" t="s">
        <v>1067</v>
      </c>
      <c r="G469" t="s">
        <v>18</v>
      </c>
      <c r="H469" t="s">
        <v>18</v>
      </c>
      <c r="I469" t="s">
        <v>1069</v>
      </c>
      <c r="J469" t="s">
        <v>18</v>
      </c>
      <c r="K469" t="s">
        <v>18</v>
      </c>
      <c r="L469" t="s">
        <v>18</v>
      </c>
      <c r="M469" t="s">
        <v>18</v>
      </c>
      <c r="N469" t="s">
        <v>22</v>
      </c>
      <c r="O469" t="s">
        <v>23</v>
      </c>
      <c r="P469" t="s">
        <v>39</v>
      </c>
      <c r="Q469" t="s">
        <v>40</v>
      </c>
    </row>
    <row r="470" spans="1:17">
      <c r="A470" t="s">
        <v>1070</v>
      </c>
      <c r="B470" t="s">
        <v>18</v>
      </c>
      <c r="C470" t="s">
        <v>1071</v>
      </c>
      <c r="D470" s="21">
        <v>15756323750</v>
      </c>
      <c r="E470" t="s">
        <v>1037</v>
      </c>
      <c r="F470" t="s">
        <v>1072</v>
      </c>
      <c r="G470" t="s">
        <v>18</v>
      </c>
      <c r="I470" t="s">
        <v>18</v>
      </c>
      <c r="M470" s="21">
        <v>18428087626</v>
      </c>
      <c r="N470" t="s">
        <v>45</v>
      </c>
      <c r="O470" t="s">
        <v>23</v>
      </c>
      <c r="P470" t="s">
        <v>39</v>
      </c>
      <c r="Q470" t="s">
        <v>40</v>
      </c>
    </row>
    <row r="471" spans="1:17">
      <c r="A471" t="s">
        <v>1073</v>
      </c>
      <c r="B471" t="s">
        <v>18</v>
      </c>
      <c r="C471" t="s">
        <v>985</v>
      </c>
      <c r="D471" s="21">
        <v>13648132819</v>
      </c>
      <c r="E471" t="s">
        <v>986</v>
      </c>
      <c r="F471" t="s">
        <v>1072</v>
      </c>
      <c r="G471" t="s">
        <v>18</v>
      </c>
      <c r="I471" t="s">
        <v>18</v>
      </c>
      <c r="M471" t="s">
        <v>18</v>
      </c>
      <c r="N471" t="s">
        <v>22</v>
      </c>
      <c r="O471" t="s">
        <v>23</v>
      </c>
      <c r="P471" t="s">
        <v>39</v>
      </c>
      <c r="Q471" t="s">
        <v>40</v>
      </c>
    </row>
    <row r="472" spans="1:13">
      <c r="A472" t="s">
        <v>1074</v>
      </c>
      <c r="B472" t="s">
        <v>18</v>
      </c>
      <c r="C472" t="s">
        <v>304</v>
      </c>
      <c r="D472" s="21">
        <v>18228782406</v>
      </c>
      <c r="E472" t="s">
        <v>96</v>
      </c>
      <c r="F472" t="s">
        <v>1075</v>
      </c>
      <c r="G472" t="s">
        <v>52</v>
      </c>
      <c r="I472" t="s">
        <v>18</v>
      </c>
      <c r="M472" t="s">
        <v>18</v>
      </c>
    </row>
    <row r="473" spans="1:17">
      <c r="A473" t="s">
        <v>1076</v>
      </c>
      <c r="B473" t="s">
        <v>18</v>
      </c>
      <c r="C473" t="s">
        <v>211</v>
      </c>
      <c r="D473" s="21">
        <v>15208286920</v>
      </c>
      <c r="E473" t="s">
        <v>210</v>
      </c>
      <c r="F473" t="s">
        <v>1075</v>
      </c>
      <c r="G473" t="s">
        <v>18</v>
      </c>
      <c r="I473" t="s">
        <v>18</v>
      </c>
      <c r="M473" t="s">
        <v>18</v>
      </c>
      <c r="N473" t="s">
        <v>22</v>
      </c>
      <c r="O473" t="s">
        <v>69</v>
      </c>
      <c r="P473" t="s">
        <v>46</v>
      </c>
      <c r="Q473" t="s">
        <v>1077</v>
      </c>
    </row>
    <row r="474" spans="1:17">
      <c r="A474" t="s">
        <v>1078</v>
      </c>
      <c r="B474" t="s">
        <v>18</v>
      </c>
      <c r="C474" t="s">
        <v>211</v>
      </c>
      <c r="D474" s="21">
        <v>15208286920</v>
      </c>
      <c r="E474" t="s">
        <v>210</v>
      </c>
      <c r="F474" t="s">
        <v>1075</v>
      </c>
      <c r="G474" t="s">
        <v>18</v>
      </c>
      <c r="I474" t="s">
        <v>18</v>
      </c>
      <c r="M474" t="s">
        <v>18</v>
      </c>
      <c r="N474" t="s">
        <v>22</v>
      </c>
      <c r="O474" t="s">
        <v>113</v>
      </c>
      <c r="P474" t="s">
        <v>39</v>
      </c>
      <c r="Q474" t="s">
        <v>1079</v>
      </c>
    </row>
    <row r="475" spans="1:13">
      <c r="A475" t="s">
        <v>1080</v>
      </c>
      <c r="B475" t="s">
        <v>18</v>
      </c>
      <c r="C475" t="s">
        <v>574</v>
      </c>
      <c r="D475" s="21">
        <v>13072851659</v>
      </c>
      <c r="E475" t="s">
        <v>575</v>
      </c>
      <c r="F475" t="s">
        <v>1081</v>
      </c>
      <c r="G475" t="s">
        <v>18</v>
      </c>
      <c r="I475" t="s">
        <v>18</v>
      </c>
      <c r="M475" t="s">
        <v>18</v>
      </c>
    </row>
    <row r="476" spans="1:13">
      <c r="A476" t="s">
        <v>1082</v>
      </c>
      <c r="B476" t="s">
        <v>18</v>
      </c>
      <c r="C476" t="s">
        <v>955</v>
      </c>
      <c r="D476" s="21">
        <v>13648074814</v>
      </c>
      <c r="E476" t="s">
        <v>123</v>
      </c>
      <c r="F476" t="s">
        <v>1083</v>
      </c>
      <c r="G476" t="s">
        <v>18</v>
      </c>
      <c r="I476" t="s">
        <v>18</v>
      </c>
      <c r="M476" t="s">
        <v>18</v>
      </c>
    </row>
    <row r="477" spans="1:13">
      <c r="A477" t="s">
        <v>1084</v>
      </c>
      <c r="B477" t="s">
        <v>18</v>
      </c>
      <c r="C477" t="s">
        <v>535</v>
      </c>
      <c r="D477" s="21">
        <v>13730821183</v>
      </c>
      <c r="E477" t="s">
        <v>50</v>
      </c>
      <c r="F477" t="s">
        <v>1085</v>
      </c>
      <c r="G477" t="s">
        <v>18</v>
      </c>
      <c r="I477" t="s">
        <v>18</v>
      </c>
      <c r="M477" t="s">
        <v>18</v>
      </c>
    </row>
    <row r="478" spans="1:13">
      <c r="A478" t="s">
        <v>1086</v>
      </c>
      <c r="B478" t="s">
        <v>18</v>
      </c>
      <c r="C478" t="s">
        <v>1087</v>
      </c>
      <c r="D478" s="21">
        <v>18280581065</v>
      </c>
      <c r="E478" t="s">
        <v>43</v>
      </c>
      <c r="F478" t="s">
        <v>1088</v>
      </c>
      <c r="G478" t="s">
        <v>18</v>
      </c>
      <c r="I478" t="s">
        <v>18</v>
      </c>
      <c r="M478" t="s">
        <v>18</v>
      </c>
    </row>
    <row r="479" spans="1:13">
      <c r="A479" t="s">
        <v>1089</v>
      </c>
      <c r="B479" t="s">
        <v>18</v>
      </c>
      <c r="C479" t="s">
        <v>1090</v>
      </c>
      <c r="D479" s="21">
        <v>17612840250</v>
      </c>
      <c r="E479" t="s">
        <v>529</v>
      </c>
      <c r="F479" t="s">
        <v>1088</v>
      </c>
      <c r="G479" t="s">
        <v>18</v>
      </c>
      <c r="I479" t="s">
        <v>18</v>
      </c>
      <c r="M479" t="s">
        <v>18</v>
      </c>
    </row>
    <row r="480" spans="1:17">
      <c r="A480" t="s">
        <v>1091</v>
      </c>
      <c r="B480" t="s">
        <v>18</v>
      </c>
      <c r="C480" t="s">
        <v>1092</v>
      </c>
      <c r="D480" s="21">
        <v>15881126796</v>
      </c>
      <c r="E480" t="s">
        <v>392</v>
      </c>
      <c r="F480" t="s">
        <v>1088</v>
      </c>
      <c r="G480" t="s">
        <v>18</v>
      </c>
      <c r="H480" t="s">
        <v>18</v>
      </c>
      <c r="I480" t="s">
        <v>1093</v>
      </c>
      <c r="J480" t="s">
        <v>18</v>
      </c>
      <c r="K480" t="s">
        <v>18</v>
      </c>
      <c r="L480" t="s">
        <v>18</v>
      </c>
      <c r="M480" t="s">
        <v>18</v>
      </c>
      <c r="N480" t="s">
        <v>45</v>
      </c>
      <c r="O480" t="s">
        <v>69</v>
      </c>
      <c r="P480" t="s">
        <v>39</v>
      </c>
      <c r="Q480" t="s">
        <v>40</v>
      </c>
    </row>
    <row r="481" spans="1:13">
      <c r="A481" t="s">
        <v>1086</v>
      </c>
      <c r="B481" t="s">
        <v>18</v>
      </c>
      <c r="C481" t="s">
        <v>1094</v>
      </c>
      <c r="D481" s="21">
        <v>18584873940</v>
      </c>
      <c r="E481" t="s">
        <v>666</v>
      </c>
      <c r="F481" t="s">
        <v>1088</v>
      </c>
      <c r="G481" t="s">
        <v>18</v>
      </c>
      <c r="I481" t="s">
        <v>18</v>
      </c>
      <c r="M481" t="s">
        <v>18</v>
      </c>
    </row>
    <row r="482" spans="1:17">
      <c r="A482" t="s">
        <v>1095</v>
      </c>
      <c r="B482" t="s">
        <v>18</v>
      </c>
      <c r="C482" t="s">
        <v>1096</v>
      </c>
      <c r="D482" s="21">
        <v>13551035145</v>
      </c>
      <c r="E482" t="s">
        <v>474</v>
      </c>
      <c r="F482" t="s">
        <v>1088</v>
      </c>
      <c r="G482" t="s">
        <v>18</v>
      </c>
      <c r="I482" t="s">
        <v>18</v>
      </c>
      <c r="M482" s="21">
        <v>13550084169</v>
      </c>
      <c r="N482" t="s">
        <v>22</v>
      </c>
      <c r="O482" t="s">
        <v>113</v>
      </c>
      <c r="P482" t="s">
        <v>39</v>
      </c>
      <c r="Q482" t="s">
        <v>40</v>
      </c>
    </row>
    <row r="483" spans="1:17">
      <c r="A483" t="s">
        <v>1097</v>
      </c>
      <c r="B483" t="s">
        <v>18</v>
      </c>
      <c r="C483" t="s">
        <v>473</v>
      </c>
      <c r="D483" s="21">
        <v>13980016246</v>
      </c>
      <c r="E483" t="s">
        <v>474</v>
      </c>
      <c r="F483" t="s">
        <v>1098</v>
      </c>
      <c r="G483" t="s">
        <v>18</v>
      </c>
      <c r="I483" t="s">
        <v>18</v>
      </c>
      <c r="M483" s="21">
        <v>13550084169</v>
      </c>
      <c r="N483" t="s">
        <v>22</v>
      </c>
      <c r="O483" t="s">
        <v>113</v>
      </c>
      <c r="P483" t="s">
        <v>39</v>
      </c>
      <c r="Q483" t="s">
        <v>40</v>
      </c>
    </row>
    <row r="484" spans="1:13">
      <c r="A484" t="s">
        <v>1099</v>
      </c>
      <c r="B484" t="s">
        <v>18</v>
      </c>
      <c r="C484" t="s">
        <v>574</v>
      </c>
      <c r="D484" s="21">
        <v>13072851659</v>
      </c>
      <c r="E484" t="s">
        <v>575</v>
      </c>
      <c r="F484" t="s">
        <v>1098</v>
      </c>
      <c r="G484" t="s">
        <v>18</v>
      </c>
      <c r="I484" t="s">
        <v>18</v>
      </c>
      <c r="M484" t="s">
        <v>18</v>
      </c>
    </row>
    <row r="485" spans="1:17">
      <c r="A485" t="s">
        <v>1100</v>
      </c>
      <c r="B485" t="s">
        <v>18</v>
      </c>
      <c r="C485" t="s">
        <v>283</v>
      </c>
      <c r="D485" s="21">
        <v>13568894805</v>
      </c>
      <c r="E485" t="s">
        <v>284</v>
      </c>
      <c r="F485" t="s">
        <v>1101</v>
      </c>
      <c r="G485" t="s">
        <v>18</v>
      </c>
      <c r="I485" t="s">
        <v>18</v>
      </c>
      <c r="M485" t="s">
        <v>18</v>
      </c>
      <c r="N485" t="s">
        <v>22</v>
      </c>
      <c r="O485" t="s">
        <v>69</v>
      </c>
      <c r="P485" t="s">
        <v>24</v>
      </c>
      <c r="Q485" t="s">
        <v>98</v>
      </c>
    </row>
    <row r="486" spans="1:13">
      <c r="A486" t="s">
        <v>1102</v>
      </c>
      <c r="B486" t="s">
        <v>18</v>
      </c>
      <c r="C486" t="s">
        <v>293</v>
      </c>
      <c r="D486" s="21">
        <v>13678089030</v>
      </c>
      <c r="E486" t="s">
        <v>284</v>
      </c>
      <c r="F486" t="s">
        <v>1103</v>
      </c>
      <c r="G486" t="s">
        <v>18</v>
      </c>
      <c r="I486" t="s">
        <v>18</v>
      </c>
      <c r="M486" t="s">
        <v>18</v>
      </c>
    </row>
    <row r="487" spans="1:17">
      <c r="A487" t="s">
        <v>1104</v>
      </c>
      <c r="B487" t="s">
        <v>18</v>
      </c>
      <c r="C487" t="s">
        <v>622</v>
      </c>
      <c r="D487" s="21">
        <v>17302833152</v>
      </c>
      <c r="E487" t="s">
        <v>392</v>
      </c>
      <c r="F487" t="s">
        <v>1103</v>
      </c>
      <c r="G487" t="s">
        <v>18</v>
      </c>
      <c r="I487" t="s">
        <v>18</v>
      </c>
      <c r="M487" s="21">
        <v>1356806379</v>
      </c>
      <c r="N487" t="s">
        <v>22</v>
      </c>
      <c r="O487" t="s">
        <v>69</v>
      </c>
      <c r="P487" t="s">
        <v>24</v>
      </c>
      <c r="Q487" t="s">
        <v>40</v>
      </c>
    </row>
    <row r="488" spans="1:13">
      <c r="A488" t="s">
        <v>1105</v>
      </c>
      <c r="B488" t="s">
        <v>18</v>
      </c>
      <c r="C488" t="s">
        <v>1106</v>
      </c>
      <c r="D488" s="21">
        <v>17321942975</v>
      </c>
      <c r="E488" t="s">
        <v>1107</v>
      </c>
      <c r="F488" t="s">
        <v>1108</v>
      </c>
      <c r="G488" t="s">
        <v>52</v>
      </c>
      <c r="I488" t="s">
        <v>18</v>
      </c>
      <c r="M488" t="s">
        <v>18</v>
      </c>
    </row>
    <row r="489" spans="1:17">
      <c r="A489" t="s">
        <v>1109</v>
      </c>
      <c r="B489" t="s">
        <v>18</v>
      </c>
      <c r="C489" t="s">
        <v>1110</v>
      </c>
      <c r="D489" s="21">
        <v>15982087497</v>
      </c>
      <c r="E489" t="s">
        <v>1111</v>
      </c>
      <c r="F489" t="s">
        <v>1108</v>
      </c>
      <c r="G489" t="s">
        <v>18</v>
      </c>
      <c r="I489" t="s">
        <v>18</v>
      </c>
      <c r="M489" t="s">
        <v>18</v>
      </c>
      <c r="N489" t="s">
        <v>22</v>
      </c>
      <c r="O489" t="s">
        <v>69</v>
      </c>
      <c r="P489" t="s">
        <v>39</v>
      </c>
      <c r="Q489" t="s">
        <v>419</v>
      </c>
    </row>
    <row r="490" spans="1:17">
      <c r="A490" t="s">
        <v>1109</v>
      </c>
      <c r="B490" t="s">
        <v>18</v>
      </c>
      <c r="C490" t="s">
        <v>1112</v>
      </c>
      <c r="D490" s="21">
        <v>13880274200</v>
      </c>
      <c r="E490" t="s">
        <v>1111</v>
      </c>
      <c r="F490" t="s">
        <v>1108</v>
      </c>
      <c r="G490" t="s">
        <v>18</v>
      </c>
      <c r="I490" t="s">
        <v>18</v>
      </c>
      <c r="M490" t="s">
        <v>18</v>
      </c>
      <c r="N490" t="s">
        <v>22</v>
      </c>
      <c r="O490" t="s">
        <v>69</v>
      </c>
      <c r="P490" t="s">
        <v>24</v>
      </c>
      <c r="Q490" t="s">
        <v>1113</v>
      </c>
    </row>
    <row r="491" spans="1:17">
      <c r="A491" t="s">
        <v>1109</v>
      </c>
      <c r="B491" t="s">
        <v>18</v>
      </c>
      <c r="C491" t="s">
        <v>1114</v>
      </c>
      <c r="D491" s="21">
        <v>15281299454</v>
      </c>
      <c r="E491" t="s">
        <v>1111</v>
      </c>
      <c r="F491" t="s">
        <v>1108</v>
      </c>
      <c r="G491" t="s">
        <v>18</v>
      </c>
      <c r="I491" t="s">
        <v>18</v>
      </c>
      <c r="M491" t="s">
        <v>18</v>
      </c>
      <c r="N491" t="s">
        <v>22</v>
      </c>
      <c r="O491" t="s">
        <v>69</v>
      </c>
      <c r="P491" t="s">
        <v>39</v>
      </c>
      <c r="Q491" t="s">
        <v>419</v>
      </c>
    </row>
    <row r="492" spans="1:17">
      <c r="A492" t="s">
        <v>1109</v>
      </c>
      <c r="B492" t="s">
        <v>18</v>
      </c>
      <c r="C492" t="s">
        <v>1115</v>
      </c>
      <c r="D492" s="21">
        <v>13458617630</v>
      </c>
      <c r="E492" t="s">
        <v>1111</v>
      </c>
      <c r="F492" t="s">
        <v>1116</v>
      </c>
      <c r="G492" t="s">
        <v>18</v>
      </c>
      <c r="I492" t="s">
        <v>18</v>
      </c>
      <c r="M492" t="s">
        <v>18</v>
      </c>
      <c r="N492" t="s">
        <v>22</v>
      </c>
      <c r="O492" t="s">
        <v>113</v>
      </c>
      <c r="P492" t="s">
        <v>24</v>
      </c>
      <c r="Q492" t="s">
        <v>620</v>
      </c>
    </row>
    <row r="493" spans="1:13">
      <c r="A493" t="s">
        <v>1117</v>
      </c>
      <c r="B493" t="s">
        <v>18</v>
      </c>
      <c r="C493" t="s">
        <v>293</v>
      </c>
      <c r="D493" s="21">
        <v>13678089030</v>
      </c>
      <c r="E493" t="s">
        <v>284</v>
      </c>
      <c r="F493" t="s">
        <v>1118</v>
      </c>
      <c r="G493" t="s">
        <v>18</v>
      </c>
      <c r="I493" t="s">
        <v>18</v>
      </c>
      <c r="M493" t="s">
        <v>18</v>
      </c>
    </row>
    <row r="494" spans="1:17">
      <c r="A494" t="s">
        <v>1119</v>
      </c>
      <c r="B494" t="s">
        <v>18</v>
      </c>
      <c r="C494" t="s">
        <v>249</v>
      </c>
      <c r="D494" s="21">
        <v>13547860187</v>
      </c>
      <c r="E494" t="s">
        <v>250</v>
      </c>
      <c r="F494" t="s">
        <v>1118</v>
      </c>
      <c r="G494" t="s">
        <v>52</v>
      </c>
      <c r="I494" t="s">
        <v>18</v>
      </c>
      <c r="M494" t="s">
        <v>18</v>
      </c>
      <c r="N494" t="s">
        <v>45</v>
      </c>
      <c r="O494" t="s">
        <v>69</v>
      </c>
      <c r="P494" t="s">
        <v>39</v>
      </c>
      <c r="Q494" t="s">
        <v>482</v>
      </c>
    </row>
    <row r="495" spans="1:17">
      <c r="A495" t="s">
        <v>1120</v>
      </c>
      <c r="B495" t="s">
        <v>18</v>
      </c>
      <c r="C495" t="s">
        <v>1049</v>
      </c>
      <c r="D495" s="21">
        <v>15922906268</v>
      </c>
      <c r="E495" t="s">
        <v>1050</v>
      </c>
      <c r="F495" t="s">
        <v>1121</v>
      </c>
      <c r="G495" t="s">
        <v>18</v>
      </c>
      <c r="I495" t="s">
        <v>18</v>
      </c>
      <c r="M495" s="21">
        <v>177813539649</v>
      </c>
      <c r="N495" t="s">
        <v>45</v>
      </c>
      <c r="O495" t="s">
        <v>113</v>
      </c>
      <c r="P495" t="s">
        <v>39</v>
      </c>
      <c r="Q495" t="s">
        <v>40</v>
      </c>
    </row>
    <row r="496" spans="1:13">
      <c r="A496" t="s">
        <v>1122</v>
      </c>
      <c r="B496" t="s">
        <v>18</v>
      </c>
      <c r="C496" t="s">
        <v>1123</v>
      </c>
      <c r="D496" s="21">
        <v>18782470305</v>
      </c>
      <c r="E496" t="s">
        <v>76</v>
      </c>
      <c r="F496" t="s">
        <v>1124</v>
      </c>
      <c r="G496" t="s">
        <v>18</v>
      </c>
      <c r="I496" t="s">
        <v>18</v>
      </c>
      <c r="M496" t="s">
        <v>18</v>
      </c>
    </row>
    <row r="497" spans="1:17">
      <c r="A497" t="s">
        <v>1125</v>
      </c>
      <c r="B497" t="s">
        <v>18</v>
      </c>
      <c r="C497" t="s">
        <v>1126</v>
      </c>
      <c r="D497" s="21">
        <v>13699433767</v>
      </c>
      <c r="E497" t="s">
        <v>1127</v>
      </c>
      <c r="F497" t="s">
        <v>1124</v>
      </c>
      <c r="G497" t="s">
        <v>18</v>
      </c>
      <c r="I497" t="s">
        <v>18</v>
      </c>
      <c r="M497" t="s">
        <v>18</v>
      </c>
      <c r="N497" t="s">
        <v>22</v>
      </c>
      <c r="O497" t="s">
        <v>69</v>
      </c>
      <c r="P497" t="s">
        <v>46</v>
      </c>
      <c r="Q497" t="s">
        <v>40</v>
      </c>
    </row>
    <row r="498" spans="1:17">
      <c r="A498" t="s">
        <v>1122</v>
      </c>
      <c r="B498" t="s">
        <v>18</v>
      </c>
      <c r="C498" t="s">
        <v>1128</v>
      </c>
      <c r="D498" s="21">
        <v>15828203626</v>
      </c>
      <c r="E498" t="s">
        <v>76</v>
      </c>
      <c r="F498" t="s">
        <v>1124</v>
      </c>
      <c r="G498" t="s">
        <v>18</v>
      </c>
      <c r="I498" t="s">
        <v>18</v>
      </c>
      <c r="M498" t="s">
        <v>18</v>
      </c>
      <c r="N498" t="s">
        <v>22</v>
      </c>
      <c r="O498" t="s">
        <v>23</v>
      </c>
      <c r="P498" t="s">
        <v>24</v>
      </c>
      <c r="Q498" t="s">
        <v>40</v>
      </c>
    </row>
    <row r="499" spans="1:13">
      <c r="A499" t="s">
        <v>1122</v>
      </c>
      <c r="B499" t="s">
        <v>18</v>
      </c>
      <c r="C499" t="s">
        <v>75</v>
      </c>
      <c r="D499" s="21">
        <v>15828743803</v>
      </c>
      <c r="E499" t="s">
        <v>76</v>
      </c>
      <c r="F499" t="s">
        <v>1129</v>
      </c>
      <c r="G499" t="s">
        <v>18</v>
      </c>
      <c r="I499" t="s">
        <v>18</v>
      </c>
      <c r="M499" s="21">
        <v>13518110820</v>
      </c>
    </row>
    <row r="500" spans="1:13">
      <c r="A500" t="s">
        <v>1130</v>
      </c>
      <c r="B500" t="s">
        <v>18</v>
      </c>
      <c r="C500" t="s">
        <v>293</v>
      </c>
      <c r="D500" s="21">
        <v>13678089030</v>
      </c>
      <c r="E500" t="s">
        <v>284</v>
      </c>
      <c r="F500" t="s">
        <v>1129</v>
      </c>
      <c r="G500" t="s">
        <v>18</v>
      </c>
      <c r="I500" t="s">
        <v>18</v>
      </c>
      <c r="M500" t="s">
        <v>18</v>
      </c>
    </row>
    <row r="501" spans="1:17">
      <c r="A501" t="s">
        <v>1131</v>
      </c>
      <c r="B501" t="s">
        <v>18</v>
      </c>
      <c r="C501" t="s">
        <v>1132</v>
      </c>
      <c r="D501" s="21">
        <v>13408550996</v>
      </c>
      <c r="E501" t="s">
        <v>1133</v>
      </c>
      <c r="F501" t="s">
        <v>1134</v>
      </c>
      <c r="G501" t="s">
        <v>18</v>
      </c>
      <c r="I501" t="s">
        <v>18</v>
      </c>
      <c r="M501" t="s">
        <v>18</v>
      </c>
      <c r="N501" t="s">
        <v>45</v>
      </c>
      <c r="O501" t="s">
        <v>113</v>
      </c>
      <c r="P501" t="s">
        <v>39</v>
      </c>
      <c r="Q501" t="s">
        <v>40</v>
      </c>
    </row>
    <row r="502" spans="1:17">
      <c r="A502" t="s">
        <v>1135</v>
      </c>
      <c r="B502" t="s">
        <v>18</v>
      </c>
      <c r="C502" t="s">
        <v>544</v>
      </c>
      <c r="D502" s="21">
        <v>13330986193</v>
      </c>
      <c r="E502" t="s">
        <v>545</v>
      </c>
      <c r="F502" t="s">
        <v>1136</v>
      </c>
      <c r="G502" t="s">
        <v>18</v>
      </c>
      <c r="I502" t="s">
        <v>18</v>
      </c>
      <c r="M502" t="s">
        <v>18</v>
      </c>
      <c r="N502" t="s">
        <v>45</v>
      </c>
      <c r="O502" t="s">
        <v>69</v>
      </c>
      <c r="P502" t="s">
        <v>24</v>
      </c>
      <c r="Q502" t="s">
        <v>40</v>
      </c>
    </row>
    <row r="503" spans="1:17">
      <c r="A503" t="s">
        <v>1137</v>
      </c>
      <c r="B503" t="s">
        <v>18</v>
      </c>
      <c r="C503" t="s">
        <v>1138</v>
      </c>
      <c r="D503" s="21">
        <v>15208343409</v>
      </c>
      <c r="E503" t="s">
        <v>182</v>
      </c>
      <c r="F503" t="s">
        <v>1139</v>
      </c>
      <c r="G503" t="s">
        <v>18</v>
      </c>
      <c r="I503" t="s">
        <v>1140</v>
      </c>
      <c r="M503" t="s">
        <v>18</v>
      </c>
      <c r="N503" t="s">
        <v>22</v>
      </c>
      <c r="O503" t="s">
        <v>69</v>
      </c>
      <c r="Q503" t="s">
        <v>40</v>
      </c>
    </row>
    <row r="504" spans="1:13">
      <c r="A504" t="s">
        <v>1141</v>
      </c>
      <c r="B504" t="s">
        <v>18</v>
      </c>
      <c r="C504" t="s">
        <v>1142</v>
      </c>
      <c r="D504" s="21">
        <v>15884551406</v>
      </c>
      <c r="E504" t="s">
        <v>857</v>
      </c>
      <c r="F504" t="s">
        <v>1139</v>
      </c>
      <c r="G504" t="s">
        <v>18</v>
      </c>
      <c r="I504" t="s">
        <v>18</v>
      </c>
      <c r="M504" t="s">
        <v>18</v>
      </c>
    </row>
    <row r="505" spans="1:17">
      <c r="A505" t="s">
        <v>1143</v>
      </c>
      <c r="B505" t="s">
        <v>18</v>
      </c>
      <c r="C505" t="s">
        <v>1144</v>
      </c>
      <c r="D505" s="21">
        <v>13558743930</v>
      </c>
      <c r="E505" t="s">
        <v>1133</v>
      </c>
      <c r="F505" t="s">
        <v>1139</v>
      </c>
      <c r="G505" t="s">
        <v>18</v>
      </c>
      <c r="I505" t="s">
        <v>18</v>
      </c>
      <c r="M505" t="s">
        <v>18</v>
      </c>
      <c r="N505" t="s">
        <v>45</v>
      </c>
      <c r="O505" t="s">
        <v>69</v>
      </c>
      <c r="P505" t="s">
        <v>39</v>
      </c>
      <c r="Q505" t="s">
        <v>40</v>
      </c>
    </row>
    <row r="506" spans="1:17">
      <c r="A506" t="s">
        <v>1145</v>
      </c>
      <c r="B506" t="s">
        <v>18</v>
      </c>
      <c r="C506" t="s">
        <v>1144</v>
      </c>
      <c r="D506" s="21">
        <v>13558743930</v>
      </c>
      <c r="E506" t="s">
        <v>1133</v>
      </c>
      <c r="F506" t="s">
        <v>1146</v>
      </c>
      <c r="G506" t="s">
        <v>18</v>
      </c>
      <c r="I506" t="s">
        <v>18</v>
      </c>
      <c r="M506" t="s">
        <v>18</v>
      </c>
      <c r="N506" t="s">
        <v>22</v>
      </c>
      <c r="O506" t="s">
        <v>69</v>
      </c>
      <c r="P506" t="s">
        <v>39</v>
      </c>
      <c r="Q506" t="s">
        <v>40</v>
      </c>
    </row>
    <row r="507" spans="1:13">
      <c r="A507" t="s">
        <v>1147</v>
      </c>
      <c r="B507" t="s">
        <v>18</v>
      </c>
      <c r="C507" t="s">
        <v>406</v>
      </c>
      <c r="D507" s="21">
        <v>15682031729</v>
      </c>
      <c r="E507" t="s">
        <v>407</v>
      </c>
      <c r="F507" t="s">
        <v>1146</v>
      </c>
      <c r="G507" t="s">
        <v>52</v>
      </c>
      <c r="I507" t="s">
        <v>18</v>
      </c>
      <c r="M507" t="s">
        <v>18</v>
      </c>
    </row>
    <row r="508" spans="1:17">
      <c r="A508" t="s">
        <v>1148</v>
      </c>
      <c r="B508" t="s">
        <v>18</v>
      </c>
      <c r="C508" t="s">
        <v>1126</v>
      </c>
      <c r="D508" s="21">
        <v>13699433767</v>
      </c>
      <c r="E508" t="s">
        <v>1127</v>
      </c>
      <c r="F508" t="s">
        <v>1146</v>
      </c>
      <c r="G508" t="s">
        <v>18</v>
      </c>
      <c r="I508" t="s">
        <v>18</v>
      </c>
      <c r="M508" t="s">
        <v>18</v>
      </c>
      <c r="O508" t="s">
        <v>69</v>
      </c>
      <c r="Q508" t="s">
        <v>40</v>
      </c>
    </row>
    <row r="509" spans="1:17">
      <c r="A509" t="s">
        <v>228</v>
      </c>
      <c r="B509" t="s">
        <v>18</v>
      </c>
      <c r="C509" t="s">
        <v>1149</v>
      </c>
      <c r="D509" s="21">
        <v>15244976005</v>
      </c>
      <c r="E509" t="s">
        <v>407</v>
      </c>
      <c r="F509" t="s">
        <v>1146</v>
      </c>
      <c r="G509" t="s">
        <v>18</v>
      </c>
      <c r="I509" t="s">
        <v>18</v>
      </c>
      <c r="M509" t="s">
        <v>18</v>
      </c>
      <c r="N509" t="s">
        <v>22</v>
      </c>
      <c r="O509" t="s">
        <v>69</v>
      </c>
      <c r="P509" t="s">
        <v>39</v>
      </c>
      <c r="Q509" t="s">
        <v>419</v>
      </c>
    </row>
    <row r="510" spans="1:17">
      <c r="A510" t="s">
        <v>1150</v>
      </c>
      <c r="B510" t="s">
        <v>18</v>
      </c>
      <c r="C510" t="s">
        <v>932</v>
      </c>
      <c r="D510" s="21">
        <v>18200188130</v>
      </c>
      <c r="E510" t="s">
        <v>933</v>
      </c>
      <c r="F510" t="s">
        <v>1146</v>
      </c>
      <c r="G510" t="s">
        <v>18</v>
      </c>
      <c r="I510" t="s">
        <v>18</v>
      </c>
      <c r="M510" t="s">
        <v>18</v>
      </c>
      <c r="N510" t="s">
        <v>45</v>
      </c>
      <c r="O510" t="s">
        <v>69</v>
      </c>
      <c r="P510" t="s">
        <v>39</v>
      </c>
      <c r="Q510" t="s">
        <v>40</v>
      </c>
    </row>
    <row r="511" spans="1:13">
      <c r="A511" t="s">
        <v>1151</v>
      </c>
      <c r="B511" t="s">
        <v>18</v>
      </c>
      <c r="C511" t="s">
        <v>268</v>
      </c>
      <c r="D511" s="21">
        <v>19983282263</v>
      </c>
      <c r="E511" t="s">
        <v>220</v>
      </c>
      <c r="F511" t="s">
        <v>1152</v>
      </c>
      <c r="G511" t="s">
        <v>18</v>
      </c>
      <c r="I511" t="s">
        <v>18</v>
      </c>
      <c r="M511" t="s">
        <v>18</v>
      </c>
    </row>
    <row r="512" spans="1:17">
      <c r="A512" t="s">
        <v>1153</v>
      </c>
      <c r="B512" t="s">
        <v>18</v>
      </c>
      <c r="C512" t="s">
        <v>457</v>
      </c>
      <c r="D512" s="21">
        <v>18008023256</v>
      </c>
      <c r="E512" t="s">
        <v>458</v>
      </c>
      <c r="F512" t="s">
        <v>1152</v>
      </c>
      <c r="G512" t="s">
        <v>18</v>
      </c>
      <c r="I512" t="s">
        <v>18</v>
      </c>
      <c r="M512" t="s">
        <v>18</v>
      </c>
      <c r="N512" t="s">
        <v>22</v>
      </c>
      <c r="O512" t="s">
        <v>23</v>
      </c>
      <c r="P512" t="s">
        <v>39</v>
      </c>
      <c r="Q512" t="s">
        <v>40</v>
      </c>
    </row>
    <row r="513" spans="1:13">
      <c r="A513" t="s">
        <v>1154</v>
      </c>
      <c r="B513" t="s">
        <v>18</v>
      </c>
      <c r="C513" t="s">
        <v>574</v>
      </c>
      <c r="D513" s="21">
        <v>13072851659</v>
      </c>
      <c r="E513" t="s">
        <v>575</v>
      </c>
      <c r="F513" t="s">
        <v>1152</v>
      </c>
      <c r="G513" t="s">
        <v>18</v>
      </c>
      <c r="I513" t="s">
        <v>18</v>
      </c>
      <c r="M513" t="s">
        <v>18</v>
      </c>
    </row>
    <row r="514" spans="1:13">
      <c r="A514" t="s">
        <v>1155</v>
      </c>
      <c r="B514" t="s">
        <v>18</v>
      </c>
      <c r="C514" t="s">
        <v>525</v>
      </c>
      <c r="D514" s="21">
        <v>17302858607</v>
      </c>
      <c r="E514" t="s">
        <v>526</v>
      </c>
      <c r="F514" t="s">
        <v>1156</v>
      </c>
      <c r="G514" t="s">
        <v>18</v>
      </c>
      <c r="I514" t="s">
        <v>18</v>
      </c>
      <c r="M514" t="s">
        <v>18</v>
      </c>
    </row>
    <row r="515" spans="1:13">
      <c r="A515" t="s">
        <v>1157</v>
      </c>
      <c r="B515" t="s">
        <v>18</v>
      </c>
      <c r="C515" t="s">
        <v>140</v>
      </c>
      <c r="D515" s="21">
        <v>18583655117</v>
      </c>
      <c r="E515" t="s">
        <v>141</v>
      </c>
      <c r="F515" t="s">
        <v>1156</v>
      </c>
      <c r="G515" t="s">
        <v>52</v>
      </c>
      <c r="I515" t="s">
        <v>18</v>
      </c>
      <c r="M515" t="s">
        <v>18</v>
      </c>
    </row>
    <row r="516" spans="1:13">
      <c r="A516" t="s">
        <v>1158</v>
      </c>
      <c r="B516" t="s">
        <v>18</v>
      </c>
      <c r="C516" t="s">
        <v>699</v>
      </c>
      <c r="D516" s="21">
        <v>18380229297</v>
      </c>
      <c r="E516" t="s">
        <v>582</v>
      </c>
      <c r="F516" t="s">
        <v>1159</v>
      </c>
      <c r="G516" t="s">
        <v>18</v>
      </c>
      <c r="I516" t="s">
        <v>18</v>
      </c>
      <c r="M516" t="s">
        <v>18</v>
      </c>
    </row>
    <row r="517" spans="1:17">
      <c r="A517" t="s">
        <v>1160</v>
      </c>
      <c r="B517" t="s">
        <v>18</v>
      </c>
      <c r="C517" t="s">
        <v>19</v>
      </c>
      <c r="D517" s="21">
        <v>15982021336</v>
      </c>
      <c r="E517" t="s">
        <v>20</v>
      </c>
      <c r="F517" t="s">
        <v>1161</v>
      </c>
      <c r="G517" t="s">
        <v>18</v>
      </c>
      <c r="I517" t="s">
        <v>18</v>
      </c>
      <c r="M517" t="s">
        <v>18</v>
      </c>
      <c r="N517" t="s">
        <v>22</v>
      </c>
      <c r="O517" t="s">
        <v>69</v>
      </c>
      <c r="P517" t="s">
        <v>46</v>
      </c>
      <c r="Q517" t="s">
        <v>1162</v>
      </c>
    </row>
    <row r="518" spans="1:17">
      <c r="A518" t="s">
        <v>1163</v>
      </c>
      <c r="B518" t="s">
        <v>18</v>
      </c>
      <c r="C518" t="s">
        <v>1110</v>
      </c>
      <c r="D518" s="21">
        <v>15982087497</v>
      </c>
      <c r="E518" t="s">
        <v>1111</v>
      </c>
      <c r="F518" t="s">
        <v>1161</v>
      </c>
      <c r="G518" t="s">
        <v>18</v>
      </c>
      <c r="I518" t="s">
        <v>18</v>
      </c>
      <c r="M518" t="s">
        <v>18</v>
      </c>
      <c r="N518" t="s">
        <v>22</v>
      </c>
      <c r="O518" t="s">
        <v>69</v>
      </c>
      <c r="P518" t="s">
        <v>46</v>
      </c>
      <c r="Q518" t="s">
        <v>40</v>
      </c>
    </row>
    <row r="519" spans="1:17">
      <c r="A519" t="s">
        <v>1164</v>
      </c>
      <c r="B519" t="s">
        <v>18</v>
      </c>
      <c r="C519" t="s">
        <v>438</v>
      </c>
      <c r="D519" s="21">
        <v>15008232578</v>
      </c>
      <c r="E519" t="s">
        <v>67</v>
      </c>
      <c r="F519" t="s">
        <v>1165</v>
      </c>
      <c r="G519" t="s">
        <v>18</v>
      </c>
      <c r="I519" t="s">
        <v>18</v>
      </c>
      <c r="M519" t="s">
        <v>18</v>
      </c>
      <c r="N519" t="s">
        <v>45</v>
      </c>
      <c r="O519" t="s">
        <v>113</v>
      </c>
      <c r="Q519" t="s">
        <v>1166</v>
      </c>
    </row>
    <row r="520" spans="1:17">
      <c r="A520" t="s">
        <v>589</v>
      </c>
      <c r="B520" t="s">
        <v>18</v>
      </c>
      <c r="C520" t="s">
        <v>438</v>
      </c>
      <c r="D520" s="21">
        <v>15008232578</v>
      </c>
      <c r="E520" t="s">
        <v>67</v>
      </c>
      <c r="F520" t="s">
        <v>1165</v>
      </c>
      <c r="G520" t="s">
        <v>18</v>
      </c>
      <c r="I520" t="s">
        <v>18</v>
      </c>
      <c r="M520" t="s">
        <v>18</v>
      </c>
      <c r="N520" t="s">
        <v>22</v>
      </c>
      <c r="O520" t="s">
        <v>69</v>
      </c>
      <c r="P520" t="s">
        <v>39</v>
      </c>
      <c r="Q520" t="s">
        <v>1167</v>
      </c>
    </row>
    <row r="521" spans="1:17">
      <c r="A521" t="s">
        <v>1168</v>
      </c>
      <c r="B521" t="s">
        <v>18</v>
      </c>
      <c r="C521" t="s">
        <v>438</v>
      </c>
      <c r="D521" s="21">
        <v>15008232578</v>
      </c>
      <c r="E521" t="s">
        <v>67</v>
      </c>
      <c r="F521" t="s">
        <v>1165</v>
      </c>
      <c r="G521" t="s">
        <v>18</v>
      </c>
      <c r="I521" t="s">
        <v>18</v>
      </c>
      <c r="M521" t="s">
        <v>18</v>
      </c>
      <c r="N521" t="s">
        <v>45</v>
      </c>
      <c r="O521" t="s">
        <v>69</v>
      </c>
      <c r="P521" t="s">
        <v>39</v>
      </c>
      <c r="Q521" t="s">
        <v>1167</v>
      </c>
    </row>
    <row r="522" spans="1:17">
      <c r="A522" t="s">
        <v>1169</v>
      </c>
      <c r="B522" t="s">
        <v>18</v>
      </c>
      <c r="C522" t="s">
        <v>261</v>
      </c>
      <c r="D522" s="21">
        <v>13618117286</v>
      </c>
      <c r="E522" t="s">
        <v>262</v>
      </c>
      <c r="F522" t="s">
        <v>1170</v>
      </c>
      <c r="G522" t="s">
        <v>18</v>
      </c>
      <c r="I522" t="s">
        <v>18</v>
      </c>
      <c r="M522" s="21">
        <v>18245824168</v>
      </c>
      <c r="N522" t="s">
        <v>45</v>
      </c>
      <c r="O522" t="s">
        <v>69</v>
      </c>
      <c r="P522" t="s">
        <v>39</v>
      </c>
      <c r="Q522" t="s">
        <v>40</v>
      </c>
    </row>
    <row r="523" spans="1:15">
      <c r="A523" t="s">
        <v>1171</v>
      </c>
      <c r="B523" t="s">
        <v>18</v>
      </c>
      <c r="C523" t="s">
        <v>961</v>
      </c>
      <c r="D523" s="21">
        <v>15884345380</v>
      </c>
      <c r="E523" t="s">
        <v>262</v>
      </c>
      <c r="F523" t="s">
        <v>1170</v>
      </c>
      <c r="G523" t="s">
        <v>18</v>
      </c>
      <c r="I523" t="s">
        <v>18</v>
      </c>
      <c r="M523" t="s">
        <v>18</v>
      </c>
      <c r="N523" t="s">
        <v>45</v>
      </c>
      <c r="O523" t="s">
        <v>23</v>
      </c>
    </row>
    <row r="524" spans="1:13">
      <c r="A524" t="s">
        <v>1172</v>
      </c>
      <c r="B524" t="s">
        <v>18</v>
      </c>
      <c r="C524" t="s">
        <v>181</v>
      </c>
      <c r="D524" s="21">
        <v>18483690822</v>
      </c>
      <c r="E524" t="s">
        <v>182</v>
      </c>
      <c r="F524" t="s">
        <v>1173</v>
      </c>
      <c r="G524" t="s">
        <v>18</v>
      </c>
      <c r="I524" t="s">
        <v>18</v>
      </c>
      <c r="M524" t="s">
        <v>18</v>
      </c>
    </row>
    <row r="525" spans="1:13">
      <c r="A525" t="s">
        <v>1174</v>
      </c>
      <c r="B525" t="s">
        <v>18</v>
      </c>
      <c r="C525" t="s">
        <v>1175</v>
      </c>
      <c r="D525" s="21">
        <v>18200212395</v>
      </c>
      <c r="E525" t="s">
        <v>158</v>
      </c>
      <c r="F525" t="s">
        <v>1176</v>
      </c>
      <c r="G525" t="s">
        <v>18</v>
      </c>
      <c r="I525" t="s">
        <v>18</v>
      </c>
      <c r="M525" t="s">
        <v>18</v>
      </c>
    </row>
    <row r="526" spans="1:17">
      <c r="A526" t="s">
        <v>1177</v>
      </c>
      <c r="B526" t="s">
        <v>18</v>
      </c>
      <c r="C526" t="s">
        <v>521</v>
      </c>
      <c r="D526" s="21">
        <v>18181901730</v>
      </c>
      <c r="E526" t="s">
        <v>522</v>
      </c>
      <c r="F526" t="s">
        <v>1176</v>
      </c>
      <c r="G526" t="s">
        <v>18</v>
      </c>
      <c r="I526" t="s">
        <v>18</v>
      </c>
      <c r="M526" t="s">
        <v>18</v>
      </c>
      <c r="N526" t="s">
        <v>22</v>
      </c>
      <c r="O526" t="s">
        <v>23</v>
      </c>
      <c r="P526" t="s">
        <v>39</v>
      </c>
      <c r="Q526" t="s">
        <v>125</v>
      </c>
    </row>
    <row r="527" spans="1:13">
      <c r="A527" t="s">
        <v>1178</v>
      </c>
      <c r="B527" t="s">
        <v>18</v>
      </c>
      <c r="C527" t="s">
        <v>106</v>
      </c>
      <c r="D527" s="21">
        <v>18224078170</v>
      </c>
      <c r="E527" t="s">
        <v>107</v>
      </c>
      <c r="F527" t="s">
        <v>1176</v>
      </c>
      <c r="G527" t="s">
        <v>18</v>
      </c>
      <c r="I527" t="s">
        <v>18</v>
      </c>
      <c r="M527" t="s">
        <v>18</v>
      </c>
    </row>
    <row r="528" spans="1:17">
      <c r="A528" t="s">
        <v>1179</v>
      </c>
      <c r="B528" t="s">
        <v>18</v>
      </c>
      <c r="C528" t="s">
        <v>287</v>
      </c>
      <c r="D528" s="21">
        <v>13438387396</v>
      </c>
      <c r="E528" t="s">
        <v>288</v>
      </c>
      <c r="F528" t="s">
        <v>1180</v>
      </c>
      <c r="G528" t="s">
        <v>18</v>
      </c>
      <c r="I528" t="s">
        <v>18</v>
      </c>
      <c r="M528" t="s">
        <v>18</v>
      </c>
      <c r="N528" t="s">
        <v>45</v>
      </c>
      <c r="O528" t="s">
        <v>69</v>
      </c>
      <c r="P528" t="s">
        <v>39</v>
      </c>
      <c r="Q528" t="s">
        <v>40</v>
      </c>
    </row>
    <row r="529" spans="1:17">
      <c r="A529" t="s">
        <v>1181</v>
      </c>
      <c r="B529" t="s">
        <v>18</v>
      </c>
      <c r="C529" t="s">
        <v>932</v>
      </c>
      <c r="D529" s="21">
        <v>18200188130</v>
      </c>
      <c r="E529" t="s">
        <v>933</v>
      </c>
      <c r="F529" t="s">
        <v>1180</v>
      </c>
      <c r="G529" t="s">
        <v>18</v>
      </c>
      <c r="I529" t="s">
        <v>18</v>
      </c>
      <c r="M529" t="s">
        <v>18</v>
      </c>
      <c r="N529" t="s">
        <v>22</v>
      </c>
      <c r="O529" t="s">
        <v>69</v>
      </c>
      <c r="P529" t="s">
        <v>39</v>
      </c>
      <c r="Q529" t="s">
        <v>40</v>
      </c>
    </row>
    <row r="530" spans="1:17">
      <c r="A530" t="s">
        <v>1182</v>
      </c>
      <c r="B530" t="s">
        <v>18</v>
      </c>
      <c r="C530" t="s">
        <v>1092</v>
      </c>
      <c r="D530" s="21">
        <v>15881126796</v>
      </c>
      <c r="E530" t="s">
        <v>392</v>
      </c>
      <c r="F530" t="s">
        <v>1183</v>
      </c>
      <c r="G530" t="s">
        <v>18</v>
      </c>
      <c r="I530" t="s">
        <v>18</v>
      </c>
      <c r="M530" t="s">
        <v>18</v>
      </c>
      <c r="N530" t="s">
        <v>45</v>
      </c>
      <c r="P530" t="s">
        <v>39</v>
      </c>
      <c r="Q530" t="s">
        <v>40</v>
      </c>
    </row>
    <row r="531" spans="1:17">
      <c r="A531" t="s">
        <v>1184</v>
      </c>
      <c r="B531" t="s">
        <v>18</v>
      </c>
      <c r="C531" t="s">
        <v>1132</v>
      </c>
      <c r="D531" s="21">
        <v>13408550996</v>
      </c>
      <c r="E531" t="s">
        <v>1133</v>
      </c>
      <c r="F531" t="s">
        <v>1183</v>
      </c>
      <c r="G531" t="s">
        <v>18</v>
      </c>
      <c r="I531" t="s">
        <v>18</v>
      </c>
      <c r="M531" t="s">
        <v>18</v>
      </c>
      <c r="N531" t="s">
        <v>22</v>
      </c>
      <c r="O531" t="s">
        <v>69</v>
      </c>
      <c r="P531" t="s">
        <v>39</v>
      </c>
      <c r="Q531" t="s">
        <v>40</v>
      </c>
    </row>
    <row r="532" spans="1:17">
      <c r="A532" t="s">
        <v>1185</v>
      </c>
      <c r="B532" t="s">
        <v>18</v>
      </c>
      <c r="C532" t="s">
        <v>438</v>
      </c>
      <c r="D532" s="21">
        <v>15008232578</v>
      </c>
      <c r="E532" t="s">
        <v>67</v>
      </c>
      <c r="F532" t="s">
        <v>1183</v>
      </c>
      <c r="G532" t="s">
        <v>18</v>
      </c>
      <c r="I532" t="s">
        <v>18</v>
      </c>
      <c r="M532" t="s">
        <v>18</v>
      </c>
      <c r="N532" t="s">
        <v>22</v>
      </c>
      <c r="O532" t="s">
        <v>23</v>
      </c>
      <c r="P532" t="s">
        <v>39</v>
      </c>
      <c r="Q532" t="s">
        <v>583</v>
      </c>
    </row>
    <row r="533" spans="1:17">
      <c r="A533" t="s">
        <v>1186</v>
      </c>
      <c r="B533" t="s">
        <v>18</v>
      </c>
      <c r="C533" t="s">
        <v>920</v>
      </c>
      <c r="D533" s="21">
        <v>13628049526</v>
      </c>
      <c r="E533" t="s">
        <v>55</v>
      </c>
      <c r="F533" t="s">
        <v>1183</v>
      </c>
      <c r="G533" t="s">
        <v>18</v>
      </c>
      <c r="I533" t="s">
        <v>18</v>
      </c>
      <c r="M533" t="s">
        <v>18</v>
      </c>
      <c r="N533" t="s">
        <v>45</v>
      </c>
      <c r="O533" t="s">
        <v>69</v>
      </c>
      <c r="P533" t="s">
        <v>39</v>
      </c>
      <c r="Q533" t="s">
        <v>1187</v>
      </c>
    </row>
    <row r="534" spans="1:17">
      <c r="A534" t="s">
        <v>1188</v>
      </c>
      <c r="B534" t="s">
        <v>18</v>
      </c>
      <c r="C534" t="s">
        <v>438</v>
      </c>
      <c r="D534" s="21">
        <v>15008232578</v>
      </c>
      <c r="E534" t="s">
        <v>67</v>
      </c>
      <c r="F534" t="s">
        <v>1183</v>
      </c>
      <c r="G534" t="s">
        <v>18</v>
      </c>
      <c r="I534" t="s">
        <v>18</v>
      </c>
      <c r="M534" t="s">
        <v>18</v>
      </c>
      <c r="N534" t="s">
        <v>22</v>
      </c>
      <c r="O534" t="s">
        <v>69</v>
      </c>
      <c r="P534" t="s">
        <v>1189</v>
      </c>
      <c r="Q534" t="s">
        <v>1190</v>
      </c>
    </row>
    <row r="535" spans="1:17">
      <c r="A535" t="s">
        <v>1191</v>
      </c>
      <c r="B535" t="s">
        <v>18</v>
      </c>
      <c r="C535" t="s">
        <v>1192</v>
      </c>
      <c r="D535" s="21">
        <v>15928080454</v>
      </c>
      <c r="E535" t="s">
        <v>465</v>
      </c>
      <c r="F535" t="s">
        <v>1193</v>
      </c>
      <c r="G535" t="s">
        <v>18</v>
      </c>
      <c r="I535" t="s">
        <v>18</v>
      </c>
      <c r="M535" t="s">
        <v>18</v>
      </c>
      <c r="N535" t="s">
        <v>45</v>
      </c>
      <c r="O535" t="s">
        <v>69</v>
      </c>
      <c r="P535" t="s">
        <v>46</v>
      </c>
      <c r="Q535" t="s">
        <v>40</v>
      </c>
    </row>
    <row r="536" spans="1:17">
      <c r="A536" t="s">
        <v>1194</v>
      </c>
      <c r="B536" t="s">
        <v>18</v>
      </c>
      <c r="C536" t="s">
        <v>442</v>
      </c>
      <c r="D536" s="21">
        <v>13990654243</v>
      </c>
      <c r="E536" t="s">
        <v>443</v>
      </c>
      <c r="F536" t="s">
        <v>1195</v>
      </c>
      <c r="G536" t="s">
        <v>18</v>
      </c>
      <c r="I536" t="s">
        <v>18</v>
      </c>
      <c r="M536" t="s">
        <v>18</v>
      </c>
      <c r="N536" t="s">
        <v>22</v>
      </c>
      <c r="O536" t="s">
        <v>113</v>
      </c>
      <c r="P536" t="s">
        <v>46</v>
      </c>
      <c r="Q536" t="s">
        <v>40</v>
      </c>
    </row>
    <row r="537" spans="1:13">
      <c r="A537" t="s">
        <v>1196</v>
      </c>
      <c r="B537" t="s">
        <v>18</v>
      </c>
      <c r="C537" t="s">
        <v>1197</v>
      </c>
      <c r="D537" s="21">
        <v>15008111371</v>
      </c>
      <c r="E537" t="s">
        <v>541</v>
      </c>
      <c r="F537" t="s">
        <v>1198</v>
      </c>
      <c r="G537" t="s">
        <v>52</v>
      </c>
      <c r="I537" t="s">
        <v>18</v>
      </c>
      <c r="M537" t="s">
        <v>18</v>
      </c>
    </row>
    <row r="538" spans="1:13">
      <c r="A538" t="s">
        <v>1199</v>
      </c>
      <c r="B538" t="s">
        <v>18</v>
      </c>
      <c r="C538" t="s">
        <v>1197</v>
      </c>
      <c r="D538" s="21">
        <v>15008111371</v>
      </c>
      <c r="E538" t="s">
        <v>541</v>
      </c>
      <c r="F538" t="s">
        <v>1198</v>
      </c>
      <c r="G538" t="s">
        <v>52</v>
      </c>
      <c r="I538" t="s">
        <v>18</v>
      </c>
      <c r="M538" t="s">
        <v>18</v>
      </c>
    </row>
    <row r="539" spans="1:13">
      <c r="A539" t="s">
        <v>1200</v>
      </c>
      <c r="B539" t="s">
        <v>18</v>
      </c>
      <c r="C539" t="s">
        <v>540</v>
      </c>
      <c r="D539" s="21">
        <v>15984371223</v>
      </c>
      <c r="E539" t="s">
        <v>541</v>
      </c>
      <c r="F539" t="s">
        <v>1198</v>
      </c>
      <c r="G539" t="s">
        <v>18</v>
      </c>
      <c r="I539" t="s">
        <v>18</v>
      </c>
      <c r="M539" t="s">
        <v>18</v>
      </c>
    </row>
    <row r="540" spans="1:17">
      <c r="A540" t="s">
        <v>1201</v>
      </c>
      <c r="B540" t="s">
        <v>18</v>
      </c>
      <c r="C540" t="s">
        <v>36</v>
      </c>
      <c r="D540" s="21">
        <v>13550201080</v>
      </c>
      <c r="E540" t="s">
        <v>37</v>
      </c>
      <c r="F540" t="s">
        <v>1198</v>
      </c>
      <c r="G540" t="s">
        <v>18</v>
      </c>
      <c r="I540" t="s">
        <v>18</v>
      </c>
      <c r="M540" t="s">
        <v>18</v>
      </c>
      <c r="N540" t="s">
        <v>45</v>
      </c>
      <c r="O540" t="s">
        <v>69</v>
      </c>
      <c r="P540" t="s">
        <v>39</v>
      </c>
      <c r="Q540" t="s">
        <v>847</v>
      </c>
    </row>
    <row r="541" spans="1:13">
      <c r="A541" t="s">
        <v>1202</v>
      </c>
      <c r="B541" t="s">
        <v>18</v>
      </c>
      <c r="C541" t="s">
        <v>730</v>
      </c>
      <c r="D541" s="21">
        <v>18080925676</v>
      </c>
      <c r="E541" t="s">
        <v>522</v>
      </c>
      <c r="F541" t="s">
        <v>1198</v>
      </c>
      <c r="G541" t="s">
        <v>18</v>
      </c>
      <c r="I541" t="s">
        <v>18</v>
      </c>
      <c r="M541" t="s">
        <v>18</v>
      </c>
    </row>
    <row r="542" spans="1:17">
      <c r="A542" t="s">
        <v>1203</v>
      </c>
      <c r="B542" t="s">
        <v>18</v>
      </c>
      <c r="C542" t="s">
        <v>571</v>
      </c>
      <c r="D542" s="21">
        <v>15928173256</v>
      </c>
      <c r="E542" t="s">
        <v>203</v>
      </c>
      <c r="F542" t="s">
        <v>1198</v>
      </c>
      <c r="G542" t="s">
        <v>18</v>
      </c>
      <c r="I542" t="s">
        <v>18</v>
      </c>
      <c r="M542" s="21">
        <v>13981716128</v>
      </c>
      <c r="N542" t="s">
        <v>45</v>
      </c>
      <c r="O542" t="s">
        <v>69</v>
      </c>
      <c r="P542" t="s">
        <v>39</v>
      </c>
      <c r="Q542" t="s">
        <v>40</v>
      </c>
    </row>
    <row r="543" spans="1:17">
      <c r="A543" t="s">
        <v>1204</v>
      </c>
      <c r="B543" t="s">
        <v>18</v>
      </c>
      <c r="C543" t="s">
        <v>211</v>
      </c>
      <c r="D543" s="21">
        <v>15208286920</v>
      </c>
      <c r="E543" t="s">
        <v>210</v>
      </c>
      <c r="F543" t="s">
        <v>1198</v>
      </c>
      <c r="G543" t="s">
        <v>18</v>
      </c>
      <c r="I543" t="s">
        <v>18</v>
      </c>
      <c r="M543" t="s">
        <v>18</v>
      </c>
      <c r="N543" t="s">
        <v>22</v>
      </c>
      <c r="O543" t="s">
        <v>113</v>
      </c>
      <c r="P543" t="s">
        <v>39</v>
      </c>
      <c r="Q543" t="s">
        <v>1205</v>
      </c>
    </row>
    <row r="544" spans="1:17">
      <c r="A544" t="s">
        <v>1206</v>
      </c>
      <c r="B544" t="s">
        <v>18</v>
      </c>
      <c r="C544" t="s">
        <v>1207</v>
      </c>
      <c r="D544" s="21">
        <v>17358503884</v>
      </c>
      <c r="E544" t="s">
        <v>1208</v>
      </c>
      <c r="F544" t="s">
        <v>1209</v>
      </c>
      <c r="G544" t="s">
        <v>18</v>
      </c>
      <c r="I544" t="s">
        <v>18</v>
      </c>
      <c r="M544" t="s">
        <v>18</v>
      </c>
      <c r="N544" t="s">
        <v>22</v>
      </c>
      <c r="O544" t="s">
        <v>69</v>
      </c>
      <c r="P544" t="s">
        <v>39</v>
      </c>
      <c r="Q544" t="s">
        <v>40</v>
      </c>
    </row>
    <row r="545" spans="1:17">
      <c r="A545" t="s">
        <v>1210</v>
      </c>
      <c r="B545" t="s">
        <v>18</v>
      </c>
      <c r="C545" t="s">
        <v>730</v>
      </c>
      <c r="D545" s="21">
        <v>18080925676</v>
      </c>
      <c r="E545" t="s">
        <v>522</v>
      </c>
      <c r="F545" t="s">
        <v>1211</v>
      </c>
      <c r="G545" t="s">
        <v>18</v>
      </c>
      <c r="I545" t="s">
        <v>18</v>
      </c>
      <c r="M545" t="s">
        <v>18</v>
      </c>
      <c r="N545" t="s">
        <v>45</v>
      </c>
      <c r="O545" t="s">
        <v>69</v>
      </c>
      <c r="P545" t="s">
        <v>46</v>
      </c>
      <c r="Q545" t="s">
        <v>40</v>
      </c>
    </row>
    <row r="546" spans="1:17">
      <c r="A546" t="s">
        <v>1212</v>
      </c>
      <c r="B546" t="s">
        <v>18</v>
      </c>
      <c r="C546" t="s">
        <v>375</v>
      </c>
      <c r="D546" s="21">
        <v>17390121719</v>
      </c>
      <c r="E546" t="s">
        <v>376</v>
      </c>
      <c r="F546" t="s">
        <v>1213</v>
      </c>
      <c r="G546" t="s">
        <v>18</v>
      </c>
      <c r="I546" t="s">
        <v>18</v>
      </c>
      <c r="M546" t="s">
        <v>18</v>
      </c>
      <c r="N546" t="s">
        <v>22</v>
      </c>
      <c r="O546" t="s">
        <v>69</v>
      </c>
      <c r="P546" t="s">
        <v>39</v>
      </c>
      <c r="Q546" t="s">
        <v>419</v>
      </c>
    </row>
    <row r="547" spans="1:13">
      <c r="A547" t="s">
        <v>1214</v>
      </c>
      <c r="B547" t="s">
        <v>18</v>
      </c>
      <c r="C547" t="s">
        <v>337</v>
      </c>
      <c r="D547" s="21">
        <v>15884928537</v>
      </c>
      <c r="E547" t="s">
        <v>43</v>
      </c>
      <c r="F547" t="s">
        <v>1213</v>
      </c>
      <c r="G547" t="s">
        <v>18</v>
      </c>
      <c r="I547" t="s">
        <v>18</v>
      </c>
      <c r="M547" t="s">
        <v>18</v>
      </c>
    </row>
    <row r="548" spans="1:13">
      <c r="A548" t="s">
        <v>1215</v>
      </c>
      <c r="B548" t="s">
        <v>18</v>
      </c>
      <c r="C548" t="s">
        <v>1216</v>
      </c>
      <c r="D548" s="21">
        <v>15882516628</v>
      </c>
      <c r="E548" t="s">
        <v>813</v>
      </c>
      <c r="F548" t="s">
        <v>1213</v>
      </c>
      <c r="G548" t="s">
        <v>18</v>
      </c>
      <c r="I548" t="s">
        <v>18</v>
      </c>
      <c r="M548" t="s">
        <v>18</v>
      </c>
    </row>
    <row r="549" spans="1:17">
      <c r="A549" t="s">
        <v>1217</v>
      </c>
      <c r="B549" t="s">
        <v>18</v>
      </c>
      <c r="C549" t="s">
        <v>138</v>
      </c>
      <c r="D549" s="21">
        <v>13438849455</v>
      </c>
      <c r="E549" t="s">
        <v>28</v>
      </c>
      <c r="F549" t="s">
        <v>1213</v>
      </c>
      <c r="G549" t="s">
        <v>18</v>
      </c>
      <c r="I549" t="s">
        <v>18</v>
      </c>
      <c r="M549" t="s">
        <v>18</v>
      </c>
      <c r="N549" t="s">
        <v>45</v>
      </c>
      <c r="O549" t="s">
        <v>69</v>
      </c>
      <c r="P549" t="s">
        <v>24</v>
      </c>
      <c r="Q549" t="s">
        <v>40</v>
      </c>
    </row>
    <row r="550" spans="1:17">
      <c r="A550" t="s">
        <v>1218</v>
      </c>
      <c r="B550" t="s">
        <v>18</v>
      </c>
      <c r="C550" t="s">
        <v>343</v>
      </c>
      <c r="D550" s="21">
        <v>15828106532</v>
      </c>
      <c r="E550" t="s">
        <v>20</v>
      </c>
      <c r="F550" t="s">
        <v>1213</v>
      </c>
      <c r="G550" t="s">
        <v>18</v>
      </c>
      <c r="I550" t="s">
        <v>18</v>
      </c>
      <c r="M550" t="s">
        <v>18</v>
      </c>
      <c r="N550" t="s">
        <v>22</v>
      </c>
      <c r="O550" t="s">
        <v>69</v>
      </c>
      <c r="P550" t="s">
        <v>39</v>
      </c>
      <c r="Q550" t="s">
        <v>40</v>
      </c>
    </row>
    <row r="551" spans="1:17">
      <c r="A551" t="s">
        <v>1219</v>
      </c>
      <c r="B551" t="s">
        <v>18</v>
      </c>
      <c r="C551" t="s">
        <v>230</v>
      </c>
      <c r="D551" s="21">
        <v>13708230602</v>
      </c>
      <c r="E551" t="s">
        <v>226</v>
      </c>
      <c r="F551" t="s">
        <v>1220</v>
      </c>
      <c r="G551" t="s">
        <v>18</v>
      </c>
      <c r="I551" t="s">
        <v>18</v>
      </c>
      <c r="M551" s="21">
        <v>13518118659</v>
      </c>
      <c r="N551" t="s">
        <v>45</v>
      </c>
      <c r="O551" t="s">
        <v>69</v>
      </c>
      <c r="P551" t="s">
        <v>39</v>
      </c>
      <c r="Q551" t="s">
        <v>330</v>
      </c>
    </row>
    <row r="552" spans="1:17">
      <c r="A552" t="s">
        <v>1221</v>
      </c>
      <c r="B552" t="s">
        <v>18</v>
      </c>
      <c r="C552" t="s">
        <v>66</v>
      </c>
      <c r="D552" s="21">
        <v>15828527522</v>
      </c>
      <c r="E552" t="s">
        <v>67</v>
      </c>
      <c r="F552" t="s">
        <v>1220</v>
      </c>
      <c r="G552" t="s">
        <v>18</v>
      </c>
      <c r="I552" t="s">
        <v>18</v>
      </c>
      <c r="M552" t="s">
        <v>18</v>
      </c>
      <c r="N552" t="s">
        <v>22</v>
      </c>
      <c r="O552" t="s">
        <v>23</v>
      </c>
      <c r="P552" t="s">
        <v>39</v>
      </c>
      <c r="Q552" t="s">
        <v>98</v>
      </c>
    </row>
    <row r="553" spans="1:17">
      <c r="A553" t="s">
        <v>1222</v>
      </c>
      <c r="B553" t="s">
        <v>18</v>
      </c>
      <c r="C553" t="s">
        <v>66</v>
      </c>
      <c r="D553" s="21">
        <v>15828527522</v>
      </c>
      <c r="E553" t="s">
        <v>67</v>
      </c>
      <c r="F553" t="s">
        <v>1220</v>
      </c>
      <c r="G553" t="s">
        <v>18</v>
      </c>
      <c r="I553" t="s">
        <v>18</v>
      </c>
      <c r="M553" t="s">
        <v>18</v>
      </c>
      <c r="N553" t="s">
        <v>22</v>
      </c>
      <c r="O553" t="s">
        <v>69</v>
      </c>
      <c r="P553" t="s">
        <v>39</v>
      </c>
      <c r="Q553" t="s">
        <v>125</v>
      </c>
    </row>
    <row r="554" spans="1:17">
      <c r="A554" t="s">
        <v>1223</v>
      </c>
      <c r="B554" t="s">
        <v>18</v>
      </c>
      <c r="C554" t="s">
        <v>1224</v>
      </c>
      <c r="D554" s="21">
        <v>13880768966</v>
      </c>
      <c r="E554" t="s">
        <v>587</v>
      </c>
      <c r="F554" t="s">
        <v>1225</v>
      </c>
      <c r="G554" t="s">
        <v>18</v>
      </c>
      <c r="I554" t="s">
        <v>18</v>
      </c>
      <c r="M554" t="s">
        <v>18</v>
      </c>
      <c r="N554" t="s">
        <v>45</v>
      </c>
      <c r="O554" t="s">
        <v>69</v>
      </c>
      <c r="P554" t="s">
        <v>39</v>
      </c>
      <c r="Q554" t="s">
        <v>40</v>
      </c>
    </row>
    <row r="555" spans="1:17">
      <c r="A555" t="s">
        <v>1226</v>
      </c>
      <c r="B555" t="s">
        <v>18</v>
      </c>
      <c r="C555" t="s">
        <v>888</v>
      </c>
      <c r="D555" s="21">
        <v>13568832637</v>
      </c>
      <c r="E555" t="s">
        <v>55</v>
      </c>
      <c r="F555" t="s">
        <v>1227</v>
      </c>
      <c r="G555" t="s">
        <v>18</v>
      </c>
      <c r="I555" t="s">
        <v>18</v>
      </c>
      <c r="M555" t="s">
        <v>18</v>
      </c>
      <c r="N555" t="s">
        <v>22</v>
      </c>
      <c r="O555" t="s">
        <v>113</v>
      </c>
      <c r="P555" t="s">
        <v>39</v>
      </c>
      <c r="Q555" t="s">
        <v>98</v>
      </c>
    </row>
    <row r="556" spans="1:17">
      <c r="A556" t="s">
        <v>1228</v>
      </c>
      <c r="B556" t="s">
        <v>18</v>
      </c>
      <c r="C556" t="s">
        <v>955</v>
      </c>
      <c r="D556" s="21">
        <v>13648074814</v>
      </c>
      <c r="E556" t="s">
        <v>123</v>
      </c>
      <c r="F556" t="s">
        <v>1229</v>
      </c>
      <c r="G556" t="s">
        <v>18</v>
      </c>
      <c r="I556" t="s">
        <v>18</v>
      </c>
      <c r="M556" s="21">
        <v>13980570866</v>
      </c>
      <c r="N556" t="s">
        <v>22</v>
      </c>
      <c r="O556" t="s">
        <v>69</v>
      </c>
      <c r="P556" t="s">
        <v>39</v>
      </c>
      <c r="Q556" t="s">
        <v>40</v>
      </c>
    </row>
    <row r="557" spans="1:13">
      <c r="A557" t="s">
        <v>1230</v>
      </c>
      <c r="B557" t="s">
        <v>18</v>
      </c>
      <c r="C557" t="s">
        <v>771</v>
      </c>
      <c r="D557" s="21">
        <v>13880850420</v>
      </c>
      <c r="E557" t="s">
        <v>451</v>
      </c>
      <c r="F557" t="s">
        <v>1229</v>
      </c>
      <c r="G557" t="s">
        <v>18</v>
      </c>
      <c r="I557" t="s">
        <v>1231</v>
      </c>
      <c r="M557" s="21">
        <v>13808040758</v>
      </c>
    </row>
    <row r="558" spans="1:13">
      <c r="A558" t="s">
        <v>1232</v>
      </c>
      <c r="B558" t="s">
        <v>18</v>
      </c>
      <c r="C558" t="s">
        <v>985</v>
      </c>
      <c r="D558" s="21">
        <v>13648132819</v>
      </c>
      <c r="E558" t="s">
        <v>986</v>
      </c>
      <c r="F558" t="s">
        <v>1229</v>
      </c>
      <c r="G558" t="s">
        <v>18</v>
      </c>
      <c r="I558" t="s">
        <v>18</v>
      </c>
      <c r="M558" t="s">
        <v>18</v>
      </c>
    </row>
    <row r="559" spans="1:17">
      <c r="A559" t="s">
        <v>1233</v>
      </c>
      <c r="B559" t="s">
        <v>18</v>
      </c>
      <c r="C559" t="s">
        <v>1126</v>
      </c>
      <c r="D559" s="21">
        <v>13699433767</v>
      </c>
      <c r="E559" t="s">
        <v>1127</v>
      </c>
      <c r="F559" t="s">
        <v>1229</v>
      </c>
      <c r="G559" t="s">
        <v>18</v>
      </c>
      <c r="I559" t="s">
        <v>18</v>
      </c>
      <c r="M559" t="s">
        <v>18</v>
      </c>
      <c r="O559" t="s">
        <v>69</v>
      </c>
      <c r="P559" t="s">
        <v>46</v>
      </c>
      <c r="Q559" t="s">
        <v>40</v>
      </c>
    </row>
    <row r="560" spans="1:13">
      <c r="A560" t="s">
        <v>1234</v>
      </c>
      <c r="B560" t="s">
        <v>18</v>
      </c>
      <c r="C560" t="s">
        <v>219</v>
      </c>
      <c r="D560" s="21">
        <v>18349121810</v>
      </c>
      <c r="E560" t="s">
        <v>220</v>
      </c>
      <c r="F560" t="s">
        <v>1235</v>
      </c>
      <c r="G560" t="s">
        <v>18</v>
      </c>
      <c r="I560" t="s">
        <v>18</v>
      </c>
      <c r="M560" t="s">
        <v>18</v>
      </c>
    </row>
    <row r="561" spans="1:13">
      <c r="A561" t="s">
        <v>1236</v>
      </c>
      <c r="B561" t="s">
        <v>18</v>
      </c>
      <c r="C561" t="s">
        <v>268</v>
      </c>
      <c r="D561" s="21">
        <v>19983282263</v>
      </c>
      <c r="E561" t="s">
        <v>220</v>
      </c>
      <c r="F561" t="s">
        <v>1235</v>
      </c>
      <c r="G561" t="s">
        <v>18</v>
      </c>
      <c r="I561" t="s">
        <v>18</v>
      </c>
      <c r="M561" t="s">
        <v>18</v>
      </c>
    </row>
    <row r="562" spans="1:17">
      <c r="A562" t="s">
        <v>1237</v>
      </c>
      <c r="B562" t="s">
        <v>18</v>
      </c>
      <c r="C562" t="s">
        <v>985</v>
      </c>
      <c r="D562" s="21">
        <v>13648132819</v>
      </c>
      <c r="E562" t="s">
        <v>986</v>
      </c>
      <c r="F562" t="s">
        <v>1235</v>
      </c>
      <c r="G562" t="s">
        <v>18</v>
      </c>
      <c r="I562" t="s">
        <v>18</v>
      </c>
      <c r="M562" t="s">
        <v>18</v>
      </c>
      <c r="N562" t="s">
        <v>45</v>
      </c>
      <c r="O562" t="s">
        <v>69</v>
      </c>
      <c r="P562" t="s">
        <v>39</v>
      </c>
      <c r="Q562" t="s">
        <v>40</v>
      </c>
    </row>
    <row r="563" spans="1:17">
      <c r="A563" t="s">
        <v>1238</v>
      </c>
      <c r="B563" t="s">
        <v>18</v>
      </c>
      <c r="C563" t="s">
        <v>209</v>
      </c>
      <c r="D563" s="21">
        <v>15378445670</v>
      </c>
      <c r="E563" t="s">
        <v>194</v>
      </c>
      <c r="F563" t="s">
        <v>1235</v>
      </c>
      <c r="G563" t="s">
        <v>18</v>
      </c>
      <c r="I563" t="s">
        <v>18</v>
      </c>
      <c r="M563" t="s">
        <v>18</v>
      </c>
      <c r="N563" t="s">
        <v>45</v>
      </c>
      <c r="O563" t="s">
        <v>69</v>
      </c>
      <c r="P563" t="s">
        <v>39</v>
      </c>
      <c r="Q563" t="s">
        <v>40</v>
      </c>
    </row>
    <row r="564" spans="1:17">
      <c r="A564" t="s">
        <v>1237</v>
      </c>
      <c r="B564" t="s">
        <v>18</v>
      </c>
      <c r="C564" t="s">
        <v>1239</v>
      </c>
      <c r="D564" s="21">
        <v>18782058718</v>
      </c>
      <c r="E564" t="s">
        <v>986</v>
      </c>
      <c r="F564" t="s">
        <v>1235</v>
      </c>
      <c r="G564" t="s">
        <v>18</v>
      </c>
      <c r="I564" t="s">
        <v>18</v>
      </c>
      <c r="M564" t="s">
        <v>18</v>
      </c>
      <c r="N564" t="s">
        <v>45</v>
      </c>
      <c r="O564" t="s">
        <v>23</v>
      </c>
      <c r="P564" t="s">
        <v>46</v>
      </c>
      <c r="Q564" t="s">
        <v>40</v>
      </c>
    </row>
    <row r="565" spans="1:17">
      <c r="A565" t="s">
        <v>1240</v>
      </c>
      <c r="B565" t="s">
        <v>18</v>
      </c>
      <c r="C565" t="s">
        <v>1241</v>
      </c>
      <c r="D565" s="21">
        <v>15928194998</v>
      </c>
      <c r="E565" t="s">
        <v>55</v>
      </c>
      <c r="F565" t="s">
        <v>1242</v>
      </c>
      <c r="G565" t="s">
        <v>18</v>
      </c>
      <c r="I565" t="s">
        <v>18</v>
      </c>
      <c r="M565" t="s">
        <v>18</v>
      </c>
      <c r="N565" t="s">
        <v>45</v>
      </c>
      <c r="O565" t="s">
        <v>69</v>
      </c>
      <c r="P565" t="s">
        <v>39</v>
      </c>
      <c r="Q565" t="s">
        <v>330</v>
      </c>
    </row>
    <row r="566" spans="1:13">
      <c r="A566" t="s">
        <v>1243</v>
      </c>
      <c r="B566" t="s">
        <v>18</v>
      </c>
      <c r="C566" t="s">
        <v>268</v>
      </c>
      <c r="D566" s="21">
        <v>19983282263</v>
      </c>
      <c r="E566" t="s">
        <v>220</v>
      </c>
      <c r="F566" t="s">
        <v>1242</v>
      </c>
      <c r="G566" t="s">
        <v>18</v>
      </c>
      <c r="I566" t="s">
        <v>18</v>
      </c>
      <c r="M566" t="s">
        <v>18</v>
      </c>
    </row>
    <row r="567" spans="1:17">
      <c r="A567" t="s">
        <v>1244</v>
      </c>
      <c r="B567" t="s">
        <v>18</v>
      </c>
      <c r="C567" t="s">
        <v>464</v>
      </c>
      <c r="D567" s="21">
        <v>18280441156</v>
      </c>
      <c r="E567" t="s">
        <v>465</v>
      </c>
      <c r="F567" t="s">
        <v>1245</v>
      </c>
      <c r="G567" t="s">
        <v>18</v>
      </c>
      <c r="I567" t="s">
        <v>18</v>
      </c>
      <c r="M567" t="s">
        <v>18</v>
      </c>
      <c r="N567" t="s">
        <v>45</v>
      </c>
      <c r="O567" t="s">
        <v>69</v>
      </c>
      <c r="P567" t="s">
        <v>39</v>
      </c>
      <c r="Q567" t="s">
        <v>40</v>
      </c>
    </row>
    <row r="568" spans="1:13">
      <c r="A568" t="s">
        <v>1246</v>
      </c>
      <c r="B568" t="s">
        <v>18</v>
      </c>
      <c r="C568" t="s">
        <v>1247</v>
      </c>
      <c r="D568" s="21">
        <v>18328479332</v>
      </c>
      <c r="E568" t="s">
        <v>813</v>
      </c>
      <c r="F568" t="s">
        <v>1248</v>
      </c>
      <c r="G568" t="s">
        <v>18</v>
      </c>
      <c r="I568" t="s">
        <v>18</v>
      </c>
      <c r="M568" t="s">
        <v>18</v>
      </c>
    </row>
    <row r="569" spans="1:13">
      <c r="A569" t="s">
        <v>1249</v>
      </c>
      <c r="B569" t="s">
        <v>18</v>
      </c>
      <c r="C569" t="s">
        <v>771</v>
      </c>
      <c r="D569" s="21">
        <v>13880850420</v>
      </c>
      <c r="E569" t="s">
        <v>451</v>
      </c>
      <c r="F569" t="s">
        <v>1248</v>
      </c>
      <c r="G569" t="s">
        <v>18</v>
      </c>
      <c r="I569" t="s">
        <v>18</v>
      </c>
      <c r="M569" t="s">
        <v>18</v>
      </c>
    </row>
    <row r="570" spans="1:17">
      <c r="A570" t="s">
        <v>1250</v>
      </c>
      <c r="B570" t="s">
        <v>18</v>
      </c>
      <c r="C570" t="s">
        <v>802</v>
      </c>
      <c r="D570" s="21">
        <v>18202821307</v>
      </c>
      <c r="E570" t="s">
        <v>250</v>
      </c>
      <c r="F570" t="s">
        <v>1248</v>
      </c>
      <c r="G570" t="s">
        <v>52</v>
      </c>
      <c r="I570" t="s">
        <v>18</v>
      </c>
      <c r="M570" t="s">
        <v>18</v>
      </c>
      <c r="N570" t="s">
        <v>22</v>
      </c>
      <c r="O570" t="s">
        <v>113</v>
      </c>
      <c r="P570" t="s">
        <v>39</v>
      </c>
      <c r="Q570" t="s">
        <v>125</v>
      </c>
    </row>
    <row r="571" spans="1:13">
      <c r="A571" t="s">
        <v>1122</v>
      </c>
      <c r="B571" t="s">
        <v>18</v>
      </c>
      <c r="C571" t="s">
        <v>771</v>
      </c>
      <c r="D571" s="21">
        <v>13880850420</v>
      </c>
      <c r="E571" t="s">
        <v>451</v>
      </c>
      <c r="F571" t="s">
        <v>1251</v>
      </c>
      <c r="G571" t="s">
        <v>18</v>
      </c>
      <c r="I571" t="s">
        <v>18</v>
      </c>
      <c r="M571" t="s">
        <v>18</v>
      </c>
    </row>
    <row r="572" spans="1:17">
      <c r="A572" t="s">
        <v>1252</v>
      </c>
      <c r="B572" t="s">
        <v>18</v>
      </c>
      <c r="C572" t="s">
        <v>879</v>
      </c>
      <c r="D572" s="21">
        <v>13882307311</v>
      </c>
      <c r="E572" t="s">
        <v>880</v>
      </c>
      <c r="F572" t="s">
        <v>1253</v>
      </c>
      <c r="G572" t="s">
        <v>18</v>
      </c>
      <c r="I572" t="s">
        <v>18</v>
      </c>
      <c r="M572" t="s">
        <v>18</v>
      </c>
      <c r="Q572" t="s">
        <v>40</v>
      </c>
    </row>
    <row r="573" spans="1:17">
      <c r="A573" t="s">
        <v>1254</v>
      </c>
      <c r="B573" t="s">
        <v>18</v>
      </c>
      <c r="C573" t="s">
        <v>457</v>
      </c>
      <c r="D573" s="21">
        <v>18008023256</v>
      </c>
      <c r="E573" t="s">
        <v>458</v>
      </c>
      <c r="F573" t="s">
        <v>1255</v>
      </c>
      <c r="G573" t="s">
        <v>18</v>
      </c>
      <c r="I573" t="s">
        <v>18</v>
      </c>
      <c r="M573" t="s">
        <v>18</v>
      </c>
      <c r="N573" t="s">
        <v>22</v>
      </c>
      <c r="O573" t="s">
        <v>23</v>
      </c>
      <c r="P573" t="s">
        <v>39</v>
      </c>
      <c r="Q573" t="s">
        <v>98</v>
      </c>
    </row>
    <row r="574" spans="1:13">
      <c r="A574" t="s">
        <v>1256</v>
      </c>
      <c r="B574" t="s">
        <v>18</v>
      </c>
      <c r="C574" t="s">
        <v>574</v>
      </c>
      <c r="D574" s="21">
        <v>13072851659</v>
      </c>
      <c r="E574" t="s">
        <v>575</v>
      </c>
      <c r="F574" t="s">
        <v>1255</v>
      </c>
      <c r="G574" t="s">
        <v>18</v>
      </c>
      <c r="I574" t="s">
        <v>18</v>
      </c>
      <c r="M574" t="s">
        <v>18</v>
      </c>
    </row>
    <row r="575" spans="1:17">
      <c r="A575" t="s">
        <v>1257</v>
      </c>
      <c r="B575" t="s">
        <v>18</v>
      </c>
      <c r="C575" t="s">
        <v>1258</v>
      </c>
      <c r="D575" s="21">
        <v>15608188856</v>
      </c>
      <c r="E575" t="s">
        <v>1259</v>
      </c>
      <c r="F575" t="s">
        <v>1255</v>
      </c>
      <c r="G575" t="s">
        <v>18</v>
      </c>
      <c r="I575" t="s">
        <v>18</v>
      </c>
      <c r="M575" t="s">
        <v>18</v>
      </c>
      <c r="N575" t="s">
        <v>22</v>
      </c>
      <c r="O575" t="s">
        <v>69</v>
      </c>
      <c r="P575" t="s">
        <v>39</v>
      </c>
      <c r="Q575" t="s">
        <v>40</v>
      </c>
    </row>
    <row r="576" spans="1:17">
      <c r="A576" t="s">
        <v>1260</v>
      </c>
      <c r="B576" t="s">
        <v>18</v>
      </c>
      <c r="C576" t="s">
        <v>730</v>
      </c>
      <c r="D576" s="21">
        <v>18080925676</v>
      </c>
      <c r="E576" t="s">
        <v>522</v>
      </c>
      <c r="F576" t="s">
        <v>1261</v>
      </c>
      <c r="G576" t="s">
        <v>18</v>
      </c>
      <c r="I576" t="s">
        <v>18</v>
      </c>
      <c r="M576" t="s">
        <v>18</v>
      </c>
      <c r="N576" t="s">
        <v>22</v>
      </c>
      <c r="O576" t="s">
        <v>69</v>
      </c>
      <c r="P576" t="s">
        <v>39</v>
      </c>
      <c r="Q576" t="s">
        <v>40</v>
      </c>
    </row>
    <row r="577" spans="1:17">
      <c r="A577" t="s">
        <v>1262</v>
      </c>
      <c r="B577" t="s">
        <v>18</v>
      </c>
      <c r="C577" t="s">
        <v>1263</v>
      </c>
      <c r="D577" s="21">
        <v>19160929327</v>
      </c>
      <c r="E577" t="s">
        <v>709</v>
      </c>
      <c r="F577" t="s">
        <v>1264</v>
      </c>
      <c r="G577" t="s">
        <v>18</v>
      </c>
      <c r="I577" t="s">
        <v>18</v>
      </c>
      <c r="M577" t="s">
        <v>18</v>
      </c>
      <c r="N577" t="s">
        <v>45</v>
      </c>
      <c r="O577" t="s">
        <v>69</v>
      </c>
      <c r="P577" t="s">
        <v>39</v>
      </c>
      <c r="Q577" t="s">
        <v>40</v>
      </c>
    </row>
    <row r="578" spans="1:17">
      <c r="A578" t="s">
        <v>1265</v>
      </c>
      <c r="B578" t="s">
        <v>18</v>
      </c>
      <c r="C578" t="s">
        <v>1263</v>
      </c>
      <c r="D578" s="21">
        <v>19160929327</v>
      </c>
      <c r="E578" t="s">
        <v>709</v>
      </c>
      <c r="F578" t="s">
        <v>1264</v>
      </c>
      <c r="G578" t="s">
        <v>18</v>
      </c>
      <c r="I578" t="s">
        <v>18</v>
      </c>
      <c r="M578" t="s">
        <v>18</v>
      </c>
      <c r="N578" t="s">
        <v>22</v>
      </c>
      <c r="O578" t="s">
        <v>23</v>
      </c>
      <c r="P578" t="s">
        <v>46</v>
      </c>
      <c r="Q578" t="s">
        <v>40</v>
      </c>
    </row>
    <row r="579" spans="1:17">
      <c r="A579" t="s">
        <v>1266</v>
      </c>
      <c r="B579" t="s">
        <v>18</v>
      </c>
      <c r="C579" t="s">
        <v>856</v>
      </c>
      <c r="D579" s="21">
        <v>15881063285</v>
      </c>
      <c r="E579" t="s">
        <v>857</v>
      </c>
      <c r="F579" t="s">
        <v>1264</v>
      </c>
      <c r="G579" t="s">
        <v>18</v>
      </c>
      <c r="I579" t="s">
        <v>18</v>
      </c>
      <c r="M579" s="21">
        <v>13096375993</v>
      </c>
      <c r="N579" t="s">
        <v>22</v>
      </c>
      <c r="O579" t="s">
        <v>69</v>
      </c>
      <c r="P579" t="s">
        <v>39</v>
      </c>
      <c r="Q579" t="s">
        <v>673</v>
      </c>
    </row>
    <row r="580" spans="1:17">
      <c r="A580" t="s">
        <v>1267</v>
      </c>
      <c r="B580" t="s">
        <v>18</v>
      </c>
      <c r="C580" t="s">
        <v>1066</v>
      </c>
      <c r="D580" s="21">
        <v>13541182662</v>
      </c>
      <c r="E580" t="s">
        <v>986</v>
      </c>
      <c r="F580" t="s">
        <v>1268</v>
      </c>
      <c r="G580" t="s">
        <v>18</v>
      </c>
      <c r="I580" t="s">
        <v>18</v>
      </c>
      <c r="M580" t="s">
        <v>18</v>
      </c>
      <c r="N580" t="s">
        <v>22</v>
      </c>
      <c r="O580" t="s">
        <v>69</v>
      </c>
      <c r="P580" t="s">
        <v>46</v>
      </c>
      <c r="Q580" t="s">
        <v>40</v>
      </c>
    </row>
    <row r="581" spans="1:17">
      <c r="A581" t="s">
        <v>1269</v>
      </c>
      <c r="B581" t="s">
        <v>18</v>
      </c>
      <c r="C581" t="s">
        <v>571</v>
      </c>
      <c r="D581" s="21">
        <v>15928173256</v>
      </c>
      <c r="E581" t="s">
        <v>203</v>
      </c>
      <c r="F581" t="s">
        <v>1268</v>
      </c>
      <c r="G581" t="s">
        <v>18</v>
      </c>
      <c r="I581" t="s">
        <v>18</v>
      </c>
      <c r="M581" s="21">
        <v>15750770508</v>
      </c>
      <c r="N581" t="s">
        <v>45</v>
      </c>
      <c r="O581" t="s">
        <v>23</v>
      </c>
      <c r="P581" t="s">
        <v>39</v>
      </c>
      <c r="Q581" t="s">
        <v>40</v>
      </c>
    </row>
    <row r="582" spans="1:17">
      <c r="A582" t="s">
        <v>1270</v>
      </c>
      <c r="B582" t="s">
        <v>18</v>
      </c>
      <c r="C582" t="s">
        <v>932</v>
      </c>
      <c r="D582" s="21">
        <v>18200188130</v>
      </c>
      <c r="E582" t="s">
        <v>933</v>
      </c>
      <c r="F582" t="s">
        <v>1271</v>
      </c>
      <c r="G582" t="s">
        <v>18</v>
      </c>
      <c r="I582" t="s">
        <v>18</v>
      </c>
      <c r="M582" t="s">
        <v>18</v>
      </c>
      <c r="N582" t="s">
        <v>22</v>
      </c>
      <c r="O582" t="s">
        <v>69</v>
      </c>
      <c r="P582" t="s">
        <v>39</v>
      </c>
      <c r="Q582" t="s">
        <v>40</v>
      </c>
    </row>
    <row r="583" spans="1:13">
      <c r="A583" t="s">
        <v>1272</v>
      </c>
      <c r="B583" t="s">
        <v>18</v>
      </c>
      <c r="C583" t="s">
        <v>337</v>
      </c>
      <c r="D583" s="21">
        <v>15884928537</v>
      </c>
      <c r="E583" t="s">
        <v>43</v>
      </c>
      <c r="F583" t="s">
        <v>1273</v>
      </c>
      <c r="G583" t="s">
        <v>18</v>
      </c>
      <c r="I583" t="s">
        <v>18</v>
      </c>
      <c r="M583" t="s">
        <v>18</v>
      </c>
    </row>
    <row r="584" spans="1:17">
      <c r="A584" t="s">
        <v>1274</v>
      </c>
      <c r="B584" t="s">
        <v>18</v>
      </c>
      <c r="C584" t="s">
        <v>202</v>
      </c>
      <c r="D584" s="21">
        <v>13547983395</v>
      </c>
      <c r="E584" t="s">
        <v>203</v>
      </c>
      <c r="F584" t="s">
        <v>1275</v>
      </c>
      <c r="G584" t="s">
        <v>18</v>
      </c>
      <c r="I584" t="s">
        <v>18</v>
      </c>
      <c r="M584" s="21">
        <v>13550301810</v>
      </c>
      <c r="N584" t="s">
        <v>22</v>
      </c>
      <c r="O584" t="s">
        <v>113</v>
      </c>
      <c r="P584" t="s">
        <v>46</v>
      </c>
      <c r="Q584" t="s">
        <v>40</v>
      </c>
    </row>
    <row r="585" spans="1:17">
      <c r="A585" t="s">
        <v>1276</v>
      </c>
      <c r="B585" t="s">
        <v>18</v>
      </c>
      <c r="C585" t="s">
        <v>1277</v>
      </c>
      <c r="D585" s="21">
        <v>18781307647</v>
      </c>
      <c r="E585" t="s">
        <v>458</v>
      </c>
      <c r="F585" t="s">
        <v>1275</v>
      </c>
      <c r="G585" t="s">
        <v>18</v>
      </c>
      <c r="I585" t="s">
        <v>18</v>
      </c>
      <c r="M585" t="s">
        <v>18</v>
      </c>
      <c r="N585" t="s">
        <v>22</v>
      </c>
      <c r="O585" t="s">
        <v>113</v>
      </c>
      <c r="P585" t="s">
        <v>39</v>
      </c>
      <c r="Q585" t="s">
        <v>40</v>
      </c>
    </row>
    <row r="586" spans="1:17">
      <c r="A586" t="s">
        <v>1278</v>
      </c>
      <c r="B586" t="s">
        <v>18</v>
      </c>
      <c r="C586" t="s">
        <v>428</v>
      </c>
      <c r="D586" s="21">
        <v>15223104325</v>
      </c>
      <c r="E586" t="s">
        <v>358</v>
      </c>
      <c r="F586" t="s">
        <v>1275</v>
      </c>
      <c r="G586" t="s">
        <v>18</v>
      </c>
      <c r="I586" t="s">
        <v>18</v>
      </c>
      <c r="M586" t="s">
        <v>18</v>
      </c>
      <c r="N586" t="s">
        <v>22</v>
      </c>
      <c r="O586" t="s">
        <v>23</v>
      </c>
      <c r="P586" t="s">
        <v>24</v>
      </c>
      <c r="Q586" t="s">
        <v>40</v>
      </c>
    </row>
    <row r="587" spans="1:17">
      <c r="A587" t="s">
        <v>1279</v>
      </c>
      <c r="B587" t="s">
        <v>18</v>
      </c>
      <c r="C587" t="s">
        <v>802</v>
      </c>
      <c r="D587" s="21">
        <v>18202821307</v>
      </c>
      <c r="E587" t="s">
        <v>250</v>
      </c>
      <c r="F587" t="s">
        <v>1280</v>
      </c>
      <c r="G587" t="s">
        <v>52</v>
      </c>
      <c r="I587" t="s">
        <v>18</v>
      </c>
      <c r="M587" t="s">
        <v>18</v>
      </c>
      <c r="N587" t="s">
        <v>22</v>
      </c>
      <c r="O587" t="s">
        <v>69</v>
      </c>
      <c r="P587" t="s">
        <v>39</v>
      </c>
      <c r="Q587" t="s">
        <v>1281</v>
      </c>
    </row>
    <row r="588" spans="1:13">
      <c r="A588" t="s">
        <v>1282</v>
      </c>
      <c r="B588" t="s">
        <v>18</v>
      </c>
      <c r="C588" t="s">
        <v>571</v>
      </c>
      <c r="D588" s="21">
        <v>15928173256</v>
      </c>
      <c r="E588" t="s">
        <v>203</v>
      </c>
      <c r="F588" t="s">
        <v>1283</v>
      </c>
      <c r="G588" t="s">
        <v>18</v>
      </c>
      <c r="I588" t="s">
        <v>18</v>
      </c>
      <c r="M588" s="21">
        <v>13540822286</v>
      </c>
    </row>
    <row r="589" spans="1:13">
      <c r="A589" t="s">
        <v>1284</v>
      </c>
      <c r="B589" t="s">
        <v>18</v>
      </c>
      <c r="C589" t="s">
        <v>1087</v>
      </c>
      <c r="D589" s="21">
        <v>18280581065</v>
      </c>
      <c r="E589" t="s">
        <v>43</v>
      </c>
      <c r="F589" t="s">
        <v>1283</v>
      </c>
      <c r="G589" t="s">
        <v>18</v>
      </c>
      <c r="I589" t="s">
        <v>18</v>
      </c>
      <c r="M589" t="s">
        <v>18</v>
      </c>
    </row>
    <row r="590" spans="1:13">
      <c r="A590" t="s">
        <v>1285</v>
      </c>
      <c r="B590" t="s">
        <v>18</v>
      </c>
      <c r="C590" t="s">
        <v>1286</v>
      </c>
      <c r="D590" s="21">
        <v>15282044152</v>
      </c>
      <c r="E590" t="s">
        <v>1287</v>
      </c>
      <c r="F590" t="s">
        <v>1283</v>
      </c>
      <c r="G590" t="s">
        <v>18</v>
      </c>
      <c r="I590" t="s">
        <v>18</v>
      </c>
      <c r="M590" t="s">
        <v>18</v>
      </c>
    </row>
    <row r="591" spans="1:17">
      <c r="A591" t="s">
        <v>1288</v>
      </c>
      <c r="B591" t="s">
        <v>18</v>
      </c>
      <c r="C591" t="s">
        <v>571</v>
      </c>
      <c r="D591" s="21">
        <v>15928173256</v>
      </c>
      <c r="E591" t="s">
        <v>203</v>
      </c>
      <c r="F591" t="s">
        <v>1283</v>
      </c>
      <c r="G591" t="s">
        <v>18</v>
      </c>
      <c r="I591" t="s">
        <v>18</v>
      </c>
      <c r="M591" s="21">
        <v>18990471170</v>
      </c>
      <c r="O591" t="s">
        <v>69</v>
      </c>
      <c r="P591" t="s">
        <v>39</v>
      </c>
      <c r="Q591" t="s">
        <v>196</v>
      </c>
    </row>
    <row r="592" spans="1:13">
      <c r="A592" t="s">
        <v>1284</v>
      </c>
      <c r="B592" t="s">
        <v>18</v>
      </c>
      <c r="C592" t="s">
        <v>1094</v>
      </c>
      <c r="D592" s="21">
        <v>18584873940</v>
      </c>
      <c r="E592" t="s">
        <v>666</v>
      </c>
      <c r="F592" t="s">
        <v>1283</v>
      </c>
      <c r="G592" t="s">
        <v>18</v>
      </c>
      <c r="I592" t="s">
        <v>18</v>
      </c>
      <c r="M592" t="s">
        <v>18</v>
      </c>
    </row>
    <row r="593" spans="1:13">
      <c r="A593" t="s">
        <v>1289</v>
      </c>
      <c r="B593" t="s">
        <v>18</v>
      </c>
      <c r="C593" t="s">
        <v>977</v>
      </c>
      <c r="D593" s="21">
        <v>13340976582</v>
      </c>
      <c r="E593" t="s">
        <v>20</v>
      </c>
      <c r="F593" t="s">
        <v>1283</v>
      </c>
      <c r="G593" t="s">
        <v>18</v>
      </c>
      <c r="I593" t="s">
        <v>18</v>
      </c>
      <c r="M593" t="s">
        <v>18</v>
      </c>
    </row>
    <row r="594" spans="1:13">
      <c r="A594" t="s">
        <v>1290</v>
      </c>
      <c r="B594" t="s">
        <v>18</v>
      </c>
      <c r="C594" t="s">
        <v>977</v>
      </c>
      <c r="D594" s="21">
        <v>13340976582</v>
      </c>
      <c r="E594" t="s">
        <v>20</v>
      </c>
      <c r="F594" t="s">
        <v>1291</v>
      </c>
      <c r="G594" t="s">
        <v>18</v>
      </c>
      <c r="I594" t="s">
        <v>18</v>
      </c>
      <c r="M594" t="s">
        <v>18</v>
      </c>
    </row>
    <row r="595" spans="1:13">
      <c r="A595" t="s">
        <v>1292</v>
      </c>
      <c r="B595" t="s">
        <v>18</v>
      </c>
      <c r="C595" t="s">
        <v>977</v>
      </c>
      <c r="D595" s="21">
        <v>13340976582</v>
      </c>
      <c r="E595" t="s">
        <v>20</v>
      </c>
      <c r="F595" t="s">
        <v>1291</v>
      </c>
      <c r="G595" t="s">
        <v>18</v>
      </c>
      <c r="I595" t="s">
        <v>18</v>
      </c>
      <c r="M595" t="s">
        <v>18</v>
      </c>
    </row>
    <row r="596" spans="1:17">
      <c r="A596" t="s">
        <v>1293</v>
      </c>
      <c r="B596" t="s">
        <v>18</v>
      </c>
      <c r="C596" t="s">
        <v>1294</v>
      </c>
      <c r="D596" s="21">
        <v>18728423915</v>
      </c>
      <c r="E596" t="s">
        <v>1295</v>
      </c>
      <c r="F596" t="s">
        <v>1296</v>
      </c>
      <c r="G596" t="s">
        <v>18</v>
      </c>
      <c r="I596" t="s">
        <v>18</v>
      </c>
      <c r="M596" t="s">
        <v>18</v>
      </c>
      <c r="N596" t="s">
        <v>45</v>
      </c>
      <c r="O596" t="s">
        <v>23</v>
      </c>
      <c r="P596" t="s">
        <v>46</v>
      </c>
      <c r="Q596" t="s">
        <v>40</v>
      </c>
    </row>
    <row r="597" spans="1:13">
      <c r="A597" t="s">
        <v>1297</v>
      </c>
      <c r="B597" t="s">
        <v>18</v>
      </c>
      <c r="C597" t="s">
        <v>977</v>
      </c>
      <c r="D597" s="21">
        <v>13340976582</v>
      </c>
      <c r="E597" t="s">
        <v>20</v>
      </c>
      <c r="F597" t="s">
        <v>1296</v>
      </c>
      <c r="G597" t="s">
        <v>18</v>
      </c>
      <c r="I597" t="s">
        <v>18</v>
      </c>
      <c r="M597" t="s">
        <v>18</v>
      </c>
    </row>
    <row r="598" spans="1:17">
      <c r="A598" t="s">
        <v>1298</v>
      </c>
      <c r="B598" t="s">
        <v>18</v>
      </c>
      <c r="C598" t="s">
        <v>1299</v>
      </c>
      <c r="D598" s="21">
        <v>15882188138</v>
      </c>
      <c r="E598" t="s">
        <v>259</v>
      </c>
      <c r="F598" t="s">
        <v>1296</v>
      </c>
      <c r="G598" t="s">
        <v>18</v>
      </c>
      <c r="I598" t="s">
        <v>18</v>
      </c>
      <c r="M598" t="s">
        <v>18</v>
      </c>
      <c r="N598" t="s">
        <v>22</v>
      </c>
      <c r="O598" t="s">
        <v>69</v>
      </c>
      <c r="P598" t="s">
        <v>24</v>
      </c>
      <c r="Q598" t="s">
        <v>40</v>
      </c>
    </row>
    <row r="599" spans="1:13">
      <c r="A599" t="s">
        <v>1300</v>
      </c>
      <c r="B599" t="s">
        <v>18</v>
      </c>
      <c r="C599" t="s">
        <v>535</v>
      </c>
      <c r="D599" s="21">
        <v>13730821183</v>
      </c>
      <c r="E599" t="s">
        <v>50</v>
      </c>
      <c r="F599" t="s">
        <v>1296</v>
      </c>
      <c r="G599" t="s">
        <v>18</v>
      </c>
      <c r="I599" t="s">
        <v>18</v>
      </c>
      <c r="M599" t="s">
        <v>18</v>
      </c>
    </row>
    <row r="600" spans="1:13">
      <c r="A600" t="s">
        <v>1301</v>
      </c>
      <c r="B600" t="s">
        <v>18</v>
      </c>
      <c r="C600" t="s">
        <v>977</v>
      </c>
      <c r="D600" s="21">
        <v>13340976582</v>
      </c>
      <c r="E600" t="s">
        <v>20</v>
      </c>
      <c r="F600" t="s">
        <v>1302</v>
      </c>
      <c r="G600" t="s">
        <v>18</v>
      </c>
      <c r="I600" t="s">
        <v>18</v>
      </c>
      <c r="M600" t="s">
        <v>18</v>
      </c>
    </row>
    <row r="601" spans="1:17">
      <c r="A601" t="s">
        <v>1303</v>
      </c>
      <c r="B601" t="s">
        <v>18</v>
      </c>
      <c r="C601" t="s">
        <v>802</v>
      </c>
      <c r="D601" s="21">
        <v>18202821307</v>
      </c>
      <c r="E601" t="s">
        <v>250</v>
      </c>
      <c r="F601" t="s">
        <v>1302</v>
      </c>
      <c r="G601" t="s">
        <v>52</v>
      </c>
      <c r="I601" t="s">
        <v>18</v>
      </c>
      <c r="M601" t="s">
        <v>18</v>
      </c>
      <c r="N601" t="s">
        <v>22</v>
      </c>
      <c r="O601" t="s">
        <v>69</v>
      </c>
      <c r="P601" t="s">
        <v>39</v>
      </c>
      <c r="Q601" t="s">
        <v>125</v>
      </c>
    </row>
    <row r="602" spans="1:17">
      <c r="A602" t="s">
        <v>1304</v>
      </c>
      <c r="B602" t="s">
        <v>18</v>
      </c>
      <c r="C602" t="s">
        <v>521</v>
      </c>
      <c r="D602" s="21">
        <v>18181901730</v>
      </c>
      <c r="E602" t="s">
        <v>522</v>
      </c>
      <c r="F602" t="s">
        <v>1302</v>
      </c>
      <c r="G602" t="s">
        <v>18</v>
      </c>
      <c r="I602" t="s">
        <v>18</v>
      </c>
      <c r="M602" t="s">
        <v>18</v>
      </c>
      <c r="N602" t="s">
        <v>22</v>
      </c>
      <c r="O602" t="s">
        <v>113</v>
      </c>
      <c r="P602" t="s">
        <v>24</v>
      </c>
      <c r="Q602" t="s">
        <v>40</v>
      </c>
    </row>
    <row r="603" spans="1:17">
      <c r="A603" t="s">
        <v>1305</v>
      </c>
      <c r="B603" t="s">
        <v>18</v>
      </c>
      <c r="C603" t="s">
        <v>1306</v>
      </c>
      <c r="D603" s="21">
        <v>15908181564</v>
      </c>
      <c r="E603" t="s">
        <v>72</v>
      </c>
      <c r="F603" t="s">
        <v>1302</v>
      </c>
      <c r="G603" t="s">
        <v>18</v>
      </c>
      <c r="I603" t="s">
        <v>18</v>
      </c>
      <c r="M603" t="s">
        <v>18</v>
      </c>
      <c r="N603" t="s">
        <v>22</v>
      </c>
      <c r="O603" t="s">
        <v>69</v>
      </c>
      <c r="P603" t="s">
        <v>39</v>
      </c>
      <c r="Q603" t="s">
        <v>1307</v>
      </c>
    </row>
    <row r="604" spans="1:17">
      <c r="A604" t="s">
        <v>1308</v>
      </c>
      <c r="B604" t="s">
        <v>18</v>
      </c>
      <c r="C604" t="s">
        <v>119</v>
      </c>
      <c r="D604" s="21">
        <v>13438301259</v>
      </c>
      <c r="E604" t="s">
        <v>120</v>
      </c>
      <c r="F604" t="s">
        <v>1309</v>
      </c>
      <c r="G604" t="s">
        <v>18</v>
      </c>
      <c r="I604" t="s">
        <v>18</v>
      </c>
      <c r="M604" t="s">
        <v>18</v>
      </c>
      <c r="N604" t="s">
        <v>45</v>
      </c>
      <c r="O604" t="s">
        <v>69</v>
      </c>
      <c r="P604" t="s">
        <v>46</v>
      </c>
      <c r="Q604" t="s">
        <v>40</v>
      </c>
    </row>
    <row r="605" spans="1:17">
      <c r="A605" t="s">
        <v>1310</v>
      </c>
      <c r="B605" t="s">
        <v>18</v>
      </c>
      <c r="C605" t="s">
        <v>1311</v>
      </c>
      <c r="D605" s="21">
        <v>18783534067</v>
      </c>
      <c r="E605" t="s">
        <v>709</v>
      </c>
      <c r="F605" t="s">
        <v>1312</v>
      </c>
      <c r="G605" t="s">
        <v>52</v>
      </c>
      <c r="I605" t="s">
        <v>18</v>
      </c>
      <c r="M605" t="s">
        <v>18</v>
      </c>
      <c r="N605" t="s">
        <v>45</v>
      </c>
      <c r="O605" t="s">
        <v>23</v>
      </c>
      <c r="P605" t="s">
        <v>46</v>
      </c>
      <c r="Q605" t="s">
        <v>40</v>
      </c>
    </row>
    <row r="606" spans="1:17">
      <c r="A606" t="s">
        <v>1313</v>
      </c>
      <c r="B606" t="s">
        <v>18</v>
      </c>
      <c r="C606" t="s">
        <v>1314</v>
      </c>
      <c r="D606" s="21">
        <v>15388259151</v>
      </c>
      <c r="E606" t="s">
        <v>1127</v>
      </c>
      <c r="F606" t="s">
        <v>1315</v>
      </c>
      <c r="G606" t="s">
        <v>18</v>
      </c>
      <c r="I606" t="s">
        <v>18</v>
      </c>
      <c r="M606" t="s">
        <v>18</v>
      </c>
      <c r="O606" t="s">
        <v>69</v>
      </c>
      <c r="P606" t="s">
        <v>39</v>
      </c>
      <c r="Q606" t="s">
        <v>40</v>
      </c>
    </row>
    <row r="607" spans="1:15">
      <c r="A607" t="s">
        <v>1316</v>
      </c>
      <c r="B607" t="s">
        <v>18</v>
      </c>
      <c r="C607" t="s">
        <v>961</v>
      </c>
      <c r="D607" s="21">
        <v>15884345380</v>
      </c>
      <c r="E607" t="s">
        <v>262</v>
      </c>
      <c r="F607" t="s">
        <v>1317</v>
      </c>
      <c r="G607" t="s">
        <v>18</v>
      </c>
      <c r="I607" t="s">
        <v>18</v>
      </c>
      <c r="M607" t="s">
        <v>18</v>
      </c>
      <c r="N607" t="s">
        <v>45</v>
      </c>
      <c r="O607" t="s">
        <v>69</v>
      </c>
    </row>
    <row r="608" spans="1:17">
      <c r="A608" t="s">
        <v>1318</v>
      </c>
      <c r="B608" t="s">
        <v>18</v>
      </c>
      <c r="C608" t="s">
        <v>19</v>
      </c>
      <c r="D608" s="21">
        <v>15982021336</v>
      </c>
      <c r="E608" t="s">
        <v>20</v>
      </c>
      <c r="F608" t="s">
        <v>1319</v>
      </c>
      <c r="G608" t="s">
        <v>18</v>
      </c>
      <c r="I608" t="s">
        <v>18</v>
      </c>
      <c r="M608" t="s">
        <v>18</v>
      </c>
      <c r="N608" t="s">
        <v>22</v>
      </c>
      <c r="O608" t="s">
        <v>23</v>
      </c>
      <c r="P608" t="s">
        <v>24</v>
      </c>
      <c r="Q608" t="s">
        <v>25</v>
      </c>
    </row>
    <row r="609" spans="1:17">
      <c r="A609" t="s">
        <v>1320</v>
      </c>
      <c r="B609" t="s">
        <v>18</v>
      </c>
      <c r="C609" t="s">
        <v>202</v>
      </c>
      <c r="D609" s="21">
        <v>13547983395</v>
      </c>
      <c r="E609" t="s">
        <v>203</v>
      </c>
      <c r="F609" t="s">
        <v>1321</v>
      </c>
      <c r="G609" t="s">
        <v>18</v>
      </c>
      <c r="I609" t="s">
        <v>18</v>
      </c>
      <c r="M609" s="21">
        <v>8061274</v>
      </c>
      <c r="N609" t="s">
        <v>45</v>
      </c>
      <c r="O609" t="s">
        <v>113</v>
      </c>
      <c r="P609" t="s">
        <v>39</v>
      </c>
      <c r="Q609" t="s">
        <v>40</v>
      </c>
    </row>
    <row r="610" spans="1:13">
      <c r="A610" t="s">
        <v>1322</v>
      </c>
      <c r="B610" t="s">
        <v>18</v>
      </c>
      <c r="C610" t="s">
        <v>337</v>
      </c>
      <c r="D610" s="21">
        <v>15884928537</v>
      </c>
      <c r="E610" t="s">
        <v>43</v>
      </c>
      <c r="F610" t="s">
        <v>1321</v>
      </c>
      <c r="G610" t="s">
        <v>18</v>
      </c>
      <c r="I610" t="s">
        <v>18</v>
      </c>
      <c r="M610" t="s">
        <v>18</v>
      </c>
    </row>
    <row r="611" spans="1:17">
      <c r="A611" t="s">
        <v>1323</v>
      </c>
      <c r="B611" t="s">
        <v>18</v>
      </c>
      <c r="C611" t="s">
        <v>1126</v>
      </c>
      <c r="D611" s="21">
        <v>13699433767</v>
      </c>
      <c r="E611" t="s">
        <v>1127</v>
      </c>
      <c r="F611" t="s">
        <v>1324</v>
      </c>
      <c r="G611" t="s">
        <v>18</v>
      </c>
      <c r="I611" t="s">
        <v>18</v>
      </c>
      <c r="M611" t="s">
        <v>18</v>
      </c>
      <c r="O611" t="s">
        <v>113</v>
      </c>
      <c r="P611" t="s">
        <v>46</v>
      </c>
      <c r="Q611" t="s">
        <v>40</v>
      </c>
    </row>
    <row r="612" spans="1:17">
      <c r="A612" t="s">
        <v>1325</v>
      </c>
      <c r="B612" t="s">
        <v>18</v>
      </c>
      <c r="C612" t="s">
        <v>388</v>
      </c>
      <c r="D612" s="21">
        <v>13608075022</v>
      </c>
      <c r="E612" t="s">
        <v>389</v>
      </c>
      <c r="F612" t="s">
        <v>1324</v>
      </c>
      <c r="G612" t="s">
        <v>18</v>
      </c>
      <c r="I612" t="s">
        <v>18</v>
      </c>
      <c r="M612" t="s">
        <v>18</v>
      </c>
      <c r="N612" t="s">
        <v>45</v>
      </c>
      <c r="O612" t="s">
        <v>113</v>
      </c>
      <c r="P612" t="s">
        <v>24</v>
      </c>
      <c r="Q612" t="s">
        <v>40</v>
      </c>
    </row>
    <row r="613" spans="1:17">
      <c r="A613" t="s">
        <v>1326</v>
      </c>
      <c r="B613" t="s">
        <v>18</v>
      </c>
      <c r="C613" t="s">
        <v>1327</v>
      </c>
      <c r="D613" s="21">
        <v>13541080866</v>
      </c>
      <c r="E613" t="s">
        <v>1328</v>
      </c>
      <c r="F613" t="s">
        <v>1324</v>
      </c>
      <c r="G613" t="s">
        <v>18</v>
      </c>
      <c r="I613" t="s">
        <v>18</v>
      </c>
      <c r="M613" t="s">
        <v>18</v>
      </c>
      <c r="N613" t="s">
        <v>22</v>
      </c>
      <c r="O613" t="s">
        <v>23</v>
      </c>
      <c r="Q613" t="s">
        <v>125</v>
      </c>
    </row>
    <row r="614" spans="1:13">
      <c r="A614" t="s">
        <v>1329</v>
      </c>
      <c r="B614" t="s">
        <v>18</v>
      </c>
      <c r="C614" t="s">
        <v>1330</v>
      </c>
      <c r="D614" s="21">
        <v>18334235564</v>
      </c>
      <c r="E614" t="s">
        <v>163</v>
      </c>
      <c r="F614" t="s">
        <v>1331</v>
      </c>
      <c r="G614" t="s">
        <v>18</v>
      </c>
      <c r="I614" t="s">
        <v>18</v>
      </c>
      <c r="M614" t="s">
        <v>18</v>
      </c>
    </row>
    <row r="615" spans="1:17">
      <c r="A615" t="s">
        <v>1332</v>
      </c>
      <c r="B615" t="s">
        <v>18</v>
      </c>
      <c r="C615" t="s">
        <v>1311</v>
      </c>
      <c r="D615" s="21">
        <v>18783534067</v>
      </c>
      <c r="E615" t="s">
        <v>709</v>
      </c>
      <c r="F615" t="s">
        <v>1331</v>
      </c>
      <c r="G615" t="s">
        <v>52</v>
      </c>
      <c r="I615" t="s">
        <v>18</v>
      </c>
      <c r="M615" t="s">
        <v>18</v>
      </c>
      <c r="N615" t="s">
        <v>45</v>
      </c>
      <c r="O615" t="s">
        <v>23</v>
      </c>
      <c r="P615" t="s">
        <v>39</v>
      </c>
      <c r="Q615" t="s">
        <v>40</v>
      </c>
    </row>
    <row r="616" spans="1:17">
      <c r="A616" t="s">
        <v>1333</v>
      </c>
      <c r="B616" t="s">
        <v>18</v>
      </c>
      <c r="C616" t="s">
        <v>1334</v>
      </c>
      <c r="D616" s="21">
        <v>15390194619</v>
      </c>
      <c r="E616" t="s">
        <v>349</v>
      </c>
      <c r="F616" t="s">
        <v>1335</v>
      </c>
      <c r="G616" t="s">
        <v>18</v>
      </c>
      <c r="I616" t="s">
        <v>18</v>
      </c>
      <c r="M616" t="s">
        <v>18</v>
      </c>
      <c r="N616" t="s">
        <v>22</v>
      </c>
      <c r="O616" t="s">
        <v>69</v>
      </c>
      <c r="P616" t="s">
        <v>39</v>
      </c>
      <c r="Q616" t="s">
        <v>40</v>
      </c>
    </row>
    <row r="617" spans="1:17">
      <c r="A617" t="s">
        <v>1336</v>
      </c>
      <c r="B617" t="s">
        <v>18</v>
      </c>
      <c r="C617" t="s">
        <v>1337</v>
      </c>
      <c r="D617" s="21">
        <v>17360137118</v>
      </c>
      <c r="E617" t="s">
        <v>1259</v>
      </c>
      <c r="F617" t="s">
        <v>1338</v>
      </c>
      <c r="G617" t="s">
        <v>18</v>
      </c>
      <c r="I617" t="s">
        <v>18</v>
      </c>
      <c r="M617" t="s">
        <v>18</v>
      </c>
      <c r="N617" t="s">
        <v>45</v>
      </c>
      <c r="O617" t="s">
        <v>23</v>
      </c>
      <c r="P617" t="s">
        <v>39</v>
      </c>
      <c r="Q617" t="s">
        <v>167</v>
      </c>
    </row>
    <row r="618" spans="1:17">
      <c r="A618" t="s">
        <v>1339</v>
      </c>
      <c r="B618" t="s">
        <v>18</v>
      </c>
      <c r="C618" t="s">
        <v>1340</v>
      </c>
      <c r="D618" s="21">
        <v>15881145837</v>
      </c>
      <c r="E618" t="s">
        <v>199</v>
      </c>
      <c r="F618" t="s">
        <v>1338</v>
      </c>
      <c r="G618" t="s">
        <v>18</v>
      </c>
      <c r="I618" t="s">
        <v>18</v>
      </c>
      <c r="M618" t="s">
        <v>18</v>
      </c>
      <c r="N618" t="s">
        <v>22</v>
      </c>
      <c r="O618" t="s">
        <v>23</v>
      </c>
      <c r="P618" t="s">
        <v>39</v>
      </c>
      <c r="Q618" t="s">
        <v>40</v>
      </c>
    </row>
    <row r="619" spans="1:17">
      <c r="A619" t="s">
        <v>1341</v>
      </c>
      <c r="B619" t="s">
        <v>18</v>
      </c>
      <c r="C619" t="s">
        <v>1337</v>
      </c>
      <c r="D619" s="21">
        <v>17360137118</v>
      </c>
      <c r="E619" t="s">
        <v>1259</v>
      </c>
      <c r="F619" t="s">
        <v>1338</v>
      </c>
      <c r="G619" t="s">
        <v>18</v>
      </c>
      <c r="I619" t="s">
        <v>18</v>
      </c>
      <c r="M619" t="s">
        <v>18</v>
      </c>
      <c r="N619" t="s">
        <v>45</v>
      </c>
      <c r="O619" t="s">
        <v>23</v>
      </c>
      <c r="P619" t="s">
        <v>39</v>
      </c>
      <c r="Q619" t="s">
        <v>98</v>
      </c>
    </row>
    <row r="620" spans="1:16">
      <c r="A620" t="s">
        <v>1342</v>
      </c>
      <c r="B620" t="s">
        <v>18</v>
      </c>
      <c r="C620" t="s">
        <v>1247</v>
      </c>
      <c r="D620" s="21">
        <v>18328479332</v>
      </c>
      <c r="E620" t="s">
        <v>813</v>
      </c>
      <c r="F620" t="s">
        <v>1338</v>
      </c>
      <c r="G620" t="s">
        <v>18</v>
      </c>
      <c r="I620" t="s">
        <v>18</v>
      </c>
      <c r="M620" s="21">
        <v>18982138796</v>
      </c>
      <c r="N620" t="s">
        <v>22</v>
      </c>
      <c r="O620" t="s">
        <v>69</v>
      </c>
      <c r="P620" t="s">
        <v>39</v>
      </c>
    </row>
    <row r="621" spans="1:17">
      <c r="A621" t="s">
        <v>1343</v>
      </c>
      <c r="B621" t="s">
        <v>18</v>
      </c>
      <c r="C621" t="s">
        <v>202</v>
      </c>
      <c r="D621" s="21">
        <v>13547983395</v>
      </c>
      <c r="E621" t="s">
        <v>203</v>
      </c>
      <c r="F621" t="s">
        <v>1344</v>
      </c>
      <c r="G621" t="s">
        <v>18</v>
      </c>
      <c r="I621" t="s">
        <v>18</v>
      </c>
      <c r="M621" s="21">
        <v>13688149303</v>
      </c>
      <c r="N621" t="s">
        <v>22</v>
      </c>
      <c r="O621" t="s">
        <v>69</v>
      </c>
      <c r="P621" t="s">
        <v>46</v>
      </c>
      <c r="Q621" t="s">
        <v>40</v>
      </c>
    </row>
    <row r="622" spans="1:17">
      <c r="A622" t="s">
        <v>1345</v>
      </c>
      <c r="B622" t="s">
        <v>18</v>
      </c>
      <c r="C622" t="s">
        <v>1346</v>
      </c>
      <c r="D622" s="21">
        <v>13980567731</v>
      </c>
      <c r="E622" t="s">
        <v>20</v>
      </c>
      <c r="F622" t="s">
        <v>1344</v>
      </c>
      <c r="G622" t="s">
        <v>18</v>
      </c>
      <c r="I622" t="s">
        <v>18</v>
      </c>
      <c r="M622" s="21">
        <v>18780216541</v>
      </c>
      <c r="N622" t="s">
        <v>22</v>
      </c>
      <c r="O622" t="s">
        <v>113</v>
      </c>
      <c r="P622" t="s">
        <v>39</v>
      </c>
      <c r="Q622" t="s">
        <v>1347</v>
      </c>
    </row>
    <row r="623" spans="1:17">
      <c r="A623" t="s">
        <v>1348</v>
      </c>
      <c r="B623" t="s">
        <v>18</v>
      </c>
      <c r="C623" t="s">
        <v>278</v>
      </c>
      <c r="D623" s="21">
        <v>15982022757</v>
      </c>
      <c r="E623" t="s">
        <v>279</v>
      </c>
      <c r="F623" t="s">
        <v>1344</v>
      </c>
      <c r="G623" t="s">
        <v>18</v>
      </c>
      <c r="I623" t="s">
        <v>18</v>
      </c>
      <c r="M623" t="s">
        <v>18</v>
      </c>
      <c r="N623" t="s">
        <v>45</v>
      </c>
      <c r="O623" t="s">
        <v>69</v>
      </c>
      <c r="P623" t="s">
        <v>39</v>
      </c>
      <c r="Q623" t="s">
        <v>40</v>
      </c>
    </row>
    <row r="624" spans="1:13">
      <c r="A624" t="s">
        <v>1349</v>
      </c>
      <c r="B624" t="s">
        <v>18</v>
      </c>
      <c r="C624" t="s">
        <v>797</v>
      </c>
      <c r="D624" s="21">
        <v>15718017535</v>
      </c>
      <c r="E624" t="s">
        <v>676</v>
      </c>
      <c r="F624" t="s">
        <v>1350</v>
      </c>
      <c r="G624" t="s">
        <v>52</v>
      </c>
      <c r="I624" t="s">
        <v>18</v>
      </c>
      <c r="M624" s="21">
        <v>17780571913</v>
      </c>
    </row>
    <row r="625" spans="1:13">
      <c r="A625" t="s">
        <v>1351</v>
      </c>
      <c r="B625" t="s">
        <v>18</v>
      </c>
      <c r="C625" t="s">
        <v>797</v>
      </c>
      <c r="D625" s="21">
        <v>15718017535</v>
      </c>
      <c r="E625" t="s">
        <v>676</v>
      </c>
      <c r="F625" t="s">
        <v>1350</v>
      </c>
      <c r="G625" t="s">
        <v>52</v>
      </c>
      <c r="I625" t="s">
        <v>18</v>
      </c>
      <c r="M625" s="21">
        <v>18040450833</v>
      </c>
    </row>
    <row r="626" spans="1:17">
      <c r="A626" t="s">
        <v>1352</v>
      </c>
      <c r="B626" t="s">
        <v>18</v>
      </c>
      <c r="C626" t="s">
        <v>1047</v>
      </c>
      <c r="D626" s="21">
        <v>15882210307</v>
      </c>
      <c r="E626" t="s">
        <v>1017</v>
      </c>
      <c r="F626" t="s">
        <v>1350</v>
      </c>
      <c r="G626" t="s">
        <v>18</v>
      </c>
      <c r="I626" t="s">
        <v>18</v>
      </c>
      <c r="M626" t="s">
        <v>18</v>
      </c>
      <c r="N626" t="s">
        <v>22</v>
      </c>
      <c r="O626" t="s">
        <v>69</v>
      </c>
      <c r="P626" t="s">
        <v>39</v>
      </c>
      <c r="Q626" t="s">
        <v>40</v>
      </c>
    </row>
    <row r="627" spans="1:17">
      <c r="A627" t="s">
        <v>1353</v>
      </c>
      <c r="B627" t="s">
        <v>18</v>
      </c>
      <c r="C627" t="s">
        <v>1354</v>
      </c>
      <c r="D627" s="21">
        <v>15982312942</v>
      </c>
      <c r="E627" t="s">
        <v>1355</v>
      </c>
      <c r="F627" t="s">
        <v>1356</v>
      </c>
      <c r="G627" t="s">
        <v>52</v>
      </c>
      <c r="I627" t="s">
        <v>18</v>
      </c>
      <c r="M627" t="s">
        <v>18</v>
      </c>
      <c r="N627" t="s">
        <v>22</v>
      </c>
      <c r="O627" t="s">
        <v>23</v>
      </c>
      <c r="P627" t="s">
        <v>39</v>
      </c>
      <c r="Q627" t="s">
        <v>40</v>
      </c>
    </row>
    <row r="628" spans="1:17">
      <c r="A628" t="s">
        <v>1357</v>
      </c>
      <c r="B628" t="s">
        <v>18</v>
      </c>
      <c r="C628" t="s">
        <v>1358</v>
      </c>
      <c r="D628" s="21">
        <v>13438231312</v>
      </c>
      <c r="E628" t="s">
        <v>244</v>
      </c>
      <c r="F628" t="s">
        <v>1359</v>
      </c>
      <c r="G628" t="s">
        <v>52</v>
      </c>
      <c r="I628" t="s">
        <v>18</v>
      </c>
      <c r="M628" t="s">
        <v>18</v>
      </c>
      <c r="N628" t="s">
        <v>22</v>
      </c>
      <c r="O628" t="s">
        <v>23</v>
      </c>
      <c r="P628" t="s">
        <v>39</v>
      </c>
      <c r="Q628" t="s">
        <v>40</v>
      </c>
    </row>
    <row r="629" spans="1:13">
      <c r="A629" t="s">
        <v>290</v>
      </c>
      <c r="B629" t="s">
        <v>18</v>
      </c>
      <c r="C629" t="s">
        <v>1197</v>
      </c>
      <c r="D629" s="21">
        <v>15008111371</v>
      </c>
      <c r="E629" t="s">
        <v>541</v>
      </c>
      <c r="F629" t="s">
        <v>1359</v>
      </c>
      <c r="G629" t="s">
        <v>52</v>
      </c>
      <c r="I629" t="s">
        <v>18</v>
      </c>
      <c r="M629" t="s">
        <v>18</v>
      </c>
    </row>
    <row r="630" spans="1:17">
      <c r="A630" t="s">
        <v>1360</v>
      </c>
      <c r="B630" t="s">
        <v>18</v>
      </c>
      <c r="C630" t="s">
        <v>36</v>
      </c>
      <c r="D630" s="21">
        <v>13550201080</v>
      </c>
      <c r="E630" t="s">
        <v>37</v>
      </c>
      <c r="F630" t="s">
        <v>1359</v>
      </c>
      <c r="G630" t="s">
        <v>18</v>
      </c>
      <c r="I630" t="s">
        <v>18</v>
      </c>
      <c r="M630" t="s">
        <v>18</v>
      </c>
      <c r="N630" t="s">
        <v>22</v>
      </c>
      <c r="O630" t="s">
        <v>69</v>
      </c>
      <c r="P630" t="s">
        <v>39</v>
      </c>
      <c r="Q630" t="s">
        <v>125</v>
      </c>
    </row>
    <row r="631" spans="1:13">
      <c r="A631" t="s">
        <v>1361</v>
      </c>
      <c r="B631" t="s">
        <v>18</v>
      </c>
      <c r="C631" t="s">
        <v>1197</v>
      </c>
      <c r="D631" s="21">
        <v>15008111371</v>
      </c>
      <c r="E631" t="s">
        <v>541</v>
      </c>
      <c r="F631" t="s">
        <v>1359</v>
      </c>
      <c r="G631" t="s">
        <v>52</v>
      </c>
      <c r="I631" t="s">
        <v>18</v>
      </c>
      <c r="M631" t="s">
        <v>18</v>
      </c>
    </row>
    <row r="632" spans="1:13">
      <c r="A632" t="s">
        <v>1362</v>
      </c>
      <c r="B632" t="s">
        <v>18</v>
      </c>
      <c r="C632" t="s">
        <v>1197</v>
      </c>
      <c r="D632" s="21">
        <v>15008111371</v>
      </c>
      <c r="E632" t="s">
        <v>541</v>
      </c>
      <c r="F632" t="s">
        <v>1359</v>
      </c>
      <c r="G632" t="s">
        <v>52</v>
      </c>
      <c r="I632" t="s">
        <v>18</v>
      </c>
      <c r="M632" t="s">
        <v>18</v>
      </c>
    </row>
    <row r="633" spans="1:13">
      <c r="A633" t="s">
        <v>1363</v>
      </c>
      <c r="B633" t="s">
        <v>18</v>
      </c>
      <c r="C633" t="s">
        <v>1197</v>
      </c>
      <c r="D633" s="21">
        <v>15008111371</v>
      </c>
      <c r="E633" t="s">
        <v>541</v>
      </c>
      <c r="F633" t="s">
        <v>1359</v>
      </c>
      <c r="G633" t="s">
        <v>52</v>
      </c>
      <c r="I633" t="s">
        <v>18</v>
      </c>
      <c r="M633" t="s">
        <v>18</v>
      </c>
    </row>
    <row r="634" spans="1:17">
      <c r="A634" t="s">
        <v>1364</v>
      </c>
      <c r="B634" t="s">
        <v>18</v>
      </c>
      <c r="C634" t="s">
        <v>36</v>
      </c>
      <c r="D634" s="21">
        <v>13550201080</v>
      </c>
      <c r="E634" t="s">
        <v>37</v>
      </c>
      <c r="F634" t="s">
        <v>1365</v>
      </c>
      <c r="G634" t="s">
        <v>18</v>
      </c>
      <c r="I634" t="s">
        <v>18</v>
      </c>
      <c r="M634" t="s">
        <v>18</v>
      </c>
      <c r="N634" t="s">
        <v>22</v>
      </c>
      <c r="O634" t="s">
        <v>23</v>
      </c>
      <c r="P634" t="s">
        <v>39</v>
      </c>
      <c r="Q634" t="s">
        <v>40</v>
      </c>
    </row>
    <row r="635" spans="1:13">
      <c r="A635" t="s">
        <v>1366</v>
      </c>
      <c r="B635" t="s">
        <v>18</v>
      </c>
      <c r="C635" t="s">
        <v>181</v>
      </c>
      <c r="D635" s="21">
        <v>18483690822</v>
      </c>
      <c r="E635" t="s">
        <v>182</v>
      </c>
      <c r="F635" t="s">
        <v>1365</v>
      </c>
      <c r="G635" t="s">
        <v>18</v>
      </c>
      <c r="I635" t="s">
        <v>18</v>
      </c>
      <c r="M635" t="s">
        <v>18</v>
      </c>
    </row>
    <row r="636" spans="1:17">
      <c r="A636" t="s">
        <v>1367</v>
      </c>
      <c r="B636" t="s">
        <v>18</v>
      </c>
      <c r="C636" t="s">
        <v>1368</v>
      </c>
      <c r="D636" s="21">
        <v>15982078771</v>
      </c>
      <c r="E636" t="s">
        <v>578</v>
      </c>
      <c r="F636" t="s">
        <v>1369</v>
      </c>
      <c r="G636" t="s">
        <v>18</v>
      </c>
      <c r="I636" t="s">
        <v>18</v>
      </c>
      <c r="M636" s="21">
        <v>13699027896</v>
      </c>
      <c r="N636" t="s">
        <v>45</v>
      </c>
      <c r="O636" t="s">
        <v>69</v>
      </c>
      <c r="P636" t="s">
        <v>24</v>
      </c>
      <c r="Q636" t="s">
        <v>1370</v>
      </c>
    </row>
    <row r="637" spans="1:13">
      <c r="A637" t="s">
        <v>1371</v>
      </c>
      <c r="B637" t="s">
        <v>18</v>
      </c>
      <c r="C637" t="s">
        <v>1197</v>
      </c>
      <c r="D637" s="21">
        <v>15008111371</v>
      </c>
      <c r="E637" t="s">
        <v>541</v>
      </c>
      <c r="F637" t="s">
        <v>1372</v>
      </c>
      <c r="G637" t="s">
        <v>52</v>
      </c>
      <c r="I637" t="s">
        <v>18</v>
      </c>
      <c r="M637" t="s">
        <v>18</v>
      </c>
    </row>
    <row r="638" spans="1:13">
      <c r="A638" t="s">
        <v>1373</v>
      </c>
      <c r="B638" t="s">
        <v>18</v>
      </c>
      <c r="C638" t="s">
        <v>1197</v>
      </c>
      <c r="D638" s="21">
        <v>15008111371</v>
      </c>
      <c r="E638" t="s">
        <v>541</v>
      </c>
      <c r="F638" t="s">
        <v>1372</v>
      </c>
      <c r="G638" t="s">
        <v>52</v>
      </c>
      <c r="I638" t="s">
        <v>18</v>
      </c>
      <c r="M638" t="s">
        <v>18</v>
      </c>
    </row>
    <row r="639" spans="1:13">
      <c r="A639" t="s">
        <v>1374</v>
      </c>
      <c r="B639" t="s">
        <v>18</v>
      </c>
      <c r="C639" t="s">
        <v>1197</v>
      </c>
      <c r="D639" s="21">
        <v>15008111371</v>
      </c>
      <c r="E639" t="s">
        <v>541</v>
      </c>
      <c r="F639" t="s">
        <v>1375</v>
      </c>
      <c r="G639" t="s">
        <v>52</v>
      </c>
      <c r="I639" t="s">
        <v>18</v>
      </c>
      <c r="M639" t="s">
        <v>18</v>
      </c>
    </row>
    <row r="640" spans="1:13">
      <c r="A640" t="s">
        <v>1376</v>
      </c>
      <c r="B640" t="s">
        <v>18</v>
      </c>
      <c r="C640" t="s">
        <v>1197</v>
      </c>
      <c r="D640" s="21">
        <v>15008111371</v>
      </c>
      <c r="E640" t="s">
        <v>541</v>
      </c>
      <c r="F640" t="s">
        <v>1375</v>
      </c>
      <c r="G640" t="s">
        <v>52</v>
      </c>
      <c r="I640" t="s">
        <v>18</v>
      </c>
      <c r="M640" t="s">
        <v>18</v>
      </c>
    </row>
    <row r="641" spans="1:13">
      <c r="A641" t="s">
        <v>1377</v>
      </c>
      <c r="B641" t="s">
        <v>18</v>
      </c>
      <c r="C641" t="s">
        <v>1197</v>
      </c>
      <c r="D641" s="21">
        <v>15008111371</v>
      </c>
      <c r="E641" t="s">
        <v>541</v>
      </c>
      <c r="F641" t="s">
        <v>1375</v>
      </c>
      <c r="G641" t="s">
        <v>52</v>
      </c>
      <c r="I641" t="s">
        <v>18</v>
      </c>
      <c r="M641" t="s">
        <v>18</v>
      </c>
    </row>
    <row r="642" spans="1:13">
      <c r="A642" t="s">
        <v>1378</v>
      </c>
      <c r="B642" t="s">
        <v>18</v>
      </c>
      <c r="C642" t="s">
        <v>1197</v>
      </c>
      <c r="D642" s="21">
        <v>15008111371</v>
      </c>
      <c r="E642" t="s">
        <v>541</v>
      </c>
      <c r="F642" t="s">
        <v>1375</v>
      </c>
      <c r="G642" t="s">
        <v>52</v>
      </c>
      <c r="I642" t="s">
        <v>18</v>
      </c>
      <c r="M642" t="s">
        <v>18</v>
      </c>
    </row>
    <row r="643" spans="1:13">
      <c r="A643" t="s">
        <v>1379</v>
      </c>
      <c r="B643" t="s">
        <v>18</v>
      </c>
      <c r="C643" t="s">
        <v>1197</v>
      </c>
      <c r="D643" s="21">
        <v>15008111371</v>
      </c>
      <c r="E643" t="s">
        <v>541</v>
      </c>
      <c r="F643" t="s">
        <v>1375</v>
      </c>
      <c r="G643" t="s">
        <v>52</v>
      </c>
      <c r="I643" t="s">
        <v>18</v>
      </c>
      <c r="M643" t="s">
        <v>18</v>
      </c>
    </row>
    <row r="644" spans="1:13">
      <c r="A644" t="s">
        <v>1380</v>
      </c>
      <c r="B644" t="s">
        <v>18</v>
      </c>
      <c r="C644" t="s">
        <v>1197</v>
      </c>
      <c r="D644" s="21">
        <v>15008111371</v>
      </c>
      <c r="E644" t="s">
        <v>541</v>
      </c>
      <c r="F644" t="s">
        <v>1375</v>
      </c>
      <c r="G644" t="s">
        <v>52</v>
      </c>
      <c r="I644" t="s">
        <v>18</v>
      </c>
      <c r="M644" t="s">
        <v>18</v>
      </c>
    </row>
    <row r="645" spans="1:17">
      <c r="A645" t="s">
        <v>1381</v>
      </c>
      <c r="B645" t="s">
        <v>18</v>
      </c>
      <c r="C645" t="s">
        <v>202</v>
      </c>
      <c r="D645" s="21">
        <v>13547983395</v>
      </c>
      <c r="E645" t="s">
        <v>203</v>
      </c>
      <c r="F645" t="s">
        <v>1382</v>
      </c>
      <c r="G645" t="s">
        <v>18</v>
      </c>
      <c r="I645" t="s">
        <v>18</v>
      </c>
      <c r="M645" s="21">
        <v>13551113369</v>
      </c>
      <c r="N645" t="s">
        <v>45</v>
      </c>
      <c r="O645" t="s">
        <v>113</v>
      </c>
      <c r="P645" t="s">
        <v>46</v>
      </c>
      <c r="Q645" t="s">
        <v>40</v>
      </c>
    </row>
    <row r="646" spans="1:17">
      <c r="A646" t="s">
        <v>1383</v>
      </c>
      <c r="B646" t="s">
        <v>18</v>
      </c>
      <c r="C646" t="s">
        <v>1384</v>
      </c>
      <c r="D646" s="21">
        <v>17323088790</v>
      </c>
      <c r="E646" t="s">
        <v>1208</v>
      </c>
      <c r="F646" t="s">
        <v>1382</v>
      </c>
      <c r="G646" t="s">
        <v>52</v>
      </c>
      <c r="I646" t="s">
        <v>18</v>
      </c>
      <c r="M646" t="s">
        <v>18</v>
      </c>
      <c r="N646" t="s">
        <v>22</v>
      </c>
      <c r="O646" t="s">
        <v>23</v>
      </c>
      <c r="P646" t="s">
        <v>39</v>
      </c>
      <c r="Q646" t="s">
        <v>40</v>
      </c>
    </row>
    <row r="647" spans="1:13">
      <c r="A647" t="s">
        <v>1385</v>
      </c>
      <c r="B647" t="s">
        <v>18</v>
      </c>
      <c r="C647" t="s">
        <v>422</v>
      </c>
      <c r="D647" s="21">
        <v>18280415898</v>
      </c>
      <c r="E647" t="s">
        <v>220</v>
      </c>
      <c r="F647" t="s">
        <v>1382</v>
      </c>
      <c r="G647" t="s">
        <v>52</v>
      </c>
      <c r="I647" t="s">
        <v>18</v>
      </c>
      <c r="M647" t="s">
        <v>18</v>
      </c>
    </row>
    <row r="648" spans="1:13">
      <c r="A648" t="s">
        <v>1386</v>
      </c>
      <c r="B648" t="s">
        <v>18</v>
      </c>
      <c r="C648" t="s">
        <v>422</v>
      </c>
      <c r="D648" s="21">
        <v>18280415898</v>
      </c>
      <c r="E648" t="s">
        <v>220</v>
      </c>
      <c r="F648" t="s">
        <v>1382</v>
      </c>
      <c r="G648" t="s">
        <v>52</v>
      </c>
      <c r="I648" t="s">
        <v>18</v>
      </c>
      <c r="M648" t="s">
        <v>18</v>
      </c>
    </row>
    <row r="649" spans="1:17">
      <c r="A649" t="s">
        <v>1387</v>
      </c>
      <c r="B649" t="s">
        <v>18</v>
      </c>
      <c r="C649" t="s">
        <v>779</v>
      </c>
      <c r="D649" s="21">
        <v>15108262893</v>
      </c>
      <c r="E649" t="s">
        <v>194</v>
      </c>
      <c r="F649" t="s">
        <v>1388</v>
      </c>
      <c r="G649" t="s">
        <v>18</v>
      </c>
      <c r="I649" t="s">
        <v>18</v>
      </c>
      <c r="M649" t="s">
        <v>18</v>
      </c>
      <c r="N649" t="s">
        <v>22</v>
      </c>
      <c r="O649" t="s">
        <v>69</v>
      </c>
      <c r="P649" t="s">
        <v>39</v>
      </c>
      <c r="Q649" t="s">
        <v>40</v>
      </c>
    </row>
    <row r="650" spans="1:17">
      <c r="A650" t="s">
        <v>1389</v>
      </c>
      <c r="B650" t="s">
        <v>18</v>
      </c>
      <c r="C650" t="s">
        <v>184</v>
      </c>
      <c r="D650" s="21">
        <v>18328665277</v>
      </c>
      <c r="E650" t="s">
        <v>150</v>
      </c>
      <c r="F650" t="s">
        <v>1388</v>
      </c>
      <c r="G650" t="s">
        <v>18</v>
      </c>
      <c r="I650" t="s">
        <v>18</v>
      </c>
      <c r="M650" t="s">
        <v>18</v>
      </c>
      <c r="N650" t="s">
        <v>22</v>
      </c>
      <c r="O650" t="s">
        <v>69</v>
      </c>
      <c r="Q650" t="s">
        <v>330</v>
      </c>
    </row>
    <row r="651" spans="1:17">
      <c r="A651" t="s">
        <v>1390</v>
      </c>
      <c r="B651" t="s">
        <v>18</v>
      </c>
      <c r="C651" t="s">
        <v>601</v>
      </c>
      <c r="D651" s="21">
        <v>13688440086</v>
      </c>
      <c r="E651" t="s">
        <v>602</v>
      </c>
      <c r="F651" t="s">
        <v>1391</v>
      </c>
      <c r="G651" t="s">
        <v>18</v>
      </c>
      <c r="I651" t="s">
        <v>18</v>
      </c>
      <c r="M651" t="s">
        <v>18</v>
      </c>
      <c r="N651" t="s">
        <v>22</v>
      </c>
      <c r="O651" t="s">
        <v>23</v>
      </c>
      <c r="P651" t="s">
        <v>39</v>
      </c>
      <c r="Q651" t="s">
        <v>40</v>
      </c>
    </row>
    <row r="652" spans="1:17">
      <c r="A652" t="s">
        <v>1073</v>
      </c>
      <c r="B652" t="s">
        <v>18</v>
      </c>
      <c r="C652" t="s">
        <v>1392</v>
      </c>
      <c r="D652" s="21">
        <v>15680500593</v>
      </c>
      <c r="E652" t="s">
        <v>1328</v>
      </c>
      <c r="F652" t="s">
        <v>1393</v>
      </c>
      <c r="G652" t="s">
        <v>18</v>
      </c>
      <c r="I652" t="s">
        <v>18</v>
      </c>
      <c r="M652" t="s">
        <v>18</v>
      </c>
      <c r="N652" t="s">
        <v>22</v>
      </c>
      <c r="O652" t="s">
        <v>23</v>
      </c>
      <c r="P652" t="s">
        <v>46</v>
      </c>
      <c r="Q652" t="s">
        <v>40</v>
      </c>
    </row>
    <row r="653" spans="1:13">
      <c r="A653" t="s">
        <v>1394</v>
      </c>
      <c r="B653" t="s">
        <v>18</v>
      </c>
      <c r="C653" t="s">
        <v>1216</v>
      </c>
      <c r="D653" s="21">
        <v>15882516628</v>
      </c>
      <c r="E653" t="s">
        <v>813</v>
      </c>
      <c r="F653" t="s">
        <v>1395</v>
      </c>
      <c r="G653" t="s">
        <v>18</v>
      </c>
      <c r="I653" t="s">
        <v>18</v>
      </c>
      <c r="M653" t="s">
        <v>18</v>
      </c>
    </row>
    <row r="654" spans="1:13">
      <c r="A654" t="s">
        <v>1065</v>
      </c>
      <c r="B654" t="s">
        <v>18</v>
      </c>
      <c r="C654" t="s">
        <v>1396</v>
      </c>
      <c r="D654" s="21">
        <v>15883848813</v>
      </c>
      <c r="E654" t="s">
        <v>1328</v>
      </c>
      <c r="F654" t="s">
        <v>1395</v>
      </c>
      <c r="G654" t="s">
        <v>18</v>
      </c>
      <c r="I654" t="s">
        <v>18</v>
      </c>
      <c r="M654" t="s">
        <v>18</v>
      </c>
    </row>
    <row r="655" spans="1:17">
      <c r="A655" t="s">
        <v>1397</v>
      </c>
      <c r="B655" t="s">
        <v>18</v>
      </c>
      <c r="C655" t="s">
        <v>1327</v>
      </c>
      <c r="D655" s="21">
        <v>13541080866</v>
      </c>
      <c r="E655" t="s">
        <v>1328</v>
      </c>
      <c r="F655" t="s">
        <v>1395</v>
      </c>
      <c r="G655" t="s">
        <v>18</v>
      </c>
      <c r="I655" t="s">
        <v>18</v>
      </c>
      <c r="M655" t="s">
        <v>18</v>
      </c>
      <c r="N655" t="s">
        <v>22</v>
      </c>
      <c r="O655" t="s">
        <v>23</v>
      </c>
      <c r="P655" t="s">
        <v>24</v>
      </c>
      <c r="Q655" t="s">
        <v>40</v>
      </c>
    </row>
    <row r="656" spans="1:13">
      <c r="A656" t="s">
        <v>1398</v>
      </c>
      <c r="B656" t="s">
        <v>18</v>
      </c>
      <c r="C656" t="s">
        <v>722</v>
      </c>
      <c r="D656" s="21">
        <v>13551130792</v>
      </c>
      <c r="E656" t="s">
        <v>723</v>
      </c>
      <c r="F656" t="s">
        <v>1395</v>
      </c>
      <c r="G656" t="s">
        <v>18</v>
      </c>
      <c r="I656" t="s">
        <v>18</v>
      </c>
      <c r="M656" t="s">
        <v>18</v>
      </c>
    </row>
    <row r="657" spans="1:17">
      <c r="A657" t="s">
        <v>1399</v>
      </c>
      <c r="B657" t="s">
        <v>18</v>
      </c>
      <c r="C657" t="s">
        <v>1241</v>
      </c>
      <c r="D657" s="21">
        <v>15928194998</v>
      </c>
      <c r="E657" t="s">
        <v>55</v>
      </c>
      <c r="F657" t="s">
        <v>1400</v>
      </c>
      <c r="G657" t="s">
        <v>18</v>
      </c>
      <c r="I657" t="s">
        <v>18</v>
      </c>
      <c r="M657" t="s">
        <v>18</v>
      </c>
      <c r="N657" t="s">
        <v>45</v>
      </c>
      <c r="O657" t="s">
        <v>69</v>
      </c>
      <c r="P657" t="s">
        <v>39</v>
      </c>
      <c r="Q657" t="s">
        <v>40</v>
      </c>
    </row>
    <row r="658" spans="1:13">
      <c r="A658" t="s">
        <v>1401</v>
      </c>
      <c r="B658" t="s">
        <v>18</v>
      </c>
      <c r="C658" t="s">
        <v>1047</v>
      </c>
      <c r="D658" s="21">
        <v>15882210307</v>
      </c>
      <c r="E658" t="s">
        <v>1017</v>
      </c>
      <c r="F658" t="s">
        <v>1400</v>
      </c>
      <c r="G658" t="s">
        <v>18</v>
      </c>
      <c r="I658" t="s">
        <v>18</v>
      </c>
      <c r="M658" t="s">
        <v>18</v>
      </c>
    </row>
    <row r="659" spans="1:13">
      <c r="A659" t="s">
        <v>1402</v>
      </c>
      <c r="B659" t="s">
        <v>18</v>
      </c>
      <c r="C659" t="s">
        <v>1403</v>
      </c>
      <c r="D659" s="21">
        <v>17883668139</v>
      </c>
      <c r="E659" t="s">
        <v>182</v>
      </c>
      <c r="F659" t="s">
        <v>1400</v>
      </c>
      <c r="G659" t="s">
        <v>52</v>
      </c>
      <c r="I659" t="s">
        <v>18</v>
      </c>
      <c r="M659" t="s">
        <v>18</v>
      </c>
    </row>
    <row r="660" spans="1:17">
      <c r="A660" t="s">
        <v>1404</v>
      </c>
      <c r="B660" t="s">
        <v>18</v>
      </c>
      <c r="C660" t="s">
        <v>278</v>
      </c>
      <c r="D660" s="21">
        <v>15982022757</v>
      </c>
      <c r="E660" t="s">
        <v>279</v>
      </c>
      <c r="F660" t="s">
        <v>1400</v>
      </c>
      <c r="G660" t="s">
        <v>18</v>
      </c>
      <c r="I660" t="s">
        <v>18</v>
      </c>
      <c r="M660" t="s">
        <v>18</v>
      </c>
      <c r="N660" t="s">
        <v>22</v>
      </c>
      <c r="O660" t="s">
        <v>23</v>
      </c>
      <c r="P660" t="s">
        <v>39</v>
      </c>
      <c r="Q660" t="s">
        <v>40</v>
      </c>
    </row>
    <row r="661" spans="1:17">
      <c r="A661" t="s">
        <v>1405</v>
      </c>
      <c r="B661" t="s">
        <v>18</v>
      </c>
      <c r="C661" t="s">
        <v>898</v>
      </c>
      <c r="D661" s="21">
        <v>19915541561</v>
      </c>
      <c r="E661" t="s">
        <v>587</v>
      </c>
      <c r="F661" t="s">
        <v>1400</v>
      </c>
      <c r="G661" t="s">
        <v>52</v>
      </c>
      <c r="I661" t="s">
        <v>18</v>
      </c>
      <c r="M661" t="s">
        <v>18</v>
      </c>
      <c r="N661" t="s">
        <v>22</v>
      </c>
      <c r="O661" t="s">
        <v>69</v>
      </c>
      <c r="P661" t="s">
        <v>46</v>
      </c>
      <c r="Q661" t="s">
        <v>40</v>
      </c>
    </row>
    <row r="662" spans="1:13">
      <c r="A662" t="s">
        <v>1406</v>
      </c>
      <c r="B662" t="s">
        <v>18</v>
      </c>
      <c r="C662" t="s">
        <v>424</v>
      </c>
      <c r="D662" s="21">
        <v>18482181765</v>
      </c>
      <c r="E662" t="s">
        <v>425</v>
      </c>
      <c r="F662" t="s">
        <v>1407</v>
      </c>
      <c r="G662" t="s">
        <v>18</v>
      </c>
      <c r="I662" t="s">
        <v>18</v>
      </c>
      <c r="M662" t="s">
        <v>18</v>
      </c>
    </row>
    <row r="663" spans="1:13">
      <c r="A663" t="s">
        <v>1408</v>
      </c>
      <c r="B663" t="s">
        <v>18</v>
      </c>
      <c r="C663" t="s">
        <v>1047</v>
      </c>
      <c r="D663" s="21">
        <v>15882210307</v>
      </c>
      <c r="E663" t="s">
        <v>1017</v>
      </c>
      <c r="F663" t="s">
        <v>1407</v>
      </c>
      <c r="G663" t="s">
        <v>18</v>
      </c>
      <c r="I663" t="s">
        <v>18</v>
      </c>
      <c r="M663" t="s">
        <v>18</v>
      </c>
    </row>
    <row r="664" spans="1:17">
      <c r="A664" t="s">
        <v>1409</v>
      </c>
      <c r="B664" t="s">
        <v>18</v>
      </c>
      <c r="C664" t="s">
        <v>1410</v>
      </c>
      <c r="D664" s="21">
        <v>13648050786</v>
      </c>
      <c r="E664" t="s">
        <v>55</v>
      </c>
      <c r="F664" t="s">
        <v>1407</v>
      </c>
      <c r="G664" t="s">
        <v>18</v>
      </c>
      <c r="I664" t="s">
        <v>18</v>
      </c>
      <c r="M664" t="s">
        <v>18</v>
      </c>
      <c r="N664" t="s">
        <v>45</v>
      </c>
      <c r="O664" t="s">
        <v>23</v>
      </c>
      <c r="P664" t="s">
        <v>46</v>
      </c>
      <c r="Q664" t="s">
        <v>1411</v>
      </c>
    </row>
    <row r="665" spans="1:13">
      <c r="A665" t="s">
        <v>1412</v>
      </c>
      <c r="B665" t="s">
        <v>18</v>
      </c>
      <c r="C665" t="s">
        <v>812</v>
      </c>
      <c r="D665" s="21">
        <v>15182915535</v>
      </c>
      <c r="E665" t="s">
        <v>813</v>
      </c>
      <c r="F665" t="s">
        <v>1413</v>
      </c>
      <c r="G665" t="s">
        <v>18</v>
      </c>
      <c r="I665" t="s">
        <v>18</v>
      </c>
      <c r="M665" t="s">
        <v>18</v>
      </c>
    </row>
    <row r="666" spans="1:13">
      <c r="A666" t="s">
        <v>1414</v>
      </c>
      <c r="B666" t="s">
        <v>18</v>
      </c>
      <c r="C666" t="s">
        <v>100</v>
      </c>
      <c r="D666" s="21">
        <v>13350284800</v>
      </c>
      <c r="E666" t="s">
        <v>86</v>
      </c>
      <c r="F666" t="s">
        <v>1413</v>
      </c>
      <c r="G666" t="s">
        <v>52</v>
      </c>
      <c r="I666" t="s">
        <v>18</v>
      </c>
      <c r="M666" t="s">
        <v>18</v>
      </c>
    </row>
    <row r="667" spans="1:17">
      <c r="A667" t="s">
        <v>1415</v>
      </c>
      <c r="B667" t="s">
        <v>18</v>
      </c>
      <c r="C667" t="s">
        <v>1416</v>
      </c>
      <c r="D667" s="21">
        <v>13689067754</v>
      </c>
      <c r="E667" t="s">
        <v>55</v>
      </c>
      <c r="F667" t="s">
        <v>1413</v>
      </c>
      <c r="G667" t="s">
        <v>18</v>
      </c>
      <c r="I667" t="s">
        <v>18</v>
      </c>
      <c r="M667" t="s">
        <v>18</v>
      </c>
      <c r="N667" t="s">
        <v>22</v>
      </c>
      <c r="O667" t="s">
        <v>113</v>
      </c>
      <c r="P667" t="s">
        <v>39</v>
      </c>
      <c r="Q667" t="s">
        <v>40</v>
      </c>
    </row>
    <row r="668" spans="1:13">
      <c r="A668" t="s">
        <v>1417</v>
      </c>
      <c r="B668" t="s">
        <v>18</v>
      </c>
      <c r="C668" t="s">
        <v>100</v>
      </c>
      <c r="D668" s="21">
        <v>13350284800</v>
      </c>
      <c r="E668" t="s">
        <v>86</v>
      </c>
      <c r="F668" t="s">
        <v>1413</v>
      </c>
      <c r="G668" t="s">
        <v>52</v>
      </c>
      <c r="I668" t="s">
        <v>18</v>
      </c>
      <c r="M668" t="s">
        <v>18</v>
      </c>
    </row>
    <row r="669" spans="1:17">
      <c r="A669" t="s">
        <v>1418</v>
      </c>
      <c r="B669" t="s">
        <v>18</v>
      </c>
      <c r="C669" t="s">
        <v>790</v>
      </c>
      <c r="D669" s="21">
        <v>18980197878</v>
      </c>
      <c r="E669" t="s">
        <v>791</v>
      </c>
      <c r="F669" t="s">
        <v>1413</v>
      </c>
      <c r="G669" t="s">
        <v>18</v>
      </c>
      <c r="I669" t="s">
        <v>18</v>
      </c>
      <c r="M669" s="21">
        <v>18200503852</v>
      </c>
      <c r="N669" t="s">
        <v>22</v>
      </c>
      <c r="O669" t="s">
        <v>69</v>
      </c>
      <c r="P669" t="s">
        <v>39</v>
      </c>
      <c r="Q669" t="s">
        <v>330</v>
      </c>
    </row>
    <row r="670" spans="1:17">
      <c r="A670" t="s">
        <v>1419</v>
      </c>
      <c r="B670" t="s">
        <v>18</v>
      </c>
      <c r="C670" t="s">
        <v>544</v>
      </c>
      <c r="D670" s="21">
        <v>13330986193</v>
      </c>
      <c r="E670" t="s">
        <v>545</v>
      </c>
      <c r="F670" t="s">
        <v>1413</v>
      </c>
      <c r="G670" t="s">
        <v>18</v>
      </c>
      <c r="I670" t="s">
        <v>18</v>
      </c>
      <c r="M670" t="s">
        <v>18</v>
      </c>
      <c r="N670" t="s">
        <v>22</v>
      </c>
      <c r="O670" t="s">
        <v>69</v>
      </c>
      <c r="P670" t="s">
        <v>39</v>
      </c>
      <c r="Q670" t="s">
        <v>25</v>
      </c>
    </row>
    <row r="671" spans="1:17">
      <c r="A671" t="s">
        <v>1420</v>
      </c>
      <c r="B671" t="s">
        <v>18</v>
      </c>
      <c r="C671" t="s">
        <v>398</v>
      </c>
      <c r="D671" s="21">
        <v>18180668183</v>
      </c>
      <c r="E671" t="s">
        <v>399</v>
      </c>
      <c r="F671" t="s">
        <v>1421</v>
      </c>
      <c r="G671" t="s">
        <v>18</v>
      </c>
      <c r="I671" t="s">
        <v>18</v>
      </c>
      <c r="M671" t="s">
        <v>18</v>
      </c>
      <c r="N671" t="s">
        <v>22</v>
      </c>
      <c r="O671" t="s">
        <v>69</v>
      </c>
      <c r="P671" t="s">
        <v>39</v>
      </c>
      <c r="Q671" t="s">
        <v>40</v>
      </c>
    </row>
    <row r="672" spans="1:17">
      <c r="A672" t="s">
        <v>1422</v>
      </c>
      <c r="B672" t="s">
        <v>18</v>
      </c>
      <c r="C672" t="s">
        <v>1423</v>
      </c>
      <c r="D672" s="21">
        <v>17313222502</v>
      </c>
      <c r="E672" t="s">
        <v>407</v>
      </c>
      <c r="F672" t="s">
        <v>1421</v>
      </c>
      <c r="G672" t="s">
        <v>52</v>
      </c>
      <c r="I672" t="s">
        <v>18</v>
      </c>
      <c r="M672" t="s">
        <v>18</v>
      </c>
      <c r="N672" t="s">
        <v>22</v>
      </c>
      <c r="O672" t="s">
        <v>23</v>
      </c>
      <c r="P672" t="s">
        <v>46</v>
      </c>
      <c r="Q672" t="s">
        <v>40</v>
      </c>
    </row>
    <row r="673" spans="1:17">
      <c r="A673" t="s">
        <v>1424</v>
      </c>
      <c r="B673" t="s">
        <v>18</v>
      </c>
      <c r="C673" t="s">
        <v>211</v>
      </c>
      <c r="D673" s="21">
        <v>15208286920</v>
      </c>
      <c r="E673" t="s">
        <v>210</v>
      </c>
      <c r="F673" t="s">
        <v>1425</v>
      </c>
      <c r="G673" t="s">
        <v>18</v>
      </c>
      <c r="I673" t="s">
        <v>18</v>
      </c>
      <c r="M673" t="s">
        <v>18</v>
      </c>
      <c r="N673" t="s">
        <v>22</v>
      </c>
      <c r="O673" t="s">
        <v>23</v>
      </c>
      <c r="P673" t="s">
        <v>39</v>
      </c>
      <c r="Q673" t="s">
        <v>1426</v>
      </c>
    </row>
    <row r="674" spans="1:13">
      <c r="A674" t="s">
        <v>1427</v>
      </c>
      <c r="B674" t="s">
        <v>18</v>
      </c>
      <c r="C674" t="s">
        <v>1047</v>
      </c>
      <c r="D674" s="21">
        <v>15882210307</v>
      </c>
      <c r="E674" t="s">
        <v>1017</v>
      </c>
      <c r="F674" t="s">
        <v>1425</v>
      </c>
      <c r="G674" t="s">
        <v>18</v>
      </c>
      <c r="I674" t="s">
        <v>18</v>
      </c>
      <c r="M674" t="s">
        <v>18</v>
      </c>
    </row>
    <row r="675" spans="1:17">
      <c r="A675" t="s">
        <v>1428</v>
      </c>
      <c r="B675" t="s">
        <v>18</v>
      </c>
      <c r="C675" t="s">
        <v>211</v>
      </c>
      <c r="D675" s="21">
        <v>15208286920</v>
      </c>
      <c r="E675" t="s">
        <v>210</v>
      </c>
      <c r="F675" t="s">
        <v>1425</v>
      </c>
      <c r="G675" t="s">
        <v>18</v>
      </c>
      <c r="I675" t="s">
        <v>18</v>
      </c>
      <c r="M675" t="s">
        <v>18</v>
      </c>
      <c r="N675" t="s">
        <v>22</v>
      </c>
      <c r="O675" t="s">
        <v>23</v>
      </c>
      <c r="P675" t="s">
        <v>39</v>
      </c>
      <c r="Q675" t="s">
        <v>410</v>
      </c>
    </row>
    <row r="676" spans="1:13">
      <c r="A676" t="s">
        <v>1429</v>
      </c>
      <c r="B676" t="s">
        <v>18</v>
      </c>
      <c r="C676" t="s">
        <v>797</v>
      </c>
      <c r="D676" s="21">
        <v>15718017535</v>
      </c>
      <c r="E676" t="s">
        <v>676</v>
      </c>
      <c r="F676" t="s">
        <v>1430</v>
      </c>
      <c r="G676" t="s">
        <v>52</v>
      </c>
      <c r="I676" t="s">
        <v>18</v>
      </c>
      <c r="M676" t="s">
        <v>18</v>
      </c>
    </row>
    <row r="677" spans="1:17">
      <c r="A677" t="s">
        <v>1431</v>
      </c>
      <c r="B677" t="s">
        <v>18</v>
      </c>
      <c r="C677" t="s">
        <v>1354</v>
      </c>
      <c r="D677" s="21">
        <v>15982312942</v>
      </c>
      <c r="E677" t="s">
        <v>1355</v>
      </c>
      <c r="F677" t="s">
        <v>1430</v>
      </c>
      <c r="G677" t="s">
        <v>52</v>
      </c>
      <c r="I677" t="s">
        <v>18</v>
      </c>
      <c r="M677" t="s">
        <v>18</v>
      </c>
      <c r="N677" t="s">
        <v>22</v>
      </c>
      <c r="O677" t="s">
        <v>23</v>
      </c>
      <c r="P677" t="s">
        <v>39</v>
      </c>
      <c r="Q677" t="s">
        <v>40</v>
      </c>
    </row>
    <row r="678" spans="1:13">
      <c r="A678" t="s">
        <v>1432</v>
      </c>
      <c r="B678" t="s">
        <v>18</v>
      </c>
      <c r="C678" t="s">
        <v>422</v>
      </c>
      <c r="D678" s="21">
        <v>18280415898</v>
      </c>
      <c r="E678" t="s">
        <v>220</v>
      </c>
      <c r="F678" t="s">
        <v>1430</v>
      </c>
      <c r="G678" t="s">
        <v>52</v>
      </c>
      <c r="I678" t="s">
        <v>18</v>
      </c>
      <c r="M678" t="s">
        <v>18</v>
      </c>
    </row>
    <row r="679" spans="1:17">
      <c r="A679" t="s">
        <v>1433</v>
      </c>
      <c r="B679" t="s">
        <v>18</v>
      </c>
      <c r="C679" t="s">
        <v>1049</v>
      </c>
      <c r="D679" s="21">
        <v>15922906268</v>
      </c>
      <c r="E679" t="s">
        <v>1050</v>
      </c>
      <c r="F679" t="s">
        <v>1434</v>
      </c>
      <c r="G679" t="s">
        <v>18</v>
      </c>
      <c r="I679" t="s">
        <v>18</v>
      </c>
      <c r="M679" s="21">
        <v>13550422123</v>
      </c>
      <c r="N679" t="s">
        <v>45</v>
      </c>
      <c r="O679" t="s">
        <v>23</v>
      </c>
      <c r="P679" t="s">
        <v>39</v>
      </c>
      <c r="Q679" t="s">
        <v>40</v>
      </c>
    </row>
    <row r="680" spans="1:13">
      <c r="A680" t="s">
        <v>1435</v>
      </c>
      <c r="B680" t="s">
        <v>18</v>
      </c>
      <c r="C680" t="s">
        <v>680</v>
      </c>
      <c r="D680" s="21">
        <v>15884466979</v>
      </c>
      <c r="E680" t="s">
        <v>28</v>
      </c>
      <c r="F680" t="s">
        <v>1434</v>
      </c>
      <c r="G680" t="s">
        <v>18</v>
      </c>
      <c r="I680" t="s">
        <v>18</v>
      </c>
      <c r="M680" t="s">
        <v>18</v>
      </c>
    </row>
    <row r="681" spans="1:17">
      <c r="A681" t="s">
        <v>1436</v>
      </c>
      <c r="B681" t="s">
        <v>18</v>
      </c>
      <c r="C681" t="s">
        <v>202</v>
      </c>
      <c r="D681" s="21">
        <v>13547983395</v>
      </c>
      <c r="E681" t="s">
        <v>203</v>
      </c>
      <c r="F681" t="s">
        <v>1437</v>
      </c>
      <c r="G681" t="s">
        <v>18</v>
      </c>
      <c r="I681" t="s">
        <v>18</v>
      </c>
      <c r="M681" s="21">
        <v>18584887680</v>
      </c>
      <c r="N681" t="s">
        <v>22</v>
      </c>
      <c r="O681" t="s">
        <v>23</v>
      </c>
      <c r="P681" t="s">
        <v>46</v>
      </c>
      <c r="Q681" t="s">
        <v>40</v>
      </c>
    </row>
    <row r="682" spans="1:13">
      <c r="A682" t="s">
        <v>1438</v>
      </c>
      <c r="B682" t="s">
        <v>18</v>
      </c>
      <c r="C682" t="s">
        <v>1439</v>
      </c>
      <c r="D682" s="21">
        <v>13618040912</v>
      </c>
      <c r="E682" t="s">
        <v>443</v>
      </c>
      <c r="F682" t="s">
        <v>1440</v>
      </c>
      <c r="G682" t="s">
        <v>18</v>
      </c>
      <c r="I682" t="s">
        <v>18</v>
      </c>
      <c r="M682" t="s">
        <v>18</v>
      </c>
    </row>
    <row r="683" spans="1:13">
      <c r="A683" t="s">
        <v>1441</v>
      </c>
      <c r="B683" t="s">
        <v>18</v>
      </c>
      <c r="C683" t="s">
        <v>181</v>
      </c>
      <c r="D683" s="21">
        <v>18483690822</v>
      </c>
      <c r="E683" t="s">
        <v>182</v>
      </c>
      <c r="F683" t="s">
        <v>1440</v>
      </c>
      <c r="G683" t="s">
        <v>18</v>
      </c>
      <c r="I683" t="s">
        <v>18</v>
      </c>
      <c r="M683" t="s">
        <v>18</v>
      </c>
    </row>
    <row r="684" spans="1:17">
      <c r="A684" t="s">
        <v>1442</v>
      </c>
      <c r="B684" t="s">
        <v>18</v>
      </c>
      <c r="C684" t="s">
        <v>444</v>
      </c>
      <c r="D684" s="21">
        <v>15882093641</v>
      </c>
      <c r="E684" t="s">
        <v>443</v>
      </c>
      <c r="F684" t="s">
        <v>1443</v>
      </c>
      <c r="G684" t="s">
        <v>18</v>
      </c>
      <c r="I684" t="s">
        <v>18</v>
      </c>
      <c r="M684" t="s">
        <v>18</v>
      </c>
      <c r="N684" t="s">
        <v>45</v>
      </c>
      <c r="O684" t="s">
        <v>69</v>
      </c>
      <c r="P684" t="s">
        <v>39</v>
      </c>
      <c r="Q684" t="s">
        <v>40</v>
      </c>
    </row>
    <row r="685" spans="1:13">
      <c r="A685" t="s">
        <v>1444</v>
      </c>
      <c r="B685" t="s">
        <v>18</v>
      </c>
      <c r="C685" t="s">
        <v>1224</v>
      </c>
      <c r="D685" s="21">
        <v>13880768966</v>
      </c>
      <c r="E685" t="s">
        <v>587</v>
      </c>
      <c r="F685" t="s">
        <v>1443</v>
      </c>
      <c r="G685" t="s">
        <v>18</v>
      </c>
      <c r="I685" t="s">
        <v>18</v>
      </c>
      <c r="M685" t="s">
        <v>18</v>
      </c>
    </row>
    <row r="686" spans="1:17">
      <c r="A686" t="s">
        <v>1445</v>
      </c>
      <c r="B686" t="s">
        <v>18</v>
      </c>
      <c r="C686" t="s">
        <v>1446</v>
      </c>
      <c r="D686" t="s">
        <v>1447</v>
      </c>
      <c r="E686" t="s">
        <v>648</v>
      </c>
      <c r="F686" t="s">
        <v>1443</v>
      </c>
      <c r="G686" t="s">
        <v>18</v>
      </c>
      <c r="I686" t="s">
        <v>18</v>
      </c>
      <c r="M686" t="s">
        <v>18</v>
      </c>
      <c r="N686" t="s">
        <v>45</v>
      </c>
      <c r="O686" t="s">
        <v>69</v>
      </c>
      <c r="P686" t="s">
        <v>39</v>
      </c>
      <c r="Q686" t="s">
        <v>233</v>
      </c>
    </row>
    <row r="687" spans="1:13">
      <c r="A687" t="s">
        <v>1448</v>
      </c>
      <c r="B687" t="s">
        <v>18</v>
      </c>
      <c r="C687" t="s">
        <v>571</v>
      </c>
      <c r="D687" s="21">
        <v>15928173256</v>
      </c>
      <c r="E687" t="s">
        <v>203</v>
      </c>
      <c r="F687" t="s">
        <v>1443</v>
      </c>
      <c r="G687" t="s">
        <v>18</v>
      </c>
      <c r="I687" t="s">
        <v>18</v>
      </c>
      <c r="M687" t="s">
        <v>18</v>
      </c>
    </row>
    <row r="688" spans="1:17">
      <c r="A688" t="s">
        <v>1449</v>
      </c>
      <c r="B688" t="s">
        <v>18</v>
      </c>
      <c r="C688" t="s">
        <v>577</v>
      </c>
      <c r="D688" s="21">
        <v>15528079559</v>
      </c>
      <c r="E688" t="s">
        <v>578</v>
      </c>
      <c r="F688" t="s">
        <v>1443</v>
      </c>
      <c r="G688" t="s">
        <v>52</v>
      </c>
      <c r="I688" t="s">
        <v>18</v>
      </c>
      <c r="M688" t="s">
        <v>18</v>
      </c>
      <c r="N688" t="s">
        <v>45</v>
      </c>
      <c r="O688" t="s">
        <v>69</v>
      </c>
      <c r="Q688" t="s">
        <v>40</v>
      </c>
    </row>
    <row r="689" spans="1:17">
      <c r="A689" t="s">
        <v>1450</v>
      </c>
      <c r="B689" t="s">
        <v>18</v>
      </c>
      <c r="C689" t="s">
        <v>216</v>
      </c>
      <c r="D689" s="21">
        <v>15828087002</v>
      </c>
      <c r="E689" t="s">
        <v>203</v>
      </c>
      <c r="F689" t="s">
        <v>1451</v>
      </c>
      <c r="G689" t="s">
        <v>18</v>
      </c>
      <c r="I689" t="s">
        <v>18</v>
      </c>
      <c r="M689" s="21">
        <v>18095078058</v>
      </c>
      <c r="N689" t="s">
        <v>45</v>
      </c>
      <c r="O689" t="s">
        <v>69</v>
      </c>
      <c r="P689" t="s">
        <v>46</v>
      </c>
      <c r="Q689" t="s">
        <v>30</v>
      </c>
    </row>
    <row r="690" spans="1:17">
      <c r="A690" t="s">
        <v>1452</v>
      </c>
      <c r="B690" t="s">
        <v>18</v>
      </c>
      <c r="C690" t="s">
        <v>479</v>
      </c>
      <c r="D690" s="21">
        <v>13880824449</v>
      </c>
      <c r="E690" t="s">
        <v>480</v>
      </c>
      <c r="F690" t="s">
        <v>1451</v>
      </c>
      <c r="G690" t="s">
        <v>18</v>
      </c>
      <c r="I690" t="s">
        <v>18</v>
      </c>
      <c r="M690" t="s">
        <v>18</v>
      </c>
      <c r="N690" t="s">
        <v>45</v>
      </c>
      <c r="O690" t="s">
        <v>69</v>
      </c>
      <c r="P690" t="s">
        <v>39</v>
      </c>
      <c r="Q690" t="s">
        <v>482</v>
      </c>
    </row>
    <row r="691" spans="1:13">
      <c r="A691" t="s">
        <v>1453</v>
      </c>
      <c r="B691" t="s">
        <v>18</v>
      </c>
      <c r="C691" t="s">
        <v>424</v>
      </c>
      <c r="D691" s="21">
        <v>18482181765</v>
      </c>
      <c r="E691" t="s">
        <v>425</v>
      </c>
      <c r="F691" t="s">
        <v>1454</v>
      </c>
      <c r="G691" t="s">
        <v>18</v>
      </c>
      <c r="I691" t="s">
        <v>18</v>
      </c>
      <c r="M691" t="s">
        <v>18</v>
      </c>
    </row>
    <row r="692" spans="1:17">
      <c r="A692" t="s">
        <v>1455</v>
      </c>
      <c r="B692" t="s">
        <v>18</v>
      </c>
      <c r="C692" t="s">
        <v>1114</v>
      </c>
      <c r="D692" s="21">
        <v>15281299454</v>
      </c>
      <c r="E692" t="s">
        <v>1111</v>
      </c>
      <c r="F692" t="s">
        <v>1454</v>
      </c>
      <c r="G692" t="s">
        <v>18</v>
      </c>
      <c r="I692" t="s">
        <v>18</v>
      </c>
      <c r="M692" t="s">
        <v>18</v>
      </c>
      <c r="N692" t="s">
        <v>45</v>
      </c>
      <c r="O692" t="s">
        <v>69</v>
      </c>
      <c r="P692" t="s">
        <v>39</v>
      </c>
      <c r="Q692" t="s">
        <v>40</v>
      </c>
    </row>
    <row r="693" spans="1:17">
      <c r="A693" t="s">
        <v>1456</v>
      </c>
      <c r="B693" t="s">
        <v>18</v>
      </c>
      <c r="C693" t="s">
        <v>1110</v>
      </c>
      <c r="D693" s="21">
        <v>15982087497</v>
      </c>
      <c r="E693" t="s">
        <v>1111</v>
      </c>
      <c r="F693" t="s">
        <v>1457</v>
      </c>
      <c r="G693" t="s">
        <v>18</v>
      </c>
      <c r="I693" t="s">
        <v>18</v>
      </c>
      <c r="M693" t="s">
        <v>18</v>
      </c>
      <c r="N693" t="s">
        <v>45</v>
      </c>
      <c r="O693" t="s">
        <v>113</v>
      </c>
      <c r="P693" t="s">
        <v>39</v>
      </c>
      <c r="Q693" t="s">
        <v>40</v>
      </c>
    </row>
    <row r="694" spans="1:17">
      <c r="A694" t="s">
        <v>1455</v>
      </c>
      <c r="B694" t="s">
        <v>18</v>
      </c>
      <c r="C694" t="s">
        <v>1112</v>
      </c>
      <c r="D694" s="21">
        <v>13880274200</v>
      </c>
      <c r="E694" t="s">
        <v>1111</v>
      </c>
      <c r="F694" t="s">
        <v>1457</v>
      </c>
      <c r="G694" t="s">
        <v>18</v>
      </c>
      <c r="I694" t="s">
        <v>18</v>
      </c>
      <c r="M694" t="s">
        <v>18</v>
      </c>
      <c r="N694" t="s">
        <v>45</v>
      </c>
      <c r="O694" t="s">
        <v>113</v>
      </c>
      <c r="P694" t="s">
        <v>39</v>
      </c>
      <c r="Q694" t="s">
        <v>40</v>
      </c>
    </row>
    <row r="695" spans="1:17">
      <c r="A695" t="s">
        <v>1458</v>
      </c>
      <c r="B695" t="s">
        <v>18</v>
      </c>
      <c r="C695" t="s">
        <v>1115</v>
      </c>
      <c r="D695" s="21">
        <v>13458617630</v>
      </c>
      <c r="E695" t="s">
        <v>1111</v>
      </c>
      <c r="F695" t="s">
        <v>1457</v>
      </c>
      <c r="G695" t="s">
        <v>18</v>
      </c>
      <c r="I695" t="s">
        <v>18</v>
      </c>
      <c r="M695" t="s">
        <v>18</v>
      </c>
      <c r="N695" t="s">
        <v>45</v>
      </c>
      <c r="O695" t="s">
        <v>113</v>
      </c>
      <c r="P695" t="s">
        <v>39</v>
      </c>
      <c r="Q695" t="s">
        <v>1459</v>
      </c>
    </row>
    <row r="696" spans="1:17">
      <c r="A696" t="s">
        <v>1460</v>
      </c>
      <c r="B696" t="s">
        <v>18</v>
      </c>
      <c r="C696" t="s">
        <v>516</v>
      </c>
      <c r="D696" s="21">
        <v>15928928200</v>
      </c>
      <c r="E696" t="s">
        <v>517</v>
      </c>
      <c r="F696" t="s">
        <v>1461</v>
      </c>
      <c r="G696" t="s">
        <v>18</v>
      </c>
      <c r="I696" t="s">
        <v>18</v>
      </c>
      <c r="M696" t="s">
        <v>18</v>
      </c>
      <c r="N696" t="s">
        <v>45</v>
      </c>
      <c r="O696" t="s">
        <v>113</v>
      </c>
      <c r="P696" t="s">
        <v>39</v>
      </c>
      <c r="Q696" t="s">
        <v>1187</v>
      </c>
    </row>
    <row r="697" spans="1:17">
      <c r="A697" t="s">
        <v>1462</v>
      </c>
      <c r="B697" t="s">
        <v>18</v>
      </c>
      <c r="C697" t="s">
        <v>198</v>
      </c>
      <c r="D697" s="21">
        <v>13558620493</v>
      </c>
      <c r="E697" t="s">
        <v>199</v>
      </c>
      <c r="F697" t="s">
        <v>1461</v>
      </c>
      <c r="G697" t="s">
        <v>18</v>
      </c>
      <c r="I697" t="s">
        <v>18</v>
      </c>
      <c r="M697" s="21">
        <v>13982211098</v>
      </c>
      <c r="N697" t="s">
        <v>22</v>
      </c>
      <c r="O697" t="s">
        <v>23</v>
      </c>
      <c r="P697" t="s">
        <v>39</v>
      </c>
      <c r="Q697" t="s">
        <v>40</v>
      </c>
    </row>
    <row r="698" spans="1:13">
      <c r="A698" t="s">
        <v>1463</v>
      </c>
      <c r="B698" t="s">
        <v>18</v>
      </c>
      <c r="C698" t="s">
        <v>1396</v>
      </c>
      <c r="D698" s="21">
        <v>15883848813</v>
      </c>
      <c r="E698" t="s">
        <v>1328</v>
      </c>
      <c r="F698" t="s">
        <v>1464</v>
      </c>
      <c r="G698" t="s">
        <v>18</v>
      </c>
      <c r="I698" t="s">
        <v>18</v>
      </c>
      <c r="M698" t="s">
        <v>18</v>
      </c>
    </row>
    <row r="699" spans="1:17">
      <c r="A699" t="s">
        <v>1465</v>
      </c>
      <c r="B699" t="s">
        <v>18</v>
      </c>
      <c r="C699" t="s">
        <v>1327</v>
      </c>
      <c r="D699" s="21">
        <v>13541080866</v>
      </c>
      <c r="E699" t="s">
        <v>1328</v>
      </c>
      <c r="F699" t="s">
        <v>1464</v>
      </c>
      <c r="G699" t="s">
        <v>18</v>
      </c>
      <c r="I699" t="s">
        <v>18</v>
      </c>
      <c r="M699" t="s">
        <v>18</v>
      </c>
      <c r="N699" t="s">
        <v>22</v>
      </c>
      <c r="O699" t="s">
        <v>23</v>
      </c>
      <c r="P699" t="s">
        <v>24</v>
      </c>
      <c r="Q699" t="s">
        <v>40</v>
      </c>
    </row>
    <row r="700" spans="1:13">
      <c r="A700" t="s">
        <v>1463</v>
      </c>
      <c r="B700" t="s">
        <v>18</v>
      </c>
      <c r="C700" t="s">
        <v>1466</v>
      </c>
      <c r="D700" s="21">
        <v>18349807032</v>
      </c>
      <c r="E700" t="s">
        <v>1328</v>
      </c>
      <c r="F700" t="s">
        <v>1464</v>
      </c>
      <c r="G700" t="s">
        <v>18</v>
      </c>
      <c r="I700" t="s">
        <v>18</v>
      </c>
      <c r="M700" t="s">
        <v>18</v>
      </c>
    </row>
    <row r="701" spans="1:17">
      <c r="A701" t="s">
        <v>1467</v>
      </c>
      <c r="B701" t="s">
        <v>18</v>
      </c>
      <c r="C701" t="s">
        <v>1392</v>
      </c>
      <c r="D701" s="21">
        <v>15680500593</v>
      </c>
      <c r="E701" t="s">
        <v>1328</v>
      </c>
      <c r="F701" t="s">
        <v>1468</v>
      </c>
      <c r="G701" t="s">
        <v>18</v>
      </c>
      <c r="I701" t="s">
        <v>18</v>
      </c>
      <c r="M701" t="s">
        <v>18</v>
      </c>
      <c r="N701" t="s">
        <v>22</v>
      </c>
      <c r="O701" t="s">
        <v>23</v>
      </c>
      <c r="P701" t="s">
        <v>46</v>
      </c>
      <c r="Q701" t="s">
        <v>40</v>
      </c>
    </row>
    <row r="702" spans="1:17">
      <c r="A702" t="s">
        <v>1469</v>
      </c>
      <c r="B702" t="s">
        <v>18</v>
      </c>
      <c r="C702" t="s">
        <v>1047</v>
      </c>
      <c r="D702" s="21">
        <v>15882210307</v>
      </c>
      <c r="E702" t="s">
        <v>1017</v>
      </c>
      <c r="F702" t="s">
        <v>1470</v>
      </c>
      <c r="G702" t="s">
        <v>18</v>
      </c>
      <c r="I702" t="s">
        <v>18</v>
      </c>
      <c r="M702" t="s">
        <v>18</v>
      </c>
      <c r="N702" t="s">
        <v>22</v>
      </c>
      <c r="O702" t="s">
        <v>23</v>
      </c>
      <c r="P702" t="s">
        <v>39</v>
      </c>
      <c r="Q702" t="s">
        <v>40</v>
      </c>
    </row>
    <row r="703" spans="1:17">
      <c r="A703" t="s">
        <v>1471</v>
      </c>
      <c r="B703" t="s">
        <v>18</v>
      </c>
      <c r="C703" t="s">
        <v>1472</v>
      </c>
      <c r="D703" s="21">
        <v>18380205373</v>
      </c>
      <c r="E703" t="s">
        <v>55</v>
      </c>
      <c r="F703" t="s">
        <v>1473</v>
      </c>
      <c r="G703" t="s">
        <v>18</v>
      </c>
      <c r="I703" t="s">
        <v>18</v>
      </c>
      <c r="M703" t="s">
        <v>18</v>
      </c>
      <c r="N703" t="s">
        <v>22</v>
      </c>
      <c r="O703" t="s">
        <v>69</v>
      </c>
      <c r="P703" t="s">
        <v>39</v>
      </c>
      <c r="Q703" t="s">
        <v>40</v>
      </c>
    </row>
    <row r="704" spans="1:13">
      <c r="A704" t="s">
        <v>1474</v>
      </c>
      <c r="B704" t="s">
        <v>18</v>
      </c>
      <c r="C704" t="s">
        <v>1368</v>
      </c>
      <c r="D704" s="21">
        <v>15982078771</v>
      </c>
      <c r="E704" t="s">
        <v>578</v>
      </c>
      <c r="F704" t="s">
        <v>1475</v>
      </c>
      <c r="G704" t="s">
        <v>1476</v>
      </c>
      <c r="I704" t="s">
        <v>18</v>
      </c>
      <c r="M704" t="s">
        <v>18</v>
      </c>
    </row>
    <row r="705" spans="1:17">
      <c r="A705" t="s">
        <v>1477</v>
      </c>
      <c r="B705" t="s">
        <v>18</v>
      </c>
      <c r="C705" t="s">
        <v>802</v>
      </c>
      <c r="D705" s="21">
        <v>18202821307</v>
      </c>
      <c r="E705" t="s">
        <v>250</v>
      </c>
      <c r="F705" t="s">
        <v>1478</v>
      </c>
      <c r="G705" t="s">
        <v>52</v>
      </c>
      <c r="I705" t="s">
        <v>18</v>
      </c>
      <c r="M705" t="s">
        <v>18</v>
      </c>
      <c r="N705" t="s">
        <v>22</v>
      </c>
      <c r="O705" t="s">
        <v>113</v>
      </c>
      <c r="P705" t="s">
        <v>39</v>
      </c>
      <c r="Q705" t="s">
        <v>30</v>
      </c>
    </row>
    <row r="706" spans="1:17">
      <c r="A706" t="s">
        <v>1479</v>
      </c>
      <c r="B706" t="s">
        <v>18</v>
      </c>
      <c r="C706" t="s">
        <v>1480</v>
      </c>
      <c r="D706" s="21">
        <v>13628012440</v>
      </c>
      <c r="E706" t="s">
        <v>1127</v>
      </c>
      <c r="F706" t="s">
        <v>1481</v>
      </c>
      <c r="G706" t="s">
        <v>52</v>
      </c>
      <c r="I706" t="s">
        <v>18</v>
      </c>
      <c r="M706" t="s">
        <v>18</v>
      </c>
      <c r="N706" t="s">
        <v>22</v>
      </c>
      <c r="O706" t="s">
        <v>69</v>
      </c>
      <c r="P706" t="s">
        <v>46</v>
      </c>
      <c r="Q706" t="s">
        <v>40</v>
      </c>
    </row>
    <row r="707" spans="1:17">
      <c r="A707" t="s">
        <v>1482</v>
      </c>
      <c r="B707" t="s">
        <v>18</v>
      </c>
      <c r="C707" t="s">
        <v>283</v>
      </c>
      <c r="D707" s="21">
        <v>13568894805</v>
      </c>
      <c r="E707" t="s">
        <v>284</v>
      </c>
      <c r="F707" t="s">
        <v>1481</v>
      </c>
      <c r="G707" t="s">
        <v>18</v>
      </c>
      <c r="I707" t="s">
        <v>18</v>
      </c>
      <c r="M707" t="s">
        <v>18</v>
      </c>
      <c r="O707" t="s">
        <v>69</v>
      </c>
      <c r="P707" t="s">
        <v>39</v>
      </c>
      <c r="Q707" t="s">
        <v>98</v>
      </c>
    </row>
    <row r="708" spans="1:17">
      <c r="A708" t="s">
        <v>1483</v>
      </c>
      <c r="B708" t="s">
        <v>18</v>
      </c>
      <c r="C708" t="s">
        <v>1484</v>
      </c>
      <c r="D708" s="21">
        <v>18113246968</v>
      </c>
      <c r="E708" t="s">
        <v>648</v>
      </c>
      <c r="F708" t="s">
        <v>1481</v>
      </c>
      <c r="G708" t="s">
        <v>18</v>
      </c>
      <c r="I708" t="s">
        <v>18</v>
      </c>
      <c r="M708" t="s">
        <v>18</v>
      </c>
      <c r="N708" t="s">
        <v>45</v>
      </c>
      <c r="O708" t="s">
        <v>69</v>
      </c>
      <c r="P708" t="s">
        <v>46</v>
      </c>
      <c r="Q708" t="s">
        <v>40</v>
      </c>
    </row>
    <row r="709" spans="1:17">
      <c r="A709" t="s">
        <v>1485</v>
      </c>
      <c r="B709" t="s">
        <v>18</v>
      </c>
      <c r="C709" t="s">
        <v>444</v>
      </c>
      <c r="D709" s="21">
        <v>15882093641</v>
      </c>
      <c r="E709" t="s">
        <v>443</v>
      </c>
      <c r="F709" t="s">
        <v>1486</v>
      </c>
      <c r="G709" t="s">
        <v>18</v>
      </c>
      <c r="I709" t="s">
        <v>18</v>
      </c>
      <c r="M709" t="s">
        <v>18</v>
      </c>
      <c r="N709" t="s">
        <v>22</v>
      </c>
      <c r="O709" t="s">
        <v>113</v>
      </c>
      <c r="P709" t="s">
        <v>39</v>
      </c>
      <c r="Q709" t="s">
        <v>40</v>
      </c>
    </row>
    <row r="710" spans="1:17">
      <c r="A710" t="s">
        <v>1485</v>
      </c>
      <c r="B710" t="s">
        <v>18</v>
      </c>
      <c r="C710" t="s">
        <v>1439</v>
      </c>
      <c r="D710" s="21">
        <v>13618040912</v>
      </c>
      <c r="E710" t="s">
        <v>443</v>
      </c>
      <c r="F710" t="s">
        <v>1486</v>
      </c>
      <c r="G710" t="s">
        <v>18</v>
      </c>
      <c r="I710" t="s">
        <v>18</v>
      </c>
      <c r="M710" t="s">
        <v>18</v>
      </c>
      <c r="O710" t="s">
        <v>113</v>
      </c>
      <c r="P710" t="s">
        <v>39</v>
      </c>
      <c r="Q710" t="s">
        <v>40</v>
      </c>
    </row>
    <row r="711" spans="1:17">
      <c r="A711" t="s">
        <v>1487</v>
      </c>
      <c r="B711" t="s">
        <v>18</v>
      </c>
      <c r="C711" t="s">
        <v>216</v>
      </c>
      <c r="D711" s="21">
        <v>15828087002</v>
      </c>
      <c r="E711" t="s">
        <v>203</v>
      </c>
      <c r="F711" t="s">
        <v>1486</v>
      </c>
      <c r="G711" t="s">
        <v>18</v>
      </c>
      <c r="I711" t="s">
        <v>18</v>
      </c>
      <c r="M711" s="21">
        <v>13551671898</v>
      </c>
      <c r="N711" t="s">
        <v>22</v>
      </c>
      <c r="O711" t="s">
        <v>69</v>
      </c>
      <c r="P711" t="s">
        <v>46</v>
      </c>
      <c r="Q711" t="s">
        <v>40</v>
      </c>
    </row>
    <row r="712" spans="1:17">
      <c r="A712" t="s">
        <v>1488</v>
      </c>
      <c r="B712" t="s">
        <v>18</v>
      </c>
      <c r="C712" t="s">
        <v>261</v>
      </c>
      <c r="D712" s="21">
        <v>13618117286</v>
      </c>
      <c r="E712" t="s">
        <v>262</v>
      </c>
      <c r="F712" t="s">
        <v>1489</v>
      </c>
      <c r="G712" t="s">
        <v>18</v>
      </c>
      <c r="I712" t="s">
        <v>18</v>
      </c>
      <c r="M712" s="21">
        <v>19962120192</v>
      </c>
      <c r="N712" t="s">
        <v>22</v>
      </c>
      <c r="O712" t="s">
        <v>23</v>
      </c>
      <c r="P712" t="s">
        <v>39</v>
      </c>
      <c r="Q712" t="s">
        <v>40</v>
      </c>
    </row>
    <row r="713" spans="1:17">
      <c r="A713" t="s">
        <v>1490</v>
      </c>
      <c r="B713" t="s">
        <v>18</v>
      </c>
      <c r="C713" t="s">
        <v>1047</v>
      </c>
      <c r="D713" s="21">
        <v>15882210307</v>
      </c>
      <c r="E713" t="s">
        <v>1017</v>
      </c>
      <c r="F713" t="s">
        <v>1489</v>
      </c>
      <c r="G713" t="s">
        <v>18</v>
      </c>
      <c r="I713" t="s">
        <v>18</v>
      </c>
      <c r="M713" t="s">
        <v>18</v>
      </c>
      <c r="N713" t="s">
        <v>22</v>
      </c>
      <c r="O713" t="s">
        <v>69</v>
      </c>
      <c r="P713" t="s">
        <v>24</v>
      </c>
      <c r="Q713" t="s">
        <v>125</v>
      </c>
    </row>
    <row r="714" spans="1:13">
      <c r="A714" t="s">
        <v>1491</v>
      </c>
      <c r="B714" t="s">
        <v>18</v>
      </c>
      <c r="C714" t="s">
        <v>1036</v>
      </c>
      <c r="D714" s="21">
        <v>13541638503</v>
      </c>
      <c r="E714" t="s">
        <v>1037</v>
      </c>
      <c r="F714" t="s">
        <v>1492</v>
      </c>
      <c r="G714" t="s">
        <v>52</v>
      </c>
      <c r="I714" t="s">
        <v>18</v>
      </c>
      <c r="M714" t="s">
        <v>18</v>
      </c>
    </row>
    <row r="715" spans="1:13">
      <c r="A715" t="s">
        <v>1493</v>
      </c>
      <c r="B715" t="s">
        <v>18</v>
      </c>
      <c r="C715" t="s">
        <v>1494</v>
      </c>
      <c r="D715" s="21">
        <v>19881379504</v>
      </c>
      <c r="E715" t="s">
        <v>173</v>
      </c>
      <c r="F715" t="s">
        <v>1492</v>
      </c>
      <c r="G715" t="s">
        <v>52</v>
      </c>
      <c r="I715" t="s">
        <v>18</v>
      </c>
      <c r="M715" s="21">
        <v>15680898307</v>
      </c>
    </row>
    <row r="716" spans="1:13">
      <c r="A716" t="s">
        <v>1495</v>
      </c>
      <c r="B716" t="s">
        <v>18</v>
      </c>
      <c r="C716" t="s">
        <v>1036</v>
      </c>
      <c r="D716" s="21">
        <v>13541638503</v>
      </c>
      <c r="E716" t="s">
        <v>1037</v>
      </c>
      <c r="F716" t="s">
        <v>1496</v>
      </c>
      <c r="G716" t="s">
        <v>52</v>
      </c>
      <c r="I716" t="s">
        <v>18</v>
      </c>
      <c r="M716" t="s">
        <v>18</v>
      </c>
    </row>
    <row r="717" spans="1:13">
      <c r="A717" t="s">
        <v>1497</v>
      </c>
      <c r="B717" t="s">
        <v>18</v>
      </c>
      <c r="C717" t="s">
        <v>1016</v>
      </c>
      <c r="D717" s="21">
        <v>13981786945</v>
      </c>
      <c r="E717" t="s">
        <v>1017</v>
      </c>
      <c r="F717" t="s">
        <v>1496</v>
      </c>
      <c r="G717" t="s">
        <v>18</v>
      </c>
      <c r="I717" t="s">
        <v>18</v>
      </c>
      <c r="M717" t="s">
        <v>18</v>
      </c>
    </row>
    <row r="718" spans="1:13">
      <c r="A718" t="s">
        <v>1498</v>
      </c>
      <c r="B718" t="s">
        <v>18</v>
      </c>
      <c r="C718" t="s">
        <v>1499</v>
      </c>
      <c r="D718" s="21">
        <v>13550253522</v>
      </c>
      <c r="E718" t="s">
        <v>933</v>
      </c>
      <c r="F718" t="s">
        <v>1500</v>
      </c>
      <c r="G718" t="s">
        <v>18</v>
      </c>
      <c r="I718" t="s">
        <v>18</v>
      </c>
      <c r="M718" t="s">
        <v>18</v>
      </c>
    </row>
    <row r="719" spans="1:13">
      <c r="A719" t="s">
        <v>1501</v>
      </c>
      <c r="B719" t="s">
        <v>18</v>
      </c>
      <c r="C719" t="s">
        <v>1502</v>
      </c>
      <c r="D719" s="21">
        <v>17345186769</v>
      </c>
      <c r="E719" t="s">
        <v>933</v>
      </c>
      <c r="F719" t="s">
        <v>1500</v>
      </c>
      <c r="G719" t="s">
        <v>18</v>
      </c>
      <c r="I719" t="s">
        <v>18</v>
      </c>
      <c r="M719" t="s">
        <v>18</v>
      </c>
    </row>
    <row r="720" spans="1:13">
      <c r="A720" t="s">
        <v>1498</v>
      </c>
      <c r="B720" t="s">
        <v>18</v>
      </c>
      <c r="C720" t="s">
        <v>1503</v>
      </c>
      <c r="D720" s="21">
        <v>19141285510</v>
      </c>
      <c r="E720" t="s">
        <v>933</v>
      </c>
      <c r="F720" t="s">
        <v>1500</v>
      </c>
      <c r="G720" t="s">
        <v>18</v>
      </c>
      <c r="I720" t="s">
        <v>18</v>
      </c>
      <c r="M720" t="s">
        <v>18</v>
      </c>
    </row>
    <row r="721" spans="1:17">
      <c r="A721" t="s">
        <v>1504</v>
      </c>
      <c r="B721" t="s">
        <v>18</v>
      </c>
      <c r="C721" t="s">
        <v>1239</v>
      </c>
      <c r="D721" s="21">
        <v>18782058718</v>
      </c>
      <c r="E721" t="s">
        <v>986</v>
      </c>
      <c r="F721" t="s">
        <v>1500</v>
      </c>
      <c r="G721" t="s">
        <v>18</v>
      </c>
      <c r="I721" t="s">
        <v>18</v>
      </c>
      <c r="M721" t="s">
        <v>18</v>
      </c>
      <c r="N721" t="s">
        <v>45</v>
      </c>
      <c r="O721" t="s">
        <v>23</v>
      </c>
      <c r="P721" t="s">
        <v>46</v>
      </c>
      <c r="Q721" t="s">
        <v>40</v>
      </c>
    </row>
    <row r="722" spans="1:13">
      <c r="A722" t="s">
        <v>1498</v>
      </c>
      <c r="B722" t="s">
        <v>18</v>
      </c>
      <c r="C722" t="s">
        <v>932</v>
      </c>
      <c r="D722" s="21">
        <v>18200188130</v>
      </c>
      <c r="E722" t="s">
        <v>933</v>
      </c>
      <c r="F722" t="s">
        <v>1505</v>
      </c>
      <c r="G722" t="s">
        <v>18</v>
      </c>
      <c r="I722" t="s">
        <v>18</v>
      </c>
      <c r="M722" t="s">
        <v>18</v>
      </c>
    </row>
    <row r="723" spans="1:13">
      <c r="A723" t="s">
        <v>1506</v>
      </c>
      <c r="B723" t="s">
        <v>18</v>
      </c>
      <c r="C723" t="s">
        <v>337</v>
      </c>
      <c r="D723" s="21">
        <v>15884928537</v>
      </c>
      <c r="E723" t="s">
        <v>43</v>
      </c>
      <c r="F723" t="s">
        <v>1505</v>
      </c>
      <c r="G723" t="s">
        <v>18</v>
      </c>
      <c r="I723" t="s">
        <v>18</v>
      </c>
      <c r="M723" t="s">
        <v>18</v>
      </c>
    </row>
    <row r="724" spans="1:13">
      <c r="A724" t="s">
        <v>1498</v>
      </c>
      <c r="B724" t="s">
        <v>18</v>
      </c>
      <c r="C724" t="s">
        <v>1507</v>
      </c>
      <c r="D724" s="21">
        <v>13683465511</v>
      </c>
      <c r="E724" t="s">
        <v>933</v>
      </c>
      <c r="F724" t="s">
        <v>1505</v>
      </c>
      <c r="G724" t="s">
        <v>18</v>
      </c>
      <c r="I724" t="s">
        <v>18</v>
      </c>
      <c r="M724" t="s">
        <v>18</v>
      </c>
    </row>
    <row r="725" spans="1:17">
      <c r="A725" t="s">
        <v>1506</v>
      </c>
      <c r="B725" t="s">
        <v>18</v>
      </c>
      <c r="C725" t="s">
        <v>138</v>
      </c>
      <c r="D725" s="21">
        <v>13438849455</v>
      </c>
      <c r="E725" t="s">
        <v>28</v>
      </c>
      <c r="F725" t="s">
        <v>1505</v>
      </c>
      <c r="G725" t="s">
        <v>18</v>
      </c>
      <c r="I725" t="s">
        <v>18</v>
      </c>
      <c r="M725" t="s">
        <v>18</v>
      </c>
      <c r="N725" t="s">
        <v>22</v>
      </c>
      <c r="O725" t="s">
        <v>23</v>
      </c>
      <c r="P725" t="s">
        <v>24</v>
      </c>
      <c r="Q725" t="s">
        <v>25</v>
      </c>
    </row>
    <row r="726" spans="1:13">
      <c r="A726" t="s">
        <v>1508</v>
      </c>
      <c r="B726" t="s">
        <v>18</v>
      </c>
      <c r="C726" t="s">
        <v>1507</v>
      </c>
      <c r="D726" s="21">
        <v>13683465511</v>
      </c>
      <c r="E726" t="s">
        <v>933</v>
      </c>
      <c r="F726" t="s">
        <v>1505</v>
      </c>
      <c r="G726" t="s">
        <v>18</v>
      </c>
      <c r="I726" t="s">
        <v>18</v>
      </c>
      <c r="M726" t="s">
        <v>18</v>
      </c>
    </row>
    <row r="727" spans="1:13">
      <c r="A727" t="s">
        <v>1506</v>
      </c>
      <c r="B727" t="s">
        <v>18</v>
      </c>
      <c r="C727" t="s">
        <v>1509</v>
      </c>
      <c r="D727" s="21">
        <v>18383953978</v>
      </c>
      <c r="E727" t="s">
        <v>43</v>
      </c>
      <c r="F727" t="s">
        <v>1505</v>
      </c>
      <c r="G727" t="s">
        <v>18</v>
      </c>
      <c r="I727" t="s">
        <v>18</v>
      </c>
      <c r="M727" t="s">
        <v>18</v>
      </c>
    </row>
    <row r="728" spans="1:13">
      <c r="A728" t="s">
        <v>1510</v>
      </c>
      <c r="B728" t="s">
        <v>18</v>
      </c>
      <c r="C728" t="s">
        <v>1511</v>
      </c>
      <c r="D728" s="21">
        <v>15928859058</v>
      </c>
      <c r="E728" t="s">
        <v>1512</v>
      </c>
      <c r="F728" t="s">
        <v>1505</v>
      </c>
      <c r="G728" t="s">
        <v>18</v>
      </c>
      <c r="I728" t="s">
        <v>18</v>
      </c>
      <c r="M728" t="s">
        <v>18</v>
      </c>
    </row>
    <row r="729" spans="1:13">
      <c r="A729" t="s">
        <v>1513</v>
      </c>
      <c r="B729" t="s">
        <v>18</v>
      </c>
      <c r="C729" t="s">
        <v>1514</v>
      </c>
      <c r="D729" s="21">
        <v>18782243840</v>
      </c>
      <c r="E729" t="s">
        <v>28</v>
      </c>
      <c r="F729" t="s">
        <v>1505</v>
      </c>
      <c r="G729" t="s">
        <v>18</v>
      </c>
      <c r="I729" t="s">
        <v>18</v>
      </c>
      <c r="M729" t="s">
        <v>18</v>
      </c>
    </row>
    <row r="730" spans="1:13">
      <c r="A730" t="s">
        <v>1508</v>
      </c>
      <c r="B730" t="s">
        <v>18</v>
      </c>
      <c r="C730" t="s">
        <v>932</v>
      </c>
      <c r="D730" s="21">
        <v>18200188130</v>
      </c>
      <c r="E730" t="s">
        <v>933</v>
      </c>
      <c r="F730" t="s">
        <v>1505</v>
      </c>
      <c r="G730" t="s">
        <v>18</v>
      </c>
      <c r="I730" t="s">
        <v>18</v>
      </c>
      <c r="M730" t="s">
        <v>18</v>
      </c>
    </row>
    <row r="731" spans="1:13">
      <c r="A731" t="s">
        <v>1508</v>
      </c>
      <c r="B731" t="s">
        <v>18</v>
      </c>
      <c r="C731" t="s">
        <v>1503</v>
      </c>
      <c r="D731" s="21">
        <v>19141285510</v>
      </c>
      <c r="E731" t="s">
        <v>933</v>
      </c>
      <c r="F731" t="s">
        <v>1515</v>
      </c>
      <c r="G731" t="s">
        <v>18</v>
      </c>
      <c r="I731" t="s">
        <v>18</v>
      </c>
      <c r="M731" t="s">
        <v>18</v>
      </c>
    </row>
    <row r="732" spans="1:13">
      <c r="A732" t="s">
        <v>1516</v>
      </c>
      <c r="B732" t="s">
        <v>18</v>
      </c>
      <c r="C732" t="s">
        <v>1502</v>
      </c>
      <c r="D732" s="21">
        <v>17345186769</v>
      </c>
      <c r="E732" t="s">
        <v>933</v>
      </c>
      <c r="F732" t="s">
        <v>1515</v>
      </c>
      <c r="G732" t="s">
        <v>18</v>
      </c>
      <c r="I732" t="s">
        <v>18</v>
      </c>
      <c r="M732" t="s">
        <v>18</v>
      </c>
    </row>
    <row r="733" spans="1:13">
      <c r="A733" t="s">
        <v>1517</v>
      </c>
      <c r="B733" t="s">
        <v>18</v>
      </c>
      <c r="C733" t="s">
        <v>1518</v>
      </c>
      <c r="D733" s="21">
        <v>18483281781</v>
      </c>
      <c r="E733" t="s">
        <v>1017</v>
      </c>
      <c r="F733" t="s">
        <v>1515</v>
      </c>
      <c r="G733" t="s">
        <v>52</v>
      </c>
      <c r="I733" t="s">
        <v>18</v>
      </c>
      <c r="M733" t="s">
        <v>18</v>
      </c>
    </row>
    <row r="734" spans="1:17">
      <c r="A734" t="s">
        <v>1519</v>
      </c>
      <c r="B734" t="s">
        <v>18</v>
      </c>
      <c r="C734" t="s">
        <v>586</v>
      </c>
      <c r="D734" s="21">
        <v>18382151601</v>
      </c>
      <c r="E734" t="s">
        <v>587</v>
      </c>
      <c r="F734" t="s">
        <v>1515</v>
      </c>
      <c r="G734" t="s">
        <v>18</v>
      </c>
      <c r="I734" t="s">
        <v>18</v>
      </c>
      <c r="M734" t="s">
        <v>18</v>
      </c>
      <c r="N734" t="s">
        <v>45</v>
      </c>
      <c r="O734" t="s">
        <v>69</v>
      </c>
      <c r="P734" t="s">
        <v>39</v>
      </c>
      <c r="Q734" t="s">
        <v>40</v>
      </c>
    </row>
    <row r="735" spans="1:17">
      <c r="A735" t="s">
        <v>1520</v>
      </c>
      <c r="B735" t="s">
        <v>18</v>
      </c>
      <c r="C735" t="s">
        <v>586</v>
      </c>
      <c r="D735" s="21">
        <v>18382151601</v>
      </c>
      <c r="E735" t="s">
        <v>587</v>
      </c>
      <c r="F735" t="s">
        <v>1515</v>
      </c>
      <c r="G735" t="s">
        <v>18</v>
      </c>
      <c r="I735" t="s">
        <v>18</v>
      </c>
      <c r="M735" t="s">
        <v>18</v>
      </c>
      <c r="N735" t="s">
        <v>22</v>
      </c>
      <c r="O735" t="s">
        <v>69</v>
      </c>
      <c r="P735" t="s">
        <v>39</v>
      </c>
      <c r="Q735" t="s">
        <v>40</v>
      </c>
    </row>
    <row r="736" spans="1:13">
      <c r="A736" t="s">
        <v>1521</v>
      </c>
      <c r="B736" t="s">
        <v>18</v>
      </c>
      <c r="C736" t="s">
        <v>1499</v>
      </c>
      <c r="D736" s="21">
        <v>13550253522</v>
      </c>
      <c r="E736" t="s">
        <v>933</v>
      </c>
      <c r="F736" t="s">
        <v>1515</v>
      </c>
      <c r="G736" t="s">
        <v>18</v>
      </c>
      <c r="I736" t="s">
        <v>18</v>
      </c>
      <c r="M736" t="s">
        <v>18</v>
      </c>
    </row>
    <row r="737" spans="1:13">
      <c r="A737" t="s">
        <v>1522</v>
      </c>
      <c r="B737" t="s">
        <v>18</v>
      </c>
      <c r="C737" t="s">
        <v>1523</v>
      </c>
      <c r="D737" s="21">
        <v>17381458879</v>
      </c>
      <c r="E737" t="s">
        <v>616</v>
      </c>
      <c r="F737" t="s">
        <v>1524</v>
      </c>
      <c r="G737" t="s">
        <v>18</v>
      </c>
      <c r="I737" t="s">
        <v>18</v>
      </c>
      <c r="M737" t="s">
        <v>18</v>
      </c>
    </row>
    <row r="738" spans="1:13">
      <c r="A738" t="s">
        <v>1525</v>
      </c>
      <c r="B738" t="s">
        <v>18</v>
      </c>
      <c r="C738" t="s">
        <v>1526</v>
      </c>
      <c r="D738" s="21">
        <v>18090143656</v>
      </c>
      <c r="E738" t="s">
        <v>1355</v>
      </c>
      <c r="F738" t="s">
        <v>1524</v>
      </c>
      <c r="G738" t="s">
        <v>18</v>
      </c>
      <c r="I738" t="s">
        <v>18</v>
      </c>
      <c r="M738" t="s">
        <v>18</v>
      </c>
    </row>
    <row r="739" spans="1:13">
      <c r="A739" t="s">
        <v>1527</v>
      </c>
      <c r="B739" t="s">
        <v>18</v>
      </c>
      <c r="C739" t="s">
        <v>1526</v>
      </c>
      <c r="D739" s="21">
        <v>18090143656</v>
      </c>
      <c r="E739" t="s">
        <v>1355</v>
      </c>
      <c r="F739" t="s">
        <v>1528</v>
      </c>
      <c r="G739" t="s">
        <v>18</v>
      </c>
      <c r="I739" t="s">
        <v>18</v>
      </c>
      <c r="M739" t="s">
        <v>18</v>
      </c>
    </row>
    <row r="740" spans="1:17">
      <c r="A740" t="s">
        <v>1529</v>
      </c>
      <c r="B740" t="s">
        <v>18</v>
      </c>
      <c r="C740" t="s">
        <v>647</v>
      </c>
      <c r="D740" s="21">
        <v>15882428228</v>
      </c>
      <c r="E740" t="s">
        <v>648</v>
      </c>
      <c r="F740" t="s">
        <v>1530</v>
      </c>
      <c r="G740" t="s">
        <v>18</v>
      </c>
      <c r="I740" t="s">
        <v>18</v>
      </c>
      <c r="M740" t="s">
        <v>18</v>
      </c>
      <c r="O740" t="s">
        <v>23</v>
      </c>
      <c r="P740" t="s">
        <v>39</v>
      </c>
      <c r="Q740" t="s">
        <v>40</v>
      </c>
    </row>
    <row r="741" spans="1:17">
      <c r="A741" t="s">
        <v>1531</v>
      </c>
      <c r="B741" t="s">
        <v>18</v>
      </c>
      <c r="C741" t="s">
        <v>1532</v>
      </c>
      <c r="D741" s="21">
        <v>13548100964</v>
      </c>
      <c r="E741" t="s">
        <v>203</v>
      </c>
      <c r="F741" t="s">
        <v>1530</v>
      </c>
      <c r="G741" t="s">
        <v>18</v>
      </c>
      <c r="I741" t="s">
        <v>18</v>
      </c>
      <c r="M741" t="s">
        <v>18</v>
      </c>
      <c r="N741" t="s">
        <v>45</v>
      </c>
      <c r="O741" t="s">
        <v>23</v>
      </c>
      <c r="P741" t="s">
        <v>39</v>
      </c>
      <c r="Q741" t="s">
        <v>40</v>
      </c>
    </row>
    <row r="742" spans="1:17">
      <c r="A742" t="s">
        <v>1533</v>
      </c>
      <c r="B742" t="s">
        <v>18</v>
      </c>
      <c r="C742" t="s">
        <v>1534</v>
      </c>
      <c r="D742" s="21">
        <v>18202804239</v>
      </c>
      <c r="E742" t="s">
        <v>578</v>
      </c>
      <c r="F742" t="s">
        <v>1530</v>
      </c>
      <c r="G742" t="s">
        <v>18</v>
      </c>
      <c r="I742" t="s">
        <v>18</v>
      </c>
      <c r="M742" t="s">
        <v>18</v>
      </c>
      <c r="N742" t="s">
        <v>45</v>
      </c>
      <c r="O742" t="s">
        <v>69</v>
      </c>
      <c r="P742" t="s">
        <v>39</v>
      </c>
      <c r="Q742" t="s">
        <v>40</v>
      </c>
    </row>
    <row r="743" spans="1:17">
      <c r="A743" t="s">
        <v>1535</v>
      </c>
      <c r="B743" t="s">
        <v>18</v>
      </c>
      <c r="C743" t="s">
        <v>202</v>
      </c>
      <c r="D743" s="21">
        <v>13547983395</v>
      </c>
      <c r="E743" t="s">
        <v>203</v>
      </c>
      <c r="F743" t="s">
        <v>1530</v>
      </c>
      <c r="G743" t="s">
        <v>18</v>
      </c>
      <c r="I743" t="s">
        <v>18</v>
      </c>
      <c r="M743" s="21">
        <v>18282456380</v>
      </c>
      <c r="N743" t="s">
        <v>45</v>
      </c>
      <c r="O743" t="s">
        <v>69</v>
      </c>
      <c r="P743" t="s">
        <v>46</v>
      </c>
      <c r="Q743" t="s">
        <v>40</v>
      </c>
    </row>
    <row r="744" spans="1:13">
      <c r="A744" t="s">
        <v>1536</v>
      </c>
      <c r="B744" t="s">
        <v>18</v>
      </c>
      <c r="C744" t="s">
        <v>1016</v>
      </c>
      <c r="D744" s="21">
        <v>13981786945</v>
      </c>
      <c r="E744" t="s">
        <v>1017</v>
      </c>
      <c r="F744" t="s">
        <v>1537</v>
      </c>
      <c r="G744" t="s">
        <v>18</v>
      </c>
      <c r="I744" t="s">
        <v>18</v>
      </c>
      <c r="M744" t="s">
        <v>18</v>
      </c>
    </row>
    <row r="745" spans="1:17">
      <c r="A745" t="s">
        <v>1538</v>
      </c>
      <c r="B745" t="s">
        <v>18</v>
      </c>
      <c r="C745" t="s">
        <v>211</v>
      </c>
      <c r="D745" s="21">
        <v>15208286920</v>
      </c>
      <c r="E745" t="s">
        <v>210</v>
      </c>
      <c r="F745" t="s">
        <v>1537</v>
      </c>
      <c r="G745" t="s">
        <v>18</v>
      </c>
      <c r="I745" t="s">
        <v>18</v>
      </c>
      <c r="M745" t="s">
        <v>18</v>
      </c>
      <c r="N745" t="s">
        <v>45</v>
      </c>
      <c r="O745" t="s">
        <v>23</v>
      </c>
      <c r="P745" t="s">
        <v>39</v>
      </c>
      <c r="Q745" t="s">
        <v>335</v>
      </c>
    </row>
    <row r="746" spans="1:13">
      <c r="A746" t="s">
        <v>1539</v>
      </c>
      <c r="B746" t="s">
        <v>18</v>
      </c>
      <c r="C746" t="s">
        <v>1224</v>
      </c>
      <c r="D746" s="21">
        <v>13880768966</v>
      </c>
      <c r="E746" t="s">
        <v>587</v>
      </c>
      <c r="F746" t="s">
        <v>1540</v>
      </c>
      <c r="G746" t="s">
        <v>18</v>
      </c>
      <c r="I746" t="s">
        <v>18</v>
      </c>
      <c r="M746" t="s">
        <v>18</v>
      </c>
    </row>
    <row r="747" spans="1:13">
      <c r="A747" t="s">
        <v>1541</v>
      </c>
      <c r="B747" t="s">
        <v>18</v>
      </c>
      <c r="C747" t="s">
        <v>1502</v>
      </c>
      <c r="D747" s="21">
        <v>17345186769</v>
      </c>
      <c r="E747" t="s">
        <v>933</v>
      </c>
      <c r="F747" t="s">
        <v>1540</v>
      </c>
      <c r="G747" t="s">
        <v>18</v>
      </c>
      <c r="I747" t="s">
        <v>18</v>
      </c>
      <c r="M747" t="s">
        <v>18</v>
      </c>
    </row>
    <row r="748" spans="1:13">
      <c r="A748" t="s">
        <v>1542</v>
      </c>
      <c r="B748" t="s">
        <v>18</v>
      </c>
      <c r="C748" t="s">
        <v>1503</v>
      </c>
      <c r="D748" s="21">
        <v>19141285510</v>
      </c>
      <c r="E748" t="s">
        <v>933</v>
      </c>
      <c r="F748" t="s">
        <v>1540</v>
      </c>
      <c r="G748" t="s">
        <v>18</v>
      </c>
      <c r="I748" t="s">
        <v>18</v>
      </c>
      <c r="M748" t="s">
        <v>18</v>
      </c>
    </row>
    <row r="749" spans="1:13">
      <c r="A749" t="s">
        <v>1543</v>
      </c>
      <c r="B749" t="s">
        <v>18</v>
      </c>
      <c r="C749" t="s">
        <v>1544</v>
      </c>
      <c r="D749" s="21">
        <v>18349210344</v>
      </c>
      <c r="E749" t="s">
        <v>1545</v>
      </c>
      <c r="F749" t="s">
        <v>1540</v>
      </c>
      <c r="G749" t="s">
        <v>52</v>
      </c>
      <c r="I749" t="s">
        <v>18</v>
      </c>
      <c r="M749" s="21">
        <v>13688452539</v>
      </c>
    </row>
    <row r="750" spans="1:13">
      <c r="A750" t="s">
        <v>1542</v>
      </c>
      <c r="B750" t="s">
        <v>18</v>
      </c>
      <c r="C750" t="s">
        <v>1499</v>
      </c>
      <c r="D750" s="21">
        <v>13550253522</v>
      </c>
      <c r="E750" t="s">
        <v>933</v>
      </c>
      <c r="F750" t="s">
        <v>1540</v>
      </c>
      <c r="G750" t="s">
        <v>18</v>
      </c>
      <c r="I750" t="s">
        <v>18</v>
      </c>
      <c r="M750" t="s">
        <v>18</v>
      </c>
    </row>
    <row r="751" spans="1:13">
      <c r="A751" t="s">
        <v>1542</v>
      </c>
      <c r="B751" t="s">
        <v>18</v>
      </c>
      <c r="C751" t="s">
        <v>932</v>
      </c>
      <c r="D751" s="21">
        <v>18200188130</v>
      </c>
      <c r="E751" t="s">
        <v>933</v>
      </c>
      <c r="F751" t="s">
        <v>1540</v>
      </c>
      <c r="G751" t="s">
        <v>18</v>
      </c>
      <c r="I751" t="s">
        <v>18</v>
      </c>
      <c r="M751" t="s">
        <v>18</v>
      </c>
    </row>
    <row r="752" spans="1:17">
      <c r="A752" t="s">
        <v>1546</v>
      </c>
      <c r="B752" t="s">
        <v>18</v>
      </c>
      <c r="C752" t="s">
        <v>1547</v>
      </c>
      <c r="D752" s="21">
        <v>13348981075</v>
      </c>
      <c r="E752" t="s">
        <v>392</v>
      </c>
      <c r="F752" t="s">
        <v>1548</v>
      </c>
      <c r="G752" t="s">
        <v>18</v>
      </c>
      <c r="I752" t="s">
        <v>18</v>
      </c>
      <c r="M752" s="21">
        <v>13408427053</v>
      </c>
      <c r="N752" t="s">
        <v>22</v>
      </c>
      <c r="O752" t="s">
        <v>69</v>
      </c>
      <c r="P752" t="s">
        <v>39</v>
      </c>
      <c r="Q752" t="s">
        <v>40</v>
      </c>
    </row>
    <row r="753" spans="1:13">
      <c r="A753" t="s">
        <v>1549</v>
      </c>
      <c r="B753" t="s">
        <v>18</v>
      </c>
      <c r="C753" t="s">
        <v>1224</v>
      </c>
      <c r="D753" s="21">
        <v>13880768966</v>
      </c>
      <c r="E753" t="s">
        <v>587</v>
      </c>
      <c r="F753" t="s">
        <v>1550</v>
      </c>
      <c r="G753" t="s">
        <v>18</v>
      </c>
      <c r="I753" t="s">
        <v>18</v>
      </c>
      <c r="M753" t="s">
        <v>18</v>
      </c>
    </row>
    <row r="754" spans="1:17">
      <c r="A754" t="s">
        <v>1551</v>
      </c>
      <c r="B754" t="s">
        <v>18</v>
      </c>
      <c r="C754" t="s">
        <v>1354</v>
      </c>
      <c r="D754" s="21">
        <v>15982312942</v>
      </c>
      <c r="E754" t="s">
        <v>1355</v>
      </c>
      <c r="F754" t="s">
        <v>1550</v>
      </c>
      <c r="G754" t="s">
        <v>52</v>
      </c>
      <c r="I754" t="s">
        <v>18</v>
      </c>
      <c r="M754" t="s">
        <v>18</v>
      </c>
      <c r="N754" t="s">
        <v>45</v>
      </c>
      <c r="O754" t="s">
        <v>69</v>
      </c>
      <c r="P754" t="s">
        <v>39</v>
      </c>
      <c r="Q754" t="s">
        <v>40</v>
      </c>
    </row>
    <row r="755" spans="1:13">
      <c r="A755" t="s">
        <v>1552</v>
      </c>
      <c r="B755" t="s">
        <v>18</v>
      </c>
      <c r="C755" t="s">
        <v>1553</v>
      </c>
      <c r="D755" s="21">
        <v>18702801956</v>
      </c>
      <c r="E755" t="s">
        <v>587</v>
      </c>
      <c r="F755" t="s">
        <v>1554</v>
      </c>
      <c r="G755" t="s">
        <v>18</v>
      </c>
      <c r="I755" t="s">
        <v>18</v>
      </c>
      <c r="M755" t="s">
        <v>18</v>
      </c>
    </row>
    <row r="756" spans="1:17">
      <c r="A756" t="s">
        <v>1555</v>
      </c>
      <c r="B756" t="s">
        <v>1556</v>
      </c>
      <c r="C756" t="s">
        <v>1557</v>
      </c>
      <c r="D756" s="21">
        <v>13688067110</v>
      </c>
      <c r="E756" t="s">
        <v>1017</v>
      </c>
      <c r="F756" t="s">
        <v>1554</v>
      </c>
      <c r="G756" t="s">
        <v>18</v>
      </c>
      <c r="I756" t="s">
        <v>18</v>
      </c>
      <c r="M756" t="s">
        <v>18</v>
      </c>
      <c r="N756" t="s">
        <v>45</v>
      </c>
      <c r="O756" t="s">
        <v>69</v>
      </c>
      <c r="P756" t="s">
        <v>39</v>
      </c>
      <c r="Q756" t="s">
        <v>40</v>
      </c>
    </row>
    <row r="757" spans="1:17">
      <c r="A757" t="s">
        <v>1558</v>
      </c>
      <c r="B757" t="s">
        <v>18</v>
      </c>
      <c r="C757" t="s">
        <v>464</v>
      </c>
      <c r="D757" s="21">
        <v>18280441156</v>
      </c>
      <c r="E757" t="s">
        <v>465</v>
      </c>
      <c r="F757" t="s">
        <v>1559</v>
      </c>
      <c r="G757" t="s">
        <v>18</v>
      </c>
      <c r="I757" t="s">
        <v>18</v>
      </c>
      <c r="M757" t="s">
        <v>18</v>
      </c>
      <c r="N757" t="s">
        <v>45</v>
      </c>
      <c r="O757" t="s">
        <v>23</v>
      </c>
      <c r="P757" t="s">
        <v>39</v>
      </c>
      <c r="Q757" t="s">
        <v>40</v>
      </c>
    </row>
    <row r="758" spans="1:13">
      <c r="A758" t="s">
        <v>1560</v>
      </c>
      <c r="B758" t="s">
        <v>18</v>
      </c>
      <c r="C758" t="s">
        <v>1561</v>
      </c>
      <c r="D758" s="21">
        <v>15228992144</v>
      </c>
      <c r="E758" t="s">
        <v>880</v>
      </c>
      <c r="F758" t="s">
        <v>1559</v>
      </c>
      <c r="G758" t="s">
        <v>18</v>
      </c>
      <c r="I758" t="s">
        <v>18</v>
      </c>
      <c r="M758" t="s">
        <v>18</v>
      </c>
    </row>
    <row r="759" spans="1:13">
      <c r="A759" t="s">
        <v>1562</v>
      </c>
      <c r="B759" t="s">
        <v>18</v>
      </c>
      <c r="C759" t="s">
        <v>1563</v>
      </c>
      <c r="D759" s="21">
        <v>15008474662</v>
      </c>
      <c r="E759" t="s">
        <v>616</v>
      </c>
      <c r="F759" t="s">
        <v>1564</v>
      </c>
      <c r="G759" t="s">
        <v>52</v>
      </c>
      <c r="I759" t="s">
        <v>18</v>
      </c>
      <c r="M759" t="s">
        <v>18</v>
      </c>
    </row>
    <row r="760" spans="1:17">
      <c r="A760" t="s">
        <v>1565</v>
      </c>
      <c r="B760" t="s">
        <v>18</v>
      </c>
      <c r="C760" t="s">
        <v>1566</v>
      </c>
      <c r="D760" s="21">
        <v>15008208311</v>
      </c>
      <c r="E760" t="s">
        <v>43</v>
      </c>
      <c r="F760" t="s">
        <v>1564</v>
      </c>
      <c r="G760" t="s">
        <v>18</v>
      </c>
      <c r="I760" t="s">
        <v>18</v>
      </c>
      <c r="M760" t="s">
        <v>18</v>
      </c>
      <c r="N760" t="s">
        <v>22</v>
      </c>
      <c r="O760" t="s">
        <v>113</v>
      </c>
      <c r="P760" t="s">
        <v>24</v>
      </c>
      <c r="Q760" t="s">
        <v>40</v>
      </c>
    </row>
    <row r="761" spans="1:13">
      <c r="A761" t="s">
        <v>1567</v>
      </c>
      <c r="B761" t="s">
        <v>18</v>
      </c>
      <c r="C761" t="s">
        <v>1568</v>
      </c>
      <c r="D761" s="21">
        <v>18628267508</v>
      </c>
      <c r="E761" t="s">
        <v>1017</v>
      </c>
      <c r="F761" t="s">
        <v>1564</v>
      </c>
      <c r="G761" t="s">
        <v>52</v>
      </c>
      <c r="I761" t="s">
        <v>18</v>
      </c>
      <c r="M761" t="s">
        <v>18</v>
      </c>
    </row>
    <row r="762" spans="1:13">
      <c r="A762" t="s">
        <v>1569</v>
      </c>
      <c r="B762" t="s">
        <v>18</v>
      </c>
      <c r="C762" t="s">
        <v>1570</v>
      </c>
      <c r="D762" s="21">
        <v>17738462790</v>
      </c>
      <c r="E762" t="s">
        <v>1571</v>
      </c>
      <c r="F762" t="s">
        <v>1572</v>
      </c>
      <c r="G762" t="s">
        <v>52</v>
      </c>
      <c r="I762" t="s">
        <v>18</v>
      </c>
      <c r="M762" t="s">
        <v>18</v>
      </c>
    </row>
    <row r="763" spans="1:17">
      <c r="A763" t="s">
        <v>1573</v>
      </c>
      <c r="B763" t="s">
        <v>18</v>
      </c>
      <c r="C763" t="s">
        <v>759</v>
      </c>
      <c r="D763" s="21">
        <v>15182977644</v>
      </c>
      <c r="E763" t="s">
        <v>684</v>
      </c>
      <c r="F763" t="s">
        <v>1572</v>
      </c>
      <c r="G763" t="s">
        <v>18</v>
      </c>
      <c r="I763" t="s">
        <v>18</v>
      </c>
      <c r="M763" t="s">
        <v>18</v>
      </c>
      <c r="N763" t="s">
        <v>22</v>
      </c>
      <c r="O763" t="s">
        <v>23</v>
      </c>
      <c r="P763" t="s">
        <v>39</v>
      </c>
      <c r="Q763" t="s">
        <v>40</v>
      </c>
    </row>
    <row r="764" spans="1:13">
      <c r="A764" t="s">
        <v>1574</v>
      </c>
      <c r="B764" t="s">
        <v>18</v>
      </c>
      <c r="C764" t="s">
        <v>58</v>
      </c>
      <c r="D764" s="21">
        <v>18482181804</v>
      </c>
      <c r="E764" t="s">
        <v>59</v>
      </c>
      <c r="F764" t="s">
        <v>1572</v>
      </c>
      <c r="G764" t="s">
        <v>52</v>
      </c>
      <c r="I764" t="s">
        <v>18</v>
      </c>
      <c r="M764" t="s">
        <v>18</v>
      </c>
    </row>
    <row r="765" spans="1:13">
      <c r="A765" t="s">
        <v>1575</v>
      </c>
      <c r="B765" t="s">
        <v>18</v>
      </c>
      <c r="C765" t="s">
        <v>1484</v>
      </c>
      <c r="D765" s="21">
        <v>18113246968</v>
      </c>
      <c r="E765" t="s">
        <v>648</v>
      </c>
      <c r="F765" t="s">
        <v>1576</v>
      </c>
      <c r="G765" t="s">
        <v>18</v>
      </c>
      <c r="I765" t="s">
        <v>18</v>
      </c>
      <c r="M765" t="s">
        <v>18</v>
      </c>
    </row>
    <row r="766" spans="1:17">
      <c r="A766" t="s">
        <v>1577</v>
      </c>
      <c r="B766" t="s">
        <v>18</v>
      </c>
      <c r="C766" t="s">
        <v>1005</v>
      </c>
      <c r="D766" s="21">
        <v>17340139663</v>
      </c>
      <c r="E766" t="s">
        <v>1003</v>
      </c>
      <c r="F766" t="s">
        <v>1578</v>
      </c>
      <c r="G766" t="s">
        <v>18</v>
      </c>
      <c r="I766" t="s">
        <v>18</v>
      </c>
      <c r="M766" t="s">
        <v>18</v>
      </c>
      <c r="N766" t="s">
        <v>45</v>
      </c>
      <c r="O766" t="s">
        <v>69</v>
      </c>
      <c r="P766" t="s">
        <v>39</v>
      </c>
      <c r="Q766" t="s">
        <v>40</v>
      </c>
    </row>
    <row r="767" spans="1:13">
      <c r="A767" t="s">
        <v>1579</v>
      </c>
      <c r="B767" t="s">
        <v>18</v>
      </c>
      <c r="C767" t="s">
        <v>1580</v>
      </c>
      <c r="D767" s="21">
        <v>16602829302</v>
      </c>
      <c r="E767" t="s">
        <v>112</v>
      </c>
      <c r="F767" t="s">
        <v>1578</v>
      </c>
      <c r="G767" t="s">
        <v>18</v>
      </c>
      <c r="I767" t="s">
        <v>18</v>
      </c>
      <c r="M767" t="s">
        <v>18</v>
      </c>
    </row>
    <row r="768" spans="1:17">
      <c r="A768" t="s">
        <v>1577</v>
      </c>
      <c r="B768" t="s">
        <v>18</v>
      </c>
      <c r="C768" t="s">
        <v>1007</v>
      </c>
      <c r="D768" s="21">
        <v>13551256215</v>
      </c>
      <c r="E768" t="s">
        <v>1003</v>
      </c>
      <c r="F768" t="s">
        <v>1578</v>
      </c>
      <c r="G768" t="s">
        <v>18</v>
      </c>
      <c r="I768" t="s">
        <v>18</v>
      </c>
      <c r="M768" t="s">
        <v>18</v>
      </c>
      <c r="O768" t="s">
        <v>69</v>
      </c>
      <c r="Q768" t="s">
        <v>40</v>
      </c>
    </row>
    <row r="769" spans="1:17">
      <c r="A769" t="s">
        <v>1581</v>
      </c>
      <c r="B769" t="s">
        <v>18</v>
      </c>
      <c r="C769" t="s">
        <v>1368</v>
      </c>
      <c r="D769" s="21">
        <v>15982078771</v>
      </c>
      <c r="E769" t="s">
        <v>578</v>
      </c>
      <c r="F769" t="s">
        <v>1582</v>
      </c>
      <c r="G769" t="s">
        <v>18</v>
      </c>
      <c r="I769" t="s">
        <v>18</v>
      </c>
      <c r="M769" s="21">
        <v>18224467487</v>
      </c>
      <c r="N769" t="s">
        <v>22</v>
      </c>
      <c r="O769" t="s">
        <v>69</v>
      </c>
      <c r="Q769" t="s">
        <v>40</v>
      </c>
    </row>
    <row r="770" spans="1:13">
      <c r="A770" t="s">
        <v>1583</v>
      </c>
      <c r="B770" t="s">
        <v>18</v>
      </c>
      <c r="C770" t="s">
        <v>1553</v>
      </c>
      <c r="D770" s="21">
        <v>18702801956</v>
      </c>
      <c r="E770" t="s">
        <v>587</v>
      </c>
      <c r="F770" t="s">
        <v>1582</v>
      </c>
      <c r="G770" t="s">
        <v>18</v>
      </c>
      <c r="I770" t="s">
        <v>18</v>
      </c>
      <c r="M770" t="s">
        <v>18</v>
      </c>
    </row>
    <row r="771" spans="1:13">
      <c r="A771" t="s">
        <v>1584</v>
      </c>
      <c r="B771" t="s">
        <v>18</v>
      </c>
      <c r="C771" t="s">
        <v>1585</v>
      </c>
      <c r="D771" s="21">
        <v>18782126537</v>
      </c>
      <c r="E771" t="s">
        <v>194</v>
      </c>
      <c r="F771" t="s">
        <v>1586</v>
      </c>
      <c r="G771" t="s">
        <v>52</v>
      </c>
      <c r="I771" t="s">
        <v>18</v>
      </c>
      <c r="M771" t="s">
        <v>18</v>
      </c>
    </row>
    <row r="772" spans="1:17">
      <c r="A772" t="s">
        <v>1587</v>
      </c>
      <c r="B772" t="s">
        <v>18</v>
      </c>
      <c r="C772" t="s">
        <v>193</v>
      </c>
      <c r="D772" s="21">
        <v>15881877876</v>
      </c>
      <c r="E772" t="s">
        <v>194</v>
      </c>
      <c r="F772" t="s">
        <v>1586</v>
      </c>
      <c r="G772" t="s">
        <v>18</v>
      </c>
      <c r="I772" t="s">
        <v>18</v>
      </c>
      <c r="M772" t="s">
        <v>18</v>
      </c>
      <c r="N772" t="s">
        <v>45</v>
      </c>
      <c r="O772" t="s">
        <v>23</v>
      </c>
      <c r="P772" t="s">
        <v>39</v>
      </c>
      <c r="Q772" t="s">
        <v>40</v>
      </c>
    </row>
    <row r="773" spans="1:17">
      <c r="A773" t="s">
        <v>1588</v>
      </c>
      <c r="B773" t="s">
        <v>18</v>
      </c>
      <c r="C773" t="s">
        <v>1589</v>
      </c>
      <c r="D773" s="21">
        <v>13547900485</v>
      </c>
      <c r="E773" t="s">
        <v>587</v>
      </c>
      <c r="F773" t="s">
        <v>1586</v>
      </c>
      <c r="G773" t="s">
        <v>18</v>
      </c>
      <c r="I773" t="s">
        <v>18</v>
      </c>
      <c r="M773" t="s">
        <v>18</v>
      </c>
      <c r="N773" t="s">
        <v>22</v>
      </c>
      <c r="O773" t="s">
        <v>23</v>
      </c>
      <c r="P773" t="s">
        <v>46</v>
      </c>
      <c r="Q773" t="s">
        <v>40</v>
      </c>
    </row>
    <row r="774" spans="1:17">
      <c r="A774" t="s">
        <v>1590</v>
      </c>
      <c r="B774" t="s">
        <v>18</v>
      </c>
      <c r="C774" t="s">
        <v>295</v>
      </c>
      <c r="D774" s="21">
        <v>17381594647</v>
      </c>
      <c r="E774" t="s">
        <v>194</v>
      </c>
      <c r="F774" t="s">
        <v>1586</v>
      </c>
      <c r="G774" t="s">
        <v>18</v>
      </c>
      <c r="I774" t="s">
        <v>18</v>
      </c>
      <c r="M774" t="s">
        <v>18</v>
      </c>
      <c r="N774" t="s">
        <v>22</v>
      </c>
      <c r="O774" t="s">
        <v>69</v>
      </c>
      <c r="P774" t="s">
        <v>39</v>
      </c>
      <c r="Q774" t="s">
        <v>40</v>
      </c>
    </row>
    <row r="775" spans="1:17">
      <c r="A775" t="s">
        <v>1591</v>
      </c>
      <c r="B775" t="s">
        <v>18</v>
      </c>
      <c r="C775" t="s">
        <v>1592</v>
      </c>
      <c r="D775" s="21">
        <v>13540826607</v>
      </c>
      <c r="E775" t="s">
        <v>55</v>
      </c>
      <c r="F775" t="s">
        <v>1586</v>
      </c>
      <c r="G775" t="s">
        <v>18</v>
      </c>
      <c r="I775" t="s">
        <v>18</v>
      </c>
      <c r="M775" t="s">
        <v>18</v>
      </c>
      <c r="N775" t="s">
        <v>22</v>
      </c>
      <c r="O775" t="s">
        <v>23</v>
      </c>
      <c r="P775" t="s">
        <v>39</v>
      </c>
      <c r="Q775" t="s">
        <v>40</v>
      </c>
    </row>
    <row r="776" spans="1:17">
      <c r="A776" t="s">
        <v>1593</v>
      </c>
      <c r="B776" t="s">
        <v>18</v>
      </c>
      <c r="C776" t="s">
        <v>1144</v>
      </c>
      <c r="D776" s="21">
        <v>13558743930</v>
      </c>
      <c r="E776" t="s">
        <v>1133</v>
      </c>
      <c r="F776" t="s">
        <v>1586</v>
      </c>
      <c r="G776" t="s">
        <v>18</v>
      </c>
      <c r="I776" t="s">
        <v>18</v>
      </c>
      <c r="M776" s="21">
        <v>19983028029</v>
      </c>
      <c r="O776" t="s">
        <v>69</v>
      </c>
      <c r="P776" t="s">
        <v>39</v>
      </c>
      <c r="Q776" t="s">
        <v>40</v>
      </c>
    </row>
    <row r="777" spans="1:13">
      <c r="A777" t="s">
        <v>1590</v>
      </c>
      <c r="B777" t="s">
        <v>18</v>
      </c>
      <c r="C777" t="s">
        <v>209</v>
      </c>
      <c r="D777" s="21">
        <v>15378445670</v>
      </c>
      <c r="E777" t="s">
        <v>194</v>
      </c>
      <c r="F777" t="s">
        <v>1586</v>
      </c>
      <c r="G777" t="s">
        <v>18</v>
      </c>
      <c r="I777" t="s">
        <v>18</v>
      </c>
      <c r="M777" t="s">
        <v>18</v>
      </c>
    </row>
    <row r="778" spans="1:17">
      <c r="A778" t="s">
        <v>1594</v>
      </c>
      <c r="B778" t="s">
        <v>18</v>
      </c>
      <c r="C778" t="s">
        <v>1595</v>
      </c>
      <c r="D778" s="21">
        <v>13438365024</v>
      </c>
      <c r="E778" t="s">
        <v>480</v>
      </c>
      <c r="F778" t="s">
        <v>1596</v>
      </c>
      <c r="G778" t="s">
        <v>18</v>
      </c>
      <c r="I778" t="s">
        <v>18</v>
      </c>
      <c r="M778" t="s">
        <v>18</v>
      </c>
      <c r="N778" t="s">
        <v>22</v>
      </c>
      <c r="O778" t="s">
        <v>69</v>
      </c>
      <c r="P778" t="s">
        <v>39</v>
      </c>
      <c r="Q778" t="s">
        <v>40</v>
      </c>
    </row>
    <row r="779" spans="1:17">
      <c r="A779" t="s">
        <v>1597</v>
      </c>
      <c r="B779" t="s">
        <v>18</v>
      </c>
      <c r="C779" t="s">
        <v>193</v>
      </c>
      <c r="D779" s="21">
        <v>15881877876</v>
      </c>
      <c r="E779" t="s">
        <v>194</v>
      </c>
      <c r="F779" t="s">
        <v>1596</v>
      </c>
      <c r="G779" t="s">
        <v>18</v>
      </c>
      <c r="I779" t="s">
        <v>18</v>
      </c>
      <c r="M779" t="s">
        <v>18</v>
      </c>
      <c r="N779" t="s">
        <v>45</v>
      </c>
      <c r="O779" t="s">
        <v>23</v>
      </c>
      <c r="P779" t="s">
        <v>39</v>
      </c>
      <c r="Q779" t="s">
        <v>40</v>
      </c>
    </row>
    <row r="780" spans="1:17">
      <c r="A780" t="s">
        <v>1598</v>
      </c>
      <c r="B780" t="s">
        <v>18</v>
      </c>
      <c r="C780" t="s">
        <v>779</v>
      </c>
      <c r="D780" s="21">
        <v>15108262893</v>
      </c>
      <c r="E780" t="s">
        <v>194</v>
      </c>
      <c r="F780" t="s">
        <v>1599</v>
      </c>
      <c r="G780" t="s">
        <v>18</v>
      </c>
      <c r="I780" t="s">
        <v>18</v>
      </c>
      <c r="M780" t="s">
        <v>18</v>
      </c>
      <c r="N780" t="s">
        <v>22</v>
      </c>
      <c r="O780" t="s">
        <v>113</v>
      </c>
      <c r="P780" t="s">
        <v>39</v>
      </c>
      <c r="Q780" t="s">
        <v>40</v>
      </c>
    </row>
    <row r="781" spans="1:17">
      <c r="A781" t="s">
        <v>1600</v>
      </c>
      <c r="B781" t="s">
        <v>18</v>
      </c>
      <c r="C781" t="s">
        <v>209</v>
      </c>
      <c r="D781" s="21">
        <v>13541052208</v>
      </c>
      <c r="E781" t="s">
        <v>210</v>
      </c>
      <c r="F781" t="s">
        <v>1599</v>
      </c>
      <c r="G781" t="s">
        <v>52</v>
      </c>
      <c r="I781" t="s">
        <v>18</v>
      </c>
      <c r="M781" t="s">
        <v>18</v>
      </c>
      <c r="N781" t="s">
        <v>22</v>
      </c>
      <c r="O781" t="s">
        <v>69</v>
      </c>
      <c r="P781" t="s">
        <v>46</v>
      </c>
      <c r="Q781" t="s">
        <v>419</v>
      </c>
    </row>
    <row r="782" spans="1:17">
      <c r="A782" t="s">
        <v>1601</v>
      </c>
      <c r="B782" t="s">
        <v>18</v>
      </c>
      <c r="C782" t="s">
        <v>1114</v>
      </c>
      <c r="D782" s="21">
        <v>15281299454</v>
      </c>
      <c r="E782" t="s">
        <v>1111</v>
      </c>
      <c r="F782" t="s">
        <v>1602</v>
      </c>
      <c r="G782" t="s">
        <v>18</v>
      </c>
      <c r="I782" t="s">
        <v>18</v>
      </c>
      <c r="M782" t="s">
        <v>18</v>
      </c>
      <c r="N782" t="s">
        <v>45</v>
      </c>
      <c r="O782" t="s">
        <v>69</v>
      </c>
      <c r="P782" t="s">
        <v>39</v>
      </c>
      <c r="Q782" t="s">
        <v>40</v>
      </c>
    </row>
    <row r="783" spans="1:17">
      <c r="A783" t="s">
        <v>1601</v>
      </c>
      <c r="B783" t="s">
        <v>18</v>
      </c>
      <c r="C783" t="s">
        <v>1112</v>
      </c>
      <c r="D783" s="21">
        <v>13880274200</v>
      </c>
      <c r="E783" t="s">
        <v>1111</v>
      </c>
      <c r="F783" t="s">
        <v>1602</v>
      </c>
      <c r="G783" t="s">
        <v>18</v>
      </c>
      <c r="I783" t="s">
        <v>18</v>
      </c>
      <c r="M783" t="s">
        <v>18</v>
      </c>
      <c r="N783" t="s">
        <v>45</v>
      </c>
      <c r="O783" t="s">
        <v>113</v>
      </c>
      <c r="P783" t="s">
        <v>39</v>
      </c>
      <c r="Q783" t="s">
        <v>40</v>
      </c>
    </row>
    <row r="784" spans="1:17">
      <c r="A784" t="s">
        <v>1603</v>
      </c>
      <c r="B784" t="s">
        <v>18</v>
      </c>
      <c r="C784" t="s">
        <v>209</v>
      </c>
      <c r="D784" s="21">
        <v>13541052208</v>
      </c>
      <c r="E784" t="s">
        <v>210</v>
      </c>
      <c r="F784" t="s">
        <v>1604</v>
      </c>
      <c r="G784" t="s">
        <v>52</v>
      </c>
      <c r="I784" t="s">
        <v>18</v>
      </c>
      <c r="M784" t="s">
        <v>18</v>
      </c>
      <c r="N784" t="s">
        <v>22</v>
      </c>
      <c r="P784" t="s">
        <v>46</v>
      </c>
      <c r="Q784" t="s">
        <v>1605</v>
      </c>
    </row>
    <row r="785" spans="1:13">
      <c r="A785" t="s">
        <v>1606</v>
      </c>
      <c r="B785" t="s">
        <v>18</v>
      </c>
      <c r="C785" t="s">
        <v>268</v>
      </c>
      <c r="D785" s="21">
        <v>19983282263</v>
      </c>
      <c r="E785" t="s">
        <v>220</v>
      </c>
      <c r="F785" t="s">
        <v>1604</v>
      </c>
      <c r="G785" t="s">
        <v>18</v>
      </c>
      <c r="I785" t="s">
        <v>18</v>
      </c>
      <c r="M785" t="s">
        <v>18</v>
      </c>
    </row>
    <row r="786" spans="1:17">
      <c r="A786" t="s">
        <v>1601</v>
      </c>
      <c r="B786" t="s">
        <v>18</v>
      </c>
      <c r="C786" t="s">
        <v>1115</v>
      </c>
      <c r="D786" s="21">
        <v>13458617630</v>
      </c>
      <c r="E786" t="s">
        <v>1111</v>
      </c>
      <c r="F786" t="s">
        <v>1604</v>
      </c>
      <c r="G786" t="s">
        <v>18</v>
      </c>
      <c r="I786" t="s">
        <v>18</v>
      </c>
      <c r="M786" t="s">
        <v>18</v>
      </c>
      <c r="N786" t="s">
        <v>45</v>
      </c>
      <c r="O786" t="s">
        <v>69</v>
      </c>
      <c r="P786" t="s">
        <v>46</v>
      </c>
      <c r="Q786" t="s">
        <v>1607</v>
      </c>
    </row>
    <row r="787" spans="1:17">
      <c r="A787" t="s">
        <v>1608</v>
      </c>
      <c r="B787" t="s">
        <v>18</v>
      </c>
      <c r="C787" t="s">
        <v>1110</v>
      </c>
      <c r="D787" s="21">
        <v>15982087497</v>
      </c>
      <c r="E787" t="s">
        <v>1111</v>
      </c>
      <c r="F787" t="s">
        <v>1604</v>
      </c>
      <c r="G787" t="s">
        <v>18</v>
      </c>
      <c r="I787" t="s">
        <v>18</v>
      </c>
      <c r="M787" t="s">
        <v>18</v>
      </c>
      <c r="N787" t="s">
        <v>45</v>
      </c>
      <c r="O787" t="s">
        <v>69</v>
      </c>
      <c r="P787" t="s">
        <v>39</v>
      </c>
      <c r="Q787" t="s">
        <v>40</v>
      </c>
    </row>
    <row r="788" spans="1:17">
      <c r="A788" t="s">
        <v>1609</v>
      </c>
      <c r="B788" t="s">
        <v>18</v>
      </c>
      <c r="C788" t="s">
        <v>211</v>
      </c>
      <c r="D788" s="21">
        <v>15208286920</v>
      </c>
      <c r="E788" t="s">
        <v>210</v>
      </c>
      <c r="F788" t="s">
        <v>1604</v>
      </c>
      <c r="G788" t="s">
        <v>18</v>
      </c>
      <c r="I788" t="s">
        <v>18</v>
      </c>
      <c r="M788" t="s">
        <v>18</v>
      </c>
      <c r="N788" t="s">
        <v>45</v>
      </c>
      <c r="O788" t="s">
        <v>23</v>
      </c>
      <c r="P788" t="s">
        <v>24</v>
      </c>
      <c r="Q788" t="s">
        <v>1610</v>
      </c>
    </row>
    <row r="789" spans="1:13">
      <c r="A789" t="s">
        <v>1611</v>
      </c>
      <c r="B789" t="s">
        <v>18</v>
      </c>
      <c r="C789" t="s">
        <v>1112</v>
      </c>
      <c r="D789" s="21">
        <v>13880274200</v>
      </c>
      <c r="E789" t="s">
        <v>1111</v>
      </c>
      <c r="F789" t="s">
        <v>1612</v>
      </c>
      <c r="G789" t="s">
        <v>18</v>
      </c>
      <c r="I789" t="s">
        <v>18</v>
      </c>
      <c r="M789" t="s">
        <v>18</v>
      </c>
    </row>
    <row r="790" spans="1:17">
      <c r="A790" t="s">
        <v>1611</v>
      </c>
      <c r="B790" t="s">
        <v>18</v>
      </c>
      <c r="C790" t="s">
        <v>1114</v>
      </c>
      <c r="D790" s="21">
        <v>15281299454</v>
      </c>
      <c r="E790" t="s">
        <v>1111</v>
      </c>
      <c r="F790" t="s">
        <v>1612</v>
      </c>
      <c r="G790" t="s">
        <v>18</v>
      </c>
      <c r="I790" t="s">
        <v>18</v>
      </c>
      <c r="M790" t="s">
        <v>18</v>
      </c>
      <c r="N790" t="s">
        <v>22</v>
      </c>
      <c r="O790" t="s">
        <v>23</v>
      </c>
      <c r="P790" t="s">
        <v>46</v>
      </c>
      <c r="Q790" t="s">
        <v>40</v>
      </c>
    </row>
    <row r="791" spans="1:17">
      <c r="A791" t="s">
        <v>1611</v>
      </c>
      <c r="B791" t="s">
        <v>18</v>
      </c>
      <c r="C791" t="s">
        <v>1115</v>
      </c>
      <c r="D791" s="21">
        <v>13458617630</v>
      </c>
      <c r="E791" t="s">
        <v>1111</v>
      </c>
      <c r="F791" t="s">
        <v>1612</v>
      </c>
      <c r="G791" t="s">
        <v>18</v>
      </c>
      <c r="I791" t="s">
        <v>18</v>
      </c>
      <c r="M791" t="s">
        <v>18</v>
      </c>
      <c r="N791" t="s">
        <v>22</v>
      </c>
      <c r="O791" t="s">
        <v>23</v>
      </c>
      <c r="P791" t="s">
        <v>46</v>
      </c>
      <c r="Q791" t="s">
        <v>335</v>
      </c>
    </row>
    <row r="792" spans="1:13">
      <c r="A792" t="s">
        <v>1506</v>
      </c>
      <c r="B792" t="s">
        <v>18</v>
      </c>
      <c r="C792" t="s">
        <v>1613</v>
      </c>
      <c r="D792" s="21">
        <v>15528298412</v>
      </c>
      <c r="E792" t="s">
        <v>28</v>
      </c>
      <c r="F792" t="s">
        <v>1612</v>
      </c>
      <c r="G792" t="s">
        <v>52</v>
      </c>
      <c r="I792" t="s">
        <v>18</v>
      </c>
      <c r="M792" t="s">
        <v>18</v>
      </c>
    </row>
    <row r="793" spans="1:13">
      <c r="A793" t="s">
        <v>1234</v>
      </c>
      <c r="B793" t="s">
        <v>18</v>
      </c>
      <c r="C793" t="s">
        <v>535</v>
      </c>
      <c r="D793" s="21">
        <v>13730821183</v>
      </c>
      <c r="E793" t="s">
        <v>50</v>
      </c>
      <c r="F793" t="s">
        <v>1612</v>
      </c>
      <c r="G793" t="s">
        <v>18</v>
      </c>
      <c r="I793" t="s">
        <v>18</v>
      </c>
      <c r="M793" t="s">
        <v>18</v>
      </c>
    </row>
    <row r="794" spans="1:17">
      <c r="A794" t="s">
        <v>1614</v>
      </c>
      <c r="B794" t="s">
        <v>18</v>
      </c>
      <c r="C794" t="s">
        <v>27</v>
      </c>
      <c r="D794" s="21">
        <v>15719433042</v>
      </c>
      <c r="E794" t="s">
        <v>28</v>
      </c>
      <c r="F794" t="s">
        <v>1612</v>
      </c>
      <c r="G794" t="s">
        <v>18</v>
      </c>
      <c r="I794" t="s">
        <v>18</v>
      </c>
      <c r="M794" t="s">
        <v>18</v>
      </c>
      <c r="N794" t="s">
        <v>22</v>
      </c>
      <c r="O794" t="s">
        <v>69</v>
      </c>
      <c r="P794" t="s">
        <v>39</v>
      </c>
      <c r="Q794" t="s">
        <v>40</v>
      </c>
    </row>
    <row r="795" spans="1:13">
      <c r="A795" t="s">
        <v>1615</v>
      </c>
      <c r="B795" t="s">
        <v>18</v>
      </c>
      <c r="C795" t="s">
        <v>268</v>
      </c>
      <c r="D795" s="21">
        <v>19983282263</v>
      </c>
      <c r="E795" t="s">
        <v>220</v>
      </c>
      <c r="F795" t="s">
        <v>1612</v>
      </c>
      <c r="G795" t="s">
        <v>18</v>
      </c>
      <c r="I795" t="s">
        <v>18</v>
      </c>
      <c r="M795" t="s">
        <v>18</v>
      </c>
    </row>
    <row r="796" spans="1:17">
      <c r="A796" t="s">
        <v>1616</v>
      </c>
      <c r="B796" t="s">
        <v>18</v>
      </c>
      <c r="C796" t="s">
        <v>1114</v>
      </c>
      <c r="D796" s="21">
        <v>15281299454</v>
      </c>
      <c r="E796" t="s">
        <v>1111</v>
      </c>
      <c r="F796" t="s">
        <v>1617</v>
      </c>
      <c r="G796" t="s">
        <v>18</v>
      </c>
      <c r="I796" t="s">
        <v>18</v>
      </c>
      <c r="M796" t="s">
        <v>18</v>
      </c>
      <c r="N796" t="s">
        <v>45</v>
      </c>
      <c r="O796" t="s">
        <v>69</v>
      </c>
      <c r="P796" t="s">
        <v>24</v>
      </c>
      <c r="Q796" t="s">
        <v>40</v>
      </c>
    </row>
    <row r="797" spans="1:17">
      <c r="A797" t="s">
        <v>1618</v>
      </c>
      <c r="B797" t="s">
        <v>18</v>
      </c>
      <c r="C797" t="s">
        <v>1619</v>
      </c>
      <c r="D797" s="21">
        <v>13678143347</v>
      </c>
      <c r="E797" t="s">
        <v>203</v>
      </c>
      <c r="F797" t="s">
        <v>1617</v>
      </c>
      <c r="G797" t="s">
        <v>18</v>
      </c>
      <c r="I797" t="s">
        <v>18</v>
      </c>
      <c r="M797" t="s">
        <v>18</v>
      </c>
      <c r="N797" t="s">
        <v>22</v>
      </c>
      <c r="O797" t="s">
        <v>113</v>
      </c>
      <c r="P797" t="s">
        <v>46</v>
      </c>
      <c r="Q797" t="s">
        <v>30</v>
      </c>
    </row>
    <row r="798" spans="1:17">
      <c r="A798" t="s">
        <v>1620</v>
      </c>
      <c r="B798" t="s">
        <v>18</v>
      </c>
      <c r="C798" t="s">
        <v>1112</v>
      </c>
      <c r="D798" s="21">
        <v>13880274200</v>
      </c>
      <c r="E798" t="s">
        <v>1111</v>
      </c>
      <c r="F798" t="s">
        <v>1617</v>
      </c>
      <c r="G798" t="s">
        <v>18</v>
      </c>
      <c r="I798" t="s">
        <v>18</v>
      </c>
      <c r="M798" t="s">
        <v>18</v>
      </c>
      <c r="N798" t="s">
        <v>45</v>
      </c>
      <c r="O798" t="s">
        <v>69</v>
      </c>
      <c r="P798" t="s">
        <v>39</v>
      </c>
      <c r="Q798" t="s">
        <v>40</v>
      </c>
    </row>
    <row r="799" spans="1:17">
      <c r="A799" t="s">
        <v>1616</v>
      </c>
      <c r="B799" t="s">
        <v>18</v>
      </c>
      <c r="C799" t="s">
        <v>1115</v>
      </c>
      <c r="D799" s="21">
        <v>13458617630</v>
      </c>
      <c r="E799" t="s">
        <v>1111</v>
      </c>
      <c r="F799" t="s">
        <v>1617</v>
      </c>
      <c r="G799" t="s">
        <v>18</v>
      </c>
      <c r="I799" t="s">
        <v>18</v>
      </c>
      <c r="M799" t="s">
        <v>18</v>
      </c>
      <c r="N799" t="s">
        <v>45</v>
      </c>
      <c r="O799" t="s">
        <v>69</v>
      </c>
      <c r="P799" t="s">
        <v>46</v>
      </c>
      <c r="Q799" t="s">
        <v>40</v>
      </c>
    </row>
    <row r="800" spans="1:17">
      <c r="A800" t="s">
        <v>1620</v>
      </c>
      <c r="B800" t="s">
        <v>18</v>
      </c>
      <c r="C800" t="s">
        <v>1110</v>
      </c>
      <c r="D800" s="21">
        <v>15982087497</v>
      </c>
      <c r="E800" t="s">
        <v>1111</v>
      </c>
      <c r="F800" t="s">
        <v>1617</v>
      </c>
      <c r="G800" t="s">
        <v>18</v>
      </c>
      <c r="I800" t="s">
        <v>18</v>
      </c>
      <c r="M800" t="s">
        <v>18</v>
      </c>
      <c r="N800" t="s">
        <v>45</v>
      </c>
      <c r="O800" t="s">
        <v>69</v>
      </c>
      <c r="P800" t="s">
        <v>24</v>
      </c>
      <c r="Q800" t="s">
        <v>40</v>
      </c>
    </row>
    <row r="801" spans="1:17">
      <c r="A801" t="s">
        <v>1621</v>
      </c>
      <c r="B801" t="s">
        <v>18</v>
      </c>
      <c r="C801" t="s">
        <v>955</v>
      </c>
      <c r="D801" s="21">
        <v>13648074814</v>
      </c>
      <c r="E801" t="s">
        <v>123</v>
      </c>
      <c r="F801" t="s">
        <v>1622</v>
      </c>
      <c r="G801" t="s">
        <v>18</v>
      </c>
      <c r="I801" t="s">
        <v>18</v>
      </c>
      <c r="M801" s="21">
        <v>18190755592</v>
      </c>
      <c r="N801" t="s">
        <v>22</v>
      </c>
      <c r="O801" t="s">
        <v>69</v>
      </c>
      <c r="P801" t="s">
        <v>39</v>
      </c>
      <c r="Q801" t="s">
        <v>311</v>
      </c>
    </row>
    <row r="802" spans="1:13">
      <c r="A802" t="s">
        <v>1623</v>
      </c>
      <c r="B802" t="s">
        <v>18</v>
      </c>
      <c r="C802" t="s">
        <v>1624</v>
      </c>
      <c r="D802" s="21">
        <v>18482033680</v>
      </c>
      <c r="E802" t="s">
        <v>220</v>
      </c>
      <c r="F802" t="s">
        <v>1622</v>
      </c>
      <c r="G802" t="s">
        <v>52</v>
      </c>
      <c r="I802" t="s">
        <v>18</v>
      </c>
      <c r="M802" t="s">
        <v>18</v>
      </c>
    </row>
    <row r="803" spans="1:13">
      <c r="A803" t="s">
        <v>1625</v>
      </c>
      <c r="B803" t="s">
        <v>18</v>
      </c>
      <c r="C803" t="s">
        <v>535</v>
      </c>
      <c r="D803" s="21">
        <v>13730821183</v>
      </c>
      <c r="E803" t="s">
        <v>50</v>
      </c>
      <c r="F803" t="s">
        <v>1622</v>
      </c>
      <c r="G803" t="s">
        <v>18</v>
      </c>
      <c r="I803" t="s">
        <v>18</v>
      </c>
      <c r="M803" t="s">
        <v>18</v>
      </c>
    </row>
    <row r="804" spans="1:17">
      <c r="A804" t="s">
        <v>1626</v>
      </c>
      <c r="B804" t="s">
        <v>18</v>
      </c>
      <c r="C804" t="s">
        <v>1337</v>
      </c>
      <c r="D804" s="21">
        <v>17360137118</v>
      </c>
      <c r="E804" t="s">
        <v>1259</v>
      </c>
      <c r="F804" t="s">
        <v>1627</v>
      </c>
      <c r="G804" t="s">
        <v>18</v>
      </c>
      <c r="I804" t="s">
        <v>18</v>
      </c>
      <c r="M804" t="s">
        <v>18</v>
      </c>
      <c r="N804" t="s">
        <v>22</v>
      </c>
      <c r="O804" t="s">
        <v>23</v>
      </c>
      <c r="P804" t="s">
        <v>39</v>
      </c>
      <c r="Q804" t="s">
        <v>98</v>
      </c>
    </row>
    <row r="805" spans="1:13">
      <c r="A805" t="s">
        <v>1628</v>
      </c>
      <c r="B805" t="s">
        <v>18</v>
      </c>
      <c r="C805" t="s">
        <v>1629</v>
      </c>
      <c r="D805" s="21">
        <v>15708131869</v>
      </c>
      <c r="E805" t="s">
        <v>317</v>
      </c>
      <c r="F805" t="s">
        <v>1627</v>
      </c>
      <c r="G805" t="s">
        <v>52</v>
      </c>
      <c r="I805" t="s">
        <v>18</v>
      </c>
      <c r="M805" t="s">
        <v>18</v>
      </c>
    </row>
    <row r="806" spans="1:17">
      <c r="A806" t="s">
        <v>1630</v>
      </c>
      <c r="B806" t="s">
        <v>18</v>
      </c>
      <c r="C806" t="s">
        <v>1092</v>
      </c>
      <c r="D806" s="21">
        <v>15881126796</v>
      </c>
      <c r="E806" t="s">
        <v>392</v>
      </c>
      <c r="F806" t="s">
        <v>1627</v>
      </c>
      <c r="G806" t="s">
        <v>18</v>
      </c>
      <c r="I806" t="s">
        <v>18</v>
      </c>
      <c r="M806" s="21">
        <v>13882184267</v>
      </c>
      <c r="N806" t="s">
        <v>22</v>
      </c>
      <c r="O806" t="s">
        <v>113</v>
      </c>
      <c r="P806" t="s">
        <v>39</v>
      </c>
      <c r="Q806" t="s">
        <v>125</v>
      </c>
    </row>
    <row r="807" spans="1:17">
      <c r="A807" t="s">
        <v>1631</v>
      </c>
      <c r="B807" t="s">
        <v>18</v>
      </c>
      <c r="C807" t="s">
        <v>1632</v>
      </c>
      <c r="D807" s="21">
        <v>18398159765</v>
      </c>
      <c r="E807" t="s">
        <v>240</v>
      </c>
      <c r="F807" t="s">
        <v>1627</v>
      </c>
      <c r="G807" t="s">
        <v>18</v>
      </c>
      <c r="I807" t="s">
        <v>18</v>
      </c>
      <c r="M807" t="s">
        <v>18</v>
      </c>
      <c r="N807" t="s">
        <v>45</v>
      </c>
      <c r="O807" t="s">
        <v>23</v>
      </c>
      <c r="P807" t="s">
        <v>39</v>
      </c>
      <c r="Q807" t="s">
        <v>40</v>
      </c>
    </row>
    <row r="808" spans="1:13">
      <c r="A808" t="s">
        <v>1633</v>
      </c>
      <c r="B808" t="s">
        <v>18</v>
      </c>
      <c r="C808" t="s">
        <v>1624</v>
      </c>
      <c r="D808" s="21">
        <v>18482033680</v>
      </c>
      <c r="E808" t="s">
        <v>220</v>
      </c>
      <c r="F808" t="s">
        <v>1634</v>
      </c>
      <c r="G808" t="s">
        <v>52</v>
      </c>
      <c r="I808" t="s">
        <v>18</v>
      </c>
      <c r="M808" t="s">
        <v>18</v>
      </c>
    </row>
    <row r="809" spans="1:17">
      <c r="A809" t="s">
        <v>1635</v>
      </c>
      <c r="B809" t="s">
        <v>18</v>
      </c>
      <c r="C809" t="s">
        <v>1337</v>
      </c>
      <c r="D809" s="21">
        <v>17360137118</v>
      </c>
      <c r="E809" t="s">
        <v>1259</v>
      </c>
      <c r="F809" t="s">
        <v>1634</v>
      </c>
      <c r="G809" t="s">
        <v>18</v>
      </c>
      <c r="I809" t="s">
        <v>18</v>
      </c>
      <c r="M809" t="s">
        <v>18</v>
      </c>
      <c r="N809" t="s">
        <v>45</v>
      </c>
      <c r="O809" t="s">
        <v>69</v>
      </c>
      <c r="P809" t="s">
        <v>39</v>
      </c>
      <c r="Q809" t="s">
        <v>98</v>
      </c>
    </row>
    <row r="810" spans="1:17">
      <c r="A810" t="s">
        <v>1636</v>
      </c>
      <c r="B810" t="s">
        <v>18</v>
      </c>
      <c r="C810" t="s">
        <v>1239</v>
      </c>
      <c r="D810" s="21">
        <v>18782058718</v>
      </c>
      <c r="E810" t="s">
        <v>986</v>
      </c>
      <c r="F810" t="s">
        <v>1637</v>
      </c>
      <c r="G810" t="s">
        <v>18</v>
      </c>
      <c r="I810" t="s">
        <v>18</v>
      </c>
      <c r="M810" t="s">
        <v>18</v>
      </c>
      <c r="N810" t="s">
        <v>45</v>
      </c>
      <c r="O810" t="s">
        <v>23</v>
      </c>
      <c r="P810" t="s">
        <v>46</v>
      </c>
      <c r="Q810" t="s">
        <v>1638</v>
      </c>
    </row>
    <row r="811" spans="1:13">
      <c r="A811" t="s">
        <v>1625</v>
      </c>
      <c r="B811" t="s">
        <v>18</v>
      </c>
      <c r="C811" t="s">
        <v>1639</v>
      </c>
      <c r="D811" s="21">
        <v>15208431798</v>
      </c>
      <c r="E811" t="s">
        <v>220</v>
      </c>
      <c r="F811" t="s">
        <v>1637</v>
      </c>
      <c r="G811" t="s">
        <v>52</v>
      </c>
      <c r="I811" t="s">
        <v>18</v>
      </c>
      <c r="M811" t="s">
        <v>18</v>
      </c>
    </row>
    <row r="812" spans="1:17">
      <c r="A812" t="s">
        <v>1611</v>
      </c>
      <c r="B812" t="s">
        <v>18</v>
      </c>
      <c r="C812" t="s">
        <v>1110</v>
      </c>
      <c r="D812" s="21">
        <v>15982087497</v>
      </c>
      <c r="E812" t="s">
        <v>1111</v>
      </c>
      <c r="F812" t="s">
        <v>1637</v>
      </c>
      <c r="G812" t="s">
        <v>18</v>
      </c>
      <c r="I812" t="s">
        <v>18</v>
      </c>
      <c r="M812" t="s">
        <v>18</v>
      </c>
      <c r="N812" t="s">
        <v>22</v>
      </c>
      <c r="O812" t="s">
        <v>23</v>
      </c>
      <c r="P812" t="s">
        <v>39</v>
      </c>
      <c r="Q812" t="s">
        <v>40</v>
      </c>
    </row>
    <row r="813" spans="1:13">
      <c r="A813" t="s">
        <v>1234</v>
      </c>
      <c r="B813" t="s">
        <v>18</v>
      </c>
      <c r="C813" t="s">
        <v>1639</v>
      </c>
      <c r="D813" s="21">
        <v>15208431798</v>
      </c>
      <c r="E813" t="s">
        <v>220</v>
      </c>
      <c r="F813" t="s">
        <v>1637</v>
      </c>
      <c r="G813" t="s">
        <v>52</v>
      </c>
      <c r="I813" t="s">
        <v>18</v>
      </c>
      <c r="M813" t="s">
        <v>18</v>
      </c>
    </row>
    <row r="814" spans="1:17">
      <c r="A814" t="s">
        <v>1640</v>
      </c>
      <c r="B814" t="s">
        <v>18</v>
      </c>
      <c r="C814" t="s">
        <v>1112</v>
      </c>
      <c r="D814" s="21">
        <v>13880274200</v>
      </c>
      <c r="E814" t="s">
        <v>1111</v>
      </c>
      <c r="F814" t="s">
        <v>1637</v>
      </c>
      <c r="G814" t="s">
        <v>18</v>
      </c>
      <c r="I814" t="s">
        <v>18</v>
      </c>
      <c r="M814" t="s">
        <v>18</v>
      </c>
      <c r="N814" t="s">
        <v>22</v>
      </c>
      <c r="O814" t="s">
        <v>113</v>
      </c>
      <c r="P814" t="s">
        <v>24</v>
      </c>
      <c r="Q814" t="s">
        <v>1187</v>
      </c>
    </row>
    <row r="815" spans="1:17">
      <c r="A815" t="s">
        <v>1640</v>
      </c>
      <c r="B815" t="s">
        <v>18</v>
      </c>
      <c r="C815" t="s">
        <v>1110</v>
      </c>
      <c r="D815" s="21">
        <v>15982087497</v>
      </c>
      <c r="E815" t="s">
        <v>1111</v>
      </c>
      <c r="F815" t="s">
        <v>1641</v>
      </c>
      <c r="G815" t="s">
        <v>18</v>
      </c>
      <c r="I815" t="s">
        <v>18</v>
      </c>
      <c r="M815" t="s">
        <v>18</v>
      </c>
      <c r="N815" t="s">
        <v>22</v>
      </c>
      <c r="O815" t="s">
        <v>69</v>
      </c>
      <c r="P815" t="s">
        <v>39</v>
      </c>
      <c r="Q815" t="s">
        <v>40</v>
      </c>
    </row>
    <row r="816" spans="1:13">
      <c r="A816" t="s">
        <v>1642</v>
      </c>
      <c r="B816" t="s">
        <v>18</v>
      </c>
      <c r="C816" t="s">
        <v>1643</v>
      </c>
      <c r="D816" s="21">
        <v>15760671978</v>
      </c>
      <c r="E816" t="s">
        <v>43</v>
      </c>
      <c r="F816" t="s">
        <v>1641</v>
      </c>
      <c r="G816" t="s">
        <v>18</v>
      </c>
      <c r="I816" t="s">
        <v>18</v>
      </c>
      <c r="M816" t="s">
        <v>18</v>
      </c>
    </row>
    <row r="817" spans="1:17">
      <c r="A817" t="s">
        <v>1644</v>
      </c>
      <c r="B817" t="s">
        <v>18</v>
      </c>
      <c r="C817" t="s">
        <v>1047</v>
      </c>
      <c r="D817" s="21">
        <v>15882210307</v>
      </c>
      <c r="E817" t="s">
        <v>1017</v>
      </c>
      <c r="F817" t="s">
        <v>1645</v>
      </c>
      <c r="G817" t="s">
        <v>18</v>
      </c>
      <c r="I817" t="s">
        <v>18</v>
      </c>
      <c r="M817" t="s">
        <v>18</v>
      </c>
      <c r="N817" t="s">
        <v>22</v>
      </c>
      <c r="O817" t="s">
        <v>23</v>
      </c>
      <c r="P817" t="s">
        <v>39</v>
      </c>
      <c r="Q817" t="s">
        <v>40</v>
      </c>
    </row>
    <row r="818" spans="1:17">
      <c r="A818" t="s">
        <v>1646</v>
      </c>
      <c r="B818" t="s">
        <v>18</v>
      </c>
      <c r="C818" t="s">
        <v>985</v>
      </c>
      <c r="D818" s="21">
        <v>13648132819</v>
      </c>
      <c r="E818" t="s">
        <v>986</v>
      </c>
      <c r="F818" t="s">
        <v>1645</v>
      </c>
      <c r="G818" t="s">
        <v>18</v>
      </c>
      <c r="I818" t="s">
        <v>18</v>
      </c>
      <c r="M818" t="s">
        <v>18</v>
      </c>
      <c r="N818" t="s">
        <v>22</v>
      </c>
      <c r="O818" t="s">
        <v>69</v>
      </c>
      <c r="P818" t="s">
        <v>39</v>
      </c>
      <c r="Q818" t="s">
        <v>40</v>
      </c>
    </row>
    <row r="819" spans="1:13">
      <c r="A819" t="s">
        <v>1647</v>
      </c>
      <c r="B819" t="s">
        <v>18</v>
      </c>
      <c r="C819" t="s">
        <v>1306</v>
      </c>
      <c r="D819" s="21">
        <v>15182265723</v>
      </c>
      <c r="E819" t="s">
        <v>141</v>
      </c>
      <c r="F819" t="s">
        <v>1648</v>
      </c>
      <c r="G819" t="s">
        <v>18</v>
      </c>
      <c r="I819" t="s">
        <v>18</v>
      </c>
      <c r="M819" t="s">
        <v>18</v>
      </c>
    </row>
    <row r="820" spans="1:17">
      <c r="A820" t="s">
        <v>1649</v>
      </c>
      <c r="B820" t="s">
        <v>18</v>
      </c>
      <c r="C820" t="s">
        <v>647</v>
      </c>
      <c r="D820" s="21">
        <v>15882428228</v>
      </c>
      <c r="E820" t="s">
        <v>648</v>
      </c>
      <c r="F820" t="s">
        <v>1648</v>
      </c>
      <c r="G820" t="s">
        <v>18</v>
      </c>
      <c r="I820" t="s">
        <v>18</v>
      </c>
      <c r="M820" t="s">
        <v>18</v>
      </c>
      <c r="O820" t="s">
        <v>23</v>
      </c>
      <c r="P820" t="s">
        <v>39</v>
      </c>
      <c r="Q820" t="s">
        <v>40</v>
      </c>
    </row>
    <row r="821" spans="1:13">
      <c r="A821" t="s">
        <v>1650</v>
      </c>
      <c r="B821" t="s">
        <v>18</v>
      </c>
      <c r="C821" t="s">
        <v>1563</v>
      </c>
      <c r="D821" s="21">
        <v>15008474662</v>
      </c>
      <c r="E821" t="s">
        <v>616</v>
      </c>
      <c r="F821" t="s">
        <v>1651</v>
      </c>
      <c r="G821" t="s">
        <v>52</v>
      </c>
      <c r="I821" t="s">
        <v>18</v>
      </c>
      <c r="M821" t="s">
        <v>18</v>
      </c>
    </row>
    <row r="822" spans="1:17">
      <c r="A822" t="s">
        <v>1652</v>
      </c>
      <c r="B822" t="s">
        <v>18</v>
      </c>
      <c r="C822" t="s">
        <v>473</v>
      </c>
      <c r="D822" s="21">
        <v>13980016246</v>
      </c>
      <c r="E822" t="s">
        <v>474</v>
      </c>
      <c r="F822" t="s">
        <v>1651</v>
      </c>
      <c r="G822" t="s">
        <v>18</v>
      </c>
      <c r="I822" t="s">
        <v>18</v>
      </c>
      <c r="M822" s="21">
        <v>13880519759</v>
      </c>
      <c r="N822" t="s">
        <v>22</v>
      </c>
      <c r="O822" t="s">
        <v>113</v>
      </c>
      <c r="P822" t="s">
        <v>39</v>
      </c>
      <c r="Q822" t="s">
        <v>40</v>
      </c>
    </row>
    <row r="823" spans="1:13">
      <c r="A823" t="s">
        <v>1653</v>
      </c>
      <c r="B823" t="s">
        <v>18</v>
      </c>
      <c r="C823" t="s">
        <v>1514</v>
      </c>
      <c r="D823" s="21">
        <v>18782243840</v>
      </c>
      <c r="E823" t="s">
        <v>28</v>
      </c>
      <c r="F823" t="s">
        <v>1651</v>
      </c>
      <c r="G823" t="s">
        <v>18</v>
      </c>
      <c r="I823" t="s">
        <v>18</v>
      </c>
      <c r="M823" t="s">
        <v>18</v>
      </c>
    </row>
    <row r="824" spans="1:13">
      <c r="A824" t="s">
        <v>1654</v>
      </c>
      <c r="B824" t="s">
        <v>18</v>
      </c>
      <c r="C824" t="s">
        <v>1655</v>
      </c>
      <c r="D824" s="21">
        <v>15680908656</v>
      </c>
      <c r="E824" t="s">
        <v>55</v>
      </c>
      <c r="F824" t="s">
        <v>1651</v>
      </c>
      <c r="G824" t="s">
        <v>18</v>
      </c>
      <c r="I824" t="s">
        <v>18</v>
      </c>
      <c r="M824" t="s">
        <v>18</v>
      </c>
    </row>
    <row r="825" spans="1:17">
      <c r="A825" t="s">
        <v>1656</v>
      </c>
      <c r="B825" t="s">
        <v>18</v>
      </c>
      <c r="C825" t="s">
        <v>1096</v>
      </c>
      <c r="D825" s="21">
        <v>13551035145</v>
      </c>
      <c r="E825" t="s">
        <v>474</v>
      </c>
      <c r="F825" t="s">
        <v>1651</v>
      </c>
      <c r="G825" t="s">
        <v>18</v>
      </c>
      <c r="I825" t="s">
        <v>18</v>
      </c>
      <c r="M825" s="21">
        <v>13880519759</v>
      </c>
      <c r="N825" t="s">
        <v>45</v>
      </c>
      <c r="O825" t="s">
        <v>113</v>
      </c>
      <c r="P825" t="s">
        <v>39</v>
      </c>
      <c r="Q825" t="s">
        <v>1187</v>
      </c>
    </row>
    <row r="826" spans="1:17">
      <c r="A826" t="s">
        <v>1657</v>
      </c>
      <c r="B826" t="s">
        <v>18</v>
      </c>
      <c r="C826" t="s">
        <v>1658</v>
      </c>
      <c r="D826" s="21">
        <v>18202804752</v>
      </c>
      <c r="E826" t="s">
        <v>587</v>
      </c>
      <c r="F826" t="s">
        <v>1659</v>
      </c>
      <c r="G826" t="s">
        <v>52</v>
      </c>
      <c r="I826" t="s">
        <v>18</v>
      </c>
      <c r="M826" t="s">
        <v>18</v>
      </c>
      <c r="N826" t="s">
        <v>22</v>
      </c>
      <c r="O826" t="s">
        <v>23</v>
      </c>
      <c r="P826" t="s">
        <v>46</v>
      </c>
      <c r="Q826" t="s">
        <v>40</v>
      </c>
    </row>
    <row r="827" spans="1:13">
      <c r="A827" t="s">
        <v>1660</v>
      </c>
      <c r="B827" t="s">
        <v>18</v>
      </c>
      <c r="C827" t="s">
        <v>1661</v>
      </c>
      <c r="D827" s="21">
        <v>18181524064</v>
      </c>
      <c r="E827" t="s">
        <v>141</v>
      </c>
      <c r="F827" t="s">
        <v>1659</v>
      </c>
      <c r="G827" t="s">
        <v>18</v>
      </c>
      <c r="I827" t="s">
        <v>18</v>
      </c>
      <c r="M827" s="21">
        <v>13881425014</v>
      </c>
    </row>
    <row r="828" spans="1:13">
      <c r="A828" t="s">
        <v>1662</v>
      </c>
      <c r="B828" t="s">
        <v>18</v>
      </c>
      <c r="C828" t="s">
        <v>1658</v>
      </c>
      <c r="D828" s="21">
        <v>18202804752</v>
      </c>
      <c r="E828" t="s">
        <v>587</v>
      </c>
      <c r="F828" t="s">
        <v>1663</v>
      </c>
      <c r="G828" t="s">
        <v>52</v>
      </c>
      <c r="I828" t="s">
        <v>18</v>
      </c>
      <c r="M828" t="s">
        <v>18</v>
      </c>
    </row>
    <row r="829" spans="1:17">
      <c r="A829" t="s">
        <v>1664</v>
      </c>
      <c r="B829" t="s">
        <v>18</v>
      </c>
      <c r="C829" t="s">
        <v>1665</v>
      </c>
      <c r="D829" s="21">
        <v>19908310462</v>
      </c>
      <c r="E829" t="s">
        <v>587</v>
      </c>
      <c r="F829" t="s">
        <v>1663</v>
      </c>
      <c r="G829" t="s">
        <v>52</v>
      </c>
      <c r="I829" t="s">
        <v>18</v>
      </c>
      <c r="M829" t="s">
        <v>18</v>
      </c>
      <c r="N829" t="s">
        <v>22</v>
      </c>
      <c r="O829" t="s">
        <v>23</v>
      </c>
      <c r="Q829" t="s">
        <v>344</v>
      </c>
    </row>
    <row r="830" spans="1:13">
      <c r="A830" t="s">
        <v>1666</v>
      </c>
      <c r="B830" t="s">
        <v>18</v>
      </c>
      <c r="C830" t="s">
        <v>1563</v>
      </c>
      <c r="D830" s="21">
        <v>15008474662</v>
      </c>
      <c r="E830" t="s">
        <v>616</v>
      </c>
      <c r="F830" t="s">
        <v>1667</v>
      </c>
      <c r="G830" t="s">
        <v>52</v>
      </c>
      <c r="I830" t="s">
        <v>18</v>
      </c>
      <c r="M830" t="s">
        <v>18</v>
      </c>
    </row>
    <row r="831" spans="1:17">
      <c r="A831" t="s">
        <v>1668</v>
      </c>
      <c r="B831" t="s">
        <v>18</v>
      </c>
      <c r="C831" t="s">
        <v>1665</v>
      </c>
      <c r="D831" s="21">
        <v>19908310462</v>
      </c>
      <c r="E831" t="s">
        <v>587</v>
      </c>
      <c r="F831" t="s">
        <v>1667</v>
      </c>
      <c r="G831" t="s">
        <v>52</v>
      </c>
      <c r="I831" t="s">
        <v>18</v>
      </c>
      <c r="M831" t="s">
        <v>18</v>
      </c>
      <c r="N831" t="s">
        <v>22</v>
      </c>
      <c r="O831" t="s">
        <v>23</v>
      </c>
      <c r="P831" t="s">
        <v>46</v>
      </c>
      <c r="Q831" t="s">
        <v>233</v>
      </c>
    </row>
    <row r="832" spans="1:17">
      <c r="A832" t="s">
        <v>1669</v>
      </c>
      <c r="B832" t="s">
        <v>18</v>
      </c>
      <c r="C832" t="s">
        <v>1658</v>
      </c>
      <c r="D832" s="21">
        <v>18202804752</v>
      </c>
      <c r="E832" t="s">
        <v>587</v>
      </c>
      <c r="F832" t="s">
        <v>1667</v>
      </c>
      <c r="G832" t="s">
        <v>52</v>
      </c>
      <c r="I832" t="s">
        <v>18</v>
      </c>
      <c r="M832" t="s">
        <v>18</v>
      </c>
      <c r="N832" t="s">
        <v>45</v>
      </c>
      <c r="O832" t="s">
        <v>23</v>
      </c>
      <c r="P832" t="s">
        <v>46</v>
      </c>
      <c r="Q832" t="s">
        <v>40</v>
      </c>
    </row>
    <row r="833" spans="1:17">
      <c r="A833" t="s">
        <v>1662</v>
      </c>
      <c r="B833" t="s">
        <v>18</v>
      </c>
      <c r="C833" t="s">
        <v>1665</v>
      </c>
      <c r="D833" s="21">
        <v>19908310462</v>
      </c>
      <c r="E833" t="s">
        <v>587</v>
      </c>
      <c r="F833" t="s">
        <v>1670</v>
      </c>
      <c r="G833" t="s">
        <v>52</v>
      </c>
      <c r="I833" t="s">
        <v>18</v>
      </c>
      <c r="M833" t="s">
        <v>18</v>
      </c>
      <c r="N833" t="s">
        <v>22</v>
      </c>
      <c r="O833" t="s">
        <v>23</v>
      </c>
      <c r="P833" t="s">
        <v>39</v>
      </c>
      <c r="Q833" t="s">
        <v>40</v>
      </c>
    </row>
    <row r="834" spans="1:17">
      <c r="A834" t="s">
        <v>1671</v>
      </c>
      <c r="B834" t="s">
        <v>18</v>
      </c>
      <c r="C834" t="s">
        <v>863</v>
      </c>
      <c r="D834" s="21">
        <v>18381006727</v>
      </c>
      <c r="E834" t="s">
        <v>499</v>
      </c>
      <c r="F834" t="s">
        <v>1672</v>
      </c>
      <c r="G834" t="s">
        <v>52</v>
      </c>
      <c r="I834" t="s">
        <v>18</v>
      </c>
      <c r="M834" t="s">
        <v>18</v>
      </c>
      <c r="N834" t="s">
        <v>45</v>
      </c>
      <c r="O834" t="s">
        <v>69</v>
      </c>
      <c r="P834" t="s">
        <v>39</v>
      </c>
      <c r="Q834" t="s">
        <v>40</v>
      </c>
    </row>
    <row r="835" spans="1:17">
      <c r="A835" t="s">
        <v>1673</v>
      </c>
      <c r="B835" t="s">
        <v>18</v>
      </c>
      <c r="C835" t="s">
        <v>1340</v>
      </c>
      <c r="D835" s="21">
        <v>15881145837</v>
      </c>
      <c r="E835" t="s">
        <v>199</v>
      </c>
      <c r="F835" t="s">
        <v>1672</v>
      </c>
      <c r="G835" t="s">
        <v>18</v>
      </c>
      <c r="I835" t="s">
        <v>18</v>
      </c>
      <c r="M835" t="s">
        <v>18</v>
      </c>
      <c r="N835" t="s">
        <v>22</v>
      </c>
      <c r="O835" t="s">
        <v>69</v>
      </c>
      <c r="P835" t="s">
        <v>39</v>
      </c>
      <c r="Q835" t="s">
        <v>40</v>
      </c>
    </row>
    <row r="836" spans="1:17">
      <c r="A836" t="s">
        <v>1674</v>
      </c>
      <c r="B836" t="s">
        <v>18</v>
      </c>
      <c r="C836" t="s">
        <v>1526</v>
      </c>
      <c r="D836" s="21">
        <v>18090143656</v>
      </c>
      <c r="E836" t="s">
        <v>1355</v>
      </c>
      <c r="F836" t="s">
        <v>1675</v>
      </c>
      <c r="G836" t="s">
        <v>18</v>
      </c>
      <c r="I836" t="s">
        <v>18</v>
      </c>
      <c r="M836" t="s">
        <v>18</v>
      </c>
      <c r="N836" t="s">
        <v>22</v>
      </c>
      <c r="O836" t="s">
        <v>69</v>
      </c>
      <c r="P836" t="s">
        <v>39</v>
      </c>
      <c r="Q836" t="s">
        <v>40</v>
      </c>
    </row>
    <row r="837" spans="1:13">
      <c r="A837" t="s">
        <v>1676</v>
      </c>
      <c r="B837" t="s">
        <v>18</v>
      </c>
      <c r="C837" t="s">
        <v>1677</v>
      </c>
      <c r="D837" s="21">
        <v>17761305425</v>
      </c>
      <c r="E837" t="s">
        <v>178</v>
      </c>
      <c r="F837" t="s">
        <v>1675</v>
      </c>
      <c r="G837" t="s">
        <v>52</v>
      </c>
      <c r="I837" t="s">
        <v>18</v>
      </c>
      <c r="M837" t="s">
        <v>18</v>
      </c>
    </row>
    <row r="838" spans="1:13">
      <c r="A838" t="s">
        <v>1678</v>
      </c>
      <c r="B838" t="s">
        <v>18</v>
      </c>
      <c r="C838" t="s">
        <v>1679</v>
      </c>
      <c r="D838" s="21">
        <v>19981739285</v>
      </c>
      <c r="E838" t="s">
        <v>1545</v>
      </c>
      <c r="F838" t="s">
        <v>1680</v>
      </c>
      <c r="G838" t="s">
        <v>52</v>
      </c>
      <c r="I838" t="s">
        <v>18</v>
      </c>
      <c r="M838" s="21">
        <v>13518167911</v>
      </c>
    </row>
    <row r="839" spans="1:13">
      <c r="A839" t="s">
        <v>1681</v>
      </c>
      <c r="B839" t="s">
        <v>18</v>
      </c>
      <c r="C839" t="s">
        <v>1682</v>
      </c>
      <c r="D839" s="21">
        <v>17608008071</v>
      </c>
      <c r="E839" t="s">
        <v>33</v>
      </c>
      <c r="F839" t="s">
        <v>1680</v>
      </c>
      <c r="G839" t="s">
        <v>18</v>
      </c>
      <c r="I839" t="s">
        <v>18</v>
      </c>
      <c r="M839" t="s">
        <v>18</v>
      </c>
    </row>
    <row r="840" spans="1:17">
      <c r="A840" t="s">
        <v>1683</v>
      </c>
      <c r="B840" t="s">
        <v>18</v>
      </c>
      <c r="C840" t="s">
        <v>457</v>
      </c>
      <c r="D840" s="21">
        <v>18008023256</v>
      </c>
      <c r="E840" t="s">
        <v>458</v>
      </c>
      <c r="F840" t="s">
        <v>1684</v>
      </c>
      <c r="G840" t="s">
        <v>18</v>
      </c>
      <c r="I840" t="s">
        <v>18</v>
      </c>
      <c r="M840" t="s">
        <v>18</v>
      </c>
      <c r="O840" t="s">
        <v>23</v>
      </c>
      <c r="P840" t="s">
        <v>39</v>
      </c>
      <c r="Q840" t="s">
        <v>620</v>
      </c>
    </row>
    <row r="841" spans="1:13">
      <c r="A841" t="s">
        <v>1685</v>
      </c>
      <c r="B841" t="s">
        <v>18</v>
      </c>
      <c r="C841" t="s">
        <v>1679</v>
      </c>
      <c r="D841" s="21">
        <v>19981739285</v>
      </c>
      <c r="E841" t="s">
        <v>1545</v>
      </c>
      <c r="F841" t="s">
        <v>1686</v>
      </c>
      <c r="G841" t="s">
        <v>52</v>
      </c>
      <c r="I841" t="s">
        <v>18</v>
      </c>
      <c r="M841" s="21">
        <v>17711282587</v>
      </c>
    </row>
    <row r="842" spans="1:16">
      <c r="A842" t="s">
        <v>1687</v>
      </c>
      <c r="B842" t="s">
        <v>18</v>
      </c>
      <c r="C842" t="s">
        <v>1688</v>
      </c>
      <c r="D842" s="21">
        <v>18081099514</v>
      </c>
      <c r="E842" t="s">
        <v>1037</v>
      </c>
      <c r="F842" t="s">
        <v>1689</v>
      </c>
      <c r="G842" t="s">
        <v>18</v>
      </c>
      <c r="I842" t="s">
        <v>18</v>
      </c>
      <c r="M842" t="s">
        <v>18</v>
      </c>
      <c r="N842" t="s">
        <v>22</v>
      </c>
      <c r="O842" t="s">
        <v>69</v>
      </c>
      <c r="P842" t="s">
        <v>39</v>
      </c>
    </row>
    <row r="843" spans="1:17">
      <c r="A843" t="s">
        <v>1690</v>
      </c>
      <c r="B843" t="s">
        <v>18</v>
      </c>
      <c r="C843" t="s">
        <v>144</v>
      </c>
      <c r="D843" s="21">
        <v>15181480258</v>
      </c>
      <c r="E843" t="s">
        <v>578</v>
      </c>
      <c r="F843" t="s">
        <v>1691</v>
      </c>
      <c r="G843" t="s">
        <v>18</v>
      </c>
      <c r="I843" t="s">
        <v>18</v>
      </c>
      <c r="M843" t="s">
        <v>18</v>
      </c>
      <c r="N843" t="s">
        <v>22</v>
      </c>
      <c r="O843" t="s">
        <v>23</v>
      </c>
      <c r="P843" t="s">
        <v>39</v>
      </c>
      <c r="Q843" t="s">
        <v>40</v>
      </c>
    </row>
    <row r="844" spans="1:13">
      <c r="A844" t="s">
        <v>1692</v>
      </c>
      <c r="B844" t="s">
        <v>18</v>
      </c>
      <c r="C844" t="s">
        <v>1693</v>
      </c>
      <c r="D844" s="21">
        <v>15882778810</v>
      </c>
      <c r="E844" t="s">
        <v>986</v>
      </c>
      <c r="F844" t="s">
        <v>1694</v>
      </c>
      <c r="G844" t="s">
        <v>52</v>
      </c>
      <c r="I844" t="s">
        <v>18</v>
      </c>
      <c r="M844" t="s">
        <v>18</v>
      </c>
    </row>
    <row r="845" spans="1:14">
      <c r="A845" t="s">
        <v>1695</v>
      </c>
      <c r="B845" t="s">
        <v>18</v>
      </c>
      <c r="C845" t="s">
        <v>1693</v>
      </c>
      <c r="D845" s="21">
        <v>15882778810</v>
      </c>
      <c r="E845" t="s">
        <v>986</v>
      </c>
      <c r="F845" t="s">
        <v>1694</v>
      </c>
      <c r="G845" t="s">
        <v>52</v>
      </c>
      <c r="I845" t="s">
        <v>18</v>
      </c>
      <c r="M845" t="s">
        <v>18</v>
      </c>
      <c r="N845" t="s">
        <v>22</v>
      </c>
    </row>
    <row r="846" spans="1:17">
      <c r="A846" t="s">
        <v>1696</v>
      </c>
      <c r="B846" t="s">
        <v>18</v>
      </c>
      <c r="C846" t="s">
        <v>1566</v>
      </c>
      <c r="D846" s="21">
        <v>15008208311</v>
      </c>
      <c r="E846" t="s">
        <v>43</v>
      </c>
      <c r="F846" t="s">
        <v>1697</v>
      </c>
      <c r="G846" t="s">
        <v>18</v>
      </c>
      <c r="I846" t="s">
        <v>18</v>
      </c>
      <c r="M846" t="s">
        <v>18</v>
      </c>
      <c r="O846" t="s">
        <v>69</v>
      </c>
      <c r="P846" t="s">
        <v>24</v>
      </c>
      <c r="Q846" t="s">
        <v>40</v>
      </c>
    </row>
    <row r="847" spans="1:13">
      <c r="A847" t="s">
        <v>1698</v>
      </c>
      <c r="B847" t="s">
        <v>18</v>
      </c>
      <c r="C847" t="s">
        <v>422</v>
      </c>
      <c r="D847" s="21">
        <v>18280415898</v>
      </c>
      <c r="E847" t="s">
        <v>220</v>
      </c>
      <c r="F847" t="s">
        <v>1699</v>
      </c>
      <c r="G847" t="s">
        <v>52</v>
      </c>
      <c r="I847" t="s">
        <v>18</v>
      </c>
      <c r="M847" t="s">
        <v>18</v>
      </c>
    </row>
    <row r="848" spans="1:17">
      <c r="A848" t="s">
        <v>1700</v>
      </c>
      <c r="B848" t="s">
        <v>18</v>
      </c>
      <c r="C848" t="s">
        <v>1532</v>
      </c>
      <c r="D848" s="21">
        <v>13548100964</v>
      </c>
      <c r="E848" t="s">
        <v>203</v>
      </c>
      <c r="F848" t="s">
        <v>1699</v>
      </c>
      <c r="G848" t="s">
        <v>18</v>
      </c>
      <c r="I848" t="s">
        <v>18</v>
      </c>
      <c r="M848" s="21">
        <v>15828475411</v>
      </c>
      <c r="N848" t="s">
        <v>22</v>
      </c>
      <c r="O848" t="s">
        <v>69</v>
      </c>
      <c r="P848" t="s">
        <v>39</v>
      </c>
      <c r="Q848" t="s">
        <v>40</v>
      </c>
    </row>
    <row r="849" spans="1:17">
      <c r="A849" t="s">
        <v>1701</v>
      </c>
      <c r="B849" t="s">
        <v>18</v>
      </c>
      <c r="C849" t="s">
        <v>19</v>
      </c>
      <c r="D849" s="21">
        <v>15982021336</v>
      </c>
      <c r="E849" t="s">
        <v>20</v>
      </c>
      <c r="F849" t="s">
        <v>1699</v>
      </c>
      <c r="G849" t="s">
        <v>18</v>
      </c>
      <c r="I849" t="s">
        <v>18</v>
      </c>
      <c r="M849" t="s">
        <v>18</v>
      </c>
      <c r="N849" t="s">
        <v>22</v>
      </c>
      <c r="O849" t="s">
        <v>23</v>
      </c>
      <c r="P849" t="s">
        <v>24</v>
      </c>
      <c r="Q849" t="s">
        <v>25</v>
      </c>
    </row>
    <row r="850" spans="1:13">
      <c r="A850" t="s">
        <v>1702</v>
      </c>
      <c r="B850" t="s">
        <v>18</v>
      </c>
      <c r="C850" t="s">
        <v>1703</v>
      </c>
      <c r="D850" s="21">
        <v>18382128387</v>
      </c>
      <c r="E850" t="s">
        <v>1259</v>
      </c>
      <c r="F850" t="s">
        <v>1704</v>
      </c>
      <c r="G850" t="s">
        <v>18</v>
      </c>
      <c r="I850" t="s">
        <v>18</v>
      </c>
      <c r="M850" t="s">
        <v>18</v>
      </c>
    </row>
    <row r="851" spans="1:17">
      <c r="A851" t="s">
        <v>1705</v>
      </c>
      <c r="B851" t="s">
        <v>18</v>
      </c>
      <c r="C851" t="s">
        <v>1706</v>
      </c>
      <c r="D851" s="21">
        <v>17381996339</v>
      </c>
      <c r="E851" t="s">
        <v>657</v>
      </c>
      <c r="F851" t="s">
        <v>1704</v>
      </c>
      <c r="G851" t="s">
        <v>18</v>
      </c>
      <c r="I851" t="s">
        <v>18</v>
      </c>
      <c r="M851" t="s">
        <v>18</v>
      </c>
      <c r="N851" t="s">
        <v>22</v>
      </c>
      <c r="O851" t="s">
        <v>69</v>
      </c>
      <c r="P851" t="s">
        <v>39</v>
      </c>
      <c r="Q851" t="s">
        <v>40</v>
      </c>
    </row>
    <row r="852" spans="1:17">
      <c r="A852" t="s">
        <v>1707</v>
      </c>
      <c r="B852" t="s">
        <v>18</v>
      </c>
      <c r="C852" t="s">
        <v>1708</v>
      </c>
      <c r="D852" s="21">
        <v>13688022150</v>
      </c>
      <c r="E852" t="s">
        <v>684</v>
      </c>
      <c r="F852" t="s">
        <v>1709</v>
      </c>
      <c r="G852" t="s">
        <v>18</v>
      </c>
      <c r="I852" t="s">
        <v>18</v>
      </c>
      <c r="M852" s="21">
        <v>13547955750</v>
      </c>
      <c r="N852" t="s">
        <v>22</v>
      </c>
      <c r="O852" t="s">
        <v>69</v>
      </c>
      <c r="P852" t="s">
        <v>39</v>
      </c>
      <c r="Q852" t="s">
        <v>98</v>
      </c>
    </row>
    <row r="853" spans="1:13">
      <c r="A853" t="s">
        <v>1710</v>
      </c>
      <c r="B853" t="s">
        <v>18</v>
      </c>
      <c r="C853" t="s">
        <v>1711</v>
      </c>
      <c r="D853" s="21">
        <v>13438105267</v>
      </c>
      <c r="E853" t="s">
        <v>321</v>
      </c>
      <c r="F853" t="s">
        <v>1712</v>
      </c>
      <c r="G853" t="s">
        <v>52</v>
      </c>
      <c r="I853" t="s">
        <v>18</v>
      </c>
      <c r="M853" t="s">
        <v>18</v>
      </c>
    </row>
    <row r="854" spans="1:13">
      <c r="A854" t="s">
        <v>1713</v>
      </c>
      <c r="B854" t="s">
        <v>18</v>
      </c>
      <c r="C854" t="s">
        <v>1714</v>
      </c>
      <c r="D854" s="21">
        <v>18280422504</v>
      </c>
      <c r="E854" t="s">
        <v>1715</v>
      </c>
      <c r="F854" t="s">
        <v>1712</v>
      </c>
      <c r="G854" t="s">
        <v>186</v>
      </c>
      <c r="I854" t="s">
        <v>18</v>
      </c>
      <c r="M854" t="s">
        <v>18</v>
      </c>
    </row>
    <row r="855" spans="1:13">
      <c r="A855" t="s">
        <v>1716</v>
      </c>
      <c r="B855" t="s">
        <v>18</v>
      </c>
      <c r="C855" t="s">
        <v>995</v>
      </c>
      <c r="D855" s="21">
        <v>13982291958</v>
      </c>
      <c r="E855" t="s">
        <v>575</v>
      </c>
      <c r="F855" t="s">
        <v>1717</v>
      </c>
      <c r="G855" t="s">
        <v>18</v>
      </c>
      <c r="I855" t="s">
        <v>18</v>
      </c>
      <c r="M855" t="s">
        <v>18</v>
      </c>
    </row>
    <row r="856" spans="1:13">
      <c r="A856" t="s">
        <v>1718</v>
      </c>
      <c r="B856" t="s">
        <v>18</v>
      </c>
      <c r="C856" t="s">
        <v>1719</v>
      </c>
      <c r="D856" s="21">
        <v>13880801059</v>
      </c>
      <c r="E856" t="s">
        <v>1720</v>
      </c>
      <c r="F856" t="s">
        <v>1717</v>
      </c>
      <c r="G856" t="s">
        <v>52</v>
      </c>
      <c r="I856" t="s">
        <v>1721</v>
      </c>
      <c r="M856" t="s">
        <v>18</v>
      </c>
    </row>
    <row r="857" spans="1:17">
      <c r="A857" t="s">
        <v>1722</v>
      </c>
      <c r="B857" t="s">
        <v>18</v>
      </c>
      <c r="C857" t="s">
        <v>1619</v>
      </c>
      <c r="D857" s="21">
        <v>13678143347</v>
      </c>
      <c r="E857" t="s">
        <v>203</v>
      </c>
      <c r="F857" t="s">
        <v>1723</v>
      </c>
      <c r="G857" t="s">
        <v>18</v>
      </c>
      <c r="I857" t="s">
        <v>18</v>
      </c>
      <c r="M857" t="s">
        <v>18</v>
      </c>
      <c r="N857" t="s">
        <v>45</v>
      </c>
      <c r="O857" t="s">
        <v>113</v>
      </c>
      <c r="P857" t="s">
        <v>39</v>
      </c>
      <c r="Q857" t="s">
        <v>330</v>
      </c>
    </row>
    <row r="858" spans="1:13">
      <c r="A858" t="s">
        <v>1724</v>
      </c>
      <c r="B858" t="s">
        <v>18</v>
      </c>
      <c r="C858" t="s">
        <v>1725</v>
      </c>
      <c r="D858" s="21">
        <v>18280136413</v>
      </c>
      <c r="E858" t="s">
        <v>1726</v>
      </c>
      <c r="F858" t="s">
        <v>1727</v>
      </c>
      <c r="G858" t="s">
        <v>18</v>
      </c>
      <c r="I858" t="s">
        <v>18</v>
      </c>
      <c r="M858" s="21">
        <v>18000503025</v>
      </c>
    </row>
    <row r="859" spans="1:17">
      <c r="A859" t="s">
        <v>1728</v>
      </c>
      <c r="B859" t="s">
        <v>18</v>
      </c>
      <c r="C859" t="s">
        <v>1096</v>
      </c>
      <c r="D859" s="21">
        <v>13551035145</v>
      </c>
      <c r="E859" t="s">
        <v>474</v>
      </c>
      <c r="F859" t="s">
        <v>1729</v>
      </c>
      <c r="G859" t="s">
        <v>18</v>
      </c>
      <c r="I859" t="s">
        <v>18</v>
      </c>
      <c r="M859" s="21">
        <v>18000503025</v>
      </c>
      <c r="N859" t="s">
        <v>22</v>
      </c>
      <c r="O859" t="s">
        <v>69</v>
      </c>
      <c r="P859" t="s">
        <v>39</v>
      </c>
      <c r="Q859" t="s">
        <v>40</v>
      </c>
    </row>
    <row r="860" spans="1:17">
      <c r="A860" t="s">
        <v>1730</v>
      </c>
      <c r="B860" t="s">
        <v>18</v>
      </c>
      <c r="C860" t="s">
        <v>1731</v>
      </c>
      <c r="D860" s="21">
        <v>18227611077</v>
      </c>
      <c r="E860" t="s">
        <v>117</v>
      </c>
      <c r="F860" t="s">
        <v>1729</v>
      </c>
      <c r="G860" t="s">
        <v>18</v>
      </c>
      <c r="I860" t="s">
        <v>18</v>
      </c>
      <c r="M860" t="s">
        <v>18</v>
      </c>
      <c r="O860" t="s">
        <v>69</v>
      </c>
      <c r="P860" t="s">
        <v>39</v>
      </c>
      <c r="Q860" t="s">
        <v>583</v>
      </c>
    </row>
    <row r="861" spans="1:17">
      <c r="A861" t="s">
        <v>1732</v>
      </c>
      <c r="B861" t="s">
        <v>18</v>
      </c>
      <c r="C861" t="s">
        <v>27</v>
      </c>
      <c r="D861" s="21">
        <v>15719433042</v>
      </c>
      <c r="E861" t="s">
        <v>28</v>
      </c>
      <c r="F861" t="s">
        <v>1733</v>
      </c>
      <c r="G861" t="s">
        <v>18</v>
      </c>
      <c r="I861" t="s">
        <v>18</v>
      </c>
      <c r="M861" t="s">
        <v>18</v>
      </c>
      <c r="O861" t="s">
        <v>23</v>
      </c>
      <c r="P861" t="s">
        <v>39</v>
      </c>
      <c r="Q861" t="s">
        <v>40</v>
      </c>
    </row>
    <row r="862" spans="1:13">
      <c r="A862" t="s">
        <v>1734</v>
      </c>
      <c r="B862" t="s">
        <v>18</v>
      </c>
      <c r="C862" t="s">
        <v>1613</v>
      </c>
      <c r="D862" s="21">
        <v>15528298412</v>
      </c>
      <c r="E862" t="s">
        <v>28</v>
      </c>
      <c r="F862" t="s">
        <v>1733</v>
      </c>
      <c r="G862" t="s">
        <v>52</v>
      </c>
      <c r="I862" t="s">
        <v>18</v>
      </c>
      <c r="M862" t="s">
        <v>18</v>
      </c>
    </row>
    <row r="863" spans="1:17">
      <c r="A863" t="s">
        <v>1735</v>
      </c>
      <c r="B863" t="s">
        <v>18</v>
      </c>
      <c r="C863" t="s">
        <v>528</v>
      </c>
      <c r="D863" s="21">
        <v>15928448826</v>
      </c>
      <c r="E863" t="s">
        <v>529</v>
      </c>
      <c r="F863" t="s">
        <v>1733</v>
      </c>
      <c r="G863" t="s">
        <v>18</v>
      </c>
      <c r="I863" t="s">
        <v>18</v>
      </c>
      <c r="M863" t="s">
        <v>18</v>
      </c>
      <c r="N863" t="s">
        <v>22</v>
      </c>
      <c r="O863" t="s">
        <v>69</v>
      </c>
      <c r="P863" t="s">
        <v>39</v>
      </c>
      <c r="Q863" t="s">
        <v>40</v>
      </c>
    </row>
    <row r="864" spans="1:16">
      <c r="A864" t="s">
        <v>1736</v>
      </c>
      <c r="B864" t="s">
        <v>18</v>
      </c>
      <c r="C864" t="s">
        <v>1725</v>
      </c>
      <c r="D864" s="21">
        <v>18280136413</v>
      </c>
      <c r="E864" t="s">
        <v>1726</v>
      </c>
      <c r="F864" t="s">
        <v>1733</v>
      </c>
      <c r="G864" t="s">
        <v>18</v>
      </c>
      <c r="I864" t="s">
        <v>18</v>
      </c>
      <c r="M864" t="s">
        <v>18</v>
      </c>
      <c r="N864" t="s">
        <v>45</v>
      </c>
      <c r="O864" t="s">
        <v>69</v>
      </c>
      <c r="P864" t="s">
        <v>39</v>
      </c>
    </row>
    <row r="865" spans="1:17">
      <c r="A865" t="s">
        <v>1737</v>
      </c>
      <c r="B865" t="s">
        <v>18</v>
      </c>
      <c r="C865" t="s">
        <v>27</v>
      </c>
      <c r="D865" s="21">
        <v>15719433042</v>
      </c>
      <c r="E865" t="s">
        <v>28</v>
      </c>
      <c r="F865" t="s">
        <v>1738</v>
      </c>
      <c r="G865" t="s">
        <v>18</v>
      </c>
      <c r="I865" t="s">
        <v>18</v>
      </c>
      <c r="M865" t="s">
        <v>18</v>
      </c>
      <c r="N865" t="s">
        <v>22</v>
      </c>
      <c r="O865" t="s">
        <v>69</v>
      </c>
      <c r="Q865" t="s">
        <v>40</v>
      </c>
    </row>
    <row r="866" spans="1:13">
      <c r="A866" t="s">
        <v>1739</v>
      </c>
      <c r="B866" t="s">
        <v>18</v>
      </c>
      <c r="C866" t="s">
        <v>1330</v>
      </c>
      <c r="D866" s="21">
        <v>18334235564</v>
      </c>
      <c r="E866" t="s">
        <v>163</v>
      </c>
      <c r="F866" t="s">
        <v>1738</v>
      </c>
      <c r="G866" t="s">
        <v>18</v>
      </c>
      <c r="I866" t="s">
        <v>18</v>
      </c>
      <c r="M866" t="s">
        <v>18</v>
      </c>
    </row>
    <row r="867" spans="1:17">
      <c r="A867" t="s">
        <v>1740</v>
      </c>
      <c r="B867" t="s">
        <v>18</v>
      </c>
      <c r="C867" t="s">
        <v>1192</v>
      </c>
      <c r="D867" s="21">
        <v>15928080454</v>
      </c>
      <c r="E867" t="s">
        <v>465</v>
      </c>
      <c r="F867" t="s">
        <v>1741</v>
      </c>
      <c r="G867" t="s">
        <v>18</v>
      </c>
      <c r="I867" t="s">
        <v>18</v>
      </c>
      <c r="M867" t="s">
        <v>18</v>
      </c>
      <c r="N867" t="s">
        <v>22</v>
      </c>
      <c r="O867" t="s">
        <v>69</v>
      </c>
      <c r="P867" t="s">
        <v>39</v>
      </c>
      <c r="Q867" t="s">
        <v>40</v>
      </c>
    </row>
    <row r="868" spans="1:17">
      <c r="A868" t="s">
        <v>1742</v>
      </c>
      <c r="B868" t="s">
        <v>18</v>
      </c>
      <c r="C868" t="s">
        <v>819</v>
      </c>
      <c r="D868" s="21">
        <v>19950157380</v>
      </c>
      <c r="E868" t="s">
        <v>262</v>
      </c>
      <c r="F868" t="s">
        <v>1743</v>
      </c>
      <c r="G868" t="s">
        <v>18</v>
      </c>
      <c r="I868" t="s">
        <v>18</v>
      </c>
      <c r="M868" t="s">
        <v>18</v>
      </c>
      <c r="N868" t="s">
        <v>45</v>
      </c>
      <c r="O868" t="s">
        <v>113</v>
      </c>
      <c r="P868" t="s">
        <v>39</v>
      </c>
      <c r="Q868" t="s">
        <v>40</v>
      </c>
    </row>
    <row r="869" spans="1:17">
      <c r="A869" t="s">
        <v>1744</v>
      </c>
      <c r="B869" t="s">
        <v>18</v>
      </c>
      <c r="C869" t="s">
        <v>1745</v>
      </c>
      <c r="D869" s="21">
        <v>15108359504</v>
      </c>
      <c r="E869" t="s">
        <v>880</v>
      </c>
      <c r="F869" t="s">
        <v>1743</v>
      </c>
      <c r="G869" t="s">
        <v>18</v>
      </c>
      <c r="I869" t="s">
        <v>18</v>
      </c>
      <c r="M869" t="s">
        <v>18</v>
      </c>
      <c r="N869" t="s">
        <v>45</v>
      </c>
      <c r="O869" t="s">
        <v>69</v>
      </c>
      <c r="P869" t="s">
        <v>46</v>
      </c>
      <c r="Q869" t="s">
        <v>40</v>
      </c>
    </row>
    <row r="870" spans="1:17">
      <c r="A870" t="s">
        <v>1746</v>
      </c>
      <c r="B870" t="s">
        <v>18</v>
      </c>
      <c r="C870" t="s">
        <v>1747</v>
      </c>
      <c r="D870" s="21">
        <v>15828153113</v>
      </c>
      <c r="E870" t="s">
        <v>33</v>
      </c>
      <c r="F870" t="s">
        <v>1748</v>
      </c>
      <c r="G870" t="s">
        <v>18</v>
      </c>
      <c r="I870" t="s">
        <v>18</v>
      </c>
      <c r="M870" t="s">
        <v>18</v>
      </c>
      <c r="N870" t="s">
        <v>22</v>
      </c>
      <c r="O870" t="s">
        <v>69</v>
      </c>
      <c r="P870" t="s">
        <v>24</v>
      </c>
      <c r="Q870" t="s">
        <v>40</v>
      </c>
    </row>
    <row r="871" spans="1:17">
      <c r="A871" t="s">
        <v>1749</v>
      </c>
      <c r="B871" t="s">
        <v>18</v>
      </c>
      <c r="C871" t="s">
        <v>1747</v>
      </c>
      <c r="D871" s="21">
        <v>15828153113</v>
      </c>
      <c r="E871" t="s">
        <v>33</v>
      </c>
      <c r="F871" t="s">
        <v>1750</v>
      </c>
      <c r="G871" t="s">
        <v>18</v>
      </c>
      <c r="I871" t="s">
        <v>18</v>
      </c>
      <c r="M871" t="s">
        <v>18</v>
      </c>
      <c r="N871" t="s">
        <v>22</v>
      </c>
      <c r="O871" t="s">
        <v>69</v>
      </c>
      <c r="P871" t="s">
        <v>24</v>
      </c>
      <c r="Q871" t="s">
        <v>40</v>
      </c>
    </row>
    <row r="872" spans="1:17">
      <c r="A872" t="s">
        <v>1751</v>
      </c>
      <c r="B872" t="s">
        <v>18</v>
      </c>
      <c r="C872" t="s">
        <v>1731</v>
      </c>
      <c r="D872" s="21">
        <v>18227611077</v>
      </c>
      <c r="E872" t="s">
        <v>117</v>
      </c>
      <c r="F872" t="s">
        <v>1750</v>
      </c>
      <c r="G872" t="s">
        <v>18</v>
      </c>
      <c r="I872" t="s">
        <v>18</v>
      </c>
      <c r="M872" t="s">
        <v>18</v>
      </c>
      <c r="N872" t="s">
        <v>22</v>
      </c>
      <c r="O872" t="s">
        <v>69</v>
      </c>
      <c r="P872" t="s">
        <v>39</v>
      </c>
      <c r="Q872" t="s">
        <v>40</v>
      </c>
    </row>
    <row r="873" spans="1:13">
      <c r="A873" t="s">
        <v>1752</v>
      </c>
      <c r="B873" t="s">
        <v>18</v>
      </c>
      <c r="C873" t="s">
        <v>1753</v>
      </c>
      <c r="D873" s="21">
        <v>15881041251</v>
      </c>
      <c r="E873" t="s">
        <v>517</v>
      </c>
      <c r="F873" t="s">
        <v>1754</v>
      </c>
      <c r="G873" t="s">
        <v>18</v>
      </c>
      <c r="I873" t="s">
        <v>18</v>
      </c>
      <c r="M873" t="s">
        <v>18</v>
      </c>
    </row>
    <row r="874" spans="1:13">
      <c r="A874" t="s">
        <v>1755</v>
      </c>
      <c r="B874" t="s">
        <v>18</v>
      </c>
      <c r="C874" t="s">
        <v>879</v>
      </c>
      <c r="D874" s="21">
        <v>13882307311</v>
      </c>
      <c r="E874" t="s">
        <v>880</v>
      </c>
      <c r="F874" t="s">
        <v>1754</v>
      </c>
      <c r="G874" t="s">
        <v>18</v>
      </c>
      <c r="I874" t="s">
        <v>18</v>
      </c>
      <c r="M874" t="s">
        <v>18</v>
      </c>
    </row>
    <row r="875" spans="1:13">
      <c r="A875" t="s">
        <v>1756</v>
      </c>
      <c r="B875" t="s">
        <v>18</v>
      </c>
      <c r="C875" t="s">
        <v>422</v>
      </c>
      <c r="D875" s="21">
        <v>18280415898</v>
      </c>
      <c r="E875" t="s">
        <v>220</v>
      </c>
      <c r="F875" t="s">
        <v>1757</v>
      </c>
      <c r="G875" t="s">
        <v>52</v>
      </c>
      <c r="I875" t="s">
        <v>18</v>
      </c>
      <c r="M875" t="s">
        <v>18</v>
      </c>
    </row>
    <row r="876" spans="1:17">
      <c r="A876" t="s">
        <v>1758</v>
      </c>
      <c r="B876" t="s">
        <v>18</v>
      </c>
      <c r="C876" t="s">
        <v>1589</v>
      </c>
      <c r="D876" s="21">
        <v>13547900485</v>
      </c>
      <c r="E876" t="s">
        <v>587</v>
      </c>
      <c r="F876" t="s">
        <v>1759</v>
      </c>
      <c r="G876" t="s">
        <v>18</v>
      </c>
      <c r="I876" t="s">
        <v>18</v>
      </c>
      <c r="M876" t="s">
        <v>18</v>
      </c>
      <c r="N876" t="s">
        <v>22</v>
      </c>
      <c r="O876" t="s">
        <v>69</v>
      </c>
      <c r="P876" t="s">
        <v>24</v>
      </c>
      <c r="Q876" t="s">
        <v>40</v>
      </c>
    </row>
    <row r="877" spans="1:17">
      <c r="A877" t="s">
        <v>1760</v>
      </c>
      <c r="B877" t="s">
        <v>18</v>
      </c>
      <c r="C877" t="s">
        <v>779</v>
      </c>
      <c r="D877" s="21">
        <v>15108262893</v>
      </c>
      <c r="E877" t="s">
        <v>194</v>
      </c>
      <c r="F877" t="s">
        <v>1759</v>
      </c>
      <c r="G877" t="s">
        <v>18</v>
      </c>
      <c r="I877" t="s">
        <v>18</v>
      </c>
      <c r="M877" t="s">
        <v>18</v>
      </c>
      <c r="N877" t="s">
        <v>22</v>
      </c>
      <c r="O877" t="s">
        <v>113</v>
      </c>
      <c r="P877" t="s">
        <v>39</v>
      </c>
      <c r="Q877" t="s">
        <v>330</v>
      </c>
    </row>
    <row r="878" spans="1:13">
      <c r="A878" t="s">
        <v>1761</v>
      </c>
      <c r="B878" t="s">
        <v>18</v>
      </c>
      <c r="C878" t="s">
        <v>1762</v>
      </c>
      <c r="D878" s="21">
        <v>18280295114</v>
      </c>
      <c r="E878" t="s">
        <v>1037</v>
      </c>
      <c r="F878" t="s">
        <v>1763</v>
      </c>
      <c r="G878" t="s">
        <v>18</v>
      </c>
      <c r="I878" t="s">
        <v>18</v>
      </c>
      <c r="M878" t="s">
        <v>18</v>
      </c>
    </row>
    <row r="879" spans="1:17">
      <c r="A879" t="s">
        <v>1764</v>
      </c>
      <c r="B879" t="s">
        <v>18</v>
      </c>
      <c r="C879" t="s">
        <v>1706</v>
      </c>
      <c r="D879" s="21">
        <v>17381996339</v>
      </c>
      <c r="E879" t="s">
        <v>657</v>
      </c>
      <c r="F879" t="s">
        <v>1765</v>
      </c>
      <c r="G879" t="s">
        <v>18</v>
      </c>
      <c r="I879" t="s">
        <v>18</v>
      </c>
      <c r="M879" t="s">
        <v>18</v>
      </c>
      <c r="N879" t="s">
        <v>45</v>
      </c>
      <c r="O879" t="s">
        <v>69</v>
      </c>
      <c r="Q879" t="s">
        <v>40</v>
      </c>
    </row>
    <row r="880" spans="1:13">
      <c r="A880" t="s">
        <v>1766</v>
      </c>
      <c r="B880" t="s">
        <v>18</v>
      </c>
      <c r="C880" t="s">
        <v>1767</v>
      </c>
      <c r="D880" s="21">
        <v>18200595811</v>
      </c>
      <c r="E880" t="s">
        <v>1050</v>
      </c>
      <c r="F880" t="s">
        <v>1765</v>
      </c>
      <c r="G880" t="s">
        <v>18</v>
      </c>
      <c r="I880" t="s">
        <v>18</v>
      </c>
      <c r="M880" t="s">
        <v>18</v>
      </c>
    </row>
    <row r="881" spans="1:17">
      <c r="A881" t="s">
        <v>1768</v>
      </c>
      <c r="B881" t="s">
        <v>18</v>
      </c>
      <c r="C881" t="s">
        <v>1132</v>
      </c>
      <c r="D881" s="21">
        <v>13408550996</v>
      </c>
      <c r="E881" t="s">
        <v>1133</v>
      </c>
      <c r="F881" t="s">
        <v>1765</v>
      </c>
      <c r="G881" t="s">
        <v>18</v>
      </c>
      <c r="I881" t="s">
        <v>18</v>
      </c>
      <c r="M881" t="s">
        <v>18</v>
      </c>
      <c r="N881" t="s">
        <v>45</v>
      </c>
      <c r="O881" t="s">
        <v>69</v>
      </c>
      <c r="P881" t="s">
        <v>39</v>
      </c>
      <c r="Q881" t="s">
        <v>40</v>
      </c>
    </row>
    <row r="882" spans="1:17">
      <c r="A882" t="s">
        <v>1769</v>
      </c>
      <c r="B882" t="s">
        <v>18</v>
      </c>
      <c r="C882" t="s">
        <v>1132</v>
      </c>
      <c r="D882" s="21">
        <v>13408550996</v>
      </c>
      <c r="E882" t="s">
        <v>1133</v>
      </c>
      <c r="F882" t="s">
        <v>1770</v>
      </c>
      <c r="G882" t="s">
        <v>18</v>
      </c>
      <c r="I882" t="s">
        <v>18</v>
      </c>
      <c r="M882" t="s">
        <v>18</v>
      </c>
      <c r="N882" t="s">
        <v>45</v>
      </c>
      <c r="O882" t="s">
        <v>69</v>
      </c>
      <c r="P882" t="s">
        <v>39</v>
      </c>
      <c r="Q882" t="s">
        <v>40</v>
      </c>
    </row>
    <row r="883" spans="1:13">
      <c r="A883" t="s">
        <v>290</v>
      </c>
      <c r="B883" t="s">
        <v>18</v>
      </c>
      <c r="C883" t="s">
        <v>1247</v>
      </c>
      <c r="D883" s="21">
        <v>18328479332</v>
      </c>
      <c r="E883" t="s">
        <v>813</v>
      </c>
      <c r="F883" t="s">
        <v>1770</v>
      </c>
      <c r="G883" t="s">
        <v>18</v>
      </c>
      <c r="I883" t="s">
        <v>18</v>
      </c>
      <c r="M883" t="s">
        <v>18</v>
      </c>
    </row>
    <row r="884" spans="1:17">
      <c r="A884" t="s">
        <v>176</v>
      </c>
      <c r="B884" t="s">
        <v>18</v>
      </c>
      <c r="C884" t="s">
        <v>1132</v>
      </c>
      <c r="D884" s="21">
        <v>13408550996</v>
      </c>
      <c r="E884" t="s">
        <v>1133</v>
      </c>
      <c r="F884" t="s">
        <v>1770</v>
      </c>
      <c r="G884" t="s">
        <v>18</v>
      </c>
      <c r="I884" t="s">
        <v>18</v>
      </c>
      <c r="M884" t="s">
        <v>18</v>
      </c>
      <c r="N884" t="s">
        <v>22</v>
      </c>
      <c r="O884" t="s">
        <v>69</v>
      </c>
      <c r="P884" t="s">
        <v>39</v>
      </c>
      <c r="Q884" t="s">
        <v>40</v>
      </c>
    </row>
    <row r="885" spans="1:16">
      <c r="A885" t="s">
        <v>1771</v>
      </c>
      <c r="B885" t="s">
        <v>18</v>
      </c>
      <c r="C885" t="s">
        <v>521</v>
      </c>
      <c r="D885" s="21">
        <v>18181901730</v>
      </c>
      <c r="E885" t="s">
        <v>522</v>
      </c>
      <c r="F885" t="s">
        <v>1772</v>
      </c>
      <c r="G885" t="s">
        <v>18</v>
      </c>
      <c r="I885" t="s">
        <v>18</v>
      </c>
      <c r="M885" t="s">
        <v>18</v>
      </c>
      <c r="N885" t="s">
        <v>45</v>
      </c>
      <c r="O885" t="s">
        <v>69</v>
      </c>
      <c r="P885" t="s">
        <v>39</v>
      </c>
    </row>
    <row r="886" spans="1:17">
      <c r="A886" t="s">
        <v>1773</v>
      </c>
      <c r="B886" t="s">
        <v>18</v>
      </c>
      <c r="C886" t="s">
        <v>521</v>
      </c>
      <c r="D886" s="21">
        <v>18181901730</v>
      </c>
      <c r="E886" t="s">
        <v>522</v>
      </c>
      <c r="F886" t="s">
        <v>1772</v>
      </c>
      <c r="G886" t="s">
        <v>18</v>
      </c>
      <c r="I886" t="s">
        <v>18</v>
      </c>
      <c r="M886" t="s">
        <v>18</v>
      </c>
      <c r="N886" t="s">
        <v>45</v>
      </c>
      <c r="O886" t="s">
        <v>69</v>
      </c>
      <c r="P886" t="s">
        <v>39</v>
      </c>
      <c r="Q886" t="s">
        <v>40</v>
      </c>
    </row>
    <row r="887" spans="1:17">
      <c r="A887" t="s">
        <v>1774</v>
      </c>
      <c r="B887" t="s">
        <v>18</v>
      </c>
      <c r="C887" t="s">
        <v>521</v>
      </c>
      <c r="D887" s="21">
        <v>18181901730</v>
      </c>
      <c r="E887" t="s">
        <v>522</v>
      </c>
      <c r="F887" t="s">
        <v>1772</v>
      </c>
      <c r="G887" t="s">
        <v>18</v>
      </c>
      <c r="I887" t="s">
        <v>18</v>
      </c>
      <c r="M887" t="s">
        <v>18</v>
      </c>
      <c r="N887" t="s">
        <v>45</v>
      </c>
      <c r="O887" t="s">
        <v>23</v>
      </c>
      <c r="P887" t="s">
        <v>39</v>
      </c>
      <c r="Q887" t="s">
        <v>40</v>
      </c>
    </row>
    <row r="888" spans="1:13">
      <c r="A888" t="s">
        <v>1775</v>
      </c>
      <c r="B888" t="s">
        <v>18</v>
      </c>
      <c r="C888" t="s">
        <v>1403</v>
      </c>
      <c r="D888" s="21">
        <v>17883668139</v>
      </c>
      <c r="E888" t="s">
        <v>182</v>
      </c>
      <c r="F888" t="s">
        <v>1776</v>
      </c>
      <c r="G888" t="s">
        <v>52</v>
      </c>
      <c r="I888" t="s">
        <v>18</v>
      </c>
      <c r="M888" t="s">
        <v>18</v>
      </c>
    </row>
    <row r="889" spans="1:17">
      <c r="A889" t="s">
        <v>1777</v>
      </c>
      <c r="B889" t="s">
        <v>18</v>
      </c>
      <c r="C889" t="s">
        <v>19</v>
      </c>
      <c r="D889" s="21">
        <v>15982021336</v>
      </c>
      <c r="E889" t="s">
        <v>20</v>
      </c>
      <c r="F889" t="s">
        <v>1776</v>
      </c>
      <c r="G889" t="s">
        <v>18</v>
      </c>
      <c r="I889" t="s">
        <v>18</v>
      </c>
      <c r="M889" t="s">
        <v>18</v>
      </c>
      <c r="N889" t="s">
        <v>45</v>
      </c>
      <c r="O889" t="s">
        <v>69</v>
      </c>
      <c r="P889" t="s">
        <v>39</v>
      </c>
      <c r="Q889" t="s">
        <v>40</v>
      </c>
    </row>
    <row r="890" spans="1:17">
      <c r="A890" t="s">
        <v>1778</v>
      </c>
      <c r="B890" t="s">
        <v>18</v>
      </c>
      <c r="C890" t="s">
        <v>1547</v>
      </c>
      <c r="D890" s="21">
        <v>13348981075</v>
      </c>
      <c r="E890" t="s">
        <v>392</v>
      </c>
      <c r="F890" t="s">
        <v>1776</v>
      </c>
      <c r="G890" t="s">
        <v>18</v>
      </c>
      <c r="I890" t="s">
        <v>18</v>
      </c>
      <c r="M890" s="21">
        <v>15378572770</v>
      </c>
      <c r="N890" t="s">
        <v>22</v>
      </c>
      <c r="O890" t="s">
        <v>69</v>
      </c>
      <c r="P890" t="s">
        <v>39</v>
      </c>
      <c r="Q890" t="s">
        <v>40</v>
      </c>
    </row>
    <row r="891" spans="1:13">
      <c r="A891" t="s">
        <v>176</v>
      </c>
      <c r="B891" t="s">
        <v>18</v>
      </c>
      <c r="C891" t="s">
        <v>1144</v>
      </c>
      <c r="D891" s="21">
        <v>13558743930</v>
      </c>
      <c r="E891" t="s">
        <v>1133</v>
      </c>
      <c r="F891" t="s">
        <v>1779</v>
      </c>
      <c r="G891" t="s">
        <v>18</v>
      </c>
      <c r="I891" t="s">
        <v>18</v>
      </c>
      <c r="M891" t="s">
        <v>18</v>
      </c>
    </row>
    <row r="892" spans="1:17">
      <c r="A892" t="s">
        <v>1780</v>
      </c>
      <c r="B892" t="s">
        <v>18</v>
      </c>
      <c r="C892" t="s">
        <v>1144</v>
      </c>
      <c r="D892" s="21">
        <v>13558743930</v>
      </c>
      <c r="E892" t="s">
        <v>1133</v>
      </c>
      <c r="F892" t="s">
        <v>1779</v>
      </c>
      <c r="G892" t="s">
        <v>18</v>
      </c>
      <c r="I892" t="s">
        <v>18</v>
      </c>
      <c r="M892" t="s">
        <v>18</v>
      </c>
      <c r="N892" t="s">
        <v>45</v>
      </c>
      <c r="O892" t="s">
        <v>113</v>
      </c>
      <c r="P892" t="s">
        <v>39</v>
      </c>
      <c r="Q892" t="s">
        <v>1370</v>
      </c>
    </row>
    <row r="893" spans="1:17">
      <c r="A893" t="s">
        <v>1781</v>
      </c>
      <c r="B893" t="s">
        <v>18</v>
      </c>
      <c r="C893" t="s">
        <v>1144</v>
      </c>
      <c r="D893" s="21">
        <v>13558743930</v>
      </c>
      <c r="E893" t="s">
        <v>1133</v>
      </c>
      <c r="F893" t="s">
        <v>1779</v>
      </c>
      <c r="G893" t="s">
        <v>18</v>
      </c>
      <c r="I893" t="s">
        <v>18</v>
      </c>
      <c r="M893" t="s">
        <v>18</v>
      </c>
      <c r="N893" t="s">
        <v>45</v>
      </c>
      <c r="O893" t="s">
        <v>69</v>
      </c>
      <c r="P893" t="s">
        <v>39</v>
      </c>
      <c r="Q893" t="s">
        <v>40</v>
      </c>
    </row>
    <row r="894" spans="1:17">
      <c r="A894" t="s">
        <v>1782</v>
      </c>
      <c r="B894" t="s">
        <v>18</v>
      </c>
      <c r="C894" t="s">
        <v>1706</v>
      </c>
      <c r="D894" s="21">
        <v>17381996339</v>
      </c>
      <c r="E894" t="s">
        <v>657</v>
      </c>
      <c r="F894" t="s">
        <v>1779</v>
      </c>
      <c r="G894" t="s">
        <v>18</v>
      </c>
      <c r="I894" t="s">
        <v>18</v>
      </c>
      <c r="M894" t="s">
        <v>18</v>
      </c>
      <c r="N894" t="s">
        <v>45</v>
      </c>
      <c r="O894" t="s">
        <v>69</v>
      </c>
      <c r="Q894" t="s">
        <v>40</v>
      </c>
    </row>
    <row r="895" spans="1:17">
      <c r="A895" t="s">
        <v>1783</v>
      </c>
      <c r="B895" t="s">
        <v>18</v>
      </c>
      <c r="C895" t="s">
        <v>1784</v>
      </c>
      <c r="D895" s="21">
        <v>19828405784</v>
      </c>
      <c r="E895" t="s">
        <v>158</v>
      </c>
      <c r="F895" t="s">
        <v>1785</v>
      </c>
      <c r="G895" t="s">
        <v>18</v>
      </c>
      <c r="I895" t="s">
        <v>18</v>
      </c>
      <c r="M895" t="s">
        <v>18</v>
      </c>
      <c r="N895" t="s">
        <v>22</v>
      </c>
      <c r="O895" t="s">
        <v>23</v>
      </c>
      <c r="P895" t="s">
        <v>39</v>
      </c>
      <c r="Q895" t="s">
        <v>40</v>
      </c>
    </row>
    <row r="896" spans="1:17">
      <c r="A896" t="s">
        <v>1786</v>
      </c>
      <c r="B896" t="s">
        <v>18</v>
      </c>
      <c r="C896" t="s">
        <v>920</v>
      </c>
      <c r="D896" s="21">
        <v>13628049526</v>
      </c>
      <c r="E896" t="s">
        <v>55</v>
      </c>
      <c r="F896" t="s">
        <v>1785</v>
      </c>
      <c r="G896" t="s">
        <v>18</v>
      </c>
      <c r="I896" t="s">
        <v>18</v>
      </c>
      <c r="M896" t="s">
        <v>18</v>
      </c>
      <c r="N896" t="s">
        <v>22</v>
      </c>
      <c r="O896" t="s">
        <v>23</v>
      </c>
      <c r="P896" t="s">
        <v>39</v>
      </c>
      <c r="Q896" t="s">
        <v>40</v>
      </c>
    </row>
    <row r="897" spans="1:13">
      <c r="A897" t="s">
        <v>1787</v>
      </c>
      <c r="B897" t="s">
        <v>18</v>
      </c>
      <c r="C897" t="s">
        <v>1788</v>
      </c>
      <c r="D897" s="21">
        <v>18582553423</v>
      </c>
      <c r="E897" t="s">
        <v>1111</v>
      </c>
      <c r="F897" t="s">
        <v>1789</v>
      </c>
      <c r="G897" t="s">
        <v>52</v>
      </c>
      <c r="I897" t="s">
        <v>18</v>
      </c>
      <c r="M897" t="s">
        <v>18</v>
      </c>
    </row>
    <row r="898" spans="1:13">
      <c r="A898" t="s">
        <v>1790</v>
      </c>
      <c r="B898" t="s">
        <v>18</v>
      </c>
      <c r="C898" t="s">
        <v>1791</v>
      </c>
      <c r="D898" s="21">
        <v>15228994863</v>
      </c>
      <c r="E898" t="s">
        <v>648</v>
      </c>
      <c r="F898" t="s">
        <v>1792</v>
      </c>
      <c r="G898" t="s">
        <v>18</v>
      </c>
      <c r="I898" t="s">
        <v>18</v>
      </c>
      <c r="M898" t="s">
        <v>18</v>
      </c>
    </row>
    <row r="899" spans="1:17">
      <c r="A899" t="s">
        <v>1793</v>
      </c>
      <c r="B899" t="s">
        <v>18</v>
      </c>
      <c r="C899" t="s">
        <v>1439</v>
      </c>
      <c r="D899" s="21">
        <v>13618040912</v>
      </c>
      <c r="E899" t="s">
        <v>443</v>
      </c>
      <c r="F899" t="s">
        <v>1792</v>
      </c>
      <c r="G899" t="s">
        <v>18</v>
      </c>
      <c r="I899" t="s">
        <v>18</v>
      </c>
      <c r="M899" t="s">
        <v>18</v>
      </c>
      <c r="N899" t="s">
        <v>22</v>
      </c>
      <c r="O899" t="s">
        <v>69</v>
      </c>
      <c r="Q899" t="s">
        <v>40</v>
      </c>
    </row>
    <row r="900" spans="1:17">
      <c r="A900" t="s">
        <v>1794</v>
      </c>
      <c r="B900" t="s">
        <v>18</v>
      </c>
      <c r="C900" t="s">
        <v>1112</v>
      </c>
      <c r="D900" s="21">
        <v>13880274200</v>
      </c>
      <c r="E900" t="s">
        <v>1111</v>
      </c>
      <c r="F900" t="s">
        <v>1795</v>
      </c>
      <c r="G900" t="s">
        <v>18</v>
      </c>
      <c r="I900" t="s">
        <v>18</v>
      </c>
      <c r="M900" t="s">
        <v>18</v>
      </c>
      <c r="N900" t="s">
        <v>45</v>
      </c>
      <c r="O900" t="s">
        <v>69</v>
      </c>
      <c r="P900" t="s">
        <v>39</v>
      </c>
      <c r="Q900" t="s">
        <v>1796</v>
      </c>
    </row>
    <row r="901" spans="1:13">
      <c r="A901" t="s">
        <v>1797</v>
      </c>
      <c r="B901" t="s">
        <v>18</v>
      </c>
      <c r="C901" t="s">
        <v>1247</v>
      </c>
      <c r="D901" s="21">
        <v>18328479332</v>
      </c>
      <c r="E901" t="s">
        <v>813</v>
      </c>
      <c r="F901" t="s">
        <v>1795</v>
      </c>
      <c r="G901" t="s">
        <v>18</v>
      </c>
      <c r="I901" t="s">
        <v>18</v>
      </c>
      <c r="M901" s="21">
        <v>13808001978</v>
      </c>
    </row>
    <row r="902" spans="1:17">
      <c r="A902" t="s">
        <v>1798</v>
      </c>
      <c r="B902" t="s">
        <v>18</v>
      </c>
      <c r="C902" t="s">
        <v>1799</v>
      </c>
      <c r="D902" s="21">
        <v>18180483556</v>
      </c>
      <c r="E902" t="s">
        <v>1355</v>
      </c>
      <c r="F902" t="s">
        <v>1800</v>
      </c>
      <c r="G902" t="s">
        <v>52</v>
      </c>
      <c r="I902" t="s">
        <v>18</v>
      </c>
      <c r="M902" s="21">
        <v>15520350220</v>
      </c>
      <c r="N902" t="s">
        <v>45</v>
      </c>
      <c r="O902" t="s">
        <v>23</v>
      </c>
      <c r="P902" t="s">
        <v>46</v>
      </c>
      <c r="Q902" t="s">
        <v>98</v>
      </c>
    </row>
    <row r="903" spans="1:17">
      <c r="A903" t="s">
        <v>1801</v>
      </c>
      <c r="B903" t="s">
        <v>18</v>
      </c>
      <c r="C903" t="s">
        <v>1115</v>
      </c>
      <c r="D903" s="21">
        <v>13458617630</v>
      </c>
      <c r="E903" t="s">
        <v>1111</v>
      </c>
      <c r="F903" t="s">
        <v>1800</v>
      </c>
      <c r="G903" t="s">
        <v>18</v>
      </c>
      <c r="I903" t="s">
        <v>18</v>
      </c>
      <c r="M903" t="s">
        <v>18</v>
      </c>
      <c r="N903" t="s">
        <v>22</v>
      </c>
      <c r="O903" t="s">
        <v>69</v>
      </c>
      <c r="P903" t="s">
        <v>39</v>
      </c>
      <c r="Q903" t="s">
        <v>40</v>
      </c>
    </row>
    <row r="904" spans="1:13">
      <c r="A904" t="s">
        <v>1802</v>
      </c>
      <c r="B904" t="s">
        <v>18</v>
      </c>
      <c r="C904" t="s">
        <v>1803</v>
      </c>
      <c r="D904" s="21">
        <v>18683570710</v>
      </c>
      <c r="E904" t="s">
        <v>587</v>
      </c>
      <c r="F904" t="s">
        <v>1800</v>
      </c>
      <c r="G904" t="s">
        <v>18</v>
      </c>
      <c r="I904" t="s">
        <v>18</v>
      </c>
      <c r="M904" t="s">
        <v>18</v>
      </c>
    </row>
    <row r="905" spans="1:13">
      <c r="A905" t="s">
        <v>1804</v>
      </c>
      <c r="B905" t="s">
        <v>18</v>
      </c>
      <c r="C905" t="s">
        <v>1805</v>
      </c>
      <c r="D905" s="21">
        <v>17844547735</v>
      </c>
      <c r="E905" t="s">
        <v>107</v>
      </c>
      <c r="F905" t="s">
        <v>1800</v>
      </c>
      <c r="G905" t="s">
        <v>18</v>
      </c>
      <c r="I905" t="s">
        <v>18</v>
      </c>
      <c r="M905" t="s">
        <v>18</v>
      </c>
    </row>
    <row r="906" spans="1:17">
      <c r="A906" t="s">
        <v>1801</v>
      </c>
      <c r="B906" t="s">
        <v>18</v>
      </c>
      <c r="C906" t="s">
        <v>1110</v>
      </c>
      <c r="D906" s="21">
        <v>15982087497</v>
      </c>
      <c r="E906" t="s">
        <v>1111</v>
      </c>
      <c r="F906" t="s">
        <v>1800</v>
      </c>
      <c r="G906" t="s">
        <v>18</v>
      </c>
      <c r="I906" t="s">
        <v>18</v>
      </c>
      <c r="M906" t="s">
        <v>18</v>
      </c>
      <c r="N906" t="s">
        <v>22</v>
      </c>
      <c r="O906" t="s">
        <v>23</v>
      </c>
      <c r="P906" t="s">
        <v>39</v>
      </c>
      <c r="Q906" t="s">
        <v>40</v>
      </c>
    </row>
    <row r="907" spans="1:13">
      <c r="A907" t="s">
        <v>1806</v>
      </c>
      <c r="B907" t="s">
        <v>18</v>
      </c>
      <c r="C907" t="s">
        <v>1803</v>
      </c>
      <c r="D907" s="21">
        <v>18683570710</v>
      </c>
      <c r="E907" t="s">
        <v>587</v>
      </c>
      <c r="F907" t="s">
        <v>1800</v>
      </c>
      <c r="G907" t="s">
        <v>18</v>
      </c>
      <c r="I907" t="s">
        <v>18</v>
      </c>
      <c r="M907" t="s">
        <v>18</v>
      </c>
    </row>
    <row r="908" spans="1:17">
      <c r="A908" t="s">
        <v>1807</v>
      </c>
      <c r="B908" t="s">
        <v>18</v>
      </c>
      <c r="C908" t="s">
        <v>1114</v>
      </c>
      <c r="D908" s="21">
        <v>15281299454</v>
      </c>
      <c r="E908" t="s">
        <v>1111</v>
      </c>
      <c r="F908" t="s">
        <v>1800</v>
      </c>
      <c r="G908" t="s">
        <v>18</v>
      </c>
      <c r="I908" t="s">
        <v>18</v>
      </c>
      <c r="M908" t="s">
        <v>18</v>
      </c>
      <c r="N908" t="s">
        <v>22</v>
      </c>
      <c r="O908" t="s">
        <v>23</v>
      </c>
      <c r="P908" t="s">
        <v>24</v>
      </c>
      <c r="Q908" t="s">
        <v>40</v>
      </c>
    </row>
    <row r="909" spans="1:17">
      <c r="A909" t="s">
        <v>1808</v>
      </c>
      <c r="B909" t="s">
        <v>18</v>
      </c>
      <c r="C909" t="s">
        <v>1112</v>
      </c>
      <c r="D909" s="21">
        <v>13880274200</v>
      </c>
      <c r="E909" t="s">
        <v>1111</v>
      </c>
      <c r="F909" t="s">
        <v>1800</v>
      </c>
      <c r="G909" t="s">
        <v>18</v>
      </c>
      <c r="I909" t="s">
        <v>18</v>
      </c>
      <c r="M909" t="s">
        <v>18</v>
      </c>
      <c r="N909" t="s">
        <v>22</v>
      </c>
      <c r="O909" t="s">
        <v>69</v>
      </c>
      <c r="P909" t="s">
        <v>39</v>
      </c>
      <c r="Q909" t="s">
        <v>40</v>
      </c>
    </row>
    <row r="910" spans="1:13">
      <c r="A910" t="s">
        <v>1764</v>
      </c>
      <c r="B910" t="s">
        <v>18</v>
      </c>
      <c r="C910" t="s">
        <v>1809</v>
      </c>
      <c r="D910" s="21">
        <v>18780255835</v>
      </c>
      <c r="E910" t="s">
        <v>657</v>
      </c>
      <c r="F910" t="s">
        <v>1800</v>
      </c>
      <c r="G910" t="s">
        <v>18</v>
      </c>
      <c r="I910" t="s">
        <v>18</v>
      </c>
      <c r="M910" t="s">
        <v>18</v>
      </c>
    </row>
    <row r="911" spans="1:17">
      <c r="A911" t="s">
        <v>1810</v>
      </c>
      <c r="B911" t="s">
        <v>18</v>
      </c>
      <c r="C911" t="s">
        <v>36</v>
      </c>
      <c r="D911" s="21">
        <v>13550201080</v>
      </c>
      <c r="E911" t="s">
        <v>37</v>
      </c>
      <c r="F911" t="s">
        <v>1811</v>
      </c>
      <c r="G911" t="s">
        <v>18</v>
      </c>
      <c r="I911" t="s">
        <v>18</v>
      </c>
      <c r="M911" t="s">
        <v>18</v>
      </c>
      <c r="N911" t="s">
        <v>22</v>
      </c>
      <c r="O911" t="s">
        <v>69</v>
      </c>
      <c r="P911" t="s">
        <v>39</v>
      </c>
      <c r="Q911" t="s">
        <v>125</v>
      </c>
    </row>
    <row r="912" spans="1:13">
      <c r="A912" t="s">
        <v>1812</v>
      </c>
      <c r="B912" t="s">
        <v>18</v>
      </c>
      <c r="C912" t="s">
        <v>1568</v>
      </c>
      <c r="D912" s="21">
        <v>18628267508</v>
      </c>
      <c r="E912" t="s">
        <v>1017</v>
      </c>
      <c r="F912" t="s">
        <v>1813</v>
      </c>
      <c r="G912" t="s">
        <v>52</v>
      </c>
      <c r="I912" t="s">
        <v>18</v>
      </c>
      <c r="M912" t="s">
        <v>18</v>
      </c>
    </row>
    <row r="913" spans="1:17">
      <c r="A913" t="s">
        <v>1814</v>
      </c>
      <c r="B913" t="s">
        <v>18</v>
      </c>
      <c r="C913" t="s">
        <v>1815</v>
      </c>
      <c r="D913" s="21">
        <v>13551124920</v>
      </c>
      <c r="E913" t="s">
        <v>526</v>
      </c>
      <c r="F913" t="s">
        <v>1816</v>
      </c>
      <c r="G913" t="s">
        <v>18</v>
      </c>
      <c r="I913" t="s">
        <v>18</v>
      </c>
      <c r="M913" t="s">
        <v>18</v>
      </c>
      <c r="N913" t="s">
        <v>22</v>
      </c>
      <c r="O913" t="s">
        <v>69</v>
      </c>
      <c r="P913" t="s">
        <v>39</v>
      </c>
      <c r="Q913" t="s">
        <v>98</v>
      </c>
    </row>
    <row r="914" spans="1:13">
      <c r="A914" t="s">
        <v>1817</v>
      </c>
      <c r="B914" t="s">
        <v>18</v>
      </c>
      <c r="C914" t="s">
        <v>1818</v>
      </c>
      <c r="D914" s="21">
        <v>13688030411</v>
      </c>
      <c r="E914" t="s">
        <v>526</v>
      </c>
      <c r="F914" t="s">
        <v>1816</v>
      </c>
      <c r="G914" t="s">
        <v>18</v>
      </c>
      <c r="I914" t="s">
        <v>18</v>
      </c>
      <c r="M914" t="s">
        <v>18</v>
      </c>
    </row>
    <row r="915" spans="1:13">
      <c r="A915" t="s">
        <v>1819</v>
      </c>
      <c r="B915" t="s">
        <v>18</v>
      </c>
      <c r="C915" t="s">
        <v>1818</v>
      </c>
      <c r="D915" s="21">
        <v>13688030411</v>
      </c>
      <c r="E915" t="s">
        <v>526</v>
      </c>
      <c r="F915" t="s">
        <v>1816</v>
      </c>
      <c r="G915" t="s">
        <v>18</v>
      </c>
      <c r="I915" t="s">
        <v>18</v>
      </c>
      <c r="M915" t="s">
        <v>18</v>
      </c>
    </row>
    <row r="916" spans="1:13">
      <c r="A916" t="s">
        <v>1820</v>
      </c>
      <c r="B916" t="s">
        <v>18</v>
      </c>
      <c r="C916" t="s">
        <v>1821</v>
      </c>
      <c r="D916" s="21">
        <v>18681279363</v>
      </c>
      <c r="E916" t="s">
        <v>220</v>
      </c>
      <c r="F916" t="s">
        <v>1816</v>
      </c>
      <c r="G916" t="s">
        <v>18</v>
      </c>
      <c r="I916" t="s">
        <v>18</v>
      </c>
      <c r="M916" t="s">
        <v>18</v>
      </c>
    </row>
    <row r="917" spans="1:17">
      <c r="A917" t="s">
        <v>1819</v>
      </c>
      <c r="B917" t="s">
        <v>18</v>
      </c>
      <c r="C917" t="s">
        <v>1815</v>
      </c>
      <c r="D917" s="21">
        <v>13551124920</v>
      </c>
      <c r="E917" t="s">
        <v>526</v>
      </c>
      <c r="F917" t="s">
        <v>1822</v>
      </c>
      <c r="G917" t="s">
        <v>18</v>
      </c>
      <c r="I917" t="s">
        <v>18</v>
      </c>
      <c r="M917" t="s">
        <v>18</v>
      </c>
      <c r="N917" t="s">
        <v>45</v>
      </c>
      <c r="O917" t="s">
        <v>69</v>
      </c>
      <c r="P917" t="s">
        <v>39</v>
      </c>
      <c r="Q917" t="s">
        <v>40</v>
      </c>
    </row>
    <row r="918" spans="1:13">
      <c r="A918" t="s">
        <v>1823</v>
      </c>
      <c r="B918" t="s">
        <v>18</v>
      </c>
      <c r="C918" t="s">
        <v>1824</v>
      </c>
      <c r="D918" s="21">
        <v>13558669769</v>
      </c>
      <c r="E918" t="s">
        <v>1355</v>
      </c>
      <c r="F918" t="s">
        <v>1825</v>
      </c>
      <c r="G918" t="s">
        <v>18</v>
      </c>
      <c r="I918" t="s">
        <v>18</v>
      </c>
      <c r="M918" t="s">
        <v>18</v>
      </c>
    </row>
    <row r="919" spans="1:17">
      <c r="A919" t="s">
        <v>1826</v>
      </c>
      <c r="B919" t="s">
        <v>18</v>
      </c>
      <c r="C919" t="s">
        <v>1827</v>
      </c>
      <c r="D919" s="21">
        <v>15828329446</v>
      </c>
      <c r="E919" t="s">
        <v>587</v>
      </c>
      <c r="F919" t="s">
        <v>1828</v>
      </c>
      <c r="G919" t="s">
        <v>18</v>
      </c>
      <c r="I919" t="s">
        <v>18</v>
      </c>
      <c r="M919" t="s">
        <v>18</v>
      </c>
      <c r="N919" t="s">
        <v>22</v>
      </c>
      <c r="O919" t="s">
        <v>69</v>
      </c>
      <c r="P919" t="s">
        <v>39</v>
      </c>
      <c r="Q919" t="s">
        <v>25</v>
      </c>
    </row>
    <row r="920" spans="1:17">
      <c r="A920" t="s">
        <v>1829</v>
      </c>
      <c r="B920" t="s">
        <v>18</v>
      </c>
      <c r="C920" t="s">
        <v>1589</v>
      </c>
      <c r="D920" s="21">
        <v>13547900485</v>
      </c>
      <c r="E920" t="s">
        <v>587</v>
      </c>
      <c r="F920" t="s">
        <v>1830</v>
      </c>
      <c r="G920" t="s">
        <v>18</v>
      </c>
      <c r="I920" t="s">
        <v>18</v>
      </c>
      <c r="M920" t="s">
        <v>18</v>
      </c>
      <c r="N920" t="s">
        <v>22</v>
      </c>
      <c r="O920" t="s">
        <v>23</v>
      </c>
      <c r="P920" t="s">
        <v>46</v>
      </c>
      <c r="Q920" t="s">
        <v>40</v>
      </c>
    </row>
    <row r="921" spans="1:13">
      <c r="A921" t="s">
        <v>1831</v>
      </c>
      <c r="B921" t="s">
        <v>18</v>
      </c>
      <c r="C921" t="s">
        <v>535</v>
      </c>
      <c r="D921" s="21">
        <v>13730821183</v>
      </c>
      <c r="E921" t="s">
        <v>50</v>
      </c>
      <c r="F921" t="s">
        <v>1832</v>
      </c>
      <c r="G921" t="s">
        <v>18</v>
      </c>
      <c r="I921" t="s">
        <v>18</v>
      </c>
      <c r="M921" t="s">
        <v>18</v>
      </c>
    </row>
    <row r="922" spans="1:17">
      <c r="A922" t="s">
        <v>1833</v>
      </c>
      <c r="B922" t="s">
        <v>18</v>
      </c>
      <c r="C922" t="s">
        <v>1592</v>
      </c>
      <c r="D922" s="21">
        <v>13540826607</v>
      </c>
      <c r="E922" t="s">
        <v>55</v>
      </c>
      <c r="F922" t="s">
        <v>1832</v>
      </c>
      <c r="G922" t="s">
        <v>18</v>
      </c>
      <c r="I922" t="s">
        <v>18</v>
      </c>
      <c r="M922" t="s">
        <v>18</v>
      </c>
      <c r="N922" t="s">
        <v>45</v>
      </c>
      <c r="O922" t="s">
        <v>23</v>
      </c>
      <c r="P922" t="s">
        <v>39</v>
      </c>
      <c r="Q922" t="s">
        <v>40</v>
      </c>
    </row>
    <row r="923" spans="1:17">
      <c r="A923" t="s">
        <v>1834</v>
      </c>
      <c r="B923" t="s">
        <v>18</v>
      </c>
      <c r="C923" t="s">
        <v>1532</v>
      </c>
      <c r="D923" s="21">
        <v>13548100964</v>
      </c>
      <c r="E923" t="s">
        <v>203</v>
      </c>
      <c r="F923" t="s">
        <v>1835</v>
      </c>
      <c r="G923" t="s">
        <v>18</v>
      </c>
      <c r="I923" t="s">
        <v>18</v>
      </c>
      <c r="M923" t="s">
        <v>18</v>
      </c>
      <c r="N923" t="s">
        <v>22</v>
      </c>
      <c r="O923" t="s">
        <v>23</v>
      </c>
      <c r="P923" t="s">
        <v>39</v>
      </c>
      <c r="Q923" t="s">
        <v>40</v>
      </c>
    </row>
    <row r="924" spans="1:17">
      <c r="A924" t="s">
        <v>1836</v>
      </c>
      <c r="B924" t="s">
        <v>18</v>
      </c>
      <c r="C924" t="s">
        <v>1837</v>
      </c>
      <c r="D924" s="21">
        <v>18628062559</v>
      </c>
      <c r="E924" t="s">
        <v>279</v>
      </c>
      <c r="F924" t="s">
        <v>1835</v>
      </c>
      <c r="G924" t="s">
        <v>52</v>
      </c>
      <c r="I924" t="s">
        <v>18</v>
      </c>
      <c r="M924" t="s">
        <v>18</v>
      </c>
      <c r="N924" t="s">
        <v>22</v>
      </c>
      <c r="O924" t="s">
        <v>23</v>
      </c>
      <c r="Q924" t="s">
        <v>40</v>
      </c>
    </row>
    <row r="925" spans="1:17">
      <c r="A925" t="s">
        <v>1838</v>
      </c>
      <c r="B925" t="s">
        <v>18</v>
      </c>
      <c r="C925" t="s">
        <v>1837</v>
      </c>
      <c r="D925" s="21">
        <v>18628062559</v>
      </c>
      <c r="E925" t="s">
        <v>279</v>
      </c>
      <c r="F925" t="s">
        <v>1835</v>
      </c>
      <c r="G925" t="s">
        <v>52</v>
      </c>
      <c r="I925" t="s">
        <v>18</v>
      </c>
      <c r="M925" t="s">
        <v>18</v>
      </c>
      <c r="N925" t="s">
        <v>45</v>
      </c>
      <c r="O925" t="s">
        <v>69</v>
      </c>
      <c r="Q925" t="s">
        <v>40</v>
      </c>
    </row>
    <row r="926" spans="1:17">
      <c r="A926" t="s">
        <v>1839</v>
      </c>
      <c r="B926" t="s">
        <v>18</v>
      </c>
      <c r="C926" t="s">
        <v>1837</v>
      </c>
      <c r="D926" s="21">
        <v>18628062559</v>
      </c>
      <c r="E926" t="s">
        <v>279</v>
      </c>
      <c r="F926" t="s">
        <v>1835</v>
      </c>
      <c r="G926" t="s">
        <v>52</v>
      </c>
      <c r="I926" t="s">
        <v>18</v>
      </c>
      <c r="M926" t="s">
        <v>18</v>
      </c>
      <c r="N926" t="s">
        <v>45</v>
      </c>
      <c r="O926" t="s">
        <v>23</v>
      </c>
      <c r="Q926" t="s">
        <v>40</v>
      </c>
    </row>
    <row r="927" spans="1:17">
      <c r="A927" t="s">
        <v>1840</v>
      </c>
      <c r="B927" t="s">
        <v>18</v>
      </c>
      <c r="C927" t="s">
        <v>1532</v>
      </c>
      <c r="D927" s="21">
        <v>13548100964</v>
      </c>
      <c r="E927" t="s">
        <v>203</v>
      </c>
      <c r="F927" t="s">
        <v>1835</v>
      </c>
      <c r="G927" t="s">
        <v>18</v>
      </c>
      <c r="I927" t="s">
        <v>18</v>
      </c>
      <c r="M927" t="s">
        <v>18</v>
      </c>
      <c r="N927" t="s">
        <v>22</v>
      </c>
      <c r="O927" t="s">
        <v>23</v>
      </c>
      <c r="P927" t="s">
        <v>39</v>
      </c>
      <c r="Q927" t="s">
        <v>40</v>
      </c>
    </row>
    <row r="928" spans="1:17">
      <c r="A928" t="s">
        <v>1841</v>
      </c>
      <c r="B928" t="s">
        <v>18</v>
      </c>
      <c r="C928" t="s">
        <v>1842</v>
      </c>
      <c r="D928" s="21">
        <v>18140190381</v>
      </c>
      <c r="E928" t="s">
        <v>199</v>
      </c>
      <c r="F928" t="s">
        <v>1835</v>
      </c>
      <c r="G928" t="s">
        <v>18</v>
      </c>
      <c r="I928" t="s">
        <v>18</v>
      </c>
      <c r="M928" t="s">
        <v>18</v>
      </c>
      <c r="N928" t="s">
        <v>22</v>
      </c>
      <c r="O928" t="s">
        <v>69</v>
      </c>
      <c r="P928" t="s">
        <v>39</v>
      </c>
      <c r="Q928" t="s">
        <v>40</v>
      </c>
    </row>
    <row r="929" spans="1:13">
      <c r="A929" t="s">
        <v>1843</v>
      </c>
      <c r="B929" t="s">
        <v>18</v>
      </c>
      <c r="C929" t="s">
        <v>1306</v>
      </c>
      <c r="D929" s="21">
        <v>15182265723</v>
      </c>
      <c r="E929" t="s">
        <v>141</v>
      </c>
      <c r="F929" t="s">
        <v>1844</v>
      </c>
      <c r="G929" t="s">
        <v>18</v>
      </c>
      <c r="I929" t="s">
        <v>18</v>
      </c>
      <c r="M929" t="s">
        <v>18</v>
      </c>
    </row>
    <row r="930" spans="1:17">
      <c r="A930" t="s">
        <v>1845</v>
      </c>
      <c r="B930" t="s">
        <v>18</v>
      </c>
      <c r="C930" t="s">
        <v>1589</v>
      </c>
      <c r="D930" s="21">
        <v>13547900485</v>
      </c>
      <c r="E930" t="s">
        <v>587</v>
      </c>
      <c r="F930" t="s">
        <v>1846</v>
      </c>
      <c r="G930" t="s">
        <v>18</v>
      </c>
      <c r="I930" t="s">
        <v>18</v>
      </c>
      <c r="M930" t="s">
        <v>18</v>
      </c>
      <c r="N930" t="s">
        <v>22</v>
      </c>
      <c r="O930" t="s">
        <v>23</v>
      </c>
      <c r="P930" t="s">
        <v>46</v>
      </c>
      <c r="Q930" t="s">
        <v>40</v>
      </c>
    </row>
    <row r="931" spans="1:13">
      <c r="A931" t="s">
        <v>1847</v>
      </c>
      <c r="B931" t="s">
        <v>18</v>
      </c>
      <c r="C931" t="s">
        <v>675</v>
      </c>
      <c r="D931" s="21">
        <v>13340982386</v>
      </c>
      <c r="E931" t="s">
        <v>676</v>
      </c>
      <c r="F931" t="s">
        <v>1848</v>
      </c>
      <c r="G931" t="s">
        <v>52</v>
      </c>
      <c r="I931" t="s">
        <v>18</v>
      </c>
      <c r="M931" t="s">
        <v>18</v>
      </c>
    </row>
    <row r="932" spans="1:17">
      <c r="A932" t="s">
        <v>1849</v>
      </c>
      <c r="B932" t="s">
        <v>18</v>
      </c>
      <c r="C932" t="s">
        <v>1192</v>
      </c>
      <c r="D932" s="21">
        <v>15928080454</v>
      </c>
      <c r="E932" t="s">
        <v>465</v>
      </c>
      <c r="F932" t="s">
        <v>1850</v>
      </c>
      <c r="G932" t="s">
        <v>18</v>
      </c>
      <c r="I932" t="s">
        <v>18</v>
      </c>
      <c r="M932" t="s">
        <v>18</v>
      </c>
      <c r="N932" t="s">
        <v>22</v>
      </c>
      <c r="O932" t="s">
        <v>69</v>
      </c>
      <c r="P932" t="s">
        <v>39</v>
      </c>
      <c r="Q932" t="s">
        <v>40</v>
      </c>
    </row>
    <row r="933" spans="1:13">
      <c r="A933" t="s">
        <v>1851</v>
      </c>
      <c r="B933" t="s">
        <v>18</v>
      </c>
      <c r="C933" t="s">
        <v>1852</v>
      </c>
      <c r="D933" s="21">
        <v>15208427715</v>
      </c>
      <c r="E933" t="s">
        <v>911</v>
      </c>
      <c r="F933" t="s">
        <v>1850</v>
      </c>
      <c r="G933" t="s">
        <v>18</v>
      </c>
      <c r="I933" t="s">
        <v>18</v>
      </c>
      <c r="M933" t="s">
        <v>18</v>
      </c>
    </row>
    <row r="934" spans="1:14">
      <c r="A934" t="s">
        <v>1853</v>
      </c>
      <c r="B934" t="s">
        <v>18</v>
      </c>
      <c r="C934" t="s">
        <v>769</v>
      </c>
      <c r="D934" s="21">
        <v>15882404855</v>
      </c>
      <c r="E934" t="s">
        <v>178</v>
      </c>
      <c r="F934" t="s">
        <v>1850</v>
      </c>
      <c r="G934" t="s">
        <v>52</v>
      </c>
      <c r="I934" t="s">
        <v>18</v>
      </c>
      <c r="M934" t="s">
        <v>18</v>
      </c>
      <c r="N934" t="s">
        <v>22</v>
      </c>
    </row>
    <row r="935" spans="1:17">
      <c r="A935" t="s">
        <v>1854</v>
      </c>
      <c r="B935" t="s">
        <v>18</v>
      </c>
      <c r="C935" t="s">
        <v>1619</v>
      </c>
      <c r="D935" s="21">
        <v>13678143347</v>
      </c>
      <c r="E935" t="s">
        <v>203</v>
      </c>
      <c r="F935" t="s">
        <v>1850</v>
      </c>
      <c r="G935" t="s">
        <v>18</v>
      </c>
      <c r="I935" t="s">
        <v>18</v>
      </c>
      <c r="M935" t="s">
        <v>18</v>
      </c>
      <c r="N935" t="s">
        <v>45</v>
      </c>
      <c r="O935" t="s">
        <v>113</v>
      </c>
      <c r="P935" t="s">
        <v>39</v>
      </c>
      <c r="Q935" t="s">
        <v>40</v>
      </c>
    </row>
    <row r="936" spans="1:13">
      <c r="A936" t="s">
        <v>1633</v>
      </c>
      <c r="B936" t="s">
        <v>18</v>
      </c>
      <c r="C936" t="s">
        <v>1821</v>
      </c>
      <c r="D936" s="21">
        <v>18681279363</v>
      </c>
      <c r="E936" t="s">
        <v>220</v>
      </c>
      <c r="F936" t="s">
        <v>1855</v>
      </c>
      <c r="G936" t="s">
        <v>18</v>
      </c>
      <c r="I936" t="s">
        <v>18</v>
      </c>
      <c r="M936" t="s">
        <v>18</v>
      </c>
    </row>
    <row r="937" spans="1:13">
      <c r="A937" t="s">
        <v>1856</v>
      </c>
      <c r="B937" t="s">
        <v>18</v>
      </c>
      <c r="C937" t="s">
        <v>1639</v>
      </c>
      <c r="D937" s="21">
        <v>15208431798</v>
      </c>
      <c r="E937" t="s">
        <v>220</v>
      </c>
      <c r="F937" t="s">
        <v>1855</v>
      </c>
      <c r="G937" t="s">
        <v>52</v>
      </c>
      <c r="I937" t="s">
        <v>18</v>
      </c>
      <c r="M937" t="s">
        <v>18</v>
      </c>
    </row>
    <row r="938" spans="1:13">
      <c r="A938" t="s">
        <v>1623</v>
      </c>
      <c r="B938" t="s">
        <v>18</v>
      </c>
      <c r="C938" t="s">
        <v>1639</v>
      </c>
      <c r="D938" s="21">
        <v>15208431798</v>
      </c>
      <c r="E938" t="s">
        <v>220</v>
      </c>
      <c r="F938" t="s">
        <v>1855</v>
      </c>
      <c r="G938" t="s">
        <v>52</v>
      </c>
      <c r="I938" t="s">
        <v>18</v>
      </c>
      <c r="M938" t="s">
        <v>18</v>
      </c>
    </row>
    <row r="939" spans="1:17">
      <c r="A939" t="s">
        <v>1857</v>
      </c>
      <c r="B939" t="s">
        <v>18</v>
      </c>
      <c r="C939" t="s">
        <v>1619</v>
      </c>
      <c r="D939" s="21">
        <v>13678143347</v>
      </c>
      <c r="E939" t="s">
        <v>203</v>
      </c>
      <c r="F939" t="s">
        <v>1855</v>
      </c>
      <c r="G939" t="s">
        <v>18</v>
      </c>
      <c r="I939" t="s">
        <v>18</v>
      </c>
      <c r="M939" t="s">
        <v>18</v>
      </c>
      <c r="N939" t="s">
        <v>45</v>
      </c>
      <c r="O939" t="s">
        <v>69</v>
      </c>
      <c r="P939" t="s">
        <v>39</v>
      </c>
      <c r="Q939" t="s">
        <v>40</v>
      </c>
    </row>
    <row r="940" spans="1:13">
      <c r="A940" t="s">
        <v>1633</v>
      </c>
      <c r="B940" t="s">
        <v>18</v>
      </c>
      <c r="C940" t="s">
        <v>535</v>
      </c>
      <c r="D940" s="21">
        <v>13730821183</v>
      </c>
      <c r="E940" t="s">
        <v>50</v>
      </c>
      <c r="F940" t="s">
        <v>1855</v>
      </c>
      <c r="G940" t="s">
        <v>18</v>
      </c>
      <c r="I940" t="s">
        <v>18</v>
      </c>
      <c r="M940" t="s">
        <v>18</v>
      </c>
    </row>
    <row r="941" spans="1:17">
      <c r="A941" t="s">
        <v>1858</v>
      </c>
      <c r="B941" t="s">
        <v>18</v>
      </c>
      <c r="C941" t="s">
        <v>1859</v>
      </c>
      <c r="D941" s="21">
        <v>13550168988</v>
      </c>
      <c r="E941" t="s">
        <v>1860</v>
      </c>
      <c r="F941" t="s">
        <v>1861</v>
      </c>
      <c r="G941" t="s">
        <v>18</v>
      </c>
      <c r="I941" t="s">
        <v>18</v>
      </c>
      <c r="M941" t="s">
        <v>18</v>
      </c>
      <c r="N941" t="s">
        <v>45</v>
      </c>
      <c r="O941" t="s">
        <v>23</v>
      </c>
      <c r="Q941" t="s">
        <v>40</v>
      </c>
    </row>
    <row r="942" spans="1:17">
      <c r="A942" t="s">
        <v>1862</v>
      </c>
      <c r="B942" t="s">
        <v>18</v>
      </c>
      <c r="C942" t="s">
        <v>383</v>
      </c>
      <c r="D942" s="21">
        <v>13541206505</v>
      </c>
      <c r="E942" t="s">
        <v>55</v>
      </c>
      <c r="F942" t="s">
        <v>1863</v>
      </c>
      <c r="G942" t="s">
        <v>18</v>
      </c>
      <c r="I942" t="s">
        <v>18</v>
      </c>
      <c r="M942" s="21">
        <v>18980142686</v>
      </c>
      <c r="N942" t="s">
        <v>45</v>
      </c>
      <c r="O942" t="s">
        <v>23</v>
      </c>
      <c r="P942" t="s">
        <v>39</v>
      </c>
      <c r="Q942" t="s">
        <v>40</v>
      </c>
    </row>
    <row r="943" spans="1:17">
      <c r="A943" t="s">
        <v>1864</v>
      </c>
      <c r="B943" t="s">
        <v>18</v>
      </c>
      <c r="C943" t="s">
        <v>1865</v>
      </c>
      <c r="D943" s="21">
        <v>18398862298</v>
      </c>
      <c r="E943" t="s">
        <v>791</v>
      </c>
      <c r="F943" t="s">
        <v>1866</v>
      </c>
      <c r="G943" t="s">
        <v>18</v>
      </c>
      <c r="I943" t="s">
        <v>18</v>
      </c>
      <c r="M943" s="21">
        <v>15883270258</v>
      </c>
      <c r="N943" t="s">
        <v>22</v>
      </c>
      <c r="O943" t="s">
        <v>113</v>
      </c>
      <c r="P943" t="s">
        <v>39</v>
      </c>
      <c r="Q943" t="s">
        <v>40</v>
      </c>
    </row>
    <row r="944" spans="1:17">
      <c r="A944" t="s">
        <v>1867</v>
      </c>
      <c r="B944" t="s">
        <v>18</v>
      </c>
      <c r="C944" t="s">
        <v>1868</v>
      </c>
      <c r="D944" s="21">
        <v>13881784014</v>
      </c>
      <c r="E944" t="s">
        <v>321</v>
      </c>
      <c r="F944" t="s">
        <v>1869</v>
      </c>
      <c r="G944" t="s">
        <v>18</v>
      </c>
      <c r="I944" t="s">
        <v>18</v>
      </c>
      <c r="M944" t="s">
        <v>18</v>
      </c>
      <c r="N944" t="s">
        <v>22</v>
      </c>
      <c r="O944" t="s">
        <v>69</v>
      </c>
      <c r="P944" t="s">
        <v>39</v>
      </c>
      <c r="Q944" t="s">
        <v>40</v>
      </c>
    </row>
    <row r="945" spans="1:17">
      <c r="A945" t="s">
        <v>1870</v>
      </c>
      <c r="B945" t="s">
        <v>18</v>
      </c>
      <c r="C945" t="s">
        <v>211</v>
      </c>
      <c r="D945" s="21">
        <v>15208286920</v>
      </c>
      <c r="E945" t="s">
        <v>210</v>
      </c>
      <c r="F945" t="s">
        <v>1871</v>
      </c>
      <c r="G945" t="s">
        <v>18</v>
      </c>
      <c r="I945" t="s">
        <v>18</v>
      </c>
      <c r="M945" t="s">
        <v>18</v>
      </c>
      <c r="N945" t="s">
        <v>22</v>
      </c>
      <c r="O945" t="s">
        <v>69</v>
      </c>
      <c r="P945" t="s">
        <v>39</v>
      </c>
      <c r="Q945" t="s">
        <v>1872</v>
      </c>
    </row>
    <row r="946" spans="1:13">
      <c r="A946" t="s">
        <v>1147</v>
      </c>
      <c r="B946" t="s">
        <v>18</v>
      </c>
      <c r="C946" t="s">
        <v>1809</v>
      </c>
      <c r="D946" s="21">
        <v>18780255835</v>
      </c>
      <c r="E946" t="s">
        <v>657</v>
      </c>
      <c r="F946" t="s">
        <v>1871</v>
      </c>
      <c r="G946" t="s">
        <v>18</v>
      </c>
      <c r="I946" t="s">
        <v>18</v>
      </c>
      <c r="M946" t="s">
        <v>18</v>
      </c>
    </row>
    <row r="947" spans="1:17">
      <c r="A947" t="s">
        <v>1873</v>
      </c>
      <c r="B947" t="s">
        <v>18</v>
      </c>
      <c r="C947" t="s">
        <v>383</v>
      </c>
      <c r="D947" s="21">
        <v>13541206505</v>
      </c>
      <c r="E947" t="s">
        <v>55</v>
      </c>
      <c r="F947" t="s">
        <v>1874</v>
      </c>
      <c r="G947" t="s">
        <v>18</v>
      </c>
      <c r="I947" t="s">
        <v>18</v>
      </c>
      <c r="M947" s="21">
        <v>13601184201</v>
      </c>
      <c r="N947" t="s">
        <v>22</v>
      </c>
      <c r="O947" t="s">
        <v>69</v>
      </c>
      <c r="P947" t="s">
        <v>24</v>
      </c>
      <c r="Q947" t="s">
        <v>40</v>
      </c>
    </row>
    <row r="948" spans="1:13">
      <c r="A948" t="s">
        <v>1875</v>
      </c>
      <c r="B948" t="s">
        <v>18</v>
      </c>
      <c r="C948" t="s">
        <v>1330</v>
      </c>
      <c r="D948" s="21">
        <v>18334235564</v>
      </c>
      <c r="E948" t="s">
        <v>163</v>
      </c>
      <c r="F948" t="s">
        <v>1876</v>
      </c>
      <c r="G948" t="s">
        <v>18</v>
      </c>
      <c r="I948" t="s">
        <v>18</v>
      </c>
      <c r="M948" t="s">
        <v>18</v>
      </c>
    </row>
    <row r="949" spans="1:13">
      <c r="A949" t="s">
        <v>1877</v>
      </c>
      <c r="B949" t="s">
        <v>18</v>
      </c>
      <c r="C949" t="s">
        <v>906</v>
      </c>
      <c r="D949" s="21">
        <v>15082746508</v>
      </c>
      <c r="E949" t="s">
        <v>541</v>
      </c>
      <c r="F949" t="s">
        <v>1876</v>
      </c>
      <c r="G949" t="s">
        <v>18</v>
      </c>
      <c r="I949" t="s">
        <v>18</v>
      </c>
      <c r="M949" t="s">
        <v>18</v>
      </c>
    </row>
    <row r="950" spans="1:13">
      <c r="A950" t="s">
        <v>1379</v>
      </c>
      <c r="B950" t="s">
        <v>18</v>
      </c>
      <c r="C950" t="s">
        <v>906</v>
      </c>
      <c r="D950" s="21">
        <v>15082746508</v>
      </c>
      <c r="E950" t="s">
        <v>541</v>
      </c>
      <c r="F950" t="s">
        <v>1876</v>
      </c>
      <c r="G950" t="s">
        <v>18</v>
      </c>
      <c r="I950" t="s">
        <v>18</v>
      </c>
      <c r="M950" t="s">
        <v>18</v>
      </c>
    </row>
    <row r="951" spans="1:17">
      <c r="A951" t="s">
        <v>1878</v>
      </c>
      <c r="B951" t="s">
        <v>18</v>
      </c>
      <c r="C951" t="s">
        <v>1589</v>
      </c>
      <c r="D951" s="21">
        <v>13547900485</v>
      </c>
      <c r="E951" t="s">
        <v>587</v>
      </c>
      <c r="F951" t="s">
        <v>1879</v>
      </c>
      <c r="G951" t="s">
        <v>18</v>
      </c>
      <c r="I951" t="s">
        <v>18</v>
      </c>
      <c r="M951" t="s">
        <v>18</v>
      </c>
      <c r="N951" t="s">
        <v>22</v>
      </c>
      <c r="O951" t="s">
        <v>69</v>
      </c>
      <c r="P951" t="s">
        <v>46</v>
      </c>
      <c r="Q951" t="s">
        <v>40</v>
      </c>
    </row>
    <row r="952" spans="1:13">
      <c r="A952" t="s">
        <v>1880</v>
      </c>
      <c r="B952" t="s">
        <v>18</v>
      </c>
      <c r="C952" t="s">
        <v>906</v>
      </c>
      <c r="D952" s="21">
        <v>15082746508</v>
      </c>
      <c r="E952" t="s">
        <v>541</v>
      </c>
      <c r="F952" t="s">
        <v>1879</v>
      </c>
      <c r="G952" t="s">
        <v>18</v>
      </c>
      <c r="I952" t="s">
        <v>18</v>
      </c>
      <c r="M952" t="s">
        <v>18</v>
      </c>
    </row>
    <row r="953" spans="1:17">
      <c r="A953" t="s">
        <v>1881</v>
      </c>
      <c r="B953" t="s">
        <v>18</v>
      </c>
      <c r="C953" t="s">
        <v>1090</v>
      </c>
      <c r="D953" s="21">
        <v>17612840250</v>
      </c>
      <c r="E953" t="s">
        <v>529</v>
      </c>
      <c r="F953" t="s">
        <v>1882</v>
      </c>
      <c r="G953" t="s">
        <v>18</v>
      </c>
      <c r="I953" t="s">
        <v>18</v>
      </c>
      <c r="M953" t="s">
        <v>18</v>
      </c>
      <c r="N953" t="s">
        <v>45</v>
      </c>
      <c r="O953" t="s">
        <v>69</v>
      </c>
      <c r="P953" t="s">
        <v>24</v>
      </c>
      <c r="Q953" t="s">
        <v>40</v>
      </c>
    </row>
    <row r="954" spans="1:13">
      <c r="A954" t="s">
        <v>1883</v>
      </c>
      <c r="B954" t="s">
        <v>18</v>
      </c>
      <c r="C954" t="s">
        <v>1884</v>
      </c>
      <c r="D954" s="21">
        <v>18583963997</v>
      </c>
      <c r="E954" t="s">
        <v>1287</v>
      </c>
      <c r="F954" t="s">
        <v>1885</v>
      </c>
      <c r="G954" t="s">
        <v>18</v>
      </c>
      <c r="I954" t="s">
        <v>18</v>
      </c>
      <c r="M954" t="s">
        <v>18</v>
      </c>
    </row>
    <row r="955" spans="1:17">
      <c r="A955" t="s">
        <v>1886</v>
      </c>
      <c r="B955" t="s">
        <v>18</v>
      </c>
      <c r="C955" t="s">
        <v>1887</v>
      </c>
      <c r="D955" s="21">
        <v>13980763267</v>
      </c>
      <c r="E955" t="s">
        <v>154</v>
      </c>
      <c r="F955" t="s">
        <v>1888</v>
      </c>
      <c r="G955" t="s">
        <v>18</v>
      </c>
      <c r="I955" t="s">
        <v>18</v>
      </c>
      <c r="M955" t="s">
        <v>18</v>
      </c>
      <c r="N955" t="s">
        <v>22</v>
      </c>
      <c r="O955" t="s">
        <v>23</v>
      </c>
      <c r="P955" t="s">
        <v>39</v>
      </c>
      <c r="Q955" t="s">
        <v>40</v>
      </c>
    </row>
    <row r="956" spans="1:17">
      <c r="A956" t="s">
        <v>1889</v>
      </c>
      <c r="B956" t="s">
        <v>18</v>
      </c>
      <c r="C956" t="s">
        <v>1890</v>
      </c>
      <c r="D956" s="21">
        <v>13980667659</v>
      </c>
      <c r="E956" t="s">
        <v>279</v>
      </c>
      <c r="F956" t="s">
        <v>1888</v>
      </c>
      <c r="G956" t="s">
        <v>18</v>
      </c>
      <c r="I956" t="s">
        <v>18</v>
      </c>
      <c r="M956" t="s">
        <v>18</v>
      </c>
      <c r="N956" t="s">
        <v>45</v>
      </c>
      <c r="O956" t="s">
        <v>69</v>
      </c>
      <c r="P956" t="s">
        <v>39</v>
      </c>
      <c r="Q956" t="s">
        <v>40</v>
      </c>
    </row>
    <row r="957" spans="1:17">
      <c r="A957" t="s">
        <v>1891</v>
      </c>
      <c r="B957" t="s">
        <v>18</v>
      </c>
      <c r="C957" t="s">
        <v>1892</v>
      </c>
      <c r="D957" s="21">
        <v>13666170632</v>
      </c>
      <c r="E957" t="s">
        <v>349</v>
      </c>
      <c r="F957" t="s">
        <v>1893</v>
      </c>
      <c r="G957" t="s">
        <v>18</v>
      </c>
      <c r="I957" t="s">
        <v>18</v>
      </c>
      <c r="M957" t="s">
        <v>18</v>
      </c>
      <c r="N957" t="s">
        <v>22</v>
      </c>
      <c r="O957" t="s">
        <v>113</v>
      </c>
      <c r="P957" t="s">
        <v>39</v>
      </c>
      <c r="Q957" t="s">
        <v>40</v>
      </c>
    </row>
    <row r="958" spans="1:13">
      <c r="A958" t="s">
        <v>1894</v>
      </c>
      <c r="B958" t="s">
        <v>18</v>
      </c>
      <c r="C958" t="s">
        <v>1895</v>
      </c>
      <c r="D958" s="21">
        <v>18202861971</v>
      </c>
      <c r="E958" t="s">
        <v>552</v>
      </c>
      <c r="F958" t="s">
        <v>1896</v>
      </c>
      <c r="G958" t="s">
        <v>18</v>
      </c>
      <c r="I958" t="s">
        <v>18</v>
      </c>
      <c r="M958" t="s">
        <v>18</v>
      </c>
    </row>
    <row r="959" spans="1:17">
      <c r="A959" t="s">
        <v>1897</v>
      </c>
      <c r="B959" t="s">
        <v>18</v>
      </c>
      <c r="C959" t="s">
        <v>1589</v>
      </c>
      <c r="D959" s="21">
        <v>13547900485</v>
      </c>
      <c r="E959" t="s">
        <v>587</v>
      </c>
      <c r="F959" t="s">
        <v>1896</v>
      </c>
      <c r="G959" t="s">
        <v>18</v>
      </c>
      <c r="I959" t="s">
        <v>18</v>
      </c>
      <c r="M959" t="s">
        <v>18</v>
      </c>
      <c r="N959" t="s">
        <v>22</v>
      </c>
      <c r="O959" t="s">
        <v>23</v>
      </c>
      <c r="P959" t="s">
        <v>46</v>
      </c>
      <c r="Q959" t="s">
        <v>40</v>
      </c>
    </row>
    <row r="960" spans="1:17">
      <c r="A960" t="s">
        <v>1898</v>
      </c>
      <c r="B960" t="s">
        <v>18</v>
      </c>
      <c r="C960" t="s">
        <v>1589</v>
      </c>
      <c r="D960" s="21">
        <v>13547900485</v>
      </c>
      <c r="E960" t="s">
        <v>587</v>
      </c>
      <c r="F960" t="s">
        <v>1899</v>
      </c>
      <c r="G960" t="s">
        <v>18</v>
      </c>
      <c r="I960" t="s">
        <v>18</v>
      </c>
      <c r="M960" t="s">
        <v>18</v>
      </c>
      <c r="N960" t="s">
        <v>45</v>
      </c>
      <c r="O960" t="s">
        <v>23</v>
      </c>
      <c r="P960" t="s">
        <v>39</v>
      </c>
      <c r="Q960" t="s">
        <v>40</v>
      </c>
    </row>
    <row r="961" spans="1:17">
      <c r="A961" t="s">
        <v>1900</v>
      </c>
      <c r="B961" t="s">
        <v>18</v>
      </c>
      <c r="C961" t="s">
        <v>1815</v>
      </c>
      <c r="D961" s="21">
        <v>13551124920</v>
      </c>
      <c r="E961" t="s">
        <v>526</v>
      </c>
      <c r="F961" t="s">
        <v>1901</v>
      </c>
      <c r="G961" t="s">
        <v>18</v>
      </c>
      <c r="I961" t="s">
        <v>18</v>
      </c>
      <c r="M961" t="s">
        <v>18</v>
      </c>
      <c r="N961" t="s">
        <v>22</v>
      </c>
      <c r="O961" t="s">
        <v>69</v>
      </c>
      <c r="P961" t="s">
        <v>39</v>
      </c>
      <c r="Q961" t="s">
        <v>419</v>
      </c>
    </row>
    <row r="962" spans="1:17">
      <c r="A962" t="s">
        <v>1902</v>
      </c>
      <c r="B962" t="s">
        <v>18</v>
      </c>
      <c r="C962" t="s">
        <v>1903</v>
      </c>
      <c r="D962" s="21">
        <v>18582861914</v>
      </c>
      <c r="E962" t="s">
        <v>55</v>
      </c>
      <c r="F962" t="s">
        <v>1901</v>
      </c>
      <c r="G962" t="s">
        <v>18</v>
      </c>
      <c r="I962" t="s">
        <v>18</v>
      </c>
      <c r="M962" t="s">
        <v>18</v>
      </c>
      <c r="N962" t="s">
        <v>22</v>
      </c>
      <c r="O962" t="s">
        <v>23</v>
      </c>
      <c r="P962" t="s">
        <v>39</v>
      </c>
      <c r="Q962" t="s">
        <v>40</v>
      </c>
    </row>
    <row r="963" spans="1:13">
      <c r="A963" t="s">
        <v>1900</v>
      </c>
      <c r="B963" t="s">
        <v>18</v>
      </c>
      <c r="C963" t="s">
        <v>1818</v>
      </c>
      <c r="D963" s="21">
        <v>13688030411</v>
      </c>
      <c r="E963" t="s">
        <v>526</v>
      </c>
      <c r="F963" t="s">
        <v>1901</v>
      </c>
      <c r="G963" t="s">
        <v>18</v>
      </c>
      <c r="I963" t="s">
        <v>18</v>
      </c>
      <c r="M963" t="s">
        <v>18</v>
      </c>
    </row>
    <row r="964" spans="1:17">
      <c r="A964" t="s">
        <v>1904</v>
      </c>
      <c r="B964" t="s">
        <v>18</v>
      </c>
      <c r="C964" t="s">
        <v>1905</v>
      </c>
      <c r="D964" s="21">
        <v>13550364959</v>
      </c>
      <c r="E964" t="s">
        <v>173</v>
      </c>
      <c r="F964" t="s">
        <v>1906</v>
      </c>
      <c r="G964" t="s">
        <v>18</v>
      </c>
      <c r="I964" t="s">
        <v>18</v>
      </c>
      <c r="M964" s="21">
        <v>13518177671</v>
      </c>
      <c r="N964" t="s">
        <v>22</v>
      </c>
      <c r="O964" t="s">
        <v>1907</v>
      </c>
      <c r="P964" t="s">
        <v>39</v>
      </c>
      <c r="Q964" t="s">
        <v>40</v>
      </c>
    </row>
    <row r="965" spans="1:13">
      <c r="A965" t="s">
        <v>1908</v>
      </c>
      <c r="B965" t="s">
        <v>18</v>
      </c>
      <c r="C965" t="s">
        <v>961</v>
      </c>
      <c r="D965" s="21">
        <v>15884345380</v>
      </c>
      <c r="E965" t="s">
        <v>262</v>
      </c>
      <c r="F965" t="s">
        <v>1909</v>
      </c>
      <c r="G965" t="s">
        <v>18</v>
      </c>
      <c r="I965" t="s">
        <v>18</v>
      </c>
      <c r="M965" t="s">
        <v>18</v>
      </c>
    </row>
    <row r="966" spans="1:13">
      <c r="A966" t="s">
        <v>1910</v>
      </c>
      <c r="B966" t="s">
        <v>18</v>
      </c>
      <c r="C966" t="s">
        <v>1306</v>
      </c>
      <c r="D966" s="21">
        <v>15182265723</v>
      </c>
      <c r="E966" t="s">
        <v>141</v>
      </c>
      <c r="F966" t="s">
        <v>1909</v>
      </c>
      <c r="G966" t="s">
        <v>18</v>
      </c>
      <c r="I966" t="s">
        <v>18</v>
      </c>
      <c r="M966" t="s">
        <v>18</v>
      </c>
    </row>
    <row r="967" spans="1:17">
      <c r="A967" t="s">
        <v>1911</v>
      </c>
      <c r="B967" t="s">
        <v>18</v>
      </c>
      <c r="C967" t="s">
        <v>1912</v>
      </c>
      <c r="D967" s="21">
        <v>15928916808</v>
      </c>
      <c r="E967" t="s">
        <v>28</v>
      </c>
      <c r="F967" t="s">
        <v>1913</v>
      </c>
      <c r="G967" t="s">
        <v>18</v>
      </c>
      <c r="I967" t="s">
        <v>18</v>
      </c>
      <c r="M967" t="s">
        <v>18</v>
      </c>
      <c r="N967" t="s">
        <v>45</v>
      </c>
      <c r="O967" t="s">
        <v>23</v>
      </c>
      <c r="P967" t="s">
        <v>39</v>
      </c>
      <c r="Q967" t="s">
        <v>40</v>
      </c>
    </row>
    <row r="968" spans="1:17">
      <c r="A968" t="s">
        <v>1914</v>
      </c>
      <c r="B968" t="s">
        <v>18</v>
      </c>
      <c r="C968" t="s">
        <v>1915</v>
      </c>
      <c r="D968" s="21">
        <v>13880638964</v>
      </c>
      <c r="E968" t="s">
        <v>407</v>
      </c>
      <c r="F968" t="s">
        <v>1916</v>
      </c>
      <c r="G968" t="s">
        <v>18</v>
      </c>
      <c r="I968" t="s">
        <v>18</v>
      </c>
      <c r="M968" t="s">
        <v>18</v>
      </c>
      <c r="N968" t="s">
        <v>22</v>
      </c>
      <c r="O968" t="s">
        <v>69</v>
      </c>
      <c r="P968" t="s">
        <v>39</v>
      </c>
      <c r="Q968" t="s">
        <v>98</v>
      </c>
    </row>
    <row r="969" spans="1:17">
      <c r="A969" t="s">
        <v>1917</v>
      </c>
      <c r="B969" t="s">
        <v>18</v>
      </c>
      <c r="C969" t="s">
        <v>1918</v>
      </c>
      <c r="D969" s="21">
        <v>18224449143</v>
      </c>
      <c r="E969" t="s">
        <v>657</v>
      </c>
      <c r="F969" t="s">
        <v>1919</v>
      </c>
      <c r="G969" t="s">
        <v>52</v>
      </c>
      <c r="I969" t="s">
        <v>18</v>
      </c>
      <c r="M969" t="s">
        <v>18</v>
      </c>
      <c r="O969" t="s">
        <v>69</v>
      </c>
      <c r="P969" t="s">
        <v>39</v>
      </c>
      <c r="Q969" t="s">
        <v>40</v>
      </c>
    </row>
    <row r="970" spans="1:17">
      <c r="A970" t="s">
        <v>1920</v>
      </c>
      <c r="B970" t="s">
        <v>18</v>
      </c>
      <c r="C970" t="s">
        <v>1921</v>
      </c>
      <c r="D970" s="21">
        <v>18782480577</v>
      </c>
      <c r="E970" t="s">
        <v>203</v>
      </c>
      <c r="F970" t="s">
        <v>1922</v>
      </c>
      <c r="G970" t="s">
        <v>18</v>
      </c>
      <c r="I970" t="s">
        <v>18</v>
      </c>
      <c r="M970" s="21">
        <v>15881858123</v>
      </c>
      <c r="N970" t="s">
        <v>45</v>
      </c>
      <c r="O970" t="s">
        <v>69</v>
      </c>
      <c r="P970" t="s">
        <v>39</v>
      </c>
      <c r="Q970" t="s">
        <v>40</v>
      </c>
    </row>
    <row r="971" spans="1:17">
      <c r="A971" t="s">
        <v>1923</v>
      </c>
      <c r="B971" t="s">
        <v>18</v>
      </c>
      <c r="C971" t="s">
        <v>1731</v>
      </c>
      <c r="D971" s="21">
        <v>18227611077</v>
      </c>
      <c r="E971" t="s">
        <v>117</v>
      </c>
      <c r="F971" t="s">
        <v>1922</v>
      </c>
      <c r="G971" t="s">
        <v>18</v>
      </c>
      <c r="I971" t="s">
        <v>18</v>
      </c>
      <c r="M971" t="s">
        <v>18</v>
      </c>
      <c r="N971" t="s">
        <v>45</v>
      </c>
      <c r="O971" t="s">
        <v>113</v>
      </c>
      <c r="P971" t="s">
        <v>24</v>
      </c>
      <c r="Q971" t="s">
        <v>40</v>
      </c>
    </row>
    <row r="972" spans="1:17">
      <c r="A972" t="s">
        <v>1924</v>
      </c>
      <c r="B972" t="s">
        <v>18</v>
      </c>
      <c r="C972" t="s">
        <v>1396</v>
      </c>
      <c r="D972" s="21">
        <v>15883848813</v>
      </c>
      <c r="E972" t="s">
        <v>1328</v>
      </c>
      <c r="F972" t="s">
        <v>1922</v>
      </c>
      <c r="G972" t="s">
        <v>18</v>
      </c>
      <c r="I972" t="s">
        <v>18</v>
      </c>
      <c r="M972" t="s">
        <v>18</v>
      </c>
      <c r="N972" t="s">
        <v>22</v>
      </c>
      <c r="O972" t="s">
        <v>23</v>
      </c>
      <c r="P972" t="s">
        <v>39</v>
      </c>
      <c r="Q972" t="s">
        <v>40</v>
      </c>
    </row>
    <row r="973" spans="1:17">
      <c r="A973" t="s">
        <v>1925</v>
      </c>
      <c r="B973" t="s">
        <v>18</v>
      </c>
      <c r="C973" t="s">
        <v>1534</v>
      </c>
      <c r="D973" s="21">
        <v>18202804239</v>
      </c>
      <c r="E973" t="s">
        <v>578</v>
      </c>
      <c r="F973" t="s">
        <v>1926</v>
      </c>
      <c r="G973" t="s">
        <v>18</v>
      </c>
      <c r="I973" t="s">
        <v>18</v>
      </c>
      <c r="M973" t="s">
        <v>18</v>
      </c>
      <c r="N973" t="s">
        <v>22</v>
      </c>
      <c r="O973" t="s">
        <v>69</v>
      </c>
      <c r="P973" t="s">
        <v>39</v>
      </c>
      <c r="Q973" t="s">
        <v>40</v>
      </c>
    </row>
    <row r="974" spans="1:13">
      <c r="A974" t="s">
        <v>1927</v>
      </c>
      <c r="B974" t="s">
        <v>18</v>
      </c>
      <c r="C974" t="s">
        <v>1745</v>
      </c>
      <c r="D974" s="21">
        <v>15108359504</v>
      </c>
      <c r="E974" t="s">
        <v>880</v>
      </c>
      <c r="F974" t="s">
        <v>1926</v>
      </c>
      <c r="G974" t="s">
        <v>52</v>
      </c>
      <c r="I974" t="s">
        <v>18</v>
      </c>
      <c r="M974" t="s">
        <v>18</v>
      </c>
    </row>
    <row r="975" spans="1:17">
      <c r="A975" t="s">
        <v>1928</v>
      </c>
      <c r="B975" t="s">
        <v>18</v>
      </c>
      <c r="C975" t="s">
        <v>19</v>
      </c>
      <c r="D975" s="21">
        <v>15982021336</v>
      </c>
      <c r="E975" t="s">
        <v>20</v>
      </c>
      <c r="F975" t="s">
        <v>1929</v>
      </c>
      <c r="G975" t="s">
        <v>18</v>
      </c>
      <c r="H975" s="21">
        <v>18010615980</v>
      </c>
      <c r="I975" t="s">
        <v>1930</v>
      </c>
      <c r="J975" t="s">
        <v>1931</v>
      </c>
      <c r="K975" t="s">
        <v>18</v>
      </c>
      <c r="L975" t="s">
        <v>18</v>
      </c>
      <c r="M975" t="s">
        <v>18</v>
      </c>
      <c r="N975" t="s">
        <v>45</v>
      </c>
      <c r="O975" t="s">
        <v>69</v>
      </c>
      <c r="Q975" t="s">
        <v>125</v>
      </c>
    </row>
    <row r="976" spans="1:17">
      <c r="A976" t="s">
        <v>1932</v>
      </c>
      <c r="B976" t="s">
        <v>18</v>
      </c>
      <c r="C976" t="s">
        <v>19</v>
      </c>
      <c r="D976" s="21">
        <v>15982021336</v>
      </c>
      <c r="E976" t="s">
        <v>20</v>
      </c>
      <c r="F976" t="s">
        <v>1933</v>
      </c>
      <c r="G976" t="s">
        <v>18</v>
      </c>
      <c r="I976" t="s">
        <v>18</v>
      </c>
      <c r="M976" t="s">
        <v>18</v>
      </c>
      <c r="N976" t="s">
        <v>45</v>
      </c>
      <c r="O976" t="s">
        <v>69</v>
      </c>
      <c r="P976" t="s">
        <v>39</v>
      </c>
      <c r="Q976" t="s">
        <v>125</v>
      </c>
    </row>
    <row r="977" spans="1:13">
      <c r="A977" t="s">
        <v>1934</v>
      </c>
      <c r="B977" t="s">
        <v>18</v>
      </c>
      <c r="C977" t="s">
        <v>1935</v>
      </c>
      <c r="D977" s="21">
        <v>19102688287</v>
      </c>
      <c r="E977" t="s">
        <v>182</v>
      </c>
      <c r="F977" t="s">
        <v>1933</v>
      </c>
      <c r="G977" t="s">
        <v>18</v>
      </c>
      <c r="I977" t="s">
        <v>18</v>
      </c>
      <c r="M977" t="s">
        <v>18</v>
      </c>
    </row>
    <row r="978" spans="1:17">
      <c r="A978" t="s">
        <v>1936</v>
      </c>
      <c r="B978" t="s">
        <v>18</v>
      </c>
      <c r="C978" t="s">
        <v>1007</v>
      </c>
      <c r="D978" s="21">
        <v>13551256215</v>
      </c>
      <c r="E978" t="s">
        <v>1003</v>
      </c>
      <c r="F978" t="s">
        <v>1937</v>
      </c>
      <c r="G978" t="s">
        <v>18</v>
      </c>
      <c r="I978" t="s">
        <v>18</v>
      </c>
      <c r="M978" t="s">
        <v>18</v>
      </c>
      <c r="O978" t="s">
        <v>113</v>
      </c>
      <c r="P978" t="s">
        <v>46</v>
      </c>
      <c r="Q978" t="s">
        <v>40</v>
      </c>
    </row>
    <row r="979" spans="1:17">
      <c r="A979" t="s">
        <v>1938</v>
      </c>
      <c r="B979" t="s">
        <v>18</v>
      </c>
      <c r="C979" t="s">
        <v>27</v>
      </c>
      <c r="D979" s="21">
        <v>15719433042</v>
      </c>
      <c r="E979" t="s">
        <v>28</v>
      </c>
      <c r="F979" t="s">
        <v>1937</v>
      </c>
      <c r="G979" t="s">
        <v>18</v>
      </c>
      <c r="I979" t="s">
        <v>18</v>
      </c>
      <c r="M979" t="s">
        <v>18</v>
      </c>
      <c r="N979" t="s">
        <v>45</v>
      </c>
      <c r="O979" t="s">
        <v>23</v>
      </c>
      <c r="Q979" t="s">
        <v>40</v>
      </c>
    </row>
    <row r="980" spans="1:13">
      <c r="A980" t="s">
        <v>1939</v>
      </c>
      <c r="B980" t="s">
        <v>18</v>
      </c>
      <c r="C980" t="s">
        <v>1827</v>
      </c>
      <c r="D980" s="21">
        <v>15828329446</v>
      </c>
      <c r="E980" t="s">
        <v>587</v>
      </c>
      <c r="F980" t="s">
        <v>1940</v>
      </c>
      <c r="G980" t="s">
        <v>52</v>
      </c>
      <c r="I980" t="s">
        <v>18</v>
      </c>
      <c r="M980" s="21">
        <v>15680893115</v>
      </c>
    </row>
    <row r="981" spans="1:17">
      <c r="A981" t="s">
        <v>1941</v>
      </c>
      <c r="B981" t="s">
        <v>18</v>
      </c>
      <c r="C981" t="s">
        <v>19</v>
      </c>
      <c r="D981" s="21">
        <v>15982021336</v>
      </c>
      <c r="E981" t="s">
        <v>20</v>
      </c>
      <c r="F981" t="s">
        <v>1940</v>
      </c>
      <c r="G981" t="s">
        <v>18</v>
      </c>
      <c r="I981" t="s">
        <v>18</v>
      </c>
      <c r="M981" t="s">
        <v>18</v>
      </c>
      <c r="N981" t="s">
        <v>22</v>
      </c>
      <c r="O981" t="s">
        <v>23</v>
      </c>
      <c r="P981" t="s">
        <v>46</v>
      </c>
      <c r="Q981" t="s">
        <v>419</v>
      </c>
    </row>
    <row r="982" spans="1:17">
      <c r="A982" t="s">
        <v>1942</v>
      </c>
      <c r="B982" t="s">
        <v>18</v>
      </c>
      <c r="C982" t="s">
        <v>1340</v>
      </c>
      <c r="D982" s="21">
        <v>15881145837</v>
      </c>
      <c r="E982" t="s">
        <v>199</v>
      </c>
      <c r="F982" t="s">
        <v>1943</v>
      </c>
      <c r="G982" t="s">
        <v>18</v>
      </c>
      <c r="I982" t="s">
        <v>18</v>
      </c>
      <c r="M982" s="21">
        <v>15008415654</v>
      </c>
      <c r="N982" t="s">
        <v>22</v>
      </c>
      <c r="O982" t="s">
        <v>69</v>
      </c>
      <c r="P982" t="s">
        <v>39</v>
      </c>
      <c r="Q982" t="s">
        <v>125</v>
      </c>
    </row>
    <row r="983" spans="1:17">
      <c r="A983" t="s">
        <v>1944</v>
      </c>
      <c r="B983" t="s">
        <v>18</v>
      </c>
      <c r="C983" t="s">
        <v>1824</v>
      </c>
      <c r="D983" s="21">
        <v>13558669769</v>
      </c>
      <c r="E983" t="s">
        <v>1355</v>
      </c>
      <c r="F983" t="s">
        <v>1945</v>
      </c>
      <c r="G983" t="s">
        <v>18</v>
      </c>
      <c r="I983" t="s">
        <v>18</v>
      </c>
      <c r="M983" t="s">
        <v>18</v>
      </c>
      <c r="N983" t="s">
        <v>45</v>
      </c>
      <c r="O983" t="s">
        <v>23</v>
      </c>
      <c r="P983" t="s">
        <v>39</v>
      </c>
      <c r="Q983" t="s">
        <v>40</v>
      </c>
    </row>
    <row r="984" spans="1:17">
      <c r="A984" t="s">
        <v>1946</v>
      </c>
      <c r="B984" t="s">
        <v>18</v>
      </c>
      <c r="C984" t="s">
        <v>1947</v>
      </c>
      <c r="D984" s="21">
        <v>13541831794</v>
      </c>
      <c r="E984" t="s">
        <v>443</v>
      </c>
      <c r="F984" t="s">
        <v>1948</v>
      </c>
      <c r="G984" t="s">
        <v>18</v>
      </c>
      <c r="I984" t="s">
        <v>18</v>
      </c>
      <c r="M984" t="s">
        <v>18</v>
      </c>
      <c r="N984" t="s">
        <v>22</v>
      </c>
      <c r="O984" t="s">
        <v>69</v>
      </c>
      <c r="P984" t="s">
        <v>46</v>
      </c>
      <c r="Q984" t="s">
        <v>40</v>
      </c>
    </row>
    <row r="985" spans="1:13">
      <c r="A985" t="s">
        <v>1949</v>
      </c>
      <c r="B985" t="s">
        <v>18</v>
      </c>
      <c r="C985" t="s">
        <v>424</v>
      </c>
      <c r="D985" s="21">
        <v>18482181765</v>
      </c>
      <c r="E985" t="s">
        <v>425</v>
      </c>
      <c r="F985" t="s">
        <v>1948</v>
      </c>
      <c r="G985" t="s">
        <v>18</v>
      </c>
      <c r="I985" t="s">
        <v>18</v>
      </c>
      <c r="M985" t="s">
        <v>18</v>
      </c>
    </row>
    <row r="986" spans="1:17">
      <c r="A986" t="s">
        <v>1950</v>
      </c>
      <c r="B986" t="s">
        <v>18</v>
      </c>
      <c r="C986" t="s">
        <v>1439</v>
      </c>
      <c r="D986" s="21">
        <v>13618040912</v>
      </c>
      <c r="E986" t="s">
        <v>443</v>
      </c>
      <c r="F986" t="s">
        <v>1951</v>
      </c>
      <c r="G986" t="s">
        <v>18</v>
      </c>
      <c r="I986" t="s">
        <v>18</v>
      </c>
      <c r="M986" t="s">
        <v>18</v>
      </c>
      <c r="N986" t="s">
        <v>22</v>
      </c>
      <c r="O986" t="s">
        <v>69</v>
      </c>
      <c r="P986" t="s">
        <v>46</v>
      </c>
      <c r="Q986" t="s">
        <v>620</v>
      </c>
    </row>
    <row r="987" spans="1:13">
      <c r="A987" t="s">
        <v>1952</v>
      </c>
      <c r="B987" t="s">
        <v>18</v>
      </c>
      <c r="C987" t="s">
        <v>1518</v>
      </c>
      <c r="D987" s="21">
        <v>18483281781</v>
      </c>
      <c r="E987" t="s">
        <v>1017</v>
      </c>
      <c r="F987" t="s">
        <v>1953</v>
      </c>
      <c r="G987" t="s">
        <v>52</v>
      </c>
      <c r="I987" t="s">
        <v>18</v>
      </c>
      <c r="M987" t="s">
        <v>18</v>
      </c>
    </row>
    <row r="988" spans="1:13">
      <c r="A988" t="s">
        <v>1954</v>
      </c>
      <c r="B988" t="s">
        <v>18</v>
      </c>
      <c r="C988" t="s">
        <v>1518</v>
      </c>
      <c r="D988" s="21">
        <v>18483281781</v>
      </c>
      <c r="E988" t="s">
        <v>1017</v>
      </c>
      <c r="F988" t="s">
        <v>1953</v>
      </c>
      <c r="G988" t="s">
        <v>52</v>
      </c>
      <c r="I988" t="s">
        <v>18</v>
      </c>
      <c r="M988" t="s">
        <v>18</v>
      </c>
    </row>
    <row r="989" spans="1:17">
      <c r="A989" t="s">
        <v>1955</v>
      </c>
      <c r="B989" t="s">
        <v>18</v>
      </c>
      <c r="C989" t="s">
        <v>1827</v>
      </c>
      <c r="D989" s="21">
        <v>15828329446</v>
      </c>
      <c r="E989" t="s">
        <v>587</v>
      </c>
      <c r="F989" t="s">
        <v>1953</v>
      </c>
      <c r="G989" t="s">
        <v>18</v>
      </c>
      <c r="I989" t="s">
        <v>18</v>
      </c>
      <c r="M989" t="s">
        <v>18</v>
      </c>
      <c r="N989" t="s">
        <v>45</v>
      </c>
      <c r="O989" t="s">
        <v>69</v>
      </c>
      <c r="P989" t="s">
        <v>46</v>
      </c>
      <c r="Q989" t="s">
        <v>98</v>
      </c>
    </row>
    <row r="990" spans="1:13">
      <c r="A990" t="s">
        <v>1956</v>
      </c>
      <c r="B990" t="s">
        <v>18</v>
      </c>
      <c r="C990" t="s">
        <v>1568</v>
      </c>
      <c r="D990" s="21">
        <v>18628267508</v>
      </c>
      <c r="E990" t="s">
        <v>1017</v>
      </c>
      <c r="F990" t="s">
        <v>1957</v>
      </c>
      <c r="G990" t="s">
        <v>52</v>
      </c>
      <c r="I990" t="s">
        <v>18</v>
      </c>
      <c r="M990" t="s">
        <v>18</v>
      </c>
    </row>
    <row r="991" spans="1:13">
      <c r="A991" t="s">
        <v>1958</v>
      </c>
      <c r="B991" t="s">
        <v>18</v>
      </c>
      <c r="C991" t="s">
        <v>424</v>
      </c>
      <c r="D991" s="21">
        <v>18482181765</v>
      </c>
      <c r="E991" t="s">
        <v>425</v>
      </c>
      <c r="F991" t="s">
        <v>1959</v>
      </c>
      <c r="G991" t="s">
        <v>18</v>
      </c>
      <c r="I991" t="s">
        <v>18</v>
      </c>
      <c r="M991" t="s">
        <v>18</v>
      </c>
    </row>
    <row r="992" spans="1:13">
      <c r="A992" t="s">
        <v>1960</v>
      </c>
      <c r="B992" t="s">
        <v>18</v>
      </c>
      <c r="C992" t="s">
        <v>1961</v>
      </c>
      <c r="D992" s="21">
        <v>17780332209</v>
      </c>
      <c r="E992" t="s">
        <v>1545</v>
      </c>
      <c r="F992" t="s">
        <v>1959</v>
      </c>
      <c r="G992" t="s">
        <v>18</v>
      </c>
      <c r="I992" t="s">
        <v>18</v>
      </c>
      <c r="M992" t="s">
        <v>18</v>
      </c>
    </row>
    <row r="993" spans="1:17">
      <c r="A993" t="s">
        <v>524</v>
      </c>
      <c r="B993" t="s">
        <v>18</v>
      </c>
      <c r="C993" t="s">
        <v>1619</v>
      </c>
      <c r="D993" s="21">
        <v>13678143347</v>
      </c>
      <c r="E993" t="s">
        <v>203</v>
      </c>
      <c r="F993" t="s">
        <v>1962</v>
      </c>
      <c r="G993" t="s">
        <v>18</v>
      </c>
      <c r="I993" t="s">
        <v>18</v>
      </c>
      <c r="M993" t="s">
        <v>18</v>
      </c>
      <c r="N993" t="s">
        <v>45</v>
      </c>
      <c r="O993" t="s">
        <v>113</v>
      </c>
      <c r="P993" t="s">
        <v>39</v>
      </c>
      <c r="Q993" t="s">
        <v>419</v>
      </c>
    </row>
    <row r="994" spans="1:17">
      <c r="A994" t="s">
        <v>1963</v>
      </c>
      <c r="B994" t="s">
        <v>18</v>
      </c>
      <c r="C994" t="s">
        <v>1144</v>
      </c>
      <c r="D994" s="21">
        <v>13558743930</v>
      </c>
      <c r="E994" t="s">
        <v>1133</v>
      </c>
      <c r="F994" t="s">
        <v>1964</v>
      </c>
      <c r="G994" t="s">
        <v>18</v>
      </c>
      <c r="I994" t="s">
        <v>18</v>
      </c>
      <c r="M994" t="s">
        <v>18</v>
      </c>
      <c r="N994" t="s">
        <v>22</v>
      </c>
      <c r="O994" t="s">
        <v>69</v>
      </c>
      <c r="P994" t="s">
        <v>39</v>
      </c>
      <c r="Q994" t="s">
        <v>125</v>
      </c>
    </row>
    <row r="995" spans="1:17">
      <c r="A995" t="s">
        <v>1965</v>
      </c>
      <c r="B995" t="s">
        <v>18</v>
      </c>
      <c r="C995" t="s">
        <v>597</v>
      </c>
      <c r="D995" s="21">
        <v>13551855040</v>
      </c>
      <c r="E995" t="s">
        <v>598</v>
      </c>
      <c r="F995" t="s">
        <v>1964</v>
      </c>
      <c r="G995" t="s">
        <v>18</v>
      </c>
      <c r="I995" t="s">
        <v>18</v>
      </c>
      <c r="M995" t="s">
        <v>18</v>
      </c>
      <c r="N995" t="s">
        <v>45</v>
      </c>
      <c r="O995" t="s">
        <v>113</v>
      </c>
      <c r="P995" t="s">
        <v>39</v>
      </c>
      <c r="Q995" t="s">
        <v>40</v>
      </c>
    </row>
    <row r="996" spans="1:17">
      <c r="A996" t="s">
        <v>1966</v>
      </c>
      <c r="B996" t="s">
        <v>18</v>
      </c>
      <c r="C996" t="s">
        <v>1144</v>
      </c>
      <c r="D996" s="21">
        <v>13558743930</v>
      </c>
      <c r="E996" t="s">
        <v>1133</v>
      </c>
      <c r="F996" t="s">
        <v>1964</v>
      </c>
      <c r="G996" t="s">
        <v>18</v>
      </c>
      <c r="I996" t="s">
        <v>18</v>
      </c>
      <c r="M996" t="s">
        <v>18</v>
      </c>
      <c r="N996" t="s">
        <v>22</v>
      </c>
      <c r="O996" t="s">
        <v>69</v>
      </c>
      <c r="P996" t="s">
        <v>39</v>
      </c>
      <c r="Q996" t="s">
        <v>40</v>
      </c>
    </row>
    <row r="997" spans="1:13">
      <c r="A997" t="s">
        <v>1967</v>
      </c>
      <c r="B997" t="s">
        <v>18</v>
      </c>
      <c r="C997" t="s">
        <v>1514</v>
      </c>
      <c r="D997" s="21">
        <v>18782243840</v>
      </c>
      <c r="E997" t="s">
        <v>28</v>
      </c>
      <c r="F997" t="s">
        <v>1968</v>
      </c>
      <c r="G997" t="s">
        <v>18</v>
      </c>
      <c r="I997" t="s">
        <v>18</v>
      </c>
      <c r="M997" t="s">
        <v>18</v>
      </c>
    </row>
    <row r="998" spans="1:13">
      <c r="A998" t="s">
        <v>1969</v>
      </c>
      <c r="B998" t="s">
        <v>18</v>
      </c>
      <c r="C998" t="s">
        <v>1970</v>
      </c>
      <c r="D998" s="21">
        <v>13219907987</v>
      </c>
      <c r="E998" t="s">
        <v>55</v>
      </c>
      <c r="F998" t="s">
        <v>1968</v>
      </c>
      <c r="G998" t="s">
        <v>52</v>
      </c>
      <c r="I998" t="s">
        <v>18</v>
      </c>
      <c r="M998" t="s">
        <v>18</v>
      </c>
    </row>
    <row r="999" spans="1:17">
      <c r="A999" t="s">
        <v>1971</v>
      </c>
      <c r="B999" t="s">
        <v>18</v>
      </c>
      <c r="C999" t="s">
        <v>920</v>
      </c>
      <c r="D999" s="21">
        <v>13628049526</v>
      </c>
      <c r="E999" t="s">
        <v>55</v>
      </c>
      <c r="F999" t="s">
        <v>1968</v>
      </c>
      <c r="G999" t="s">
        <v>18</v>
      </c>
      <c r="I999" t="s">
        <v>18</v>
      </c>
      <c r="M999" t="s">
        <v>18</v>
      </c>
      <c r="N999" t="s">
        <v>45</v>
      </c>
      <c r="O999" t="s">
        <v>23</v>
      </c>
      <c r="P999" t="s">
        <v>39</v>
      </c>
      <c r="Q999" t="s">
        <v>40</v>
      </c>
    </row>
    <row r="1000" spans="1:17">
      <c r="A1000" t="s">
        <v>1972</v>
      </c>
      <c r="B1000" t="s">
        <v>18</v>
      </c>
      <c r="C1000" t="s">
        <v>1973</v>
      </c>
      <c r="D1000" s="21">
        <v>13348958287</v>
      </c>
      <c r="E1000" t="s">
        <v>284</v>
      </c>
      <c r="F1000" t="s">
        <v>1974</v>
      </c>
      <c r="G1000" t="s">
        <v>18</v>
      </c>
      <c r="I1000" t="s">
        <v>18</v>
      </c>
      <c r="M1000" t="s">
        <v>18</v>
      </c>
      <c r="N1000" t="s">
        <v>22</v>
      </c>
      <c r="O1000" t="s">
        <v>23</v>
      </c>
      <c r="P1000" t="s">
        <v>39</v>
      </c>
      <c r="Q1000" t="s">
        <v>125</v>
      </c>
    </row>
    <row r="1001" spans="1:17">
      <c r="A1001" t="s">
        <v>1975</v>
      </c>
      <c r="B1001" t="s">
        <v>18</v>
      </c>
      <c r="C1001" t="s">
        <v>1892</v>
      </c>
      <c r="D1001" s="21">
        <v>13666170632</v>
      </c>
      <c r="E1001" t="s">
        <v>349</v>
      </c>
      <c r="F1001" t="s">
        <v>1976</v>
      </c>
      <c r="G1001" t="s">
        <v>18</v>
      </c>
      <c r="I1001" t="s">
        <v>18</v>
      </c>
      <c r="M1001" t="s">
        <v>18</v>
      </c>
      <c r="N1001" t="s">
        <v>22</v>
      </c>
      <c r="O1001" t="s">
        <v>113</v>
      </c>
      <c r="P1001" t="s">
        <v>46</v>
      </c>
      <c r="Q1001" t="s">
        <v>40</v>
      </c>
    </row>
    <row r="1002" spans="1:13">
      <c r="A1002" t="s">
        <v>1977</v>
      </c>
      <c r="B1002" t="s">
        <v>18</v>
      </c>
      <c r="C1002" t="s">
        <v>511</v>
      </c>
      <c r="D1002" s="21">
        <v>18982985867</v>
      </c>
      <c r="E1002" t="s">
        <v>512</v>
      </c>
      <c r="F1002" t="s">
        <v>1976</v>
      </c>
      <c r="G1002" t="s">
        <v>18</v>
      </c>
      <c r="I1002" t="s">
        <v>18</v>
      </c>
      <c r="M1002" t="s">
        <v>18</v>
      </c>
    </row>
    <row r="1003" spans="1:17">
      <c r="A1003" t="s">
        <v>1978</v>
      </c>
      <c r="B1003" t="s">
        <v>18</v>
      </c>
      <c r="C1003" t="s">
        <v>1979</v>
      </c>
      <c r="D1003" s="21">
        <v>18615785589</v>
      </c>
      <c r="E1003" t="s">
        <v>279</v>
      </c>
      <c r="F1003" t="s">
        <v>1976</v>
      </c>
      <c r="G1003" t="s">
        <v>18</v>
      </c>
      <c r="I1003" t="s">
        <v>18</v>
      </c>
      <c r="M1003" s="21">
        <v>13060064176</v>
      </c>
      <c r="N1003" t="s">
        <v>22</v>
      </c>
      <c r="O1003" t="s">
        <v>69</v>
      </c>
      <c r="P1003" t="s">
        <v>39</v>
      </c>
      <c r="Q1003" t="s">
        <v>30</v>
      </c>
    </row>
    <row r="1004" spans="1:17">
      <c r="A1004" t="s">
        <v>1980</v>
      </c>
      <c r="B1004" t="s">
        <v>18</v>
      </c>
      <c r="C1004" t="s">
        <v>701</v>
      </c>
      <c r="D1004" s="21">
        <v>18290333760</v>
      </c>
      <c r="E1004" t="s">
        <v>262</v>
      </c>
      <c r="F1004" t="s">
        <v>1981</v>
      </c>
      <c r="G1004" t="s">
        <v>52</v>
      </c>
      <c r="I1004" t="s">
        <v>18</v>
      </c>
      <c r="M1004" t="s">
        <v>18</v>
      </c>
      <c r="N1004" t="s">
        <v>45</v>
      </c>
      <c r="O1004" t="s">
        <v>23</v>
      </c>
      <c r="P1004" t="s">
        <v>46</v>
      </c>
      <c r="Q1004" t="s">
        <v>40</v>
      </c>
    </row>
    <row r="1005" spans="1:17">
      <c r="A1005" t="s">
        <v>1982</v>
      </c>
      <c r="B1005" t="s">
        <v>18</v>
      </c>
      <c r="C1005" t="s">
        <v>701</v>
      </c>
      <c r="D1005" s="21">
        <v>18290333760</v>
      </c>
      <c r="E1005" t="s">
        <v>262</v>
      </c>
      <c r="F1005" t="s">
        <v>1981</v>
      </c>
      <c r="G1005" t="s">
        <v>52</v>
      </c>
      <c r="I1005" t="s">
        <v>18</v>
      </c>
      <c r="M1005" t="s">
        <v>18</v>
      </c>
      <c r="N1005" t="s">
        <v>22</v>
      </c>
      <c r="O1005" t="s">
        <v>23</v>
      </c>
      <c r="P1005" t="s">
        <v>46</v>
      </c>
      <c r="Q1005" t="s">
        <v>40</v>
      </c>
    </row>
    <row r="1006" spans="1:17">
      <c r="A1006" t="s">
        <v>1983</v>
      </c>
      <c r="B1006" t="s">
        <v>18</v>
      </c>
      <c r="C1006" t="s">
        <v>701</v>
      </c>
      <c r="D1006" s="21">
        <v>18290333760</v>
      </c>
      <c r="E1006" t="s">
        <v>262</v>
      </c>
      <c r="F1006" t="s">
        <v>1981</v>
      </c>
      <c r="G1006" t="s">
        <v>52</v>
      </c>
      <c r="I1006" t="s">
        <v>18</v>
      </c>
      <c r="M1006" t="s">
        <v>18</v>
      </c>
      <c r="N1006" t="s">
        <v>45</v>
      </c>
      <c r="O1006" t="s">
        <v>23</v>
      </c>
      <c r="P1006" t="s">
        <v>46</v>
      </c>
      <c r="Q1006" t="s">
        <v>40</v>
      </c>
    </row>
    <row r="1007" spans="1:17">
      <c r="A1007" t="s">
        <v>1984</v>
      </c>
      <c r="B1007" t="s">
        <v>18</v>
      </c>
      <c r="C1007" t="s">
        <v>1912</v>
      </c>
      <c r="D1007" s="21">
        <v>15928916808</v>
      </c>
      <c r="E1007" t="s">
        <v>28</v>
      </c>
      <c r="F1007" t="s">
        <v>1985</v>
      </c>
      <c r="G1007" t="s">
        <v>18</v>
      </c>
      <c r="I1007" t="s">
        <v>18</v>
      </c>
      <c r="M1007" t="s">
        <v>18</v>
      </c>
      <c r="N1007" t="s">
        <v>22</v>
      </c>
      <c r="O1007" t="s">
        <v>69</v>
      </c>
      <c r="P1007" t="s">
        <v>39</v>
      </c>
      <c r="Q1007" t="s">
        <v>40</v>
      </c>
    </row>
    <row r="1008" spans="1:17">
      <c r="A1008" t="s">
        <v>1986</v>
      </c>
      <c r="B1008" t="s">
        <v>18</v>
      </c>
      <c r="C1008" t="s">
        <v>19</v>
      </c>
      <c r="D1008" s="21">
        <v>15982021336</v>
      </c>
      <c r="E1008" t="s">
        <v>20</v>
      </c>
      <c r="F1008" t="s">
        <v>1987</v>
      </c>
      <c r="G1008" t="s">
        <v>18</v>
      </c>
      <c r="I1008" t="s">
        <v>18</v>
      </c>
      <c r="M1008" t="s">
        <v>18</v>
      </c>
      <c r="N1008" t="s">
        <v>22</v>
      </c>
      <c r="O1008" t="s">
        <v>23</v>
      </c>
      <c r="P1008" t="s">
        <v>39</v>
      </c>
      <c r="Q1008" t="s">
        <v>233</v>
      </c>
    </row>
    <row r="1009" spans="1:13">
      <c r="A1009" t="s">
        <v>1988</v>
      </c>
      <c r="B1009" t="s">
        <v>18</v>
      </c>
      <c r="C1009" t="s">
        <v>977</v>
      </c>
      <c r="D1009" s="21">
        <v>13340976582</v>
      </c>
      <c r="E1009" t="s">
        <v>20</v>
      </c>
      <c r="F1009" t="s">
        <v>1987</v>
      </c>
      <c r="G1009" t="s">
        <v>18</v>
      </c>
      <c r="I1009" t="s">
        <v>18</v>
      </c>
      <c r="M1009" t="s">
        <v>18</v>
      </c>
    </row>
    <row r="1010" spans="1:17">
      <c r="A1010" t="s">
        <v>1989</v>
      </c>
      <c r="B1010" t="s">
        <v>18</v>
      </c>
      <c r="C1010" t="s">
        <v>1990</v>
      </c>
      <c r="D1010" s="21">
        <v>18380213184</v>
      </c>
      <c r="E1010" t="s">
        <v>123</v>
      </c>
      <c r="F1010" t="s">
        <v>1987</v>
      </c>
      <c r="G1010" t="s">
        <v>18</v>
      </c>
      <c r="I1010" t="s">
        <v>18</v>
      </c>
      <c r="M1010" t="s">
        <v>18</v>
      </c>
      <c r="N1010" t="s">
        <v>45</v>
      </c>
      <c r="O1010" t="s">
        <v>113</v>
      </c>
      <c r="P1010" t="s">
        <v>39</v>
      </c>
      <c r="Q1010" t="s">
        <v>620</v>
      </c>
    </row>
    <row r="1011" spans="1:17">
      <c r="A1011" t="s">
        <v>1991</v>
      </c>
      <c r="B1011" t="s">
        <v>18</v>
      </c>
      <c r="C1011" t="s">
        <v>1589</v>
      </c>
      <c r="D1011" s="21">
        <v>13547900485</v>
      </c>
      <c r="E1011" t="s">
        <v>587</v>
      </c>
      <c r="F1011" t="s">
        <v>1992</v>
      </c>
      <c r="G1011" t="s">
        <v>18</v>
      </c>
      <c r="I1011" t="s">
        <v>18</v>
      </c>
      <c r="M1011" t="s">
        <v>18</v>
      </c>
      <c r="N1011" t="s">
        <v>45</v>
      </c>
      <c r="O1011" t="s">
        <v>69</v>
      </c>
      <c r="P1011" t="s">
        <v>39</v>
      </c>
      <c r="Q1011" t="s">
        <v>330</v>
      </c>
    </row>
    <row r="1012" spans="1:13">
      <c r="A1012" t="s">
        <v>1993</v>
      </c>
      <c r="B1012" t="s">
        <v>18</v>
      </c>
      <c r="C1012" t="s">
        <v>1994</v>
      </c>
      <c r="D1012" s="21">
        <v>18782458966</v>
      </c>
      <c r="E1012" t="s">
        <v>352</v>
      </c>
      <c r="F1012" t="s">
        <v>1995</v>
      </c>
      <c r="G1012" t="s">
        <v>18</v>
      </c>
      <c r="I1012" t="s">
        <v>18</v>
      </c>
      <c r="M1012" t="s">
        <v>18</v>
      </c>
    </row>
    <row r="1013" spans="1:17">
      <c r="A1013" t="s">
        <v>1996</v>
      </c>
      <c r="B1013" t="s">
        <v>18</v>
      </c>
      <c r="C1013" t="s">
        <v>211</v>
      </c>
      <c r="D1013" s="21">
        <v>15208286920</v>
      </c>
      <c r="E1013" t="s">
        <v>210</v>
      </c>
      <c r="F1013" t="s">
        <v>1997</v>
      </c>
      <c r="G1013" t="s">
        <v>18</v>
      </c>
      <c r="I1013" t="s">
        <v>18</v>
      </c>
      <c r="M1013" t="s">
        <v>18</v>
      </c>
      <c r="N1013" t="s">
        <v>45</v>
      </c>
      <c r="O1013" t="s">
        <v>23</v>
      </c>
      <c r="P1013" t="s">
        <v>39</v>
      </c>
      <c r="Q1013" t="s">
        <v>1998</v>
      </c>
    </row>
    <row r="1014" spans="1:17">
      <c r="A1014" t="s">
        <v>1999</v>
      </c>
      <c r="B1014" t="s">
        <v>18</v>
      </c>
      <c r="C1014" t="s">
        <v>597</v>
      </c>
      <c r="D1014" s="21">
        <v>13551855040</v>
      </c>
      <c r="E1014" t="s">
        <v>598</v>
      </c>
      <c r="F1014" t="s">
        <v>1997</v>
      </c>
      <c r="G1014" t="s">
        <v>18</v>
      </c>
      <c r="I1014" t="s">
        <v>18</v>
      </c>
      <c r="M1014" t="s">
        <v>18</v>
      </c>
      <c r="N1014" t="s">
        <v>22</v>
      </c>
      <c r="O1014" t="s">
        <v>69</v>
      </c>
      <c r="P1014" t="s">
        <v>39</v>
      </c>
      <c r="Q1014" t="s">
        <v>40</v>
      </c>
    </row>
    <row r="1015" spans="1:17">
      <c r="A1015" t="s">
        <v>2000</v>
      </c>
      <c r="B1015" t="s">
        <v>18</v>
      </c>
      <c r="C1015" t="s">
        <v>1092</v>
      </c>
      <c r="D1015" s="21">
        <v>15881126796</v>
      </c>
      <c r="E1015" t="s">
        <v>392</v>
      </c>
      <c r="F1015" t="s">
        <v>2001</v>
      </c>
      <c r="G1015" t="s">
        <v>18</v>
      </c>
      <c r="I1015" t="s">
        <v>18</v>
      </c>
      <c r="M1015" s="21">
        <v>13558788782</v>
      </c>
      <c r="N1015" t="s">
        <v>45</v>
      </c>
      <c r="O1015" t="s">
        <v>69</v>
      </c>
      <c r="P1015" t="s">
        <v>39</v>
      </c>
      <c r="Q1015" t="s">
        <v>40</v>
      </c>
    </row>
    <row r="1016" spans="1:13">
      <c r="A1016" t="s">
        <v>2002</v>
      </c>
      <c r="B1016" t="s">
        <v>18</v>
      </c>
      <c r="C1016" t="s">
        <v>1805</v>
      </c>
      <c r="D1016" s="21">
        <v>17844547735</v>
      </c>
      <c r="E1016" t="s">
        <v>107</v>
      </c>
      <c r="F1016" t="s">
        <v>2001</v>
      </c>
      <c r="G1016" t="s">
        <v>18</v>
      </c>
      <c r="I1016" t="s">
        <v>18</v>
      </c>
      <c r="M1016" t="s">
        <v>18</v>
      </c>
    </row>
    <row r="1017" spans="1:13">
      <c r="A1017" t="s">
        <v>2003</v>
      </c>
      <c r="B1017" t="s">
        <v>18</v>
      </c>
      <c r="C1017" t="s">
        <v>1805</v>
      </c>
      <c r="D1017" s="21">
        <v>17844547735</v>
      </c>
      <c r="E1017" t="s">
        <v>107</v>
      </c>
      <c r="F1017" t="s">
        <v>2001</v>
      </c>
      <c r="G1017" t="s">
        <v>18</v>
      </c>
      <c r="I1017" t="s">
        <v>18</v>
      </c>
      <c r="M1017" t="s">
        <v>18</v>
      </c>
    </row>
    <row r="1018" spans="1:13">
      <c r="A1018" t="s">
        <v>2003</v>
      </c>
      <c r="B1018" t="s">
        <v>18</v>
      </c>
      <c r="C1018" t="s">
        <v>2004</v>
      </c>
      <c r="D1018" s="21">
        <v>18980277182</v>
      </c>
      <c r="E1018" t="s">
        <v>107</v>
      </c>
      <c r="F1018" t="s">
        <v>2001</v>
      </c>
      <c r="G1018" t="s">
        <v>18</v>
      </c>
      <c r="I1018" t="s">
        <v>18</v>
      </c>
      <c r="M1018" t="s">
        <v>18</v>
      </c>
    </row>
    <row r="1019" spans="1:17">
      <c r="A1019" t="s">
        <v>2005</v>
      </c>
      <c r="B1019" t="s">
        <v>18</v>
      </c>
      <c r="C1019" t="s">
        <v>1979</v>
      </c>
      <c r="D1019" s="21">
        <v>18615785589</v>
      </c>
      <c r="E1019" t="s">
        <v>279</v>
      </c>
      <c r="F1019" t="s">
        <v>2006</v>
      </c>
      <c r="G1019" t="s">
        <v>18</v>
      </c>
      <c r="I1019" t="s">
        <v>18</v>
      </c>
      <c r="M1019" s="21">
        <v>13880886430</v>
      </c>
      <c r="N1019" t="s">
        <v>22</v>
      </c>
      <c r="O1019" t="s">
        <v>69</v>
      </c>
      <c r="P1019" t="s">
        <v>46</v>
      </c>
      <c r="Q1019" t="s">
        <v>40</v>
      </c>
    </row>
    <row r="1020" spans="1:13">
      <c r="A1020" t="s">
        <v>1506</v>
      </c>
      <c r="B1020" t="s">
        <v>18</v>
      </c>
      <c r="C1020" t="s">
        <v>1791</v>
      </c>
      <c r="D1020" s="21">
        <v>15228994863</v>
      </c>
      <c r="E1020" t="s">
        <v>648</v>
      </c>
      <c r="F1020" t="s">
        <v>2007</v>
      </c>
      <c r="G1020" t="s">
        <v>18</v>
      </c>
      <c r="I1020" t="s">
        <v>18</v>
      </c>
      <c r="M1020" t="s">
        <v>18</v>
      </c>
    </row>
    <row r="1021" spans="1:17">
      <c r="A1021" t="s">
        <v>2008</v>
      </c>
      <c r="B1021" t="s">
        <v>18</v>
      </c>
      <c r="C1021" t="s">
        <v>2009</v>
      </c>
      <c r="D1021" s="21">
        <v>13330962538</v>
      </c>
      <c r="E1021" t="s">
        <v>250</v>
      </c>
      <c r="F1021" t="s">
        <v>2007</v>
      </c>
      <c r="G1021" t="s">
        <v>18</v>
      </c>
      <c r="I1021" t="s">
        <v>18</v>
      </c>
      <c r="M1021" t="s">
        <v>18</v>
      </c>
      <c r="N1021" t="s">
        <v>22</v>
      </c>
      <c r="O1021" t="s">
        <v>113</v>
      </c>
      <c r="P1021" t="s">
        <v>46</v>
      </c>
      <c r="Q1021" t="s">
        <v>40</v>
      </c>
    </row>
    <row r="1022" spans="1:17">
      <c r="A1022" t="s">
        <v>2010</v>
      </c>
      <c r="B1022" t="s">
        <v>18</v>
      </c>
      <c r="C1022" t="s">
        <v>2011</v>
      </c>
      <c r="D1022" s="21">
        <v>15008280795</v>
      </c>
      <c r="E1022" t="s">
        <v>250</v>
      </c>
      <c r="F1022" t="s">
        <v>2012</v>
      </c>
      <c r="G1022" t="s">
        <v>52</v>
      </c>
      <c r="I1022" t="s">
        <v>18</v>
      </c>
      <c r="M1022" t="s">
        <v>18</v>
      </c>
      <c r="N1022" t="s">
        <v>45</v>
      </c>
      <c r="O1022" t="s">
        <v>23</v>
      </c>
      <c r="P1022" t="s">
        <v>46</v>
      </c>
      <c r="Q1022" t="s">
        <v>125</v>
      </c>
    </row>
    <row r="1023" spans="1:17">
      <c r="A1023" t="s">
        <v>2013</v>
      </c>
      <c r="B1023" t="s">
        <v>18</v>
      </c>
      <c r="C1023" t="s">
        <v>209</v>
      </c>
      <c r="D1023" s="21">
        <v>13541052208</v>
      </c>
      <c r="E1023" t="s">
        <v>210</v>
      </c>
      <c r="F1023" t="s">
        <v>2012</v>
      </c>
      <c r="G1023" t="s">
        <v>52</v>
      </c>
      <c r="I1023" t="s">
        <v>18</v>
      </c>
      <c r="M1023" t="s">
        <v>18</v>
      </c>
      <c r="N1023" t="s">
        <v>22</v>
      </c>
      <c r="O1023" t="s">
        <v>23</v>
      </c>
      <c r="P1023" t="s">
        <v>39</v>
      </c>
      <c r="Q1023" t="s">
        <v>25</v>
      </c>
    </row>
    <row r="1024" spans="1:17">
      <c r="A1024" t="s">
        <v>2014</v>
      </c>
      <c r="B1024" t="s">
        <v>18</v>
      </c>
      <c r="C1024" t="s">
        <v>209</v>
      </c>
      <c r="D1024" s="21">
        <v>13541052208</v>
      </c>
      <c r="E1024" t="s">
        <v>210</v>
      </c>
      <c r="F1024" t="s">
        <v>2015</v>
      </c>
      <c r="G1024" t="s">
        <v>52</v>
      </c>
      <c r="I1024" t="s">
        <v>18</v>
      </c>
      <c r="M1024" t="s">
        <v>18</v>
      </c>
      <c r="N1024" t="s">
        <v>22</v>
      </c>
      <c r="O1024" t="s">
        <v>23</v>
      </c>
      <c r="P1024" t="s">
        <v>39</v>
      </c>
      <c r="Q1024" t="s">
        <v>25</v>
      </c>
    </row>
    <row r="1025" spans="1:17">
      <c r="A1025" t="s">
        <v>2016</v>
      </c>
      <c r="B1025" t="s">
        <v>18</v>
      </c>
      <c r="C1025" t="s">
        <v>211</v>
      </c>
      <c r="D1025" s="21">
        <v>15208286920</v>
      </c>
      <c r="E1025" t="s">
        <v>210</v>
      </c>
      <c r="F1025" t="s">
        <v>2015</v>
      </c>
      <c r="G1025" t="s">
        <v>18</v>
      </c>
      <c r="I1025" t="s">
        <v>18</v>
      </c>
      <c r="M1025" t="s">
        <v>18</v>
      </c>
      <c r="N1025" t="s">
        <v>22</v>
      </c>
      <c r="O1025" t="s">
        <v>23</v>
      </c>
      <c r="P1025" t="s">
        <v>39</v>
      </c>
      <c r="Q1025" t="s">
        <v>2017</v>
      </c>
    </row>
    <row r="1026" spans="1:17">
      <c r="A1026" t="s">
        <v>2018</v>
      </c>
      <c r="B1026" t="s">
        <v>18</v>
      </c>
      <c r="C1026" t="s">
        <v>209</v>
      </c>
      <c r="D1026" s="21">
        <v>13541052208</v>
      </c>
      <c r="E1026" t="s">
        <v>210</v>
      </c>
      <c r="F1026" t="s">
        <v>2019</v>
      </c>
      <c r="G1026" t="s">
        <v>52</v>
      </c>
      <c r="I1026" t="s">
        <v>18</v>
      </c>
      <c r="M1026" t="s">
        <v>18</v>
      </c>
      <c r="N1026" t="s">
        <v>22</v>
      </c>
      <c r="O1026" t="s">
        <v>23</v>
      </c>
      <c r="P1026" t="s">
        <v>39</v>
      </c>
      <c r="Q1026" t="s">
        <v>233</v>
      </c>
    </row>
    <row r="1027" spans="1:17">
      <c r="A1027" t="s">
        <v>2020</v>
      </c>
      <c r="B1027" t="s">
        <v>18</v>
      </c>
      <c r="C1027" t="s">
        <v>470</v>
      </c>
      <c r="D1027" s="21">
        <v>13540094460</v>
      </c>
      <c r="E1027" t="s">
        <v>471</v>
      </c>
      <c r="F1027" t="s">
        <v>2019</v>
      </c>
      <c r="G1027" t="s">
        <v>18</v>
      </c>
      <c r="I1027" t="s">
        <v>18</v>
      </c>
      <c r="M1027" t="s">
        <v>18</v>
      </c>
      <c r="N1027" t="s">
        <v>22</v>
      </c>
      <c r="O1027" t="s">
        <v>69</v>
      </c>
      <c r="P1027" t="s">
        <v>39</v>
      </c>
      <c r="Q1027" t="s">
        <v>40</v>
      </c>
    </row>
    <row r="1028" spans="1:17">
      <c r="A1028" t="s">
        <v>2021</v>
      </c>
      <c r="B1028" t="s">
        <v>18</v>
      </c>
      <c r="C1028" t="s">
        <v>1824</v>
      </c>
      <c r="D1028" s="21">
        <v>13558669769</v>
      </c>
      <c r="E1028" t="s">
        <v>1355</v>
      </c>
      <c r="F1028" t="s">
        <v>2019</v>
      </c>
      <c r="G1028" t="s">
        <v>18</v>
      </c>
      <c r="I1028" t="s">
        <v>18</v>
      </c>
      <c r="M1028" t="s">
        <v>18</v>
      </c>
      <c r="N1028" t="s">
        <v>22</v>
      </c>
      <c r="O1028" t="s">
        <v>23</v>
      </c>
      <c r="P1028" t="s">
        <v>39</v>
      </c>
      <c r="Q1028" t="s">
        <v>40</v>
      </c>
    </row>
    <row r="1029" spans="1:17">
      <c r="A1029" t="s">
        <v>2022</v>
      </c>
      <c r="B1029" t="s">
        <v>18</v>
      </c>
      <c r="C1029" t="s">
        <v>2023</v>
      </c>
      <c r="D1029" s="21">
        <v>13982288497</v>
      </c>
      <c r="E1029" t="s">
        <v>471</v>
      </c>
      <c r="F1029" t="s">
        <v>2019</v>
      </c>
      <c r="G1029" t="s">
        <v>18</v>
      </c>
      <c r="I1029" t="s">
        <v>18</v>
      </c>
      <c r="M1029" t="s">
        <v>18</v>
      </c>
      <c r="N1029" t="s">
        <v>22</v>
      </c>
      <c r="O1029" t="s">
        <v>69</v>
      </c>
      <c r="P1029" t="s">
        <v>39</v>
      </c>
      <c r="Q1029" t="s">
        <v>40</v>
      </c>
    </row>
    <row r="1030" spans="1:17">
      <c r="A1030" t="s">
        <v>2024</v>
      </c>
      <c r="B1030" t="s">
        <v>18</v>
      </c>
      <c r="C1030" t="s">
        <v>1708</v>
      </c>
      <c r="D1030" s="21">
        <v>13688022150</v>
      </c>
      <c r="E1030" t="s">
        <v>684</v>
      </c>
      <c r="F1030" t="s">
        <v>2019</v>
      </c>
      <c r="G1030" t="s">
        <v>18</v>
      </c>
      <c r="I1030" t="s">
        <v>18</v>
      </c>
      <c r="M1030" s="21">
        <v>13890213316</v>
      </c>
      <c r="N1030" t="s">
        <v>22</v>
      </c>
      <c r="O1030" t="s">
        <v>69</v>
      </c>
      <c r="P1030" t="s">
        <v>39</v>
      </c>
      <c r="Q1030" t="s">
        <v>419</v>
      </c>
    </row>
    <row r="1031" spans="1:13">
      <c r="A1031" t="s">
        <v>2025</v>
      </c>
      <c r="B1031" t="s">
        <v>18</v>
      </c>
      <c r="C1031" t="s">
        <v>2026</v>
      </c>
      <c r="D1031" s="21">
        <v>18781986531</v>
      </c>
      <c r="E1031" t="s">
        <v>471</v>
      </c>
      <c r="F1031" t="s">
        <v>2019</v>
      </c>
      <c r="G1031" t="s">
        <v>18</v>
      </c>
      <c r="I1031" t="s">
        <v>18</v>
      </c>
      <c r="M1031" t="s">
        <v>18</v>
      </c>
    </row>
    <row r="1032" spans="1:17">
      <c r="A1032" t="s">
        <v>2027</v>
      </c>
      <c r="B1032" t="s">
        <v>18</v>
      </c>
      <c r="C1032" t="s">
        <v>2028</v>
      </c>
      <c r="D1032" s="21">
        <v>13980598776</v>
      </c>
      <c r="E1032" t="s">
        <v>471</v>
      </c>
      <c r="F1032" t="s">
        <v>2029</v>
      </c>
      <c r="G1032" t="s">
        <v>18</v>
      </c>
      <c r="I1032" t="s">
        <v>18</v>
      </c>
      <c r="M1032" t="s">
        <v>18</v>
      </c>
      <c r="N1032" t="s">
        <v>22</v>
      </c>
      <c r="O1032" t="s">
        <v>23</v>
      </c>
      <c r="P1032" t="s">
        <v>46</v>
      </c>
      <c r="Q1032" t="s">
        <v>40</v>
      </c>
    </row>
    <row r="1033" spans="1:13">
      <c r="A1033" t="s">
        <v>2030</v>
      </c>
      <c r="B1033" t="s">
        <v>18</v>
      </c>
      <c r="C1033" t="s">
        <v>1643</v>
      </c>
      <c r="D1033" s="21">
        <v>15760671978</v>
      </c>
      <c r="E1033" t="s">
        <v>43</v>
      </c>
      <c r="F1033" t="s">
        <v>2031</v>
      </c>
      <c r="G1033" t="s">
        <v>52</v>
      </c>
      <c r="I1033" t="s">
        <v>18</v>
      </c>
      <c r="M1033" t="s">
        <v>18</v>
      </c>
    </row>
    <row r="1034" spans="1:13">
      <c r="A1034" t="s">
        <v>2032</v>
      </c>
      <c r="B1034" t="s">
        <v>2033</v>
      </c>
      <c r="C1034" t="s">
        <v>2034</v>
      </c>
      <c r="D1034" s="21">
        <v>13419161193</v>
      </c>
      <c r="E1034" t="s">
        <v>676</v>
      </c>
      <c r="F1034" t="s">
        <v>2035</v>
      </c>
      <c r="G1034" t="s">
        <v>52</v>
      </c>
      <c r="I1034" t="s">
        <v>18</v>
      </c>
      <c r="M1034" s="21">
        <v>13699445402</v>
      </c>
    </row>
    <row r="1035" spans="1:13">
      <c r="A1035" t="s">
        <v>2036</v>
      </c>
      <c r="B1035" t="s">
        <v>18</v>
      </c>
      <c r="C1035" t="s">
        <v>1762</v>
      </c>
      <c r="D1035" s="21">
        <v>18280295114</v>
      </c>
      <c r="E1035" t="s">
        <v>1037</v>
      </c>
      <c r="F1035" t="s">
        <v>2037</v>
      </c>
      <c r="G1035" t="s">
        <v>18</v>
      </c>
      <c r="I1035" t="s">
        <v>18</v>
      </c>
      <c r="M1035" t="s">
        <v>18</v>
      </c>
    </row>
    <row r="1036" spans="1:17">
      <c r="A1036" t="s">
        <v>2038</v>
      </c>
      <c r="B1036" t="s">
        <v>18</v>
      </c>
      <c r="C1036" t="s">
        <v>2039</v>
      </c>
      <c r="D1036" s="21">
        <v>13540653306</v>
      </c>
      <c r="E1036" t="s">
        <v>210</v>
      </c>
      <c r="F1036" t="s">
        <v>2040</v>
      </c>
      <c r="G1036" t="s">
        <v>18</v>
      </c>
      <c r="I1036" t="s">
        <v>18</v>
      </c>
      <c r="M1036" t="s">
        <v>18</v>
      </c>
      <c r="N1036" t="s">
        <v>45</v>
      </c>
      <c r="O1036" t="s">
        <v>23</v>
      </c>
      <c r="P1036" t="s">
        <v>39</v>
      </c>
      <c r="Q1036" t="s">
        <v>40</v>
      </c>
    </row>
    <row r="1037" spans="1:13">
      <c r="A1037" t="s">
        <v>2041</v>
      </c>
      <c r="B1037" t="s">
        <v>18</v>
      </c>
      <c r="C1037" t="s">
        <v>535</v>
      </c>
      <c r="D1037" s="21">
        <v>13730821183</v>
      </c>
      <c r="E1037" t="s">
        <v>50</v>
      </c>
      <c r="F1037" t="s">
        <v>2040</v>
      </c>
      <c r="G1037" t="s">
        <v>18</v>
      </c>
      <c r="I1037" t="s">
        <v>18</v>
      </c>
      <c r="M1037" t="s">
        <v>18</v>
      </c>
    </row>
    <row r="1038" spans="1:17">
      <c r="A1038" t="s">
        <v>2042</v>
      </c>
      <c r="B1038" t="s">
        <v>18</v>
      </c>
      <c r="C1038" t="s">
        <v>1708</v>
      </c>
      <c r="D1038" s="21">
        <v>13688022150</v>
      </c>
      <c r="E1038" t="s">
        <v>684</v>
      </c>
      <c r="F1038" t="s">
        <v>2043</v>
      </c>
      <c r="G1038" t="s">
        <v>18</v>
      </c>
      <c r="I1038" t="s">
        <v>18</v>
      </c>
      <c r="M1038" s="21">
        <v>17380136250</v>
      </c>
      <c r="N1038" t="s">
        <v>45</v>
      </c>
      <c r="O1038" t="s">
        <v>69</v>
      </c>
      <c r="P1038" t="s">
        <v>39</v>
      </c>
      <c r="Q1038" t="s">
        <v>40</v>
      </c>
    </row>
    <row r="1039" spans="1:17">
      <c r="A1039" t="s">
        <v>2044</v>
      </c>
      <c r="B1039" t="s">
        <v>18</v>
      </c>
      <c r="C1039" t="s">
        <v>19</v>
      </c>
      <c r="D1039" s="21">
        <v>15982021336</v>
      </c>
      <c r="E1039" t="s">
        <v>20</v>
      </c>
      <c r="F1039" t="s">
        <v>2043</v>
      </c>
      <c r="G1039" t="s">
        <v>18</v>
      </c>
      <c r="I1039" t="s">
        <v>18</v>
      </c>
      <c r="M1039" t="s">
        <v>18</v>
      </c>
      <c r="N1039" t="s">
        <v>22</v>
      </c>
      <c r="O1039" t="s">
        <v>23</v>
      </c>
      <c r="P1039" t="s">
        <v>46</v>
      </c>
      <c r="Q1039" t="s">
        <v>40</v>
      </c>
    </row>
    <row r="1040" spans="1:13">
      <c r="A1040" t="s">
        <v>2045</v>
      </c>
      <c r="B1040" t="s">
        <v>18</v>
      </c>
      <c r="C1040" t="s">
        <v>1803</v>
      </c>
      <c r="D1040" s="21">
        <v>18683570710</v>
      </c>
      <c r="E1040" t="s">
        <v>587</v>
      </c>
      <c r="F1040" t="s">
        <v>2046</v>
      </c>
      <c r="G1040" t="s">
        <v>18</v>
      </c>
      <c r="I1040" t="s">
        <v>18</v>
      </c>
      <c r="M1040" t="s">
        <v>18</v>
      </c>
    </row>
    <row r="1041" spans="1:17">
      <c r="A1041" t="s">
        <v>2047</v>
      </c>
      <c r="B1041" t="s">
        <v>18</v>
      </c>
      <c r="C1041" t="s">
        <v>1144</v>
      </c>
      <c r="D1041" s="21">
        <v>13558743930</v>
      </c>
      <c r="E1041" t="s">
        <v>1133</v>
      </c>
      <c r="F1041" t="s">
        <v>2046</v>
      </c>
      <c r="G1041" t="s">
        <v>18</v>
      </c>
      <c r="I1041" t="s">
        <v>18</v>
      </c>
      <c r="M1041" t="s">
        <v>18</v>
      </c>
      <c r="O1041" t="s">
        <v>69</v>
      </c>
      <c r="P1041" t="s">
        <v>39</v>
      </c>
      <c r="Q1041" t="s">
        <v>233</v>
      </c>
    </row>
    <row r="1042" spans="1:17">
      <c r="A1042" t="s">
        <v>2048</v>
      </c>
      <c r="B1042" t="s">
        <v>18</v>
      </c>
      <c r="C1042" t="s">
        <v>1132</v>
      </c>
      <c r="D1042" s="21">
        <v>13408550996</v>
      </c>
      <c r="E1042" t="s">
        <v>1133</v>
      </c>
      <c r="F1042" t="s">
        <v>2046</v>
      </c>
      <c r="G1042" t="s">
        <v>18</v>
      </c>
      <c r="I1042" t="s">
        <v>18</v>
      </c>
      <c r="M1042" t="s">
        <v>18</v>
      </c>
      <c r="N1042" t="s">
        <v>207</v>
      </c>
      <c r="O1042" t="s">
        <v>69</v>
      </c>
      <c r="P1042" t="s">
        <v>39</v>
      </c>
      <c r="Q1042" t="s">
        <v>40</v>
      </c>
    </row>
    <row r="1043" spans="1:17">
      <c r="A1043" t="s">
        <v>2049</v>
      </c>
      <c r="B1043" t="s">
        <v>18</v>
      </c>
      <c r="C1043" t="s">
        <v>2009</v>
      </c>
      <c r="D1043" s="21">
        <v>13330962538</v>
      </c>
      <c r="E1043" t="s">
        <v>250</v>
      </c>
      <c r="F1043" t="s">
        <v>2050</v>
      </c>
      <c r="G1043" t="s">
        <v>18</v>
      </c>
      <c r="I1043" t="s">
        <v>18</v>
      </c>
      <c r="M1043" t="s">
        <v>18</v>
      </c>
      <c r="N1043" t="s">
        <v>22</v>
      </c>
      <c r="O1043" t="s">
        <v>69</v>
      </c>
      <c r="P1043" t="s">
        <v>46</v>
      </c>
      <c r="Q1043" t="s">
        <v>40</v>
      </c>
    </row>
    <row r="1044" spans="1:17">
      <c r="A1044" t="s">
        <v>2051</v>
      </c>
      <c r="B1044" t="s">
        <v>18</v>
      </c>
      <c r="C1044" t="s">
        <v>320</v>
      </c>
      <c r="D1044" s="21">
        <v>13219003825</v>
      </c>
      <c r="E1044" t="s">
        <v>321</v>
      </c>
      <c r="F1044" t="s">
        <v>2050</v>
      </c>
      <c r="G1044" t="s">
        <v>18</v>
      </c>
      <c r="I1044" t="s">
        <v>18</v>
      </c>
      <c r="M1044" t="s">
        <v>18</v>
      </c>
      <c r="N1044" t="s">
        <v>22</v>
      </c>
      <c r="O1044" t="s">
        <v>23</v>
      </c>
      <c r="P1044" t="s">
        <v>39</v>
      </c>
      <c r="Q1044" t="s">
        <v>40</v>
      </c>
    </row>
    <row r="1045" spans="1:13">
      <c r="A1045" t="s">
        <v>2052</v>
      </c>
      <c r="B1045" t="s">
        <v>18</v>
      </c>
      <c r="C1045" t="s">
        <v>1703</v>
      </c>
      <c r="D1045" s="21">
        <v>18382128387</v>
      </c>
      <c r="E1045" t="s">
        <v>1259</v>
      </c>
      <c r="F1045" t="s">
        <v>2053</v>
      </c>
      <c r="G1045" t="s">
        <v>18</v>
      </c>
      <c r="I1045" t="s">
        <v>18</v>
      </c>
      <c r="M1045" t="s">
        <v>18</v>
      </c>
    </row>
    <row r="1046" spans="1:17">
      <c r="A1046" t="s">
        <v>2054</v>
      </c>
      <c r="B1046" t="s">
        <v>18</v>
      </c>
      <c r="C1046" t="s">
        <v>747</v>
      </c>
      <c r="D1046" s="21">
        <v>15008429262</v>
      </c>
      <c r="E1046" t="s">
        <v>284</v>
      </c>
      <c r="F1046" t="s">
        <v>2055</v>
      </c>
      <c r="G1046" t="s">
        <v>18</v>
      </c>
      <c r="I1046" t="s">
        <v>18</v>
      </c>
      <c r="M1046" t="s">
        <v>18</v>
      </c>
      <c r="N1046" t="s">
        <v>45</v>
      </c>
      <c r="O1046" t="s">
        <v>69</v>
      </c>
      <c r="P1046" t="s">
        <v>39</v>
      </c>
      <c r="Q1046" t="s">
        <v>40</v>
      </c>
    </row>
    <row r="1047" spans="1:13">
      <c r="A1047" t="s">
        <v>2056</v>
      </c>
      <c r="B1047" t="s">
        <v>18</v>
      </c>
      <c r="C1047" t="s">
        <v>2057</v>
      </c>
      <c r="D1047" s="21">
        <v>13980060894</v>
      </c>
      <c r="E1047" t="s">
        <v>2058</v>
      </c>
      <c r="F1047" t="s">
        <v>2059</v>
      </c>
      <c r="G1047" t="s">
        <v>52</v>
      </c>
      <c r="I1047" t="s">
        <v>2060</v>
      </c>
      <c r="M1047" t="s">
        <v>18</v>
      </c>
    </row>
    <row r="1048" spans="1:13">
      <c r="A1048" t="s">
        <v>2061</v>
      </c>
      <c r="B1048" t="s">
        <v>18</v>
      </c>
      <c r="C1048" t="s">
        <v>1868</v>
      </c>
      <c r="D1048" s="21">
        <v>13881784014</v>
      </c>
      <c r="E1048" t="s">
        <v>321</v>
      </c>
      <c r="F1048" t="s">
        <v>2059</v>
      </c>
      <c r="G1048" t="s">
        <v>18</v>
      </c>
      <c r="I1048" t="s">
        <v>18</v>
      </c>
      <c r="M1048" t="s">
        <v>18</v>
      </c>
    </row>
    <row r="1049" spans="1:17">
      <c r="A1049" t="s">
        <v>2062</v>
      </c>
      <c r="B1049" t="s">
        <v>18</v>
      </c>
      <c r="C1049" t="s">
        <v>1753</v>
      </c>
      <c r="D1049" s="21">
        <v>15881041251</v>
      </c>
      <c r="E1049" t="s">
        <v>517</v>
      </c>
      <c r="F1049" t="s">
        <v>2063</v>
      </c>
      <c r="G1049" t="s">
        <v>18</v>
      </c>
      <c r="I1049" t="s">
        <v>18</v>
      </c>
      <c r="M1049" t="s">
        <v>18</v>
      </c>
      <c r="N1049" t="s">
        <v>22</v>
      </c>
      <c r="O1049" t="s">
        <v>69</v>
      </c>
      <c r="P1049" t="s">
        <v>39</v>
      </c>
      <c r="Q1049" t="s">
        <v>825</v>
      </c>
    </row>
    <row r="1050" spans="1:17">
      <c r="A1050" t="s">
        <v>2027</v>
      </c>
      <c r="B1050" t="s">
        <v>18</v>
      </c>
      <c r="C1050" t="s">
        <v>1868</v>
      </c>
      <c r="D1050" s="21">
        <v>13881784014</v>
      </c>
      <c r="E1050" t="s">
        <v>321</v>
      </c>
      <c r="F1050" t="s">
        <v>2063</v>
      </c>
      <c r="G1050" t="s">
        <v>18</v>
      </c>
      <c r="I1050" t="s">
        <v>18</v>
      </c>
      <c r="M1050" t="s">
        <v>18</v>
      </c>
      <c r="O1050" t="s">
        <v>69</v>
      </c>
      <c r="P1050" t="s">
        <v>39</v>
      </c>
      <c r="Q1050" t="s">
        <v>40</v>
      </c>
    </row>
    <row r="1051" spans="1:17">
      <c r="A1051" t="s">
        <v>2064</v>
      </c>
      <c r="B1051" t="s">
        <v>18</v>
      </c>
      <c r="C1051" t="s">
        <v>2065</v>
      </c>
      <c r="D1051" s="21">
        <v>18281745764</v>
      </c>
      <c r="E1051" t="s">
        <v>1512</v>
      </c>
      <c r="F1051" t="s">
        <v>2066</v>
      </c>
      <c r="G1051" t="s">
        <v>52</v>
      </c>
      <c r="I1051" t="s">
        <v>18</v>
      </c>
      <c r="M1051" t="s">
        <v>18</v>
      </c>
      <c r="N1051" t="s">
        <v>22</v>
      </c>
      <c r="O1051" t="s">
        <v>23</v>
      </c>
      <c r="P1051" t="s">
        <v>39</v>
      </c>
      <c r="Q1051" t="s">
        <v>40</v>
      </c>
    </row>
    <row r="1052" spans="1:17">
      <c r="A1052" t="s">
        <v>2067</v>
      </c>
      <c r="B1052" t="s">
        <v>18</v>
      </c>
      <c r="C1052" t="s">
        <v>1990</v>
      </c>
      <c r="D1052" s="21">
        <v>18380213184</v>
      </c>
      <c r="E1052" t="s">
        <v>123</v>
      </c>
      <c r="F1052" t="s">
        <v>2068</v>
      </c>
      <c r="G1052" t="s">
        <v>18</v>
      </c>
      <c r="I1052" t="s">
        <v>18</v>
      </c>
      <c r="M1052" t="s">
        <v>18</v>
      </c>
      <c r="N1052" t="s">
        <v>22</v>
      </c>
      <c r="O1052" t="s">
        <v>23</v>
      </c>
      <c r="P1052" t="s">
        <v>39</v>
      </c>
      <c r="Q1052" t="s">
        <v>620</v>
      </c>
    </row>
    <row r="1053" spans="1:17">
      <c r="A1053" t="s">
        <v>2064</v>
      </c>
      <c r="B1053" t="s">
        <v>18</v>
      </c>
      <c r="C1053" t="s">
        <v>1511</v>
      </c>
      <c r="D1053" s="21">
        <v>15928859058</v>
      </c>
      <c r="E1053" t="s">
        <v>1512</v>
      </c>
      <c r="F1053" t="s">
        <v>2068</v>
      </c>
      <c r="G1053" t="s">
        <v>18</v>
      </c>
      <c r="I1053" t="s">
        <v>18</v>
      </c>
      <c r="M1053" t="s">
        <v>18</v>
      </c>
      <c r="N1053" t="s">
        <v>22</v>
      </c>
      <c r="O1053" t="s">
        <v>23</v>
      </c>
      <c r="P1053" t="s">
        <v>39</v>
      </c>
      <c r="Q1053" t="s">
        <v>40</v>
      </c>
    </row>
    <row r="1054" spans="1:13">
      <c r="A1054" t="s">
        <v>2069</v>
      </c>
      <c r="B1054" t="s">
        <v>18</v>
      </c>
      <c r="C1054" t="s">
        <v>1247</v>
      </c>
      <c r="D1054" s="21">
        <v>18328479332</v>
      </c>
      <c r="E1054" t="s">
        <v>813</v>
      </c>
      <c r="F1054" t="s">
        <v>2070</v>
      </c>
      <c r="G1054" t="s">
        <v>18</v>
      </c>
      <c r="I1054" t="s">
        <v>18</v>
      </c>
      <c r="M1054" s="21">
        <v>13678148091</v>
      </c>
    </row>
    <row r="1055" spans="1:13">
      <c r="A1055" t="s">
        <v>2071</v>
      </c>
      <c r="B1055" t="s">
        <v>2072</v>
      </c>
      <c r="C1055" t="s">
        <v>2073</v>
      </c>
      <c r="D1055" s="21">
        <v>18408274784</v>
      </c>
      <c r="E1055" t="s">
        <v>451</v>
      </c>
      <c r="F1055" t="s">
        <v>2070</v>
      </c>
      <c r="G1055" t="s">
        <v>18</v>
      </c>
      <c r="I1055" t="s">
        <v>18</v>
      </c>
      <c r="M1055" s="21">
        <v>13438318798</v>
      </c>
    </row>
    <row r="1056" spans="1:17">
      <c r="A1056" t="s">
        <v>2074</v>
      </c>
      <c r="B1056" t="s">
        <v>18</v>
      </c>
      <c r="C1056" t="s">
        <v>209</v>
      </c>
      <c r="D1056" s="21">
        <v>13541052208</v>
      </c>
      <c r="E1056" t="s">
        <v>210</v>
      </c>
      <c r="F1056" t="s">
        <v>2075</v>
      </c>
      <c r="G1056" t="s">
        <v>52</v>
      </c>
      <c r="I1056" t="s">
        <v>18</v>
      </c>
      <c r="M1056" t="s">
        <v>18</v>
      </c>
      <c r="N1056" t="s">
        <v>22</v>
      </c>
      <c r="O1056" t="s">
        <v>23</v>
      </c>
      <c r="P1056" t="s">
        <v>46</v>
      </c>
      <c r="Q1056" t="s">
        <v>2076</v>
      </c>
    </row>
    <row r="1057" spans="1:17">
      <c r="A1057" t="s">
        <v>2077</v>
      </c>
      <c r="B1057" t="s">
        <v>18</v>
      </c>
      <c r="C1057" t="s">
        <v>211</v>
      </c>
      <c r="D1057" s="21">
        <v>15208286920</v>
      </c>
      <c r="E1057" t="s">
        <v>210</v>
      </c>
      <c r="F1057" t="s">
        <v>2075</v>
      </c>
      <c r="G1057" t="s">
        <v>18</v>
      </c>
      <c r="I1057" t="s">
        <v>18</v>
      </c>
      <c r="M1057" t="s">
        <v>18</v>
      </c>
      <c r="N1057" t="s">
        <v>22</v>
      </c>
      <c r="O1057" t="s">
        <v>69</v>
      </c>
      <c r="P1057" t="s">
        <v>39</v>
      </c>
      <c r="Q1057" t="s">
        <v>2078</v>
      </c>
    </row>
    <row r="1058" spans="1:17">
      <c r="A1058" t="s">
        <v>2079</v>
      </c>
      <c r="B1058" t="s">
        <v>18</v>
      </c>
      <c r="C1058" t="s">
        <v>211</v>
      </c>
      <c r="D1058" s="21">
        <v>15208286920</v>
      </c>
      <c r="E1058" t="s">
        <v>210</v>
      </c>
      <c r="F1058" t="s">
        <v>2075</v>
      </c>
      <c r="G1058" t="s">
        <v>18</v>
      </c>
      <c r="I1058" t="s">
        <v>18</v>
      </c>
      <c r="M1058" t="s">
        <v>18</v>
      </c>
      <c r="N1058" t="s">
        <v>22</v>
      </c>
      <c r="O1058" t="s">
        <v>69</v>
      </c>
      <c r="P1058" t="s">
        <v>39</v>
      </c>
      <c r="Q1058" t="s">
        <v>2078</v>
      </c>
    </row>
    <row r="1059" spans="1:13">
      <c r="A1059" t="s">
        <v>2080</v>
      </c>
      <c r="B1059" t="s">
        <v>18</v>
      </c>
      <c r="C1059" t="s">
        <v>1306</v>
      </c>
      <c r="D1059" s="21">
        <v>15182265723</v>
      </c>
      <c r="E1059" t="s">
        <v>141</v>
      </c>
      <c r="F1059" t="s">
        <v>2081</v>
      </c>
      <c r="G1059" t="s">
        <v>52</v>
      </c>
      <c r="I1059" t="s">
        <v>18</v>
      </c>
      <c r="M1059" t="s">
        <v>18</v>
      </c>
    </row>
    <row r="1060" spans="1:17">
      <c r="A1060" t="s">
        <v>2082</v>
      </c>
      <c r="B1060" t="s">
        <v>2083</v>
      </c>
      <c r="C1060" t="s">
        <v>2084</v>
      </c>
      <c r="D1060" s="21">
        <v>18781426627</v>
      </c>
      <c r="E1060" t="s">
        <v>522</v>
      </c>
      <c r="F1060" t="s">
        <v>2085</v>
      </c>
      <c r="G1060" t="s">
        <v>18</v>
      </c>
      <c r="I1060" t="s">
        <v>18</v>
      </c>
      <c r="M1060" s="21">
        <v>18981596677</v>
      </c>
      <c r="N1060" t="s">
        <v>45</v>
      </c>
      <c r="O1060" t="s">
        <v>69</v>
      </c>
      <c r="P1060" t="s">
        <v>39</v>
      </c>
      <c r="Q1060" t="s">
        <v>568</v>
      </c>
    </row>
    <row r="1061" spans="1:17">
      <c r="A1061" t="s">
        <v>2086</v>
      </c>
      <c r="B1061" t="s">
        <v>18</v>
      </c>
      <c r="C1061" t="s">
        <v>1799</v>
      </c>
      <c r="D1061" s="21">
        <v>18180483556</v>
      </c>
      <c r="E1061" t="s">
        <v>1355</v>
      </c>
      <c r="F1061" t="s">
        <v>2087</v>
      </c>
      <c r="G1061" t="s">
        <v>52</v>
      </c>
      <c r="I1061" t="s">
        <v>18</v>
      </c>
      <c r="M1061" s="21">
        <v>15828627832</v>
      </c>
      <c r="N1061" t="s">
        <v>45</v>
      </c>
      <c r="O1061" t="s">
        <v>23</v>
      </c>
      <c r="P1061" t="s">
        <v>46</v>
      </c>
      <c r="Q1061" t="s">
        <v>233</v>
      </c>
    </row>
    <row r="1062" spans="1:17">
      <c r="A1062" t="s">
        <v>2088</v>
      </c>
      <c r="B1062" t="s">
        <v>18</v>
      </c>
      <c r="C1062" t="s">
        <v>2089</v>
      </c>
      <c r="D1062" s="21">
        <v>15928472226</v>
      </c>
      <c r="E1062" t="s">
        <v>55</v>
      </c>
      <c r="F1062" t="s">
        <v>2090</v>
      </c>
      <c r="G1062" t="s">
        <v>18</v>
      </c>
      <c r="I1062" t="s">
        <v>18</v>
      </c>
      <c r="M1062" t="s">
        <v>18</v>
      </c>
      <c r="N1062" t="s">
        <v>22</v>
      </c>
      <c r="O1062" t="s">
        <v>23</v>
      </c>
      <c r="P1062" t="s">
        <v>39</v>
      </c>
      <c r="Q1062" t="s">
        <v>98</v>
      </c>
    </row>
    <row r="1063" spans="1:13">
      <c r="A1063" t="s">
        <v>2091</v>
      </c>
      <c r="B1063" t="s">
        <v>18</v>
      </c>
      <c r="C1063" t="s">
        <v>219</v>
      </c>
      <c r="D1063" s="21">
        <v>18349121810</v>
      </c>
      <c r="E1063" t="s">
        <v>220</v>
      </c>
      <c r="F1063" t="s">
        <v>2090</v>
      </c>
      <c r="G1063" t="s">
        <v>18</v>
      </c>
      <c r="I1063" t="s">
        <v>18</v>
      </c>
      <c r="M1063" t="s">
        <v>18</v>
      </c>
    </row>
    <row r="1064" spans="1:13">
      <c r="A1064" t="s">
        <v>2092</v>
      </c>
      <c r="B1064" t="s">
        <v>18</v>
      </c>
      <c r="C1064" t="s">
        <v>1884</v>
      </c>
      <c r="D1064" s="21">
        <v>18583963997</v>
      </c>
      <c r="E1064" t="s">
        <v>1287</v>
      </c>
      <c r="F1064" t="s">
        <v>2093</v>
      </c>
      <c r="G1064" t="s">
        <v>18</v>
      </c>
      <c r="I1064" t="s">
        <v>18</v>
      </c>
      <c r="M1064" t="s">
        <v>18</v>
      </c>
    </row>
    <row r="1065" spans="1:13">
      <c r="A1065" t="s">
        <v>1438</v>
      </c>
      <c r="B1065" t="s">
        <v>18</v>
      </c>
      <c r="C1065" t="s">
        <v>2094</v>
      </c>
      <c r="D1065" s="21">
        <v>13547950842</v>
      </c>
      <c r="E1065" t="s">
        <v>735</v>
      </c>
      <c r="F1065" t="s">
        <v>2093</v>
      </c>
      <c r="G1065" t="s">
        <v>102</v>
      </c>
      <c r="I1065" t="s">
        <v>18</v>
      </c>
      <c r="M1065" t="s">
        <v>18</v>
      </c>
    </row>
    <row r="1066" spans="1:13">
      <c r="A1066" t="s">
        <v>2095</v>
      </c>
      <c r="B1066" t="s">
        <v>18</v>
      </c>
      <c r="C1066" t="s">
        <v>1306</v>
      </c>
      <c r="D1066" s="21">
        <v>15182265723</v>
      </c>
      <c r="E1066" t="s">
        <v>141</v>
      </c>
      <c r="F1066" t="s">
        <v>2096</v>
      </c>
      <c r="G1066" t="s">
        <v>2097</v>
      </c>
      <c r="I1066" t="s">
        <v>18</v>
      </c>
      <c r="M1066" t="s">
        <v>18</v>
      </c>
    </row>
    <row r="1067" spans="1:13">
      <c r="A1067" t="s">
        <v>2098</v>
      </c>
      <c r="B1067" t="s">
        <v>18</v>
      </c>
      <c r="C1067" t="s">
        <v>2099</v>
      </c>
      <c r="D1067" s="21">
        <v>13527529159</v>
      </c>
      <c r="E1067" t="s">
        <v>2100</v>
      </c>
      <c r="F1067" t="s">
        <v>2096</v>
      </c>
      <c r="G1067" t="s">
        <v>52</v>
      </c>
      <c r="I1067" t="s">
        <v>2101</v>
      </c>
      <c r="M1067" t="s">
        <v>18</v>
      </c>
    </row>
    <row r="1068" spans="1:13">
      <c r="A1068" t="s">
        <v>2102</v>
      </c>
      <c r="B1068" t="s">
        <v>18</v>
      </c>
      <c r="C1068" t="s">
        <v>1566</v>
      </c>
      <c r="D1068" s="21">
        <v>15008208311</v>
      </c>
      <c r="E1068" t="s">
        <v>43</v>
      </c>
      <c r="F1068" t="s">
        <v>2096</v>
      </c>
      <c r="G1068" t="s">
        <v>18</v>
      </c>
      <c r="I1068" t="s">
        <v>18</v>
      </c>
      <c r="M1068" t="s">
        <v>18</v>
      </c>
    </row>
    <row r="1069" spans="1:13">
      <c r="A1069" t="s">
        <v>2103</v>
      </c>
      <c r="B1069" t="s">
        <v>18</v>
      </c>
      <c r="C1069" t="s">
        <v>2104</v>
      </c>
      <c r="D1069" s="21">
        <v>15182279239</v>
      </c>
      <c r="E1069" t="s">
        <v>616</v>
      </c>
      <c r="F1069" t="s">
        <v>2096</v>
      </c>
      <c r="G1069" t="s">
        <v>18</v>
      </c>
      <c r="I1069" t="s">
        <v>18</v>
      </c>
      <c r="M1069" t="s">
        <v>18</v>
      </c>
    </row>
    <row r="1070" spans="1:17">
      <c r="A1070" t="s">
        <v>2105</v>
      </c>
      <c r="B1070" t="s">
        <v>18</v>
      </c>
      <c r="C1070" t="s">
        <v>438</v>
      </c>
      <c r="D1070" s="21">
        <v>15008232578</v>
      </c>
      <c r="E1070" t="s">
        <v>67</v>
      </c>
      <c r="F1070" t="s">
        <v>2106</v>
      </c>
      <c r="G1070" t="s">
        <v>18</v>
      </c>
      <c r="I1070" t="s">
        <v>18</v>
      </c>
      <c r="M1070" t="s">
        <v>18</v>
      </c>
      <c r="N1070" t="s">
        <v>22</v>
      </c>
      <c r="O1070" t="s">
        <v>69</v>
      </c>
      <c r="P1070" t="s">
        <v>24</v>
      </c>
      <c r="Q1070" t="s">
        <v>2107</v>
      </c>
    </row>
    <row r="1071" spans="1:13">
      <c r="A1071" t="s">
        <v>2102</v>
      </c>
      <c r="B1071" t="s">
        <v>18</v>
      </c>
      <c r="C1071" t="s">
        <v>1643</v>
      </c>
      <c r="D1071" s="21">
        <v>15760671978</v>
      </c>
      <c r="E1071" t="s">
        <v>43</v>
      </c>
      <c r="F1071" t="s">
        <v>2106</v>
      </c>
      <c r="G1071" t="s">
        <v>18</v>
      </c>
      <c r="I1071" t="s">
        <v>18</v>
      </c>
      <c r="M1071" t="s">
        <v>18</v>
      </c>
    </row>
    <row r="1072" spans="1:13">
      <c r="A1072" t="s">
        <v>2102</v>
      </c>
      <c r="B1072" t="s">
        <v>18</v>
      </c>
      <c r="C1072" t="s">
        <v>1509</v>
      </c>
      <c r="D1072" s="21">
        <v>18383953978</v>
      </c>
      <c r="E1072" t="s">
        <v>43</v>
      </c>
      <c r="F1072" t="s">
        <v>2106</v>
      </c>
      <c r="G1072" t="s">
        <v>18</v>
      </c>
      <c r="I1072" t="s">
        <v>18</v>
      </c>
      <c r="M1072" t="s">
        <v>18</v>
      </c>
    </row>
    <row r="1073" spans="1:17">
      <c r="A1073" t="s">
        <v>2108</v>
      </c>
      <c r="B1073" t="s">
        <v>18</v>
      </c>
      <c r="C1073" t="s">
        <v>863</v>
      </c>
      <c r="D1073" s="21">
        <v>18381006727</v>
      </c>
      <c r="E1073" t="s">
        <v>499</v>
      </c>
      <c r="F1073" t="s">
        <v>2109</v>
      </c>
      <c r="G1073" t="s">
        <v>52</v>
      </c>
      <c r="I1073" t="s">
        <v>18</v>
      </c>
      <c r="M1073" t="s">
        <v>18</v>
      </c>
      <c r="N1073" t="s">
        <v>22</v>
      </c>
      <c r="O1073" t="s">
        <v>69</v>
      </c>
      <c r="P1073" t="s">
        <v>39</v>
      </c>
      <c r="Q1073" t="s">
        <v>40</v>
      </c>
    </row>
    <row r="1074" spans="1:17">
      <c r="A1074" t="s">
        <v>2110</v>
      </c>
      <c r="B1074" t="s">
        <v>18</v>
      </c>
      <c r="C1074" t="s">
        <v>1619</v>
      </c>
      <c r="D1074" s="21">
        <v>13678143347</v>
      </c>
      <c r="E1074" t="s">
        <v>203</v>
      </c>
      <c r="F1074" t="s">
        <v>2111</v>
      </c>
      <c r="G1074" t="s">
        <v>18</v>
      </c>
      <c r="I1074" t="s">
        <v>18</v>
      </c>
      <c r="M1074" t="s">
        <v>18</v>
      </c>
      <c r="N1074" t="s">
        <v>45</v>
      </c>
      <c r="O1074" t="s">
        <v>69</v>
      </c>
      <c r="P1074" t="s">
        <v>46</v>
      </c>
      <c r="Q1074" t="s">
        <v>40</v>
      </c>
    </row>
    <row r="1075" spans="1:17">
      <c r="A1075" t="s">
        <v>2112</v>
      </c>
      <c r="B1075" t="s">
        <v>18</v>
      </c>
      <c r="C1075" t="s">
        <v>2113</v>
      </c>
      <c r="D1075" s="21">
        <v>13086647972</v>
      </c>
      <c r="E1075" t="s">
        <v>317</v>
      </c>
      <c r="F1075" t="s">
        <v>2111</v>
      </c>
      <c r="G1075" t="s">
        <v>18</v>
      </c>
      <c r="I1075" t="s">
        <v>18</v>
      </c>
      <c r="M1075" t="s">
        <v>18</v>
      </c>
      <c r="N1075" t="s">
        <v>45</v>
      </c>
      <c r="O1075" t="s">
        <v>69</v>
      </c>
      <c r="P1075" t="s">
        <v>39</v>
      </c>
      <c r="Q1075" t="s">
        <v>330</v>
      </c>
    </row>
    <row r="1076" spans="1:17">
      <c r="A1076" t="s">
        <v>2114</v>
      </c>
      <c r="B1076" t="s">
        <v>18</v>
      </c>
      <c r="C1076" t="s">
        <v>2115</v>
      </c>
      <c r="D1076" s="21">
        <v>13983140675</v>
      </c>
      <c r="E1076" t="s">
        <v>556</v>
      </c>
      <c r="F1076" t="s">
        <v>2116</v>
      </c>
      <c r="G1076" t="s">
        <v>18</v>
      </c>
      <c r="I1076" t="s">
        <v>18</v>
      </c>
      <c r="M1076" t="s">
        <v>18</v>
      </c>
      <c r="N1076" t="s">
        <v>22</v>
      </c>
      <c r="Q1076" t="s">
        <v>40</v>
      </c>
    </row>
    <row r="1077" spans="1:13">
      <c r="A1077" t="s">
        <v>2117</v>
      </c>
      <c r="B1077" t="s">
        <v>18</v>
      </c>
      <c r="C1077" t="s">
        <v>2118</v>
      </c>
      <c r="D1077" s="21">
        <v>15883335868</v>
      </c>
      <c r="E1077" t="s">
        <v>556</v>
      </c>
      <c r="F1077" t="s">
        <v>2116</v>
      </c>
      <c r="G1077" t="s">
        <v>18</v>
      </c>
      <c r="I1077" t="s">
        <v>18</v>
      </c>
      <c r="M1077" t="s">
        <v>18</v>
      </c>
    </row>
    <row r="1078" spans="1:17">
      <c r="A1078" t="s">
        <v>2119</v>
      </c>
      <c r="B1078" t="s">
        <v>18</v>
      </c>
      <c r="C1078" t="s">
        <v>1827</v>
      </c>
      <c r="D1078" s="21">
        <v>15828329446</v>
      </c>
      <c r="E1078" t="s">
        <v>587</v>
      </c>
      <c r="F1078" t="s">
        <v>2120</v>
      </c>
      <c r="G1078" t="s">
        <v>18</v>
      </c>
      <c r="I1078" t="s">
        <v>18</v>
      </c>
      <c r="M1078" t="s">
        <v>18</v>
      </c>
      <c r="N1078" t="s">
        <v>45</v>
      </c>
      <c r="O1078" t="s">
        <v>69</v>
      </c>
      <c r="P1078" t="s">
        <v>39</v>
      </c>
      <c r="Q1078" t="s">
        <v>167</v>
      </c>
    </row>
    <row r="1079" spans="1:17">
      <c r="A1079" t="s">
        <v>2121</v>
      </c>
      <c r="B1079" t="s">
        <v>18</v>
      </c>
      <c r="C1079" t="s">
        <v>1090</v>
      </c>
      <c r="D1079" s="21">
        <v>17612840250</v>
      </c>
      <c r="E1079" t="s">
        <v>529</v>
      </c>
      <c r="F1079" t="s">
        <v>2120</v>
      </c>
      <c r="G1079" t="s">
        <v>18</v>
      </c>
      <c r="I1079" t="s">
        <v>18</v>
      </c>
      <c r="M1079" t="s">
        <v>18</v>
      </c>
      <c r="N1079" t="s">
        <v>22</v>
      </c>
      <c r="O1079" t="s">
        <v>23</v>
      </c>
      <c r="P1079" t="s">
        <v>39</v>
      </c>
      <c r="Q1079" t="s">
        <v>40</v>
      </c>
    </row>
    <row r="1080" spans="1:13">
      <c r="A1080" t="s">
        <v>2122</v>
      </c>
      <c r="B1080" t="s">
        <v>18</v>
      </c>
      <c r="C1080" t="s">
        <v>1799</v>
      </c>
      <c r="D1080" s="21">
        <v>18180483556</v>
      </c>
      <c r="E1080" t="s">
        <v>1355</v>
      </c>
      <c r="F1080" t="s">
        <v>2123</v>
      </c>
      <c r="G1080" t="s">
        <v>52</v>
      </c>
      <c r="I1080" t="s">
        <v>18</v>
      </c>
      <c r="M1080" t="s">
        <v>18</v>
      </c>
    </row>
    <row r="1081" spans="1:13">
      <c r="A1081" t="s">
        <v>2124</v>
      </c>
      <c r="B1081" t="s">
        <v>18</v>
      </c>
      <c r="C1081" t="s">
        <v>1514</v>
      </c>
      <c r="D1081" s="21">
        <v>18782243840</v>
      </c>
      <c r="E1081" t="s">
        <v>28</v>
      </c>
      <c r="F1081" t="s">
        <v>2123</v>
      </c>
      <c r="G1081" t="s">
        <v>18</v>
      </c>
      <c r="I1081" t="s">
        <v>18</v>
      </c>
      <c r="M1081" t="s">
        <v>18</v>
      </c>
    </row>
    <row r="1082" spans="1:17">
      <c r="A1082" t="s">
        <v>2125</v>
      </c>
      <c r="B1082" t="s">
        <v>18</v>
      </c>
      <c r="C1082" t="s">
        <v>1132</v>
      </c>
      <c r="D1082" s="21">
        <v>13408550996</v>
      </c>
      <c r="E1082" t="s">
        <v>1133</v>
      </c>
      <c r="F1082" t="s">
        <v>2126</v>
      </c>
      <c r="G1082" t="s">
        <v>18</v>
      </c>
      <c r="I1082" t="s">
        <v>18</v>
      </c>
      <c r="M1082" t="s">
        <v>18</v>
      </c>
      <c r="N1082" t="s">
        <v>22</v>
      </c>
      <c r="O1082" t="s">
        <v>69</v>
      </c>
      <c r="P1082" t="s">
        <v>39</v>
      </c>
      <c r="Q1082" t="s">
        <v>40</v>
      </c>
    </row>
    <row r="1083" spans="1:17">
      <c r="A1083" t="s">
        <v>2127</v>
      </c>
      <c r="B1083" t="s">
        <v>18</v>
      </c>
      <c r="C1083" t="s">
        <v>2128</v>
      </c>
      <c r="D1083" s="21">
        <v>18349350465</v>
      </c>
      <c r="E1083" t="s">
        <v>451</v>
      </c>
      <c r="F1083" t="s">
        <v>2129</v>
      </c>
      <c r="G1083" t="s">
        <v>18</v>
      </c>
      <c r="I1083" t="s">
        <v>18</v>
      </c>
      <c r="M1083" s="21">
        <v>18908290909</v>
      </c>
      <c r="N1083" t="s">
        <v>22</v>
      </c>
      <c r="O1083" t="s">
        <v>69</v>
      </c>
      <c r="P1083" t="s">
        <v>39</v>
      </c>
      <c r="Q1083" t="s">
        <v>125</v>
      </c>
    </row>
    <row r="1084" spans="1:16">
      <c r="A1084" t="s">
        <v>2130</v>
      </c>
      <c r="B1084" t="s">
        <v>18</v>
      </c>
      <c r="C1084" t="s">
        <v>2131</v>
      </c>
      <c r="D1084" s="21">
        <v>18512832271</v>
      </c>
      <c r="E1084" t="s">
        <v>399</v>
      </c>
      <c r="F1084" t="s">
        <v>2129</v>
      </c>
      <c r="G1084" t="s">
        <v>18</v>
      </c>
      <c r="I1084" t="s">
        <v>18</v>
      </c>
      <c r="M1084" t="s">
        <v>18</v>
      </c>
      <c r="N1084" t="s">
        <v>45</v>
      </c>
      <c r="O1084" t="s">
        <v>23</v>
      </c>
      <c r="P1084" t="s">
        <v>39</v>
      </c>
    </row>
    <row r="1085" spans="1:13">
      <c r="A1085" t="s">
        <v>2132</v>
      </c>
      <c r="B1085" t="s">
        <v>18</v>
      </c>
      <c r="C1085" t="s">
        <v>977</v>
      </c>
      <c r="D1085" s="21">
        <v>13340976582</v>
      </c>
      <c r="E1085" t="s">
        <v>20</v>
      </c>
      <c r="F1085" t="s">
        <v>2133</v>
      </c>
      <c r="G1085" t="s">
        <v>18</v>
      </c>
      <c r="I1085" t="s">
        <v>18</v>
      </c>
      <c r="M1085" t="s">
        <v>18</v>
      </c>
    </row>
    <row r="1086" spans="1:17">
      <c r="A1086" t="s">
        <v>2134</v>
      </c>
      <c r="B1086" t="s">
        <v>18</v>
      </c>
      <c r="C1086" t="s">
        <v>85</v>
      </c>
      <c r="D1086" s="21">
        <v>15982340622</v>
      </c>
      <c r="E1086" t="s">
        <v>86</v>
      </c>
      <c r="F1086" t="s">
        <v>2133</v>
      </c>
      <c r="G1086" t="s">
        <v>18</v>
      </c>
      <c r="I1086" t="s">
        <v>18</v>
      </c>
      <c r="M1086" t="s">
        <v>18</v>
      </c>
      <c r="N1086" t="s">
        <v>22</v>
      </c>
      <c r="O1086" t="s">
        <v>69</v>
      </c>
      <c r="P1086" t="s">
        <v>39</v>
      </c>
      <c r="Q1086" t="s">
        <v>40</v>
      </c>
    </row>
    <row r="1087" spans="1:13">
      <c r="A1087" t="s">
        <v>2134</v>
      </c>
      <c r="B1087" t="s">
        <v>18</v>
      </c>
      <c r="C1087" t="s">
        <v>2135</v>
      </c>
      <c r="D1087" s="21">
        <v>13219038830</v>
      </c>
      <c r="E1087" t="s">
        <v>86</v>
      </c>
      <c r="F1087" t="s">
        <v>2133</v>
      </c>
      <c r="G1087" t="s">
        <v>18</v>
      </c>
      <c r="I1087" t="s">
        <v>18</v>
      </c>
      <c r="M1087" t="s">
        <v>18</v>
      </c>
    </row>
    <row r="1088" spans="1:17">
      <c r="A1088" t="s">
        <v>2136</v>
      </c>
      <c r="B1088" t="s">
        <v>18</v>
      </c>
      <c r="C1088" t="s">
        <v>85</v>
      </c>
      <c r="D1088" s="21">
        <v>15982340622</v>
      </c>
      <c r="E1088" t="s">
        <v>86</v>
      </c>
      <c r="F1088" t="s">
        <v>2133</v>
      </c>
      <c r="G1088" t="s">
        <v>18</v>
      </c>
      <c r="I1088" t="s">
        <v>18</v>
      </c>
      <c r="M1088" t="s">
        <v>18</v>
      </c>
      <c r="N1088" t="s">
        <v>45</v>
      </c>
      <c r="O1088" t="s">
        <v>23</v>
      </c>
      <c r="P1088" t="s">
        <v>39</v>
      </c>
      <c r="Q1088" t="s">
        <v>40</v>
      </c>
    </row>
    <row r="1089" spans="1:16">
      <c r="A1089" t="s">
        <v>2137</v>
      </c>
      <c r="B1089" t="s">
        <v>18</v>
      </c>
      <c r="C1089" t="s">
        <v>1066</v>
      </c>
      <c r="D1089" s="21">
        <v>13541182662</v>
      </c>
      <c r="E1089" t="s">
        <v>986</v>
      </c>
      <c r="F1089" t="s">
        <v>2133</v>
      </c>
      <c r="G1089" t="s">
        <v>18</v>
      </c>
      <c r="I1089" t="s">
        <v>18</v>
      </c>
      <c r="M1089" t="s">
        <v>18</v>
      </c>
      <c r="N1089" t="s">
        <v>22</v>
      </c>
      <c r="O1089" t="s">
        <v>69</v>
      </c>
      <c r="P1089" t="s">
        <v>46</v>
      </c>
    </row>
    <row r="1090" spans="1:13">
      <c r="A1090" t="s">
        <v>2138</v>
      </c>
      <c r="B1090" t="s">
        <v>18</v>
      </c>
      <c r="C1090" t="s">
        <v>977</v>
      </c>
      <c r="D1090" s="21">
        <v>13340976582</v>
      </c>
      <c r="E1090" t="s">
        <v>20</v>
      </c>
      <c r="F1090" t="s">
        <v>2139</v>
      </c>
      <c r="G1090" t="s">
        <v>18</v>
      </c>
      <c r="I1090" t="s">
        <v>18</v>
      </c>
      <c r="M1090" t="s">
        <v>18</v>
      </c>
    </row>
    <row r="1091" spans="1:13">
      <c r="A1091" t="s">
        <v>2136</v>
      </c>
      <c r="B1091" t="s">
        <v>18</v>
      </c>
      <c r="C1091" t="s">
        <v>2135</v>
      </c>
      <c r="D1091" s="21">
        <v>13219038830</v>
      </c>
      <c r="E1091" t="s">
        <v>86</v>
      </c>
      <c r="F1091" t="s">
        <v>2139</v>
      </c>
      <c r="G1091" t="s">
        <v>18</v>
      </c>
      <c r="I1091" t="s">
        <v>18</v>
      </c>
      <c r="M1091" t="s">
        <v>18</v>
      </c>
    </row>
    <row r="1092" spans="1:17">
      <c r="A1092" t="s">
        <v>2140</v>
      </c>
      <c r="B1092" t="s">
        <v>18</v>
      </c>
      <c r="C1092" t="s">
        <v>2141</v>
      </c>
      <c r="D1092" s="21">
        <v>18244282470</v>
      </c>
      <c r="E1092" t="s">
        <v>880</v>
      </c>
      <c r="F1092" t="s">
        <v>2139</v>
      </c>
      <c r="G1092" t="s">
        <v>18</v>
      </c>
      <c r="I1092" t="s">
        <v>18</v>
      </c>
      <c r="M1092" t="s">
        <v>18</v>
      </c>
      <c r="N1092" t="s">
        <v>22</v>
      </c>
      <c r="O1092" t="s">
        <v>69</v>
      </c>
      <c r="P1092" t="s">
        <v>39</v>
      </c>
      <c r="Q1092" t="s">
        <v>125</v>
      </c>
    </row>
    <row r="1093" spans="1:17">
      <c r="A1093" t="s">
        <v>2142</v>
      </c>
      <c r="B1093" t="s">
        <v>18</v>
      </c>
      <c r="C1093" t="s">
        <v>2141</v>
      </c>
      <c r="D1093" s="21">
        <v>18244282470</v>
      </c>
      <c r="E1093" t="s">
        <v>880</v>
      </c>
      <c r="F1093" t="s">
        <v>2139</v>
      </c>
      <c r="G1093" t="s">
        <v>18</v>
      </c>
      <c r="I1093" t="s">
        <v>18</v>
      </c>
      <c r="M1093" t="s">
        <v>18</v>
      </c>
      <c r="N1093" t="s">
        <v>22</v>
      </c>
      <c r="O1093" t="s">
        <v>69</v>
      </c>
      <c r="P1093" t="s">
        <v>39</v>
      </c>
      <c r="Q1093" t="s">
        <v>233</v>
      </c>
    </row>
    <row r="1094" spans="1:17">
      <c r="A1094" t="s">
        <v>2143</v>
      </c>
      <c r="B1094" t="s">
        <v>18</v>
      </c>
      <c r="C1094" t="s">
        <v>1466</v>
      </c>
      <c r="D1094" s="21">
        <v>18349807032</v>
      </c>
      <c r="E1094" t="s">
        <v>1328</v>
      </c>
      <c r="F1094" t="s">
        <v>2144</v>
      </c>
      <c r="G1094" t="s">
        <v>18</v>
      </c>
      <c r="I1094" t="s">
        <v>18</v>
      </c>
      <c r="M1094" t="s">
        <v>18</v>
      </c>
      <c r="N1094" t="s">
        <v>22</v>
      </c>
      <c r="O1094" t="s">
        <v>69</v>
      </c>
      <c r="P1094" t="s">
        <v>39</v>
      </c>
      <c r="Q1094" t="s">
        <v>40</v>
      </c>
    </row>
    <row r="1095" spans="1:17">
      <c r="A1095" t="s">
        <v>2145</v>
      </c>
      <c r="B1095" t="s">
        <v>18</v>
      </c>
      <c r="C1095" t="s">
        <v>2141</v>
      </c>
      <c r="D1095" s="21">
        <v>18244282470</v>
      </c>
      <c r="E1095" t="s">
        <v>880</v>
      </c>
      <c r="F1095" t="s">
        <v>2144</v>
      </c>
      <c r="G1095" t="s">
        <v>18</v>
      </c>
      <c r="I1095" t="s">
        <v>18</v>
      </c>
      <c r="M1095" t="s">
        <v>18</v>
      </c>
      <c r="N1095" t="s">
        <v>22</v>
      </c>
      <c r="O1095" t="s">
        <v>69</v>
      </c>
      <c r="P1095" t="s">
        <v>39</v>
      </c>
      <c r="Q1095" t="s">
        <v>25</v>
      </c>
    </row>
    <row r="1096" spans="1:17">
      <c r="A1096" t="s">
        <v>2146</v>
      </c>
      <c r="B1096" t="s">
        <v>18</v>
      </c>
      <c r="C1096" t="s">
        <v>1066</v>
      </c>
      <c r="D1096" s="21">
        <v>13541182662</v>
      </c>
      <c r="E1096" t="s">
        <v>986</v>
      </c>
      <c r="F1096" t="s">
        <v>2147</v>
      </c>
      <c r="G1096" t="s">
        <v>18</v>
      </c>
      <c r="I1096" t="s">
        <v>18</v>
      </c>
      <c r="M1096" t="s">
        <v>18</v>
      </c>
      <c r="N1096" t="s">
        <v>45</v>
      </c>
      <c r="O1096" t="s">
        <v>23</v>
      </c>
      <c r="P1096" t="s">
        <v>46</v>
      </c>
      <c r="Q1096" t="s">
        <v>40</v>
      </c>
    </row>
    <row r="1097" spans="1:13">
      <c r="A1097" t="s">
        <v>2148</v>
      </c>
      <c r="B1097" t="s">
        <v>18</v>
      </c>
      <c r="C1097" t="s">
        <v>162</v>
      </c>
      <c r="D1097" s="21">
        <v>13550577309</v>
      </c>
      <c r="E1097" t="s">
        <v>163</v>
      </c>
      <c r="F1097" t="s">
        <v>2149</v>
      </c>
      <c r="G1097" t="s">
        <v>18</v>
      </c>
      <c r="I1097" t="s">
        <v>18</v>
      </c>
      <c r="M1097" t="s">
        <v>18</v>
      </c>
    </row>
    <row r="1098" spans="1:13">
      <c r="A1098" t="s">
        <v>2150</v>
      </c>
      <c r="B1098" t="s">
        <v>18</v>
      </c>
      <c r="C1098" t="s">
        <v>457</v>
      </c>
      <c r="D1098" s="21">
        <v>18008023256</v>
      </c>
      <c r="E1098" t="s">
        <v>458</v>
      </c>
      <c r="F1098" t="s">
        <v>2151</v>
      </c>
      <c r="G1098" t="s">
        <v>18</v>
      </c>
      <c r="I1098" t="s">
        <v>18</v>
      </c>
      <c r="M1098" t="s">
        <v>18</v>
      </c>
    </row>
    <row r="1099" spans="1:13">
      <c r="A1099" t="s">
        <v>2152</v>
      </c>
      <c r="B1099" t="s">
        <v>18</v>
      </c>
      <c r="C1099" t="s">
        <v>1553</v>
      </c>
      <c r="D1099" s="21">
        <v>18702801956</v>
      </c>
      <c r="E1099" t="s">
        <v>587</v>
      </c>
      <c r="F1099" t="s">
        <v>2153</v>
      </c>
      <c r="G1099" t="s">
        <v>18</v>
      </c>
      <c r="I1099" t="s">
        <v>18</v>
      </c>
      <c r="M1099" t="s">
        <v>18</v>
      </c>
    </row>
    <row r="1100" spans="1:13">
      <c r="A1100" t="s">
        <v>2154</v>
      </c>
      <c r="B1100" t="s">
        <v>18</v>
      </c>
      <c r="C1100" t="s">
        <v>1903</v>
      </c>
      <c r="D1100" s="21">
        <v>18582861914</v>
      </c>
      <c r="E1100" t="s">
        <v>55</v>
      </c>
      <c r="F1100" t="s">
        <v>2155</v>
      </c>
      <c r="G1100" t="s">
        <v>18</v>
      </c>
      <c r="I1100" t="s">
        <v>18</v>
      </c>
      <c r="M1100" t="s">
        <v>18</v>
      </c>
    </row>
    <row r="1101" spans="1:13">
      <c r="A1101" t="s">
        <v>2156</v>
      </c>
      <c r="B1101" t="s">
        <v>18</v>
      </c>
      <c r="C1101" t="s">
        <v>2157</v>
      </c>
      <c r="D1101" s="21">
        <v>15308057342</v>
      </c>
      <c r="E1101" t="s">
        <v>2158</v>
      </c>
      <c r="F1101" t="s">
        <v>2155</v>
      </c>
      <c r="G1101" t="s">
        <v>18</v>
      </c>
      <c r="I1101" t="s">
        <v>18</v>
      </c>
      <c r="M1101" t="s">
        <v>18</v>
      </c>
    </row>
    <row r="1102" spans="1:13">
      <c r="A1102" t="s">
        <v>1849</v>
      </c>
      <c r="B1102" t="s">
        <v>18</v>
      </c>
      <c r="C1102" t="s">
        <v>2157</v>
      </c>
      <c r="D1102" s="21">
        <v>15308057342</v>
      </c>
      <c r="E1102" t="s">
        <v>2158</v>
      </c>
      <c r="F1102" t="s">
        <v>2155</v>
      </c>
      <c r="G1102" t="s">
        <v>18</v>
      </c>
      <c r="I1102" t="s">
        <v>18</v>
      </c>
      <c r="M1102" t="s">
        <v>18</v>
      </c>
    </row>
    <row r="1103" spans="1:17">
      <c r="A1103" t="s">
        <v>2159</v>
      </c>
      <c r="B1103" t="s">
        <v>18</v>
      </c>
      <c r="C1103" t="s">
        <v>2160</v>
      </c>
      <c r="D1103" s="21">
        <v>18080126221</v>
      </c>
      <c r="E1103" t="s">
        <v>362</v>
      </c>
      <c r="F1103" t="s">
        <v>2161</v>
      </c>
      <c r="G1103" t="s">
        <v>18</v>
      </c>
      <c r="I1103" t="s">
        <v>18</v>
      </c>
      <c r="M1103" s="21">
        <v>15982846881</v>
      </c>
      <c r="N1103" t="s">
        <v>22</v>
      </c>
      <c r="O1103" t="s">
        <v>23</v>
      </c>
      <c r="P1103" t="s">
        <v>39</v>
      </c>
      <c r="Q1103" t="s">
        <v>847</v>
      </c>
    </row>
    <row r="1104" spans="1:13">
      <c r="A1104" t="s">
        <v>2162</v>
      </c>
      <c r="B1104" t="s">
        <v>18</v>
      </c>
      <c r="C1104" t="s">
        <v>1553</v>
      </c>
      <c r="D1104" s="21">
        <v>18702801956</v>
      </c>
      <c r="E1104" t="s">
        <v>587</v>
      </c>
      <c r="F1104" t="s">
        <v>2161</v>
      </c>
      <c r="G1104" t="s">
        <v>18</v>
      </c>
      <c r="I1104" t="s">
        <v>18</v>
      </c>
      <c r="M1104" t="s">
        <v>18</v>
      </c>
    </row>
    <row r="1105" spans="1:13">
      <c r="A1105" t="s">
        <v>2163</v>
      </c>
      <c r="B1105" t="s">
        <v>18</v>
      </c>
      <c r="C1105" t="s">
        <v>1568</v>
      </c>
      <c r="D1105" s="21">
        <v>18628267508</v>
      </c>
      <c r="E1105" t="s">
        <v>1017</v>
      </c>
      <c r="F1105" t="s">
        <v>2164</v>
      </c>
      <c r="G1105" t="s">
        <v>52</v>
      </c>
      <c r="I1105" t="s">
        <v>18</v>
      </c>
      <c r="M1105" t="s">
        <v>18</v>
      </c>
    </row>
    <row r="1106" spans="1:13">
      <c r="A1106" t="s">
        <v>2165</v>
      </c>
      <c r="B1106" t="s">
        <v>18</v>
      </c>
      <c r="C1106" t="s">
        <v>977</v>
      </c>
      <c r="D1106" s="21">
        <v>13340976582</v>
      </c>
      <c r="E1106" t="s">
        <v>20</v>
      </c>
      <c r="F1106" t="s">
        <v>2164</v>
      </c>
      <c r="G1106" t="s">
        <v>18</v>
      </c>
      <c r="I1106" t="s">
        <v>18</v>
      </c>
      <c r="M1106" t="s">
        <v>18</v>
      </c>
    </row>
    <row r="1107" spans="1:17">
      <c r="A1107" t="s">
        <v>2166</v>
      </c>
      <c r="B1107" t="s">
        <v>18</v>
      </c>
      <c r="C1107" t="s">
        <v>1142</v>
      </c>
      <c r="D1107" s="21">
        <v>15884551406</v>
      </c>
      <c r="E1107" t="s">
        <v>857</v>
      </c>
      <c r="F1107" t="s">
        <v>2164</v>
      </c>
      <c r="G1107" t="s">
        <v>18</v>
      </c>
      <c r="I1107" t="s">
        <v>18</v>
      </c>
      <c r="M1107" s="21">
        <v>15982156092</v>
      </c>
      <c r="N1107" t="s">
        <v>22</v>
      </c>
      <c r="O1107" t="s">
        <v>69</v>
      </c>
      <c r="P1107" t="s">
        <v>39</v>
      </c>
      <c r="Q1107" t="s">
        <v>40</v>
      </c>
    </row>
    <row r="1108" spans="1:17">
      <c r="A1108" t="s">
        <v>2167</v>
      </c>
      <c r="B1108" t="s">
        <v>18</v>
      </c>
      <c r="C1108" t="s">
        <v>1706</v>
      </c>
      <c r="D1108" s="21">
        <v>17381996339</v>
      </c>
      <c r="E1108" t="s">
        <v>657</v>
      </c>
      <c r="F1108" t="s">
        <v>2164</v>
      </c>
      <c r="G1108" t="s">
        <v>18</v>
      </c>
      <c r="I1108" t="s">
        <v>18</v>
      </c>
      <c r="M1108" t="s">
        <v>18</v>
      </c>
      <c r="N1108" t="s">
        <v>22</v>
      </c>
      <c r="O1108" t="s">
        <v>23</v>
      </c>
      <c r="P1108" t="s">
        <v>39</v>
      </c>
      <c r="Q1108" t="s">
        <v>40</v>
      </c>
    </row>
    <row r="1109" spans="1:13">
      <c r="A1109" t="s">
        <v>2168</v>
      </c>
      <c r="B1109" t="s">
        <v>18</v>
      </c>
      <c r="C1109" t="s">
        <v>2169</v>
      </c>
      <c r="D1109" s="21">
        <v>15828067133</v>
      </c>
      <c r="E1109" t="s">
        <v>545</v>
      </c>
      <c r="F1109" t="s">
        <v>2170</v>
      </c>
      <c r="G1109" t="s">
        <v>18</v>
      </c>
      <c r="I1109" t="s">
        <v>18</v>
      </c>
      <c r="M1109" t="s">
        <v>18</v>
      </c>
    </row>
    <row r="1110" spans="1:13">
      <c r="A1110" t="s">
        <v>2171</v>
      </c>
      <c r="B1110" t="s">
        <v>18</v>
      </c>
      <c r="C1110" t="s">
        <v>977</v>
      </c>
      <c r="D1110" s="21">
        <v>13340976582</v>
      </c>
      <c r="E1110" t="s">
        <v>20</v>
      </c>
      <c r="F1110" t="s">
        <v>2170</v>
      </c>
      <c r="G1110" t="s">
        <v>18</v>
      </c>
      <c r="I1110" t="s">
        <v>18</v>
      </c>
      <c r="M1110" t="s">
        <v>18</v>
      </c>
    </row>
    <row r="1111" spans="1:17">
      <c r="A1111" t="s">
        <v>2172</v>
      </c>
      <c r="B1111" t="s">
        <v>18</v>
      </c>
      <c r="C1111" t="s">
        <v>1745</v>
      </c>
      <c r="D1111" s="21">
        <v>15108359504</v>
      </c>
      <c r="E1111" t="s">
        <v>880</v>
      </c>
      <c r="F1111" t="s">
        <v>2170</v>
      </c>
      <c r="G1111" t="s">
        <v>52</v>
      </c>
      <c r="I1111" t="s">
        <v>18</v>
      </c>
      <c r="M1111" t="s">
        <v>18</v>
      </c>
      <c r="N1111" t="s">
        <v>45</v>
      </c>
      <c r="O1111" t="s">
        <v>69</v>
      </c>
      <c r="P1111" t="s">
        <v>46</v>
      </c>
      <c r="Q1111" t="s">
        <v>40</v>
      </c>
    </row>
    <row r="1112" spans="1:13">
      <c r="A1112" t="s">
        <v>2173</v>
      </c>
      <c r="B1112" t="s">
        <v>18</v>
      </c>
      <c r="C1112" t="s">
        <v>977</v>
      </c>
      <c r="D1112" s="21">
        <v>13340976582</v>
      </c>
      <c r="E1112" t="s">
        <v>20</v>
      </c>
      <c r="F1112" t="s">
        <v>2174</v>
      </c>
      <c r="G1112" t="s">
        <v>18</v>
      </c>
      <c r="I1112" t="s">
        <v>18</v>
      </c>
      <c r="M1112" t="s">
        <v>18</v>
      </c>
    </row>
    <row r="1113" spans="1:17">
      <c r="A1113" t="s">
        <v>2175</v>
      </c>
      <c r="B1113" t="s">
        <v>18</v>
      </c>
      <c r="C1113" t="s">
        <v>1745</v>
      </c>
      <c r="D1113" s="21">
        <v>15108359504</v>
      </c>
      <c r="E1113" t="s">
        <v>880</v>
      </c>
      <c r="F1113" t="s">
        <v>2174</v>
      </c>
      <c r="G1113" t="s">
        <v>52</v>
      </c>
      <c r="I1113" t="s">
        <v>18</v>
      </c>
      <c r="M1113" t="s">
        <v>18</v>
      </c>
      <c r="N1113" t="s">
        <v>45</v>
      </c>
      <c r="O1113" t="s">
        <v>69</v>
      </c>
      <c r="P1113" t="s">
        <v>39</v>
      </c>
      <c r="Q1113" t="s">
        <v>40</v>
      </c>
    </row>
    <row r="1114" spans="1:17">
      <c r="A1114" t="s">
        <v>2176</v>
      </c>
      <c r="B1114" t="s">
        <v>18</v>
      </c>
      <c r="C1114" t="s">
        <v>2009</v>
      </c>
      <c r="D1114" s="21">
        <v>13330962538</v>
      </c>
      <c r="E1114" t="s">
        <v>250</v>
      </c>
      <c r="F1114" t="s">
        <v>2177</v>
      </c>
      <c r="G1114" t="s">
        <v>18</v>
      </c>
      <c r="I1114" t="s">
        <v>18</v>
      </c>
      <c r="M1114" t="s">
        <v>18</v>
      </c>
      <c r="N1114" t="s">
        <v>45</v>
      </c>
      <c r="O1114" t="s">
        <v>69</v>
      </c>
      <c r="P1114" t="s">
        <v>39</v>
      </c>
      <c r="Q1114" t="s">
        <v>40</v>
      </c>
    </row>
    <row r="1115" spans="1:16">
      <c r="A1115" t="s">
        <v>2178</v>
      </c>
      <c r="B1115" t="s">
        <v>18</v>
      </c>
      <c r="C1115" t="s">
        <v>1745</v>
      </c>
      <c r="D1115" s="21">
        <v>15108359504</v>
      </c>
      <c r="E1115" t="s">
        <v>880</v>
      </c>
      <c r="F1115" t="s">
        <v>2179</v>
      </c>
      <c r="G1115" t="s">
        <v>52</v>
      </c>
      <c r="I1115" t="s">
        <v>18</v>
      </c>
      <c r="M1115" t="s">
        <v>18</v>
      </c>
      <c r="N1115" t="s">
        <v>22</v>
      </c>
      <c r="O1115" t="s">
        <v>69</v>
      </c>
      <c r="P1115" t="s">
        <v>46</v>
      </c>
    </row>
    <row r="1116" spans="1:17">
      <c r="A1116" t="s">
        <v>2180</v>
      </c>
      <c r="B1116" t="s">
        <v>18</v>
      </c>
      <c r="C1116" t="s">
        <v>1921</v>
      </c>
      <c r="D1116" s="21">
        <v>18782480577</v>
      </c>
      <c r="E1116" t="s">
        <v>203</v>
      </c>
      <c r="F1116" t="s">
        <v>2181</v>
      </c>
      <c r="G1116" t="s">
        <v>18</v>
      </c>
      <c r="I1116" t="s">
        <v>18</v>
      </c>
      <c r="M1116" s="21">
        <v>15308000883</v>
      </c>
      <c r="N1116" t="s">
        <v>45</v>
      </c>
      <c r="O1116" t="s">
        <v>69</v>
      </c>
      <c r="P1116" t="s">
        <v>39</v>
      </c>
      <c r="Q1116" t="s">
        <v>40</v>
      </c>
    </row>
    <row r="1117" spans="1:17">
      <c r="A1117" t="s">
        <v>2182</v>
      </c>
      <c r="B1117" t="s">
        <v>18</v>
      </c>
      <c r="C1117" t="s">
        <v>2183</v>
      </c>
      <c r="D1117" s="21">
        <v>13666223476</v>
      </c>
      <c r="E1117" t="s">
        <v>203</v>
      </c>
      <c r="F1117" t="s">
        <v>2181</v>
      </c>
      <c r="G1117" t="s">
        <v>18</v>
      </c>
      <c r="I1117" t="s">
        <v>18</v>
      </c>
      <c r="M1117" s="21">
        <v>15954545771</v>
      </c>
      <c r="N1117" t="s">
        <v>22</v>
      </c>
      <c r="O1117" t="s">
        <v>69</v>
      </c>
      <c r="P1117" t="s">
        <v>39</v>
      </c>
      <c r="Q1117" t="s">
        <v>40</v>
      </c>
    </row>
    <row r="1118" spans="1:17">
      <c r="A1118" t="s">
        <v>2184</v>
      </c>
      <c r="B1118" t="s">
        <v>18</v>
      </c>
      <c r="C1118" t="s">
        <v>1753</v>
      </c>
      <c r="D1118" s="21">
        <v>15881041251</v>
      </c>
      <c r="E1118" t="s">
        <v>517</v>
      </c>
      <c r="F1118" t="s">
        <v>2185</v>
      </c>
      <c r="G1118" t="s">
        <v>18</v>
      </c>
      <c r="I1118" t="s">
        <v>18</v>
      </c>
      <c r="M1118" s="21">
        <v>15283306938</v>
      </c>
      <c r="N1118" t="s">
        <v>22</v>
      </c>
      <c r="O1118" t="s">
        <v>113</v>
      </c>
      <c r="P1118" t="s">
        <v>24</v>
      </c>
      <c r="Q1118" t="s">
        <v>233</v>
      </c>
    </row>
    <row r="1119" spans="1:17">
      <c r="A1119" t="s">
        <v>2186</v>
      </c>
      <c r="B1119" t="s">
        <v>18</v>
      </c>
      <c r="C1119" t="s">
        <v>597</v>
      </c>
      <c r="D1119" s="21">
        <v>13551855040</v>
      </c>
      <c r="E1119" t="s">
        <v>598</v>
      </c>
      <c r="F1119" t="s">
        <v>2187</v>
      </c>
      <c r="G1119" t="s">
        <v>18</v>
      </c>
      <c r="I1119" t="s">
        <v>18</v>
      </c>
      <c r="M1119" t="s">
        <v>18</v>
      </c>
      <c r="N1119" t="s">
        <v>22</v>
      </c>
      <c r="O1119" t="s">
        <v>2188</v>
      </c>
      <c r="P1119" t="s">
        <v>39</v>
      </c>
      <c r="Q1119" t="s">
        <v>40</v>
      </c>
    </row>
    <row r="1120" spans="1:17">
      <c r="A1120" t="s">
        <v>2189</v>
      </c>
      <c r="B1120" t="s">
        <v>18</v>
      </c>
      <c r="C1120" t="s">
        <v>1706</v>
      </c>
      <c r="D1120" s="21">
        <v>17381996339</v>
      </c>
      <c r="E1120" t="s">
        <v>657</v>
      </c>
      <c r="F1120" t="s">
        <v>2187</v>
      </c>
      <c r="G1120" t="s">
        <v>18</v>
      </c>
      <c r="I1120" t="s">
        <v>18</v>
      </c>
      <c r="M1120" t="s">
        <v>18</v>
      </c>
      <c r="N1120" t="s">
        <v>45</v>
      </c>
      <c r="O1120" t="s">
        <v>113</v>
      </c>
      <c r="P1120" t="s">
        <v>39</v>
      </c>
      <c r="Q1120" t="s">
        <v>40</v>
      </c>
    </row>
    <row r="1121" spans="1:17">
      <c r="A1121" t="s">
        <v>2190</v>
      </c>
      <c r="B1121" t="s">
        <v>18</v>
      </c>
      <c r="C1121" t="s">
        <v>1725</v>
      </c>
      <c r="D1121" s="21">
        <v>18280136413</v>
      </c>
      <c r="E1121" t="s">
        <v>1726</v>
      </c>
      <c r="F1121" t="s">
        <v>2191</v>
      </c>
      <c r="G1121" t="s">
        <v>18</v>
      </c>
      <c r="I1121" t="s">
        <v>18</v>
      </c>
      <c r="M1121" t="s">
        <v>18</v>
      </c>
      <c r="N1121" t="s">
        <v>22</v>
      </c>
      <c r="O1121" t="s">
        <v>23</v>
      </c>
      <c r="P1121" t="s">
        <v>46</v>
      </c>
      <c r="Q1121" t="s">
        <v>908</v>
      </c>
    </row>
    <row r="1122" spans="1:17">
      <c r="A1122" t="s">
        <v>2192</v>
      </c>
      <c r="B1122" t="s">
        <v>18</v>
      </c>
      <c r="C1122" t="s">
        <v>819</v>
      </c>
      <c r="D1122" s="21">
        <v>19950157380</v>
      </c>
      <c r="E1122" t="s">
        <v>262</v>
      </c>
      <c r="F1122" t="s">
        <v>2193</v>
      </c>
      <c r="G1122" t="s">
        <v>18</v>
      </c>
      <c r="I1122" t="s">
        <v>18</v>
      </c>
      <c r="M1122" t="s">
        <v>18</v>
      </c>
      <c r="N1122" t="s">
        <v>22</v>
      </c>
      <c r="O1122" t="s">
        <v>113</v>
      </c>
      <c r="P1122" t="s">
        <v>24</v>
      </c>
      <c r="Q1122" t="s">
        <v>40</v>
      </c>
    </row>
    <row r="1123" spans="1:17">
      <c r="A1123" t="s">
        <v>2194</v>
      </c>
      <c r="B1123" t="s">
        <v>18</v>
      </c>
      <c r="C1123" t="s">
        <v>1423</v>
      </c>
      <c r="D1123" s="21">
        <v>17313222502</v>
      </c>
      <c r="E1123" t="s">
        <v>407</v>
      </c>
      <c r="F1123" t="s">
        <v>2193</v>
      </c>
      <c r="G1123" t="s">
        <v>52</v>
      </c>
      <c r="I1123" t="s">
        <v>18</v>
      </c>
      <c r="M1123" t="s">
        <v>18</v>
      </c>
      <c r="N1123" t="s">
        <v>22</v>
      </c>
      <c r="O1123" t="s">
        <v>69</v>
      </c>
      <c r="P1123" t="s">
        <v>46</v>
      </c>
      <c r="Q1123" t="s">
        <v>40</v>
      </c>
    </row>
    <row r="1124" spans="1:13">
      <c r="A1124" t="s">
        <v>2195</v>
      </c>
      <c r="B1124" t="s">
        <v>18</v>
      </c>
      <c r="C1124" t="s">
        <v>1961</v>
      </c>
      <c r="D1124" s="21">
        <v>17780332209</v>
      </c>
      <c r="E1124" t="s">
        <v>1545</v>
      </c>
      <c r="F1124" t="s">
        <v>2193</v>
      </c>
      <c r="G1124" t="s">
        <v>18</v>
      </c>
      <c r="I1124" t="s">
        <v>18</v>
      </c>
      <c r="M1124" t="s">
        <v>18</v>
      </c>
    </row>
    <row r="1125" spans="1:13">
      <c r="A1125" t="s">
        <v>2196</v>
      </c>
      <c r="B1125" t="s">
        <v>18</v>
      </c>
      <c r="C1125" t="s">
        <v>2197</v>
      </c>
      <c r="D1125" s="21">
        <v>15608036698</v>
      </c>
      <c r="E1125" t="s">
        <v>2158</v>
      </c>
      <c r="F1125" t="s">
        <v>2193</v>
      </c>
      <c r="G1125" t="s">
        <v>18</v>
      </c>
      <c r="I1125" t="s">
        <v>18</v>
      </c>
      <c r="M1125" t="s">
        <v>18</v>
      </c>
    </row>
    <row r="1126" spans="1:13">
      <c r="A1126" t="s">
        <v>2198</v>
      </c>
      <c r="B1126" t="s">
        <v>18</v>
      </c>
      <c r="C1126" t="s">
        <v>2197</v>
      </c>
      <c r="D1126" s="21">
        <v>15608036698</v>
      </c>
      <c r="E1126" t="s">
        <v>2158</v>
      </c>
      <c r="F1126" t="s">
        <v>2199</v>
      </c>
      <c r="G1126" t="s">
        <v>18</v>
      </c>
      <c r="I1126" t="s">
        <v>18</v>
      </c>
      <c r="M1126" t="s">
        <v>18</v>
      </c>
    </row>
    <row r="1127" spans="1:17">
      <c r="A1127" t="s">
        <v>2200</v>
      </c>
      <c r="B1127" t="s">
        <v>18</v>
      </c>
      <c r="C1127" t="s">
        <v>1679</v>
      </c>
      <c r="D1127" s="21">
        <v>19981739285</v>
      </c>
      <c r="E1127" t="s">
        <v>1545</v>
      </c>
      <c r="F1127" t="s">
        <v>2199</v>
      </c>
      <c r="G1127" t="s">
        <v>52</v>
      </c>
      <c r="I1127" t="s">
        <v>18</v>
      </c>
      <c r="M1127" s="21">
        <v>13908085838</v>
      </c>
      <c r="N1127" t="s">
        <v>45</v>
      </c>
      <c r="O1127" t="s">
        <v>69</v>
      </c>
      <c r="P1127" t="s">
        <v>39</v>
      </c>
      <c r="Q1127" t="s">
        <v>40</v>
      </c>
    </row>
    <row r="1128" spans="1:13">
      <c r="A1128" t="s">
        <v>2201</v>
      </c>
      <c r="B1128" t="s">
        <v>18</v>
      </c>
      <c r="C1128" t="s">
        <v>2202</v>
      </c>
      <c r="D1128" s="21">
        <v>15108404845</v>
      </c>
      <c r="E1128" t="s">
        <v>552</v>
      </c>
      <c r="F1128" t="s">
        <v>2203</v>
      </c>
      <c r="G1128" t="s">
        <v>18</v>
      </c>
      <c r="I1128" t="s">
        <v>18</v>
      </c>
      <c r="M1128" t="s">
        <v>18</v>
      </c>
    </row>
    <row r="1129" spans="1:17">
      <c r="A1129" t="s">
        <v>2204</v>
      </c>
      <c r="B1129" t="s">
        <v>18</v>
      </c>
      <c r="C1129" t="s">
        <v>1892</v>
      </c>
      <c r="D1129" s="21">
        <v>13666170632</v>
      </c>
      <c r="E1129" t="s">
        <v>349</v>
      </c>
      <c r="F1129" t="s">
        <v>2203</v>
      </c>
      <c r="G1129" t="s">
        <v>18</v>
      </c>
      <c r="I1129" t="s">
        <v>18</v>
      </c>
      <c r="M1129" t="s">
        <v>18</v>
      </c>
      <c r="N1129" t="s">
        <v>22</v>
      </c>
      <c r="O1129" t="s">
        <v>69</v>
      </c>
      <c r="P1129" t="s">
        <v>39</v>
      </c>
      <c r="Q1129" t="s">
        <v>330</v>
      </c>
    </row>
    <row r="1130" spans="1:13">
      <c r="A1130" t="s">
        <v>2205</v>
      </c>
      <c r="B1130" t="s">
        <v>18</v>
      </c>
      <c r="C1130" t="s">
        <v>1745</v>
      </c>
      <c r="D1130" s="21">
        <v>15108359504</v>
      </c>
      <c r="E1130" t="s">
        <v>880</v>
      </c>
      <c r="F1130" t="s">
        <v>2206</v>
      </c>
      <c r="G1130" t="s">
        <v>18</v>
      </c>
      <c r="I1130" t="s">
        <v>18</v>
      </c>
      <c r="M1130" t="s">
        <v>18</v>
      </c>
    </row>
    <row r="1131" spans="1:17">
      <c r="A1131" t="s">
        <v>2207</v>
      </c>
      <c r="B1131" t="s">
        <v>18</v>
      </c>
      <c r="C1131" t="s">
        <v>1132</v>
      </c>
      <c r="D1131" s="21">
        <v>13408550996</v>
      </c>
      <c r="E1131" t="s">
        <v>1133</v>
      </c>
      <c r="F1131" t="s">
        <v>2208</v>
      </c>
      <c r="G1131" t="s">
        <v>18</v>
      </c>
      <c r="I1131" t="s">
        <v>18</v>
      </c>
      <c r="M1131" t="s">
        <v>18</v>
      </c>
      <c r="N1131" t="s">
        <v>45</v>
      </c>
      <c r="P1131" t="s">
        <v>39</v>
      </c>
      <c r="Q1131" t="s">
        <v>40</v>
      </c>
    </row>
    <row r="1132" spans="1:13">
      <c r="A1132" t="s">
        <v>2209</v>
      </c>
      <c r="B1132" t="s">
        <v>18</v>
      </c>
      <c r="C1132" t="s">
        <v>2210</v>
      </c>
      <c r="D1132" s="21">
        <v>18349234043</v>
      </c>
      <c r="E1132" t="s">
        <v>141</v>
      </c>
      <c r="F1132" t="s">
        <v>2208</v>
      </c>
      <c r="G1132" t="s">
        <v>18</v>
      </c>
      <c r="I1132" t="s">
        <v>18</v>
      </c>
      <c r="M1132" t="s">
        <v>18</v>
      </c>
    </row>
    <row r="1133" spans="1:17">
      <c r="A1133" t="s">
        <v>2211</v>
      </c>
      <c r="B1133" t="s">
        <v>18</v>
      </c>
      <c r="C1133" t="s">
        <v>1446</v>
      </c>
      <c r="D1133" t="s">
        <v>1447</v>
      </c>
      <c r="E1133" t="s">
        <v>648</v>
      </c>
      <c r="F1133" t="s">
        <v>2212</v>
      </c>
      <c r="G1133" t="s">
        <v>18</v>
      </c>
      <c r="I1133" t="s">
        <v>18</v>
      </c>
      <c r="M1133" t="s">
        <v>18</v>
      </c>
      <c r="N1133" t="s">
        <v>45</v>
      </c>
      <c r="O1133" t="s">
        <v>69</v>
      </c>
      <c r="P1133" t="s">
        <v>24</v>
      </c>
      <c r="Q1133" t="s">
        <v>1162</v>
      </c>
    </row>
    <row r="1134" spans="1:13">
      <c r="A1134" t="s">
        <v>2213</v>
      </c>
      <c r="B1134" t="s">
        <v>18</v>
      </c>
      <c r="C1134" t="s">
        <v>1330</v>
      </c>
      <c r="D1134" s="21">
        <v>18334235564</v>
      </c>
      <c r="E1134" t="s">
        <v>163</v>
      </c>
      <c r="F1134" t="s">
        <v>2214</v>
      </c>
      <c r="G1134" t="s">
        <v>18</v>
      </c>
      <c r="I1134" t="s">
        <v>18</v>
      </c>
      <c r="M1134" t="s">
        <v>18</v>
      </c>
    </row>
    <row r="1135" spans="1:17">
      <c r="A1135" t="s">
        <v>2215</v>
      </c>
      <c r="B1135" t="s">
        <v>18</v>
      </c>
      <c r="C1135" t="s">
        <v>528</v>
      </c>
      <c r="D1135" s="21">
        <v>15928448826</v>
      </c>
      <c r="E1135" t="s">
        <v>529</v>
      </c>
      <c r="F1135" t="s">
        <v>2214</v>
      </c>
      <c r="G1135" t="s">
        <v>18</v>
      </c>
      <c r="I1135" t="s">
        <v>18</v>
      </c>
      <c r="M1135" t="s">
        <v>18</v>
      </c>
      <c r="N1135" t="s">
        <v>45</v>
      </c>
      <c r="O1135" t="s">
        <v>23</v>
      </c>
      <c r="P1135" t="s">
        <v>39</v>
      </c>
      <c r="Q1135" t="s">
        <v>40</v>
      </c>
    </row>
    <row r="1136" spans="1:16">
      <c r="A1136" t="s">
        <v>2216</v>
      </c>
      <c r="B1136" t="s">
        <v>18</v>
      </c>
      <c r="C1136" t="s">
        <v>1688</v>
      </c>
      <c r="D1136" s="21">
        <v>18081099514</v>
      </c>
      <c r="E1136" t="s">
        <v>1037</v>
      </c>
      <c r="F1136" t="s">
        <v>2217</v>
      </c>
      <c r="G1136" t="s">
        <v>18</v>
      </c>
      <c r="I1136" t="s">
        <v>18</v>
      </c>
      <c r="M1136" t="s">
        <v>18</v>
      </c>
      <c r="N1136" t="s">
        <v>22</v>
      </c>
      <c r="O1136" t="s">
        <v>23</v>
      </c>
      <c r="P1136" t="s">
        <v>39</v>
      </c>
    </row>
    <row r="1137" spans="1:13">
      <c r="A1137" t="s">
        <v>2218</v>
      </c>
      <c r="B1137" t="s">
        <v>18</v>
      </c>
      <c r="C1137" t="s">
        <v>1514</v>
      </c>
      <c r="D1137" s="21">
        <v>18782243840</v>
      </c>
      <c r="E1137" t="s">
        <v>28</v>
      </c>
      <c r="F1137" t="s">
        <v>2219</v>
      </c>
      <c r="G1137" t="s">
        <v>18</v>
      </c>
      <c r="I1137" t="s">
        <v>18</v>
      </c>
      <c r="M1137" t="s">
        <v>18</v>
      </c>
    </row>
    <row r="1138" spans="1:17">
      <c r="A1138" t="s">
        <v>2220</v>
      </c>
      <c r="B1138" t="s">
        <v>18</v>
      </c>
      <c r="C1138" t="s">
        <v>1973</v>
      </c>
      <c r="D1138" s="21">
        <v>13348958287</v>
      </c>
      <c r="E1138" t="s">
        <v>284</v>
      </c>
      <c r="F1138" t="s">
        <v>2219</v>
      </c>
      <c r="G1138" t="s">
        <v>18</v>
      </c>
      <c r="I1138" t="s">
        <v>18</v>
      </c>
      <c r="M1138" t="s">
        <v>18</v>
      </c>
      <c r="N1138" t="s">
        <v>22</v>
      </c>
      <c r="O1138" t="s">
        <v>69</v>
      </c>
      <c r="P1138" t="s">
        <v>24</v>
      </c>
      <c r="Q1138" t="s">
        <v>40</v>
      </c>
    </row>
    <row r="1139" spans="1:13">
      <c r="A1139" t="s">
        <v>1122</v>
      </c>
      <c r="B1139" t="s">
        <v>18</v>
      </c>
      <c r="C1139" t="s">
        <v>1791</v>
      </c>
      <c r="D1139" s="21">
        <v>15228994863</v>
      </c>
      <c r="E1139" t="s">
        <v>648</v>
      </c>
      <c r="F1139" t="s">
        <v>2221</v>
      </c>
      <c r="G1139" t="s">
        <v>18</v>
      </c>
      <c r="I1139" t="s">
        <v>18</v>
      </c>
      <c r="M1139" t="s">
        <v>18</v>
      </c>
    </row>
    <row r="1140" spans="1:17">
      <c r="A1140" t="s">
        <v>2222</v>
      </c>
      <c r="B1140" t="s">
        <v>18</v>
      </c>
      <c r="C1140" t="s">
        <v>1731</v>
      </c>
      <c r="D1140" s="21">
        <v>18227611077</v>
      </c>
      <c r="E1140" t="s">
        <v>117</v>
      </c>
      <c r="F1140" t="s">
        <v>2223</v>
      </c>
      <c r="G1140" t="s">
        <v>18</v>
      </c>
      <c r="I1140" t="s">
        <v>18</v>
      </c>
      <c r="M1140" s="21">
        <v>15775139971</v>
      </c>
      <c r="N1140" t="s">
        <v>22</v>
      </c>
      <c r="O1140" t="s">
        <v>23</v>
      </c>
      <c r="P1140" t="s">
        <v>24</v>
      </c>
      <c r="Q1140" t="s">
        <v>40</v>
      </c>
    </row>
    <row r="1141" spans="1:17">
      <c r="A1141" t="s">
        <v>2224</v>
      </c>
      <c r="B1141" t="s">
        <v>18</v>
      </c>
      <c r="C1141" t="s">
        <v>457</v>
      </c>
      <c r="D1141" s="21">
        <v>18008023256</v>
      </c>
      <c r="E1141" t="s">
        <v>458</v>
      </c>
      <c r="F1141" t="s">
        <v>2223</v>
      </c>
      <c r="G1141" t="s">
        <v>18</v>
      </c>
      <c r="I1141" t="s">
        <v>18</v>
      </c>
      <c r="M1141" t="s">
        <v>18</v>
      </c>
      <c r="N1141" t="s">
        <v>22</v>
      </c>
      <c r="O1141" t="s">
        <v>113</v>
      </c>
      <c r="P1141" t="s">
        <v>39</v>
      </c>
      <c r="Q1141" t="s">
        <v>98</v>
      </c>
    </row>
    <row r="1142" spans="1:17">
      <c r="A1142" t="s">
        <v>2225</v>
      </c>
      <c r="B1142" t="s">
        <v>18</v>
      </c>
      <c r="C1142" t="s">
        <v>2226</v>
      </c>
      <c r="D1142" s="21">
        <v>13709072053</v>
      </c>
      <c r="E1142" t="s">
        <v>96</v>
      </c>
      <c r="F1142" t="s">
        <v>2227</v>
      </c>
      <c r="G1142" t="s">
        <v>18</v>
      </c>
      <c r="I1142" t="s">
        <v>18</v>
      </c>
      <c r="M1142" t="s">
        <v>18</v>
      </c>
      <c r="N1142" t="s">
        <v>22</v>
      </c>
      <c r="O1142" t="s">
        <v>69</v>
      </c>
      <c r="P1142" t="s">
        <v>46</v>
      </c>
      <c r="Q1142" t="s">
        <v>167</v>
      </c>
    </row>
    <row r="1143" spans="1:13">
      <c r="A1143" t="s">
        <v>2228</v>
      </c>
      <c r="B1143" t="s">
        <v>18</v>
      </c>
      <c r="C1143" t="s">
        <v>2229</v>
      </c>
      <c r="D1143" s="21">
        <v>18328824520</v>
      </c>
      <c r="E1143" t="s">
        <v>2230</v>
      </c>
      <c r="F1143" t="s">
        <v>2231</v>
      </c>
      <c r="G1143" t="s">
        <v>52</v>
      </c>
      <c r="I1143" t="s">
        <v>18</v>
      </c>
      <c r="M1143" t="s">
        <v>18</v>
      </c>
    </row>
    <row r="1144" spans="1:17">
      <c r="A1144" t="s">
        <v>2232</v>
      </c>
      <c r="B1144" t="s">
        <v>18</v>
      </c>
      <c r="C1144" t="s">
        <v>1423</v>
      </c>
      <c r="D1144" s="21">
        <v>17313222502</v>
      </c>
      <c r="E1144" t="s">
        <v>407</v>
      </c>
      <c r="F1144" t="s">
        <v>2231</v>
      </c>
      <c r="G1144" t="s">
        <v>52</v>
      </c>
      <c r="I1144" t="s">
        <v>18</v>
      </c>
      <c r="M1144" t="s">
        <v>18</v>
      </c>
      <c r="N1144" t="s">
        <v>22</v>
      </c>
      <c r="O1144" t="s">
        <v>1907</v>
      </c>
      <c r="P1144" t="s">
        <v>46</v>
      </c>
      <c r="Q1144" t="s">
        <v>40</v>
      </c>
    </row>
    <row r="1145" spans="1:17">
      <c r="A1145" t="s">
        <v>2233</v>
      </c>
      <c r="B1145" t="s">
        <v>18</v>
      </c>
      <c r="C1145" t="s">
        <v>1547</v>
      </c>
      <c r="D1145" s="21">
        <v>13348981075</v>
      </c>
      <c r="E1145" t="s">
        <v>392</v>
      </c>
      <c r="F1145" t="s">
        <v>2234</v>
      </c>
      <c r="G1145" t="s">
        <v>18</v>
      </c>
      <c r="I1145" t="s">
        <v>18</v>
      </c>
      <c r="M1145" s="21">
        <v>13550008921</v>
      </c>
      <c r="N1145" t="s">
        <v>22</v>
      </c>
      <c r="O1145" t="s">
        <v>69</v>
      </c>
      <c r="P1145" t="s">
        <v>39</v>
      </c>
      <c r="Q1145" t="s">
        <v>40</v>
      </c>
    </row>
    <row r="1146" spans="1:17">
      <c r="A1146" t="s">
        <v>2235</v>
      </c>
      <c r="B1146" t="s">
        <v>18</v>
      </c>
      <c r="C1146" t="s">
        <v>1092</v>
      </c>
      <c r="D1146" s="21">
        <v>15881126796</v>
      </c>
      <c r="E1146" t="s">
        <v>392</v>
      </c>
      <c r="F1146" t="s">
        <v>2236</v>
      </c>
      <c r="G1146" t="s">
        <v>18</v>
      </c>
      <c r="I1146" t="s">
        <v>18</v>
      </c>
      <c r="M1146" s="21">
        <v>13550008921</v>
      </c>
      <c r="N1146" t="s">
        <v>22</v>
      </c>
      <c r="O1146" t="s">
        <v>113</v>
      </c>
      <c r="P1146" t="s">
        <v>39</v>
      </c>
      <c r="Q1146" t="s">
        <v>90</v>
      </c>
    </row>
    <row r="1147" spans="1:17">
      <c r="A1147" t="s">
        <v>2237</v>
      </c>
      <c r="B1147" t="s">
        <v>18</v>
      </c>
      <c r="C1147" t="s">
        <v>1340</v>
      </c>
      <c r="D1147" s="21">
        <v>15881145837</v>
      </c>
      <c r="E1147" t="s">
        <v>199</v>
      </c>
      <c r="F1147" t="s">
        <v>2236</v>
      </c>
      <c r="G1147" t="s">
        <v>18</v>
      </c>
      <c r="I1147" t="s">
        <v>18</v>
      </c>
      <c r="M1147" t="s">
        <v>18</v>
      </c>
      <c r="N1147" t="s">
        <v>22</v>
      </c>
      <c r="O1147" t="s">
        <v>69</v>
      </c>
      <c r="P1147" t="s">
        <v>39</v>
      </c>
      <c r="Q1147" t="s">
        <v>40</v>
      </c>
    </row>
    <row r="1148" spans="1:13">
      <c r="A1148" t="s">
        <v>2238</v>
      </c>
      <c r="B1148" t="s">
        <v>18</v>
      </c>
      <c r="C1148" t="s">
        <v>2197</v>
      </c>
      <c r="D1148" s="21">
        <v>15608036698</v>
      </c>
      <c r="E1148" t="s">
        <v>2158</v>
      </c>
      <c r="F1148" t="s">
        <v>2236</v>
      </c>
      <c r="G1148" t="s">
        <v>18</v>
      </c>
      <c r="I1148" t="s">
        <v>18</v>
      </c>
      <c r="M1148" t="s">
        <v>18</v>
      </c>
    </row>
    <row r="1149" spans="1:13">
      <c r="A1149" t="s">
        <v>2239</v>
      </c>
      <c r="B1149" t="s">
        <v>18</v>
      </c>
      <c r="C1149" t="s">
        <v>2197</v>
      </c>
      <c r="D1149" s="21">
        <v>15608036698</v>
      </c>
      <c r="E1149" t="s">
        <v>2158</v>
      </c>
      <c r="F1149" t="s">
        <v>2236</v>
      </c>
      <c r="G1149" t="s">
        <v>18</v>
      </c>
      <c r="I1149" t="s">
        <v>18</v>
      </c>
      <c r="M1149" t="s">
        <v>18</v>
      </c>
    </row>
    <row r="1150" spans="1:17">
      <c r="A1150" t="s">
        <v>2240</v>
      </c>
      <c r="B1150" t="s">
        <v>18</v>
      </c>
      <c r="C1150" t="s">
        <v>1446</v>
      </c>
      <c r="D1150" t="s">
        <v>1447</v>
      </c>
      <c r="E1150" t="s">
        <v>648</v>
      </c>
      <c r="F1150" t="s">
        <v>2241</v>
      </c>
      <c r="G1150" t="s">
        <v>18</v>
      </c>
      <c r="I1150" t="s">
        <v>18</v>
      </c>
      <c r="M1150" t="s">
        <v>18</v>
      </c>
      <c r="N1150" t="s">
        <v>22</v>
      </c>
      <c r="O1150" t="s">
        <v>23</v>
      </c>
      <c r="P1150" t="s">
        <v>39</v>
      </c>
      <c r="Q1150" t="s">
        <v>1638</v>
      </c>
    </row>
    <row r="1151" spans="1:13">
      <c r="A1151" t="s">
        <v>2240</v>
      </c>
      <c r="B1151" t="s">
        <v>18</v>
      </c>
      <c r="C1151" t="s">
        <v>1791</v>
      </c>
      <c r="D1151" s="21">
        <v>15228994863</v>
      </c>
      <c r="E1151" t="s">
        <v>648</v>
      </c>
      <c r="F1151" t="s">
        <v>2241</v>
      </c>
      <c r="G1151" t="s">
        <v>18</v>
      </c>
      <c r="I1151" t="s">
        <v>18</v>
      </c>
      <c r="M1151" t="s">
        <v>18</v>
      </c>
    </row>
    <row r="1152" spans="1:13">
      <c r="A1152" t="s">
        <v>2242</v>
      </c>
      <c r="B1152" t="s">
        <v>18</v>
      </c>
      <c r="C1152" t="s">
        <v>2243</v>
      </c>
      <c r="D1152" s="21">
        <v>18581598635</v>
      </c>
      <c r="E1152" t="s">
        <v>158</v>
      </c>
      <c r="F1152" t="s">
        <v>2244</v>
      </c>
      <c r="G1152" t="s">
        <v>18</v>
      </c>
      <c r="I1152" t="s">
        <v>18</v>
      </c>
      <c r="M1152" t="s">
        <v>18</v>
      </c>
    </row>
    <row r="1153" spans="1:17">
      <c r="A1153" t="s">
        <v>2245</v>
      </c>
      <c r="B1153" t="s">
        <v>18</v>
      </c>
      <c r="C1153" t="s">
        <v>2246</v>
      </c>
      <c r="D1153" s="21">
        <v>15108309047</v>
      </c>
      <c r="E1153" t="s">
        <v>349</v>
      </c>
      <c r="F1153" t="s">
        <v>2244</v>
      </c>
      <c r="G1153" t="s">
        <v>52</v>
      </c>
      <c r="I1153" t="s">
        <v>18</v>
      </c>
      <c r="M1153" t="s">
        <v>18</v>
      </c>
      <c r="N1153" t="s">
        <v>22</v>
      </c>
      <c r="O1153" t="s">
        <v>23</v>
      </c>
      <c r="P1153" t="s">
        <v>46</v>
      </c>
      <c r="Q1153" t="s">
        <v>98</v>
      </c>
    </row>
    <row r="1154" spans="1:13">
      <c r="A1154" t="s">
        <v>2247</v>
      </c>
      <c r="B1154" t="s">
        <v>18</v>
      </c>
      <c r="C1154" t="s">
        <v>1791</v>
      </c>
      <c r="D1154" s="21">
        <v>15228994863</v>
      </c>
      <c r="E1154" t="s">
        <v>648</v>
      </c>
      <c r="F1154" t="s">
        <v>2244</v>
      </c>
      <c r="G1154" t="s">
        <v>18</v>
      </c>
      <c r="I1154" t="s">
        <v>18</v>
      </c>
      <c r="M1154" t="s">
        <v>18</v>
      </c>
    </row>
    <row r="1155" spans="1:17">
      <c r="A1155" t="s">
        <v>2248</v>
      </c>
      <c r="B1155" t="s">
        <v>18</v>
      </c>
      <c r="C1155" t="s">
        <v>1446</v>
      </c>
      <c r="D1155" t="s">
        <v>1447</v>
      </c>
      <c r="E1155" t="s">
        <v>648</v>
      </c>
      <c r="F1155" t="s">
        <v>2244</v>
      </c>
      <c r="G1155" t="s">
        <v>18</v>
      </c>
      <c r="I1155" t="s">
        <v>18</v>
      </c>
      <c r="M1155" t="s">
        <v>18</v>
      </c>
      <c r="N1155" t="s">
        <v>22</v>
      </c>
      <c r="O1155" t="s">
        <v>23</v>
      </c>
      <c r="P1155" t="s">
        <v>39</v>
      </c>
      <c r="Q1155" t="s">
        <v>233</v>
      </c>
    </row>
    <row r="1156" spans="1:13">
      <c r="A1156" t="s">
        <v>1506</v>
      </c>
      <c r="B1156" t="s">
        <v>18</v>
      </c>
      <c r="C1156" t="s">
        <v>2249</v>
      </c>
      <c r="D1156" s="21">
        <v>15609056513</v>
      </c>
      <c r="E1156" t="s">
        <v>723</v>
      </c>
      <c r="F1156" t="s">
        <v>2250</v>
      </c>
      <c r="G1156" t="s">
        <v>18</v>
      </c>
      <c r="I1156" t="s">
        <v>18</v>
      </c>
      <c r="M1156" t="s">
        <v>18</v>
      </c>
    </row>
    <row r="1157" spans="1:17">
      <c r="A1157" t="s">
        <v>2251</v>
      </c>
      <c r="B1157" t="s">
        <v>18</v>
      </c>
      <c r="C1157" t="s">
        <v>2252</v>
      </c>
      <c r="D1157" s="21">
        <v>13778475147</v>
      </c>
      <c r="E1157" t="s">
        <v>96</v>
      </c>
      <c r="F1157" t="s">
        <v>2250</v>
      </c>
      <c r="G1157" t="s">
        <v>52</v>
      </c>
      <c r="I1157" t="s">
        <v>18</v>
      </c>
      <c r="M1157" t="s">
        <v>18</v>
      </c>
      <c r="N1157" t="s">
        <v>45</v>
      </c>
      <c r="O1157" t="s">
        <v>2188</v>
      </c>
      <c r="P1157" t="s">
        <v>46</v>
      </c>
      <c r="Q1157" t="s">
        <v>2253</v>
      </c>
    </row>
    <row r="1158" spans="1:17">
      <c r="A1158" t="s">
        <v>2251</v>
      </c>
      <c r="B1158" t="s">
        <v>18</v>
      </c>
      <c r="C1158" t="s">
        <v>2226</v>
      </c>
      <c r="D1158" s="21">
        <v>13709072053</v>
      </c>
      <c r="E1158" t="s">
        <v>96</v>
      </c>
      <c r="F1158" t="s">
        <v>2250</v>
      </c>
      <c r="G1158" t="s">
        <v>18</v>
      </c>
      <c r="I1158" t="s">
        <v>18</v>
      </c>
      <c r="M1158" t="s">
        <v>18</v>
      </c>
      <c r="N1158" t="s">
        <v>45</v>
      </c>
      <c r="O1158" t="s">
        <v>113</v>
      </c>
      <c r="P1158" t="s">
        <v>46</v>
      </c>
      <c r="Q1158" t="s">
        <v>2253</v>
      </c>
    </row>
    <row r="1159" spans="1:13">
      <c r="A1159" t="s">
        <v>2254</v>
      </c>
      <c r="B1159" t="s">
        <v>18</v>
      </c>
      <c r="C1159" t="s">
        <v>2249</v>
      </c>
      <c r="D1159" s="21">
        <v>15609056513</v>
      </c>
      <c r="E1159" t="s">
        <v>723</v>
      </c>
      <c r="F1159" t="s">
        <v>2250</v>
      </c>
      <c r="G1159" t="s">
        <v>18</v>
      </c>
      <c r="I1159" t="s">
        <v>18</v>
      </c>
      <c r="M1159" t="s">
        <v>18</v>
      </c>
    </row>
    <row r="1160" spans="1:17">
      <c r="A1160" t="s">
        <v>2251</v>
      </c>
      <c r="B1160" t="s">
        <v>18</v>
      </c>
      <c r="C1160" t="s">
        <v>332</v>
      </c>
      <c r="D1160" s="21">
        <v>18782210809</v>
      </c>
      <c r="E1160" t="s">
        <v>96</v>
      </c>
      <c r="F1160" t="s">
        <v>2250</v>
      </c>
      <c r="G1160" t="s">
        <v>18</v>
      </c>
      <c r="I1160" t="s">
        <v>18</v>
      </c>
      <c r="M1160" t="s">
        <v>18</v>
      </c>
      <c r="N1160" t="s">
        <v>45</v>
      </c>
      <c r="O1160" t="s">
        <v>113</v>
      </c>
      <c r="P1160" t="s">
        <v>39</v>
      </c>
      <c r="Q1160" t="s">
        <v>673</v>
      </c>
    </row>
    <row r="1161" spans="1:17">
      <c r="A1161" t="s">
        <v>2251</v>
      </c>
      <c r="B1161" t="s">
        <v>18</v>
      </c>
      <c r="C1161" t="s">
        <v>95</v>
      </c>
      <c r="D1161" s="21">
        <v>18728458610</v>
      </c>
      <c r="E1161" t="s">
        <v>96</v>
      </c>
      <c r="F1161" t="s">
        <v>2255</v>
      </c>
      <c r="G1161" t="s">
        <v>18</v>
      </c>
      <c r="I1161" t="s">
        <v>18</v>
      </c>
      <c r="M1161" t="s">
        <v>18</v>
      </c>
      <c r="N1161" t="s">
        <v>45</v>
      </c>
      <c r="O1161" t="s">
        <v>69</v>
      </c>
      <c r="P1161" t="s">
        <v>39</v>
      </c>
      <c r="Q1161" t="s">
        <v>2253</v>
      </c>
    </row>
    <row r="1162" spans="1:17">
      <c r="A1162" t="s">
        <v>2256</v>
      </c>
      <c r="B1162" t="s">
        <v>18</v>
      </c>
      <c r="C1162" t="s">
        <v>1494</v>
      </c>
      <c r="D1162" s="21">
        <v>19881379504</v>
      </c>
      <c r="E1162" t="s">
        <v>173</v>
      </c>
      <c r="F1162" t="s">
        <v>2255</v>
      </c>
      <c r="G1162" t="s">
        <v>52</v>
      </c>
      <c r="I1162" t="s">
        <v>18</v>
      </c>
      <c r="M1162" s="21">
        <v>18848428771</v>
      </c>
      <c r="N1162" t="s">
        <v>45</v>
      </c>
      <c r="O1162" t="s">
        <v>113</v>
      </c>
      <c r="P1162" t="s">
        <v>39</v>
      </c>
      <c r="Q1162" t="s">
        <v>330</v>
      </c>
    </row>
    <row r="1163" spans="1:17">
      <c r="A1163" t="s">
        <v>2257</v>
      </c>
      <c r="B1163" t="s">
        <v>18</v>
      </c>
      <c r="C1163" t="s">
        <v>2258</v>
      </c>
      <c r="D1163" s="21">
        <v>13551348448</v>
      </c>
      <c r="E1163" t="s">
        <v>358</v>
      </c>
      <c r="F1163" t="s">
        <v>2255</v>
      </c>
      <c r="G1163" t="s">
        <v>18</v>
      </c>
      <c r="I1163" t="s">
        <v>18</v>
      </c>
      <c r="M1163" t="s">
        <v>18</v>
      </c>
      <c r="N1163" t="s">
        <v>22</v>
      </c>
      <c r="O1163" t="s">
        <v>69</v>
      </c>
      <c r="P1163" t="s">
        <v>39</v>
      </c>
      <c r="Q1163" t="s">
        <v>125</v>
      </c>
    </row>
    <row r="1164" spans="1:17">
      <c r="A1164" t="s">
        <v>2259</v>
      </c>
      <c r="B1164" t="s">
        <v>18</v>
      </c>
      <c r="C1164" t="s">
        <v>211</v>
      </c>
      <c r="D1164" s="21">
        <v>15208286920</v>
      </c>
      <c r="E1164" t="s">
        <v>210</v>
      </c>
      <c r="F1164" t="s">
        <v>2255</v>
      </c>
      <c r="G1164" t="s">
        <v>18</v>
      </c>
      <c r="I1164" t="s">
        <v>18</v>
      </c>
      <c r="M1164" t="s">
        <v>18</v>
      </c>
      <c r="N1164" t="s">
        <v>22</v>
      </c>
      <c r="O1164" t="s">
        <v>69</v>
      </c>
      <c r="P1164" t="s">
        <v>39</v>
      </c>
      <c r="Q1164" t="s">
        <v>2260</v>
      </c>
    </row>
    <row r="1165" spans="1:17">
      <c r="A1165" t="s">
        <v>2261</v>
      </c>
      <c r="B1165" t="s">
        <v>18</v>
      </c>
      <c r="C1165" t="s">
        <v>2262</v>
      </c>
      <c r="D1165" s="21">
        <v>13228132635</v>
      </c>
      <c r="E1165" t="s">
        <v>1000</v>
      </c>
      <c r="F1165" t="s">
        <v>2263</v>
      </c>
      <c r="G1165" t="s">
        <v>18</v>
      </c>
      <c r="I1165" t="s">
        <v>18</v>
      </c>
      <c r="M1165" t="s">
        <v>18</v>
      </c>
      <c r="N1165" t="s">
        <v>45</v>
      </c>
      <c r="O1165" t="s">
        <v>69</v>
      </c>
      <c r="P1165" t="s">
        <v>24</v>
      </c>
      <c r="Q1165" t="s">
        <v>40</v>
      </c>
    </row>
    <row r="1166" spans="1:17">
      <c r="A1166" t="s">
        <v>2264</v>
      </c>
      <c r="B1166" t="s">
        <v>18</v>
      </c>
      <c r="C1166" t="s">
        <v>2265</v>
      </c>
      <c r="D1166" s="21">
        <v>15908122376</v>
      </c>
      <c r="E1166" t="s">
        <v>120</v>
      </c>
      <c r="F1166" t="s">
        <v>2266</v>
      </c>
      <c r="G1166" t="s">
        <v>52</v>
      </c>
      <c r="I1166" t="s">
        <v>18</v>
      </c>
      <c r="M1166" t="s">
        <v>18</v>
      </c>
      <c r="N1166" t="s">
        <v>45</v>
      </c>
      <c r="O1166" t="s">
        <v>69</v>
      </c>
      <c r="P1166" t="s">
        <v>24</v>
      </c>
      <c r="Q1166" t="s">
        <v>40</v>
      </c>
    </row>
    <row r="1167" spans="1:16">
      <c r="A1167" t="s">
        <v>2267</v>
      </c>
      <c r="B1167" t="s">
        <v>18</v>
      </c>
      <c r="C1167" t="s">
        <v>2128</v>
      </c>
      <c r="D1167" s="21">
        <v>18349350465</v>
      </c>
      <c r="E1167" t="s">
        <v>451</v>
      </c>
      <c r="F1167" t="s">
        <v>2266</v>
      </c>
      <c r="G1167" t="s">
        <v>18</v>
      </c>
      <c r="I1167" t="s">
        <v>18</v>
      </c>
      <c r="M1167" s="21">
        <v>13816693698</v>
      </c>
      <c r="N1167" t="s">
        <v>45</v>
      </c>
      <c r="O1167" t="s">
        <v>69</v>
      </c>
      <c r="P1167" t="s">
        <v>39</v>
      </c>
    </row>
    <row r="1168" spans="1:13">
      <c r="A1168" t="s">
        <v>674</v>
      </c>
      <c r="B1168" t="s">
        <v>18</v>
      </c>
      <c r="C1168" t="s">
        <v>1514</v>
      </c>
      <c r="D1168" s="21">
        <v>18782243840</v>
      </c>
      <c r="E1168" t="s">
        <v>28</v>
      </c>
      <c r="F1168" t="s">
        <v>2268</v>
      </c>
      <c r="G1168" t="s">
        <v>18</v>
      </c>
      <c r="I1168" t="s">
        <v>18</v>
      </c>
      <c r="M1168" t="s">
        <v>18</v>
      </c>
    </row>
    <row r="1169" spans="1:17">
      <c r="A1169" t="s">
        <v>2269</v>
      </c>
      <c r="B1169" t="s">
        <v>18</v>
      </c>
      <c r="C1169" t="s">
        <v>2262</v>
      </c>
      <c r="D1169" s="21">
        <v>13228132635</v>
      </c>
      <c r="E1169" t="s">
        <v>1000</v>
      </c>
      <c r="F1169" t="s">
        <v>2270</v>
      </c>
      <c r="G1169" t="s">
        <v>18</v>
      </c>
      <c r="I1169" t="s">
        <v>18</v>
      </c>
      <c r="M1169" t="s">
        <v>18</v>
      </c>
      <c r="N1169" t="s">
        <v>45</v>
      </c>
      <c r="O1169" t="s">
        <v>69</v>
      </c>
      <c r="P1169" t="s">
        <v>39</v>
      </c>
      <c r="Q1169" t="s">
        <v>40</v>
      </c>
    </row>
    <row r="1170" spans="1:13">
      <c r="A1170" t="s">
        <v>2271</v>
      </c>
      <c r="B1170" t="s">
        <v>18</v>
      </c>
      <c r="C1170" t="s">
        <v>1799</v>
      </c>
      <c r="D1170" s="21">
        <v>18180483556</v>
      </c>
      <c r="E1170" t="s">
        <v>1355</v>
      </c>
      <c r="F1170" t="s">
        <v>2272</v>
      </c>
      <c r="G1170" t="s">
        <v>52</v>
      </c>
      <c r="I1170" t="s">
        <v>18</v>
      </c>
      <c r="M1170" s="21">
        <v>13547814387</v>
      </c>
    </row>
    <row r="1171" spans="1:17">
      <c r="A1171" t="s">
        <v>2273</v>
      </c>
      <c r="B1171" t="s">
        <v>18</v>
      </c>
      <c r="C1171" t="s">
        <v>1892</v>
      </c>
      <c r="D1171" s="21">
        <v>13666170632</v>
      </c>
      <c r="E1171" t="s">
        <v>349</v>
      </c>
      <c r="F1171" t="s">
        <v>2272</v>
      </c>
      <c r="G1171" t="s">
        <v>52</v>
      </c>
      <c r="I1171" t="s">
        <v>18</v>
      </c>
      <c r="M1171" t="s">
        <v>18</v>
      </c>
      <c r="N1171" t="s">
        <v>22</v>
      </c>
      <c r="O1171" t="s">
        <v>69</v>
      </c>
      <c r="P1171" t="s">
        <v>39</v>
      </c>
      <c r="Q1171" t="s">
        <v>330</v>
      </c>
    </row>
    <row r="1172" spans="1:13">
      <c r="A1172" t="s">
        <v>2274</v>
      </c>
      <c r="B1172" t="s">
        <v>18</v>
      </c>
      <c r="C1172" t="s">
        <v>1703</v>
      </c>
      <c r="D1172" s="21">
        <v>18382128387</v>
      </c>
      <c r="E1172" t="s">
        <v>1259</v>
      </c>
      <c r="F1172" t="s">
        <v>2275</v>
      </c>
      <c r="G1172" t="s">
        <v>18</v>
      </c>
      <c r="I1172" t="s">
        <v>18</v>
      </c>
      <c r="M1172" t="s">
        <v>18</v>
      </c>
    </row>
    <row r="1173" spans="1:17">
      <c r="A1173" t="s">
        <v>2276</v>
      </c>
      <c r="B1173" t="s">
        <v>18</v>
      </c>
      <c r="C1173" t="s">
        <v>1868</v>
      </c>
      <c r="D1173" s="21">
        <v>13881784014</v>
      </c>
      <c r="E1173" t="s">
        <v>321</v>
      </c>
      <c r="F1173" t="s">
        <v>2275</v>
      </c>
      <c r="G1173" t="s">
        <v>18</v>
      </c>
      <c r="I1173" t="s">
        <v>18</v>
      </c>
      <c r="M1173" t="s">
        <v>18</v>
      </c>
      <c r="N1173" t="s">
        <v>22</v>
      </c>
      <c r="O1173" t="s">
        <v>69</v>
      </c>
      <c r="P1173" t="s">
        <v>39</v>
      </c>
      <c r="Q1173" t="s">
        <v>40</v>
      </c>
    </row>
    <row r="1174" spans="1:17">
      <c r="A1174" t="s">
        <v>2277</v>
      </c>
      <c r="B1174" t="s">
        <v>18</v>
      </c>
      <c r="C1174" t="s">
        <v>1892</v>
      </c>
      <c r="D1174" s="21">
        <v>13666170632</v>
      </c>
      <c r="E1174" t="s">
        <v>349</v>
      </c>
      <c r="F1174" t="s">
        <v>2275</v>
      </c>
      <c r="G1174" t="s">
        <v>52</v>
      </c>
      <c r="I1174" t="s">
        <v>18</v>
      </c>
      <c r="M1174" t="s">
        <v>18</v>
      </c>
      <c r="N1174" t="s">
        <v>45</v>
      </c>
      <c r="O1174" t="s">
        <v>113</v>
      </c>
      <c r="P1174" t="s">
        <v>39</v>
      </c>
      <c r="Q1174" t="s">
        <v>40</v>
      </c>
    </row>
    <row r="1175" spans="1:13">
      <c r="A1175" t="s">
        <v>2278</v>
      </c>
      <c r="B1175" t="s">
        <v>18</v>
      </c>
      <c r="C1175" t="s">
        <v>1553</v>
      </c>
      <c r="D1175" s="21">
        <v>18702801956</v>
      </c>
      <c r="E1175" t="s">
        <v>587</v>
      </c>
      <c r="F1175" t="s">
        <v>2279</v>
      </c>
      <c r="G1175" t="s">
        <v>18</v>
      </c>
      <c r="I1175" t="s">
        <v>18</v>
      </c>
      <c r="M1175" t="s">
        <v>18</v>
      </c>
    </row>
    <row r="1176" spans="1:13">
      <c r="A1176" t="s">
        <v>2280</v>
      </c>
      <c r="B1176" t="s">
        <v>18</v>
      </c>
      <c r="C1176" t="s">
        <v>1852</v>
      </c>
      <c r="D1176" s="21">
        <v>15208427715</v>
      </c>
      <c r="E1176" t="s">
        <v>911</v>
      </c>
      <c r="F1176" t="s">
        <v>2279</v>
      </c>
      <c r="G1176" t="s">
        <v>18</v>
      </c>
      <c r="I1176" t="s">
        <v>18</v>
      </c>
      <c r="M1176" t="s">
        <v>18</v>
      </c>
    </row>
    <row r="1177" spans="1:17">
      <c r="A1177" t="s">
        <v>2281</v>
      </c>
      <c r="B1177" t="s">
        <v>18</v>
      </c>
      <c r="C1177" t="s">
        <v>1708</v>
      </c>
      <c r="D1177" s="21">
        <v>13688022150</v>
      </c>
      <c r="E1177" t="s">
        <v>684</v>
      </c>
      <c r="F1177" t="s">
        <v>2282</v>
      </c>
      <c r="G1177" t="s">
        <v>18</v>
      </c>
      <c r="I1177" t="s">
        <v>18</v>
      </c>
      <c r="M1177" s="21">
        <v>17716133130</v>
      </c>
      <c r="N1177" t="s">
        <v>22</v>
      </c>
      <c r="O1177" t="s">
        <v>69</v>
      </c>
      <c r="P1177" t="s">
        <v>39</v>
      </c>
      <c r="Q1177" t="s">
        <v>40</v>
      </c>
    </row>
    <row r="1178" spans="1:17">
      <c r="A1178" t="s">
        <v>2283</v>
      </c>
      <c r="B1178" t="s">
        <v>18</v>
      </c>
      <c r="C1178" t="s">
        <v>1239</v>
      </c>
      <c r="D1178" s="21">
        <v>18782058718</v>
      </c>
      <c r="E1178" t="s">
        <v>986</v>
      </c>
      <c r="F1178" t="s">
        <v>2282</v>
      </c>
      <c r="G1178" t="s">
        <v>18</v>
      </c>
      <c r="I1178" t="s">
        <v>18</v>
      </c>
      <c r="M1178" t="s">
        <v>18</v>
      </c>
      <c r="N1178" t="s">
        <v>22</v>
      </c>
      <c r="O1178" t="s">
        <v>23</v>
      </c>
      <c r="P1178" t="s">
        <v>46</v>
      </c>
      <c r="Q1178" t="s">
        <v>40</v>
      </c>
    </row>
    <row r="1179" spans="1:17">
      <c r="A1179" t="s">
        <v>2284</v>
      </c>
      <c r="B1179" t="s">
        <v>18</v>
      </c>
      <c r="C1179" t="s">
        <v>299</v>
      </c>
      <c r="D1179" s="21">
        <v>18381081068</v>
      </c>
      <c r="E1179" t="s">
        <v>300</v>
      </c>
      <c r="F1179" t="s">
        <v>2282</v>
      </c>
      <c r="G1179" t="s">
        <v>18</v>
      </c>
      <c r="I1179" t="s">
        <v>18</v>
      </c>
      <c r="M1179" t="s">
        <v>18</v>
      </c>
      <c r="N1179" t="s">
        <v>22</v>
      </c>
      <c r="O1179" t="s">
        <v>23</v>
      </c>
      <c r="P1179" t="s">
        <v>39</v>
      </c>
      <c r="Q1179" t="s">
        <v>620</v>
      </c>
    </row>
    <row r="1180" spans="1:16">
      <c r="A1180" t="s">
        <v>2284</v>
      </c>
      <c r="B1180" t="s">
        <v>18</v>
      </c>
      <c r="C1180" t="s">
        <v>2285</v>
      </c>
      <c r="D1180" s="21">
        <v>18282783835</v>
      </c>
      <c r="E1180" t="s">
        <v>300</v>
      </c>
      <c r="F1180" t="s">
        <v>2282</v>
      </c>
      <c r="G1180" t="s">
        <v>52</v>
      </c>
      <c r="I1180" t="s">
        <v>18</v>
      </c>
      <c r="M1180" t="s">
        <v>18</v>
      </c>
      <c r="N1180" t="s">
        <v>22</v>
      </c>
      <c r="O1180" t="s">
        <v>23</v>
      </c>
      <c r="P1180" t="s">
        <v>39</v>
      </c>
    </row>
    <row r="1181" spans="1:17">
      <c r="A1181" t="s">
        <v>2286</v>
      </c>
      <c r="B1181" t="s">
        <v>18</v>
      </c>
      <c r="C1181" t="s">
        <v>1892</v>
      </c>
      <c r="D1181" s="21">
        <v>13666170632</v>
      </c>
      <c r="E1181" t="s">
        <v>349</v>
      </c>
      <c r="F1181" t="s">
        <v>2287</v>
      </c>
      <c r="G1181" t="s">
        <v>18</v>
      </c>
      <c r="I1181" t="s">
        <v>18</v>
      </c>
      <c r="M1181" t="s">
        <v>18</v>
      </c>
      <c r="N1181" t="s">
        <v>22</v>
      </c>
      <c r="O1181" t="s">
        <v>69</v>
      </c>
      <c r="P1181" t="s">
        <v>39</v>
      </c>
      <c r="Q1181" t="s">
        <v>40</v>
      </c>
    </row>
    <row r="1182" spans="1:17">
      <c r="A1182" t="s">
        <v>2288</v>
      </c>
      <c r="B1182" t="s">
        <v>18</v>
      </c>
      <c r="C1182" t="s">
        <v>1784</v>
      </c>
      <c r="D1182" s="21">
        <v>19828405784</v>
      </c>
      <c r="E1182" t="s">
        <v>158</v>
      </c>
      <c r="F1182" t="s">
        <v>2289</v>
      </c>
      <c r="G1182" t="s">
        <v>18</v>
      </c>
      <c r="I1182" t="s">
        <v>18</v>
      </c>
      <c r="M1182" t="s">
        <v>18</v>
      </c>
      <c r="N1182" t="s">
        <v>45</v>
      </c>
      <c r="O1182" t="s">
        <v>69</v>
      </c>
      <c r="P1182" t="s">
        <v>39</v>
      </c>
      <c r="Q1182" t="s">
        <v>40</v>
      </c>
    </row>
    <row r="1183" spans="1:13">
      <c r="A1183" t="s">
        <v>2290</v>
      </c>
      <c r="B1183" t="s">
        <v>18</v>
      </c>
      <c r="C1183" t="s">
        <v>1935</v>
      </c>
      <c r="D1183" s="21">
        <v>19102688287</v>
      </c>
      <c r="E1183" t="s">
        <v>182</v>
      </c>
      <c r="F1183" t="s">
        <v>2291</v>
      </c>
      <c r="G1183" t="s">
        <v>18</v>
      </c>
      <c r="I1183" t="s">
        <v>18</v>
      </c>
      <c r="M1183" t="s">
        <v>18</v>
      </c>
    </row>
    <row r="1184" spans="1:13">
      <c r="A1184" t="s">
        <v>2292</v>
      </c>
      <c r="B1184" t="s">
        <v>18</v>
      </c>
      <c r="C1184" t="s">
        <v>2293</v>
      </c>
      <c r="D1184" s="21">
        <v>15881519813</v>
      </c>
      <c r="E1184" t="s">
        <v>55</v>
      </c>
      <c r="F1184" t="s">
        <v>2294</v>
      </c>
      <c r="G1184" t="s">
        <v>18</v>
      </c>
      <c r="I1184" t="s">
        <v>18</v>
      </c>
      <c r="M1184" t="s">
        <v>18</v>
      </c>
    </row>
    <row r="1185" spans="1:17">
      <c r="A1185" t="s">
        <v>2295</v>
      </c>
      <c r="B1185" t="s">
        <v>18</v>
      </c>
      <c r="C1185" t="s">
        <v>1066</v>
      </c>
      <c r="D1185" s="21">
        <v>13541182662</v>
      </c>
      <c r="E1185" t="s">
        <v>986</v>
      </c>
      <c r="F1185" t="s">
        <v>2294</v>
      </c>
      <c r="G1185" t="s">
        <v>18</v>
      </c>
      <c r="I1185" t="s">
        <v>18</v>
      </c>
      <c r="M1185" t="s">
        <v>18</v>
      </c>
      <c r="N1185" t="s">
        <v>22</v>
      </c>
      <c r="O1185" t="s">
        <v>69</v>
      </c>
      <c r="P1185" t="s">
        <v>46</v>
      </c>
      <c r="Q1185" t="s">
        <v>40</v>
      </c>
    </row>
    <row r="1186" spans="1:17">
      <c r="A1186" t="s">
        <v>2296</v>
      </c>
      <c r="B1186" t="s">
        <v>18</v>
      </c>
      <c r="C1186" t="s">
        <v>1767</v>
      </c>
      <c r="D1186" s="21">
        <v>18200595811</v>
      </c>
      <c r="E1186" t="s">
        <v>1050</v>
      </c>
      <c r="F1186" t="s">
        <v>2294</v>
      </c>
      <c r="G1186" t="s">
        <v>18</v>
      </c>
      <c r="I1186" t="s">
        <v>18</v>
      </c>
      <c r="M1186" t="s">
        <v>18</v>
      </c>
      <c r="N1186" t="s">
        <v>45</v>
      </c>
      <c r="O1186" t="s">
        <v>69</v>
      </c>
      <c r="P1186" t="s">
        <v>46</v>
      </c>
      <c r="Q1186" t="s">
        <v>40</v>
      </c>
    </row>
    <row r="1187" spans="1:13">
      <c r="A1187" t="s">
        <v>2297</v>
      </c>
      <c r="B1187" t="s">
        <v>18</v>
      </c>
      <c r="C1187" t="s">
        <v>2298</v>
      </c>
      <c r="D1187" s="21">
        <v>17738108792</v>
      </c>
      <c r="E1187" t="s">
        <v>1355</v>
      </c>
      <c r="F1187" t="s">
        <v>2299</v>
      </c>
      <c r="G1187" t="s">
        <v>52</v>
      </c>
      <c r="I1187" t="s">
        <v>18</v>
      </c>
      <c r="M1187" t="s">
        <v>18</v>
      </c>
    </row>
    <row r="1188" spans="1:17">
      <c r="A1188" t="s">
        <v>2300</v>
      </c>
      <c r="B1188" t="s">
        <v>18</v>
      </c>
      <c r="C1188" t="s">
        <v>1903</v>
      </c>
      <c r="D1188" s="21">
        <v>18582861914</v>
      </c>
      <c r="E1188" t="s">
        <v>55</v>
      </c>
      <c r="F1188" t="s">
        <v>2301</v>
      </c>
      <c r="G1188" t="s">
        <v>18</v>
      </c>
      <c r="I1188" t="s">
        <v>18</v>
      </c>
      <c r="M1188" t="s">
        <v>18</v>
      </c>
      <c r="N1188" t="s">
        <v>45</v>
      </c>
      <c r="O1188" t="s">
        <v>69</v>
      </c>
      <c r="P1188" t="s">
        <v>39</v>
      </c>
      <c r="Q1188" t="s">
        <v>40</v>
      </c>
    </row>
    <row r="1189" spans="1:17">
      <c r="A1189" t="s">
        <v>2302</v>
      </c>
      <c r="B1189" t="s">
        <v>2303</v>
      </c>
      <c r="C1189" t="s">
        <v>1890</v>
      </c>
      <c r="D1189" s="21">
        <v>13980667659</v>
      </c>
      <c r="E1189" t="s">
        <v>279</v>
      </c>
      <c r="F1189" t="s">
        <v>2304</v>
      </c>
      <c r="G1189" t="s">
        <v>18</v>
      </c>
      <c r="I1189" t="s">
        <v>18</v>
      </c>
      <c r="M1189" t="s">
        <v>18</v>
      </c>
      <c r="N1189" t="s">
        <v>45</v>
      </c>
      <c r="O1189" t="s">
        <v>113</v>
      </c>
      <c r="P1189" t="s">
        <v>46</v>
      </c>
      <c r="Q1189" t="s">
        <v>40</v>
      </c>
    </row>
    <row r="1190" spans="1:13">
      <c r="A1190" t="s">
        <v>2305</v>
      </c>
      <c r="B1190" t="s">
        <v>18</v>
      </c>
      <c r="C1190" t="s">
        <v>1553</v>
      </c>
      <c r="D1190" s="21">
        <v>18702801956</v>
      </c>
      <c r="E1190" t="s">
        <v>587</v>
      </c>
      <c r="F1190" t="s">
        <v>2306</v>
      </c>
      <c r="G1190" t="s">
        <v>18</v>
      </c>
      <c r="I1190" t="s">
        <v>18</v>
      </c>
      <c r="M1190" t="s">
        <v>18</v>
      </c>
    </row>
    <row r="1191" spans="1:13">
      <c r="A1191" t="s">
        <v>2307</v>
      </c>
      <c r="B1191" t="s">
        <v>18</v>
      </c>
      <c r="C1191" t="s">
        <v>2073</v>
      </c>
      <c r="D1191" s="21">
        <v>18408274784</v>
      </c>
      <c r="E1191" t="s">
        <v>451</v>
      </c>
      <c r="F1191" t="s">
        <v>2308</v>
      </c>
      <c r="G1191" t="s">
        <v>18</v>
      </c>
      <c r="I1191" t="s">
        <v>18</v>
      </c>
      <c r="M1191" t="s">
        <v>18</v>
      </c>
    </row>
    <row r="1192" spans="1:13">
      <c r="A1192" t="s">
        <v>2309</v>
      </c>
      <c r="B1192" t="s">
        <v>18</v>
      </c>
      <c r="C1192" t="s">
        <v>1553</v>
      </c>
      <c r="D1192" s="21">
        <v>18702801956</v>
      </c>
      <c r="E1192" t="s">
        <v>587</v>
      </c>
      <c r="F1192" t="s">
        <v>2308</v>
      </c>
      <c r="G1192" t="s">
        <v>18</v>
      </c>
      <c r="I1192" t="s">
        <v>18</v>
      </c>
      <c r="M1192" t="s">
        <v>18</v>
      </c>
    </row>
    <row r="1193" spans="1:13">
      <c r="A1193" t="s">
        <v>2310</v>
      </c>
      <c r="B1193" t="s">
        <v>18</v>
      </c>
      <c r="C1193" t="s">
        <v>2128</v>
      </c>
      <c r="D1193" s="21">
        <v>18349350465</v>
      </c>
      <c r="E1193" t="s">
        <v>451</v>
      </c>
      <c r="F1193" t="s">
        <v>2311</v>
      </c>
      <c r="G1193" t="s">
        <v>18</v>
      </c>
      <c r="I1193" t="s">
        <v>18</v>
      </c>
      <c r="M1193" s="21">
        <v>13981960671</v>
      </c>
    </row>
    <row r="1194" spans="1:17">
      <c r="A1194" t="s">
        <v>2312</v>
      </c>
      <c r="B1194" t="s">
        <v>18</v>
      </c>
      <c r="C1194" t="s">
        <v>1947</v>
      </c>
      <c r="D1194" s="21">
        <v>13541831794</v>
      </c>
      <c r="E1194" t="s">
        <v>443</v>
      </c>
      <c r="F1194" t="s">
        <v>2313</v>
      </c>
      <c r="G1194" t="s">
        <v>18</v>
      </c>
      <c r="I1194" t="s">
        <v>18</v>
      </c>
      <c r="M1194" t="s">
        <v>18</v>
      </c>
      <c r="N1194" t="s">
        <v>22</v>
      </c>
      <c r="O1194" t="s">
        <v>113</v>
      </c>
      <c r="Q1194" t="s">
        <v>847</v>
      </c>
    </row>
    <row r="1195" spans="1:13">
      <c r="A1195" t="s">
        <v>2314</v>
      </c>
      <c r="B1195" t="s">
        <v>18</v>
      </c>
      <c r="C1195" t="s">
        <v>424</v>
      </c>
      <c r="D1195" s="21">
        <v>18482181765</v>
      </c>
      <c r="E1195" t="s">
        <v>425</v>
      </c>
      <c r="F1195" t="s">
        <v>2313</v>
      </c>
      <c r="G1195" t="s">
        <v>18</v>
      </c>
      <c r="I1195" t="s">
        <v>18</v>
      </c>
      <c r="M1195" t="s">
        <v>18</v>
      </c>
    </row>
    <row r="1196" spans="1:17">
      <c r="A1196" t="s">
        <v>2312</v>
      </c>
      <c r="B1196" t="s">
        <v>18</v>
      </c>
      <c r="C1196" t="s">
        <v>1439</v>
      </c>
      <c r="D1196" s="21">
        <v>13618040912</v>
      </c>
      <c r="E1196" t="s">
        <v>443</v>
      </c>
      <c r="F1196" t="s">
        <v>2315</v>
      </c>
      <c r="G1196" t="s">
        <v>18</v>
      </c>
      <c r="I1196" t="s">
        <v>18</v>
      </c>
      <c r="M1196" t="s">
        <v>18</v>
      </c>
      <c r="N1196" t="s">
        <v>22</v>
      </c>
      <c r="O1196" t="s">
        <v>113</v>
      </c>
      <c r="P1196" t="s">
        <v>39</v>
      </c>
      <c r="Q1196" t="s">
        <v>125</v>
      </c>
    </row>
    <row r="1197" spans="1:13">
      <c r="A1197" t="s">
        <v>2316</v>
      </c>
      <c r="B1197" t="s">
        <v>18</v>
      </c>
      <c r="C1197" t="s">
        <v>457</v>
      </c>
      <c r="D1197" s="21">
        <v>18008023256</v>
      </c>
      <c r="E1197" t="s">
        <v>458</v>
      </c>
      <c r="F1197" t="s">
        <v>2317</v>
      </c>
      <c r="G1197" t="s">
        <v>18</v>
      </c>
      <c r="I1197" t="s">
        <v>18</v>
      </c>
      <c r="M1197" t="s">
        <v>18</v>
      </c>
    </row>
    <row r="1198" spans="1:13">
      <c r="A1198" t="s">
        <v>2318</v>
      </c>
      <c r="B1198" t="s">
        <v>18</v>
      </c>
      <c r="C1198" t="s">
        <v>422</v>
      </c>
      <c r="D1198" s="21">
        <v>18280415898</v>
      </c>
      <c r="E1198" t="s">
        <v>220</v>
      </c>
      <c r="F1198" t="s">
        <v>2317</v>
      </c>
      <c r="G1198" t="s">
        <v>18</v>
      </c>
      <c r="I1198" t="s">
        <v>18</v>
      </c>
      <c r="M1198" t="s">
        <v>18</v>
      </c>
    </row>
    <row r="1199" spans="1:13">
      <c r="A1199" t="s">
        <v>589</v>
      </c>
      <c r="B1199" t="s">
        <v>18</v>
      </c>
      <c r="C1199" t="s">
        <v>1803</v>
      </c>
      <c r="D1199" s="21">
        <v>18683570710</v>
      </c>
      <c r="E1199" t="s">
        <v>587</v>
      </c>
      <c r="F1199" t="s">
        <v>2319</v>
      </c>
      <c r="G1199" t="s">
        <v>18</v>
      </c>
      <c r="I1199" t="s">
        <v>18</v>
      </c>
      <c r="M1199" t="s">
        <v>18</v>
      </c>
    </row>
    <row r="1200" spans="1:16">
      <c r="A1200" t="s">
        <v>2320</v>
      </c>
      <c r="B1200" t="s">
        <v>18</v>
      </c>
      <c r="C1200" t="s">
        <v>1132</v>
      </c>
      <c r="D1200" s="21">
        <v>13408550996</v>
      </c>
      <c r="E1200" t="s">
        <v>1133</v>
      </c>
      <c r="F1200" t="s">
        <v>2319</v>
      </c>
      <c r="G1200" t="s">
        <v>18</v>
      </c>
      <c r="I1200" t="s">
        <v>18</v>
      </c>
      <c r="M1200" t="s">
        <v>18</v>
      </c>
      <c r="N1200" t="s">
        <v>22</v>
      </c>
      <c r="O1200" t="s">
        <v>69</v>
      </c>
      <c r="P1200" t="s">
        <v>39</v>
      </c>
    </row>
    <row r="1201" spans="1:17">
      <c r="A1201" t="s">
        <v>2321</v>
      </c>
      <c r="B1201" t="s">
        <v>18</v>
      </c>
      <c r="C1201" t="s">
        <v>2322</v>
      </c>
      <c r="D1201" s="21">
        <v>18982013596</v>
      </c>
      <c r="E1201" t="s">
        <v>141</v>
      </c>
      <c r="F1201" t="s">
        <v>2323</v>
      </c>
      <c r="G1201" t="s">
        <v>18</v>
      </c>
      <c r="I1201" t="s">
        <v>18</v>
      </c>
      <c r="M1201" t="s">
        <v>18</v>
      </c>
      <c r="N1201" t="s">
        <v>22</v>
      </c>
      <c r="O1201" t="s">
        <v>69</v>
      </c>
      <c r="P1201" t="s">
        <v>46</v>
      </c>
      <c r="Q1201" t="s">
        <v>98</v>
      </c>
    </row>
    <row r="1202" spans="1:13">
      <c r="A1202" t="s">
        <v>2321</v>
      </c>
      <c r="B1202" t="s">
        <v>18</v>
      </c>
      <c r="C1202" t="s">
        <v>2324</v>
      </c>
      <c r="D1202" s="21">
        <v>18848486150</v>
      </c>
      <c r="E1202" t="s">
        <v>141</v>
      </c>
      <c r="F1202" t="s">
        <v>2323</v>
      </c>
      <c r="G1202" t="s">
        <v>18</v>
      </c>
      <c r="I1202" t="s">
        <v>18</v>
      </c>
      <c r="M1202" t="s">
        <v>18</v>
      </c>
    </row>
    <row r="1203" spans="1:13">
      <c r="A1203" t="s">
        <v>2325</v>
      </c>
      <c r="B1203" t="s">
        <v>18</v>
      </c>
      <c r="C1203" t="s">
        <v>2324</v>
      </c>
      <c r="D1203" s="21">
        <v>18848486150</v>
      </c>
      <c r="E1203" t="s">
        <v>141</v>
      </c>
      <c r="F1203" t="s">
        <v>2323</v>
      </c>
      <c r="G1203" t="s">
        <v>18</v>
      </c>
      <c r="I1203" t="s">
        <v>18</v>
      </c>
      <c r="M1203" t="s">
        <v>18</v>
      </c>
    </row>
    <row r="1204" spans="1:13">
      <c r="A1204" t="s">
        <v>2325</v>
      </c>
      <c r="B1204" t="s">
        <v>18</v>
      </c>
      <c r="C1204" t="s">
        <v>1661</v>
      </c>
      <c r="D1204" s="21">
        <v>18181524064</v>
      </c>
      <c r="E1204" t="s">
        <v>141</v>
      </c>
      <c r="F1204" t="s">
        <v>2323</v>
      </c>
      <c r="G1204" t="s">
        <v>18</v>
      </c>
      <c r="I1204" t="s">
        <v>18</v>
      </c>
      <c r="M1204" t="s">
        <v>18</v>
      </c>
    </row>
    <row r="1205" spans="1:13">
      <c r="A1205" t="s">
        <v>2321</v>
      </c>
      <c r="B1205" t="s">
        <v>18</v>
      </c>
      <c r="C1205" t="s">
        <v>1661</v>
      </c>
      <c r="D1205" s="21">
        <v>18181524064</v>
      </c>
      <c r="E1205" t="s">
        <v>141</v>
      </c>
      <c r="F1205" t="s">
        <v>2323</v>
      </c>
      <c r="G1205" t="s">
        <v>18</v>
      </c>
      <c r="I1205" t="s">
        <v>18</v>
      </c>
      <c r="M1205" t="s">
        <v>18</v>
      </c>
    </row>
    <row r="1206" spans="1:13">
      <c r="A1206" t="s">
        <v>2326</v>
      </c>
      <c r="B1206" t="s">
        <v>18</v>
      </c>
      <c r="C1206" t="s">
        <v>2327</v>
      </c>
      <c r="D1206" s="21">
        <v>15102868703</v>
      </c>
      <c r="E1206" t="s">
        <v>499</v>
      </c>
      <c r="F1206" t="s">
        <v>2328</v>
      </c>
      <c r="G1206" t="s">
        <v>18</v>
      </c>
      <c r="I1206" t="s">
        <v>18</v>
      </c>
      <c r="M1206" t="s">
        <v>18</v>
      </c>
    </row>
    <row r="1207" spans="1:13">
      <c r="A1207" t="s">
        <v>2329</v>
      </c>
      <c r="B1207" t="s">
        <v>18</v>
      </c>
      <c r="C1207" t="s">
        <v>1661</v>
      </c>
      <c r="D1207" s="21">
        <v>18181524064</v>
      </c>
      <c r="E1207" t="s">
        <v>141</v>
      </c>
      <c r="F1207" t="s">
        <v>2328</v>
      </c>
      <c r="G1207" t="s">
        <v>18</v>
      </c>
      <c r="I1207" t="s">
        <v>18</v>
      </c>
      <c r="M1207" t="s">
        <v>18</v>
      </c>
    </row>
    <row r="1208" spans="1:13">
      <c r="A1208" t="s">
        <v>2330</v>
      </c>
      <c r="B1208" t="s">
        <v>18</v>
      </c>
      <c r="C1208" t="s">
        <v>2327</v>
      </c>
      <c r="D1208" s="21">
        <v>15102868703</v>
      </c>
      <c r="E1208" t="s">
        <v>499</v>
      </c>
      <c r="F1208" t="s">
        <v>2328</v>
      </c>
      <c r="G1208" t="s">
        <v>18</v>
      </c>
      <c r="I1208" t="s">
        <v>18</v>
      </c>
      <c r="M1208" t="s">
        <v>18</v>
      </c>
    </row>
    <row r="1209" spans="1:13">
      <c r="A1209" t="s">
        <v>2331</v>
      </c>
      <c r="B1209" t="s">
        <v>18</v>
      </c>
      <c r="C1209" t="s">
        <v>2327</v>
      </c>
      <c r="D1209" s="21">
        <v>15102868703</v>
      </c>
      <c r="E1209" t="s">
        <v>499</v>
      </c>
      <c r="F1209" t="s">
        <v>2328</v>
      </c>
      <c r="G1209" t="s">
        <v>18</v>
      </c>
      <c r="I1209" t="s">
        <v>18</v>
      </c>
      <c r="M1209" t="s">
        <v>18</v>
      </c>
    </row>
    <row r="1210" spans="1:13">
      <c r="A1210" t="s">
        <v>573</v>
      </c>
      <c r="B1210" t="s">
        <v>18</v>
      </c>
      <c r="C1210" t="s">
        <v>2327</v>
      </c>
      <c r="D1210" s="21">
        <v>15102868703</v>
      </c>
      <c r="E1210" t="s">
        <v>499</v>
      </c>
      <c r="F1210" t="s">
        <v>2328</v>
      </c>
      <c r="G1210" t="s">
        <v>18</v>
      </c>
      <c r="I1210" t="s">
        <v>18</v>
      </c>
      <c r="M1210" t="s">
        <v>18</v>
      </c>
    </row>
    <row r="1211" spans="1:13">
      <c r="A1211" t="s">
        <v>2332</v>
      </c>
      <c r="B1211" t="s">
        <v>18</v>
      </c>
      <c r="C1211" t="s">
        <v>2327</v>
      </c>
      <c r="D1211" s="21">
        <v>15102868703</v>
      </c>
      <c r="E1211" t="s">
        <v>499</v>
      </c>
      <c r="F1211" t="s">
        <v>2328</v>
      </c>
      <c r="G1211" t="s">
        <v>18</v>
      </c>
      <c r="I1211" t="s">
        <v>18</v>
      </c>
      <c r="M1211" t="s">
        <v>18</v>
      </c>
    </row>
    <row r="1212" spans="1:13">
      <c r="A1212" t="s">
        <v>2333</v>
      </c>
      <c r="B1212" t="s">
        <v>18</v>
      </c>
      <c r="C1212" t="s">
        <v>2327</v>
      </c>
      <c r="D1212" s="21">
        <v>15102868703</v>
      </c>
      <c r="E1212" t="s">
        <v>499</v>
      </c>
      <c r="F1212" t="s">
        <v>2328</v>
      </c>
      <c r="G1212" t="s">
        <v>18</v>
      </c>
      <c r="I1212" t="s">
        <v>18</v>
      </c>
      <c r="M1212" t="s">
        <v>18</v>
      </c>
    </row>
    <row r="1213" spans="1:13">
      <c r="A1213" t="s">
        <v>1147</v>
      </c>
      <c r="B1213" t="s">
        <v>18</v>
      </c>
      <c r="C1213" t="s">
        <v>1466</v>
      </c>
      <c r="D1213" s="21">
        <v>18349807032</v>
      </c>
      <c r="E1213" t="s">
        <v>1328</v>
      </c>
      <c r="F1213" t="s">
        <v>2328</v>
      </c>
      <c r="G1213" t="s">
        <v>18</v>
      </c>
      <c r="I1213" t="s">
        <v>2334</v>
      </c>
      <c r="M1213" t="s">
        <v>18</v>
      </c>
    </row>
    <row r="1214" spans="1:17">
      <c r="A1214" t="s">
        <v>2335</v>
      </c>
      <c r="B1214" t="s">
        <v>18</v>
      </c>
      <c r="C1214" t="s">
        <v>1327</v>
      </c>
      <c r="D1214" s="21">
        <v>13541080866</v>
      </c>
      <c r="E1214" t="s">
        <v>1328</v>
      </c>
      <c r="F1214" t="s">
        <v>2328</v>
      </c>
      <c r="G1214" t="s">
        <v>18</v>
      </c>
      <c r="I1214" t="s">
        <v>18</v>
      </c>
      <c r="M1214" t="s">
        <v>18</v>
      </c>
      <c r="N1214" t="s">
        <v>22</v>
      </c>
      <c r="O1214" t="s">
        <v>23</v>
      </c>
      <c r="P1214" t="s">
        <v>24</v>
      </c>
      <c r="Q1214" t="s">
        <v>40</v>
      </c>
    </row>
    <row r="1215" spans="1:17">
      <c r="A1215" t="s">
        <v>2336</v>
      </c>
      <c r="B1215" t="s">
        <v>18</v>
      </c>
      <c r="C1215" t="s">
        <v>1392</v>
      </c>
      <c r="D1215" s="21">
        <v>15680500593</v>
      </c>
      <c r="E1215" t="s">
        <v>1328</v>
      </c>
      <c r="F1215" t="s">
        <v>2328</v>
      </c>
      <c r="G1215" t="s">
        <v>18</v>
      </c>
      <c r="I1215" t="s">
        <v>18</v>
      </c>
      <c r="M1215" t="s">
        <v>18</v>
      </c>
      <c r="N1215" t="s">
        <v>45</v>
      </c>
      <c r="O1215" t="s">
        <v>23</v>
      </c>
      <c r="P1215" t="s">
        <v>46</v>
      </c>
      <c r="Q1215" t="s">
        <v>40</v>
      </c>
    </row>
    <row r="1216" spans="1:13">
      <c r="A1216" t="s">
        <v>2337</v>
      </c>
      <c r="B1216" t="s">
        <v>18</v>
      </c>
      <c r="C1216" t="s">
        <v>1396</v>
      </c>
      <c r="D1216" s="21">
        <v>15883848813</v>
      </c>
      <c r="E1216" t="s">
        <v>1328</v>
      </c>
      <c r="F1216" t="s">
        <v>2328</v>
      </c>
      <c r="G1216" t="s">
        <v>18</v>
      </c>
      <c r="I1216" t="s">
        <v>18</v>
      </c>
      <c r="M1216" t="s">
        <v>18</v>
      </c>
    </row>
    <row r="1217" spans="1:17">
      <c r="A1217" t="s">
        <v>2335</v>
      </c>
      <c r="B1217" t="s">
        <v>18</v>
      </c>
      <c r="C1217" t="s">
        <v>1392</v>
      </c>
      <c r="D1217" s="21">
        <v>15680500593</v>
      </c>
      <c r="E1217" t="s">
        <v>1328</v>
      </c>
      <c r="F1217" t="s">
        <v>2338</v>
      </c>
      <c r="G1217" t="s">
        <v>18</v>
      </c>
      <c r="I1217" t="s">
        <v>18</v>
      </c>
      <c r="M1217" t="s">
        <v>18</v>
      </c>
      <c r="N1217" t="s">
        <v>22</v>
      </c>
      <c r="O1217" t="s">
        <v>69</v>
      </c>
      <c r="P1217" t="s">
        <v>46</v>
      </c>
      <c r="Q1217" t="s">
        <v>40</v>
      </c>
    </row>
    <row r="1218" spans="1:13">
      <c r="A1218" t="s">
        <v>2339</v>
      </c>
      <c r="B1218" t="s">
        <v>18</v>
      </c>
      <c r="C1218" t="s">
        <v>1396</v>
      </c>
      <c r="D1218" s="21">
        <v>15883848813</v>
      </c>
      <c r="E1218" t="s">
        <v>1328</v>
      </c>
      <c r="F1218" t="s">
        <v>2338</v>
      </c>
      <c r="G1218" t="s">
        <v>18</v>
      </c>
      <c r="I1218" t="s">
        <v>18</v>
      </c>
      <c r="M1218" t="s">
        <v>18</v>
      </c>
    </row>
    <row r="1219" spans="1:13">
      <c r="A1219" t="s">
        <v>2337</v>
      </c>
      <c r="B1219" t="s">
        <v>18</v>
      </c>
      <c r="C1219" t="s">
        <v>1466</v>
      </c>
      <c r="D1219" s="21">
        <v>18349807032</v>
      </c>
      <c r="E1219" t="s">
        <v>1328</v>
      </c>
      <c r="F1219" t="s">
        <v>2338</v>
      </c>
      <c r="G1219" t="s">
        <v>18</v>
      </c>
      <c r="I1219" t="s">
        <v>2334</v>
      </c>
      <c r="M1219" t="s">
        <v>18</v>
      </c>
    </row>
    <row r="1220" spans="1:17">
      <c r="A1220" t="s">
        <v>2340</v>
      </c>
      <c r="B1220" t="s">
        <v>18</v>
      </c>
      <c r="C1220" t="s">
        <v>1327</v>
      </c>
      <c r="D1220" s="21">
        <v>13541080866</v>
      </c>
      <c r="E1220" t="s">
        <v>1328</v>
      </c>
      <c r="F1220" t="s">
        <v>2338</v>
      </c>
      <c r="G1220" t="s">
        <v>18</v>
      </c>
      <c r="I1220" t="s">
        <v>18</v>
      </c>
      <c r="M1220" t="s">
        <v>18</v>
      </c>
      <c r="N1220" t="s">
        <v>22</v>
      </c>
      <c r="O1220" t="s">
        <v>23</v>
      </c>
      <c r="P1220" t="s">
        <v>24</v>
      </c>
      <c r="Q1220" t="s">
        <v>40</v>
      </c>
    </row>
    <row r="1221" spans="1:13">
      <c r="A1221" t="s">
        <v>2341</v>
      </c>
      <c r="B1221" t="s">
        <v>18</v>
      </c>
      <c r="C1221" t="s">
        <v>1892</v>
      </c>
      <c r="D1221" s="21">
        <v>13666170632</v>
      </c>
      <c r="E1221" t="s">
        <v>349</v>
      </c>
      <c r="F1221" t="s">
        <v>2338</v>
      </c>
      <c r="G1221" t="s">
        <v>18</v>
      </c>
      <c r="I1221" t="s">
        <v>18</v>
      </c>
      <c r="M1221" t="s">
        <v>18</v>
      </c>
    </row>
    <row r="1222" spans="1:17">
      <c r="A1222" t="s">
        <v>2342</v>
      </c>
      <c r="B1222" t="s">
        <v>18</v>
      </c>
      <c r="C1222" t="s">
        <v>1892</v>
      </c>
      <c r="D1222" s="21">
        <v>13666170632</v>
      </c>
      <c r="E1222" t="s">
        <v>349</v>
      </c>
      <c r="F1222" t="s">
        <v>2343</v>
      </c>
      <c r="G1222" t="s">
        <v>18</v>
      </c>
      <c r="I1222" t="s">
        <v>18</v>
      </c>
      <c r="M1222" t="s">
        <v>18</v>
      </c>
      <c r="N1222" t="s">
        <v>22</v>
      </c>
      <c r="O1222" t="s">
        <v>69</v>
      </c>
      <c r="P1222" t="s">
        <v>46</v>
      </c>
      <c r="Q1222" t="s">
        <v>40</v>
      </c>
    </row>
    <row r="1223" spans="1:17">
      <c r="A1223" t="s">
        <v>2336</v>
      </c>
      <c r="B1223" t="s">
        <v>18</v>
      </c>
      <c r="C1223" t="s">
        <v>2160</v>
      </c>
      <c r="D1223" s="21">
        <v>18080126221</v>
      </c>
      <c r="E1223" t="s">
        <v>362</v>
      </c>
      <c r="F1223" t="s">
        <v>2344</v>
      </c>
      <c r="G1223" t="s">
        <v>18</v>
      </c>
      <c r="I1223" t="s">
        <v>18</v>
      </c>
      <c r="M1223" s="21">
        <v>15881198583</v>
      </c>
      <c r="N1223" t="s">
        <v>22</v>
      </c>
      <c r="O1223" t="s">
        <v>69</v>
      </c>
      <c r="P1223" t="s">
        <v>39</v>
      </c>
      <c r="Q1223" t="s">
        <v>673</v>
      </c>
    </row>
    <row r="1224" spans="1:13">
      <c r="A1224" t="s">
        <v>2345</v>
      </c>
      <c r="B1224" t="s">
        <v>18</v>
      </c>
      <c r="C1224" t="s">
        <v>1518</v>
      </c>
      <c r="D1224" s="21">
        <v>18483281781</v>
      </c>
      <c r="E1224" t="s">
        <v>1017</v>
      </c>
      <c r="F1224" t="s">
        <v>2344</v>
      </c>
      <c r="G1224" t="s">
        <v>52</v>
      </c>
      <c r="I1224" t="s">
        <v>18</v>
      </c>
      <c r="M1224" t="s">
        <v>18</v>
      </c>
    </row>
    <row r="1225" spans="1:13">
      <c r="A1225" t="s">
        <v>2346</v>
      </c>
      <c r="B1225" t="s">
        <v>18</v>
      </c>
      <c r="C1225" t="s">
        <v>2347</v>
      </c>
      <c r="D1225" s="21">
        <v>13219042218</v>
      </c>
      <c r="E1225" t="s">
        <v>141</v>
      </c>
      <c r="F1225" t="s">
        <v>2344</v>
      </c>
      <c r="G1225" t="s">
        <v>18</v>
      </c>
      <c r="I1225" t="s">
        <v>18</v>
      </c>
      <c r="M1225" t="s">
        <v>18</v>
      </c>
    </row>
    <row r="1226" spans="1:17">
      <c r="A1226" t="s">
        <v>1590</v>
      </c>
      <c r="B1226" t="s">
        <v>18</v>
      </c>
      <c r="C1226" t="s">
        <v>779</v>
      </c>
      <c r="D1226" s="21">
        <v>15108262893</v>
      </c>
      <c r="E1226" t="s">
        <v>194</v>
      </c>
      <c r="F1226" t="s">
        <v>2344</v>
      </c>
      <c r="G1226" t="s">
        <v>18</v>
      </c>
      <c r="I1226" t="s">
        <v>18</v>
      </c>
      <c r="M1226" t="s">
        <v>18</v>
      </c>
      <c r="N1226" t="s">
        <v>22</v>
      </c>
      <c r="O1226" t="s">
        <v>69</v>
      </c>
      <c r="P1226" t="s">
        <v>39</v>
      </c>
      <c r="Q1226" t="s">
        <v>40</v>
      </c>
    </row>
    <row r="1227" spans="1:13">
      <c r="A1227" t="s">
        <v>2348</v>
      </c>
      <c r="B1227" t="s">
        <v>18</v>
      </c>
      <c r="C1227" t="s">
        <v>2347</v>
      </c>
      <c r="D1227" s="21">
        <v>13219042218</v>
      </c>
      <c r="E1227" t="s">
        <v>141</v>
      </c>
      <c r="F1227" t="s">
        <v>2349</v>
      </c>
      <c r="G1227" t="s">
        <v>18</v>
      </c>
      <c r="I1227" t="s">
        <v>18</v>
      </c>
      <c r="M1227" t="s">
        <v>18</v>
      </c>
    </row>
    <row r="1228" spans="1:13">
      <c r="A1228" t="s">
        <v>2350</v>
      </c>
      <c r="B1228" t="s">
        <v>18</v>
      </c>
      <c r="C1228" t="s">
        <v>1123</v>
      </c>
      <c r="D1228" s="21">
        <v>18782470305</v>
      </c>
      <c r="E1228" t="s">
        <v>76</v>
      </c>
      <c r="F1228" t="s">
        <v>2349</v>
      </c>
      <c r="G1228" t="s">
        <v>18</v>
      </c>
      <c r="I1228" t="s">
        <v>18</v>
      </c>
      <c r="M1228" t="s">
        <v>18</v>
      </c>
    </row>
    <row r="1229" spans="1:17">
      <c r="A1229" t="s">
        <v>2351</v>
      </c>
      <c r="B1229" t="s">
        <v>18</v>
      </c>
      <c r="C1229" t="s">
        <v>2322</v>
      </c>
      <c r="D1229" s="21">
        <v>18982013596</v>
      </c>
      <c r="E1229" t="s">
        <v>141</v>
      </c>
      <c r="F1229" t="s">
        <v>2349</v>
      </c>
      <c r="G1229" t="s">
        <v>18</v>
      </c>
      <c r="I1229" t="s">
        <v>18</v>
      </c>
      <c r="M1229" t="s">
        <v>18</v>
      </c>
      <c r="N1229" t="s">
        <v>22</v>
      </c>
      <c r="O1229" t="s">
        <v>113</v>
      </c>
      <c r="P1229" t="s">
        <v>24</v>
      </c>
      <c r="Q1229" t="s">
        <v>25</v>
      </c>
    </row>
    <row r="1230" spans="1:17">
      <c r="A1230" t="s">
        <v>2352</v>
      </c>
      <c r="B1230" t="s">
        <v>18</v>
      </c>
      <c r="C1230" t="s">
        <v>1905</v>
      </c>
      <c r="D1230" s="21">
        <v>13550364959</v>
      </c>
      <c r="E1230" t="s">
        <v>173</v>
      </c>
      <c r="F1230" t="s">
        <v>2349</v>
      </c>
      <c r="G1230" t="s">
        <v>18</v>
      </c>
      <c r="I1230" t="s">
        <v>18</v>
      </c>
      <c r="M1230" s="21">
        <v>13882030913</v>
      </c>
      <c r="N1230" t="s">
        <v>22</v>
      </c>
      <c r="O1230" t="s">
        <v>23</v>
      </c>
      <c r="P1230" t="s">
        <v>39</v>
      </c>
      <c r="Q1230" t="s">
        <v>40</v>
      </c>
    </row>
    <row r="1231" spans="1:17">
      <c r="A1231" t="s">
        <v>2353</v>
      </c>
      <c r="B1231" t="s">
        <v>18</v>
      </c>
      <c r="C1231" t="s">
        <v>2322</v>
      </c>
      <c r="D1231" s="21">
        <v>18982013596</v>
      </c>
      <c r="E1231" t="s">
        <v>141</v>
      </c>
      <c r="F1231" t="s">
        <v>2354</v>
      </c>
      <c r="G1231" t="s">
        <v>18</v>
      </c>
      <c r="I1231" t="s">
        <v>18</v>
      </c>
      <c r="M1231" t="s">
        <v>18</v>
      </c>
      <c r="N1231" t="s">
        <v>22</v>
      </c>
      <c r="O1231" t="s">
        <v>69</v>
      </c>
      <c r="P1231" t="s">
        <v>39</v>
      </c>
      <c r="Q1231" t="s">
        <v>40</v>
      </c>
    </row>
    <row r="1232" spans="1:13">
      <c r="A1232" t="s">
        <v>2321</v>
      </c>
      <c r="B1232" t="s">
        <v>18</v>
      </c>
      <c r="C1232" t="s">
        <v>2347</v>
      </c>
      <c r="D1232" s="21">
        <v>13219042218</v>
      </c>
      <c r="E1232" t="s">
        <v>141</v>
      </c>
      <c r="F1232" t="s">
        <v>2354</v>
      </c>
      <c r="G1232" t="s">
        <v>18</v>
      </c>
      <c r="I1232" t="s">
        <v>18</v>
      </c>
      <c r="M1232" t="s">
        <v>18</v>
      </c>
    </row>
    <row r="1233" spans="1:13">
      <c r="A1233" t="s">
        <v>2355</v>
      </c>
      <c r="B1233" t="s">
        <v>18</v>
      </c>
      <c r="C1233" t="s">
        <v>375</v>
      </c>
      <c r="D1233" s="21">
        <v>17390121719</v>
      </c>
      <c r="E1233" t="s">
        <v>376</v>
      </c>
      <c r="F1233" t="s">
        <v>2354</v>
      </c>
      <c r="G1233" t="s">
        <v>18</v>
      </c>
      <c r="I1233" t="s">
        <v>18</v>
      </c>
      <c r="M1233" t="s">
        <v>18</v>
      </c>
    </row>
    <row r="1234" spans="1:13">
      <c r="A1234" t="s">
        <v>2356</v>
      </c>
      <c r="B1234" t="s">
        <v>18</v>
      </c>
      <c r="C1234" t="s">
        <v>1306</v>
      </c>
      <c r="D1234" s="21">
        <v>15182265723</v>
      </c>
      <c r="E1234" t="s">
        <v>141</v>
      </c>
      <c r="F1234" t="s">
        <v>2354</v>
      </c>
      <c r="G1234" t="s">
        <v>52</v>
      </c>
      <c r="I1234" t="s">
        <v>18</v>
      </c>
      <c r="M1234" t="s">
        <v>18</v>
      </c>
    </row>
    <row r="1235" spans="1:17">
      <c r="A1235" t="s">
        <v>2325</v>
      </c>
      <c r="B1235" t="s">
        <v>18</v>
      </c>
      <c r="C1235" t="s">
        <v>2322</v>
      </c>
      <c r="D1235" s="21">
        <v>18982013596</v>
      </c>
      <c r="E1235" t="s">
        <v>141</v>
      </c>
      <c r="F1235" t="s">
        <v>2357</v>
      </c>
      <c r="G1235" t="s">
        <v>18</v>
      </c>
      <c r="I1235" t="s">
        <v>18</v>
      </c>
      <c r="M1235" t="s">
        <v>18</v>
      </c>
      <c r="N1235" t="s">
        <v>22</v>
      </c>
      <c r="O1235" t="s">
        <v>69</v>
      </c>
      <c r="P1235" t="s">
        <v>39</v>
      </c>
      <c r="Q1235" t="s">
        <v>419</v>
      </c>
    </row>
    <row r="1236" spans="1:17">
      <c r="A1236" t="s">
        <v>2358</v>
      </c>
      <c r="B1236" t="s">
        <v>18</v>
      </c>
      <c r="C1236" t="s">
        <v>438</v>
      </c>
      <c r="D1236" s="21">
        <v>15008232578</v>
      </c>
      <c r="E1236" t="s">
        <v>67</v>
      </c>
      <c r="F1236" t="s">
        <v>2357</v>
      </c>
      <c r="G1236" t="s">
        <v>18</v>
      </c>
      <c r="I1236" t="s">
        <v>18</v>
      </c>
      <c r="M1236" t="s">
        <v>18</v>
      </c>
      <c r="N1236" t="s">
        <v>22</v>
      </c>
      <c r="O1236" t="s">
        <v>69</v>
      </c>
      <c r="P1236" t="s">
        <v>39</v>
      </c>
      <c r="Q1236" t="s">
        <v>2359</v>
      </c>
    </row>
    <row r="1237" spans="1:13">
      <c r="A1237" t="s">
        <v>2321</v>
      </c>
      <c r="B1237" t="s">
        <v>18</v>
      </c>
      <c r="C1237" t="s">
        <v>2210</v>
      </c>
      <c r="D1237" s="21">
        <v>18349234043</v>
      </c>
      <c r="E1237" t="s">
        <v>141</v>
      </c>
      <c r="F1237" t="s">
        <v>2357</v>
      </c>
      <c r="G1237" t="s">
        <v>18</v>
      </c>
      <c r="I1237" t="s">
        <v>18</v>
      </c>
      <c r="M1237" t="s">
        <v>18</v>
      </c>
    </row>
    <row r="1238" spans="1:13">
      <c r="A1238" t="s">
        <v>2325</v>
      </c>
      <c r="B1238" t="s">
        <v>18</v>
      </c>
      <c r="C1238" t="s">
        <v>1306</v>
      </c>
      <c r="D1238" s="21">
        <v>15182265723</v>
      </c>
      <c r="E1238" t="s">
        <v>141</v>
      </c>
      <c r="F1238" t="s">
        <v>2357</v>
      </c>
      <c r="G1238" t="s">
        <v>18</v>
      </c>
      <c r="I1238" t="s">
        <v>18</v>
      </c>
      <c r="M1238" t="s">
        <v>18</v>
      </c>
    </row>
    <row r="1239" spans="1:13">
      <c r="A1239" t="s">
        <v>2321</v>
      </c>
      <c r="B1239" t="s">
        <v>18</v>
      </c>
      <c r="C1239" t="s">
        <v>1306</v>
      </c>
      <c r="D1239" s="21">
        <v>15182265723</v>
      </c>
      <c r="E1239" t="s">
        <v>141</v>
      </c>
      <c r="F1239" t="s">
        <v>2357</v>
      </c>
      <c r="G1239" t="s">
        <v>18</v>
      </c>
      <c r="I1239" t="s">
        <v>18</v>
      </c>
      <c r="M1239" t="s">
        <v>18</v>
      </c>
    </row>
    <row r="1240" spans="1:13">
      <c r="A1240" t="s">
        <v>2329</v>
      </c>
      <c r="B1240" t="s">
        <v>18</v>
      </c>
      <c r="C1240" t="s">
        <v>1306</v>
      </c>
      <c r="D1240" s="21">
        <v>15182265723</v>
      </c>
      <c r="E1240" t="s">
        <v>141</v>
      </c>
      <c r="F1240" t="s">
        <v>2357</v>
      </c>
      <c r="G1240" t="s">
        <v>18</v>
      </c>
      <c r="I1240" t="s">
        <v>18</v>
      </c>
      <c r="M1240" t="s">
        <v>18</v>
      </c>
    </row>
    <row r="1241" spans="1:13">
      <c r="A1241" t="s">
        <v>2325</v>
      </c>
      <c r="B1241" t="s">
        <v>18</v>
      </c>
      <c r="C1241" t="s">
        <v>2210</v>
      </c>
      <c r="D1241" s="21">
        <v>18349234043</v>
      </c>
      <c r="E1241" t="s">
        <v>141</v>
      </c>
      <c r="F1241" t="s">
        <v>2357</v>
      </c>
      <c r="G1241" t="s">
        <v>18</v>
      </c>
      <c r="I1241" t="s">
        <v>18</v>
      </c>
      <c r="M1241" t="s">
        <v>18</v>
      </c>
    </row>
    <row r="1242" spans="1:13">
      <c r="A1242" t="s">
        <v>2360</v>
      </c>
      <c r="B1242" t="s">
        <v>18</v>
      </c>
      <c r="C1242" t="s">
        <v>2347</v>
      </c>
      <c r="D1242" s="21">
        <v>13219042218</v>
      </c>
      <c r="E1242" t="s">
        <v>141</v>
      </c>
      <c r="F1242" t="s">
        <v>2361</v>
      </c>
      <c r="G1242" t="s">
        <v>18</v>
      </c>
      <c r="I1242" t="s">
        <v>18</v>
      </c>
      <c r="M1242" t="s">
        <v>18</v>
      </c>
    </row>
    <row r="1243" spans="1:13">
      <c r="A1243" t="s">
        <v>2362</v>
      </c>
      <c r="B1243" t="s">
        <v>18</v>
      </c>
      <c r="C1243" t="s">
        <v>1090</v>
      </c>
      <c r="D1243" s="21">
        <v>17612840250</v>
      </c>
      <c r="E1243" t="s">
        <v>529</v>
      </c>
      <c r="F1243" t="s">
        <v>2361</v>
      </c>
      <c r="G1243" t="s">
        <v>18</v>
      </c>
      <c r="I1243" t="s">
        <v>18</v>
      </c>
      <c r="M1243" t="s">
        <v>18</v>
      </c>
    </row>
    <row r="1244" spans="1:17">
      <c r="A1244" t="s">
        <v>2363</v>
      </c>
      <c r="B1244" t="s">
        <v>18</v>
      </c>
      <c r="C1244" t="s">
        <v>1547</v>
      </c>
      <c r="D1244" s="21">
        <v>13348981075</v>
      </c>
      <c r="E1244" t="s">
        <v>392</v>
      </c>
      <c r="F1244" t="s">
        <v>2364</v>
      </c>
      <c r="G1244" t="s">
        <v>18</v>
      </c>
      <c r="I1244" t="s">
        <v>18</v>
      </c>
      <c r="M1244" s="21">
        <v>13981871496</v>
      </c>
      <c r="N1244" t="s">
        <v>22</v>
      </c>
      <c r="O1244" t="s">
        <v>69</v>
      </c>
      <c r="P1244" t="s">
        <v>39</v>
      </c>
      <c r="Q1244" t="s">
        <v>40</v>
      </c>
    </row>
    <row r="1245" spans="1:13">
      <c r="A1245" t="s">
        <v>2365</v>
      </c>
      <c r="B1245" t="s">
        <v>18</v>
      </c>
      <c r="C1245" t="s">
        <v>1803</v>
      </c>
      <c r="D1245" s="21">
        <v>18683570710</v>
      </c>
      <c r="E1245" t="s">
        <v>587</v>
      </c>
      <c r="F1245" t="s">
        <v>2364</v>
      </c>
      <c r="G1245" t="s">
        <v>18</v>
      </c>
      <c r="I1245" t="s">
        <v>18</v>
      </c>
      <c r="M1245" t="s">
        <v>18</v>
      </c>
    </row>
    <row r="1246" spans="1:17">
      <c r="A1246" t="s">
        <v>2363</v>
      </c>
      <c r="B1246" t="s">
        <v>18</v>
      </c>
      <c r="C1246" t="s">
        <v>1092</v>
      </c>
      <c r="D1246" s="21">
        <v>15881126796</v>
      </c>
      <c r="E1246" t="s">
        <v>392</v>
      </c>
      <c r="F1246" t="s">
        <v>2364</v>
      </c>
      <c r="G1246" t="s">
        <v>18</v>
      </c>
      <c r="I1246" t="s">
        <v>18</v>
      </c>
      <c r="M1246" s="21">
        <v>13981871496</v>
      </c>
      <c r="N1246" t="s">
        <v>22</v>
      </c>
      <c r="O1246" t="s">
        <v>69</v>
      </c>
      <c r="P1246" t="s">
        <v>39</v>
      </c>
      <c r="Q1246" t="s">
        <v>125</v>
      </c>
    </row>
    <row r="1247" spans="1:17">
      <c r="A1247" t="s">
        <v>2366</v>
      </c>
      <c r="B1247" t="s">
        <v>18</v>
      </c>
      <c r="C1247" t="s">
        <v>1990</v>
      </c>
      <c r="D1247" s="21">
        <v>18380213184</v>
      </c>
      <c r="E1247" t="s">
        <v>123</v>
      </c>
      <c r="F1247" t="s">
        <v>2364</v>
      </c>
      <c r="G1247" t="s">
        <v>18</v>
      </c>
      <c r="I1247" t="s">
        <v>18</v>
      </c>
      <c r="M1247" t="s">
        <v>18</v>
      </c>
      <c r="N1247" t="s">
        <v>22</v>
      </c>
      <c r="O1247" t="s">
        <v>69</v>
      </c>
      <c r="P1247" t="s">
        <v>39</v>
      </c>
      <c r="Q1247" t="s">
        <v>847</v>
      </c>
    </row>
    <row r="1248" spans="1:17">
      <c r="A1248" t="s">
        <v>2367</v>
      </c>
      <c r="B1248" t="s">
        <v>18</v>
      </c>
      <c r="C1248" t="s">
        <v>1859</v>
      </c>
      <c r="D1248" s="21">
        <v>13550168988</v>
      </c>
      <c r="E1248" t="s">
        <v>1860</v>
      </c>
      <c r="F1248" t="s">
        <v>2368</v>
      </c>
      <c r="G1248" t="s">
        <v>18</v>
      </c>
      <c r="I1248" t="s">
        <v>18</v>
      </c>
      <c r="M1248" t="s">
        <v>18</v>
      </c>
      <c r="N1248" t="s">
        <v>45</v>
      </c>
      <c r="O1248" t="s">
        <v>23</v>
      </c>
      <c r="P1248" t="s">
        <v>39</v>
      </c>
      <c r="Q1248" t="s">
        <v>40</v>
      </c>
    </row>
    <row r="1249" spans="1:13">
      <c r="A1249" t="s">
        <v>2369</v>
      </c>
      <c r="B1249" t="s">
        <v>18</v>
      </c>
      <c r="C1249" t="s">
        <v>2243</v>
      </c>
      <c r="D1249" s="21">
        <v>18581598635</v>
      </c>
      <c r="E1249" t="s">
        <v>158</v>
      </c>
      <c r="F1249" t="s">
        <v>2370</v>
      </c>
      <c r="G1249" t="s">
        <v>18</v>
      </c>
      <c r="I1249" t="s">
        <v>18</v>
      </c>
      <c r="M1249" t="s">
        <v>18</v>
      </c>
    </row>
    <row r="1250" spans="1:13">
      <c r="A1250" t="s">
        <v>2371</v>
      </c>
      <c r="B1250" t="s">
        <v>18</v>
      </c>
      <c r="C1250" t="s">
        <v>1568</v>
      </c>
      <c r="D1250" s="21">
        <v>18628267508</v>
      </c>
      <c r="E1250" t="s">
        <v>1017</v>
      </c>
      <c r="F1250" t="s">
        <v>2370</v>
      </c>
      <c r="G1250" t="s">
        <v>52</v>
      </c>
      <c r="I1250" t="s">
        <v>18</v>
      </c>
      <c r="M1250" t="s">
        <v>18</v>
      </c>
    </row>
    <row r="1251" spans="1:16">
      <c r="A1251" t="s">
        <v>2372</v>
      </c>
      <c r="B1251" t="s">
        <v>18</v>
      </c>
      <c r="C1251" t="s">
        <v>1688</v>
      </c>
      <c r="D1251" s="21">
        <v>18081099514</v>
      </c>
      <c r="E1251" t="s">
        <v>1037</v>
      </c>
      <c r="F1251" t="s">
        <v>2370</v>
      </c>
      <c r="G1251" t="s">
        <v>18</v>
      </c>
      <c r="I1251" t="s">
        <v>18</v>
      </c>
      <c r="M1251" t="s">
        <v>18</v>
      </c>
      <c r="N1251" t="s">
        <v>22</v>
      </c>
      <c r="O1251" t="s">
        <v>23</v>
      </c>
      <c r="P1251" t="s">
        <v>39</v>
      </c>
    </row>
    <row r="1252" spans="1:13">
      <c r="A1252" t="s">
        <v>2373</v>
      </c>
      <c r="B1252" t="s">
        <v>18</v>
      </c>
      <c r="C1252" t="s">
        <v>1553</v>
      </c>
      <c r="D1252" s="21">
        <v>18702801956</v>
      </c>
      <c r="E1252" t="s">
        <v>587</v>
      </c>
      <c r="F1252" t="s">
        <v>2370</v>
      </c>
      <c r="G1252" t="s">
        <v>18</v>
      </c>
      <c r="I1252" t="s">
        <v>18</v>
      </c>
      <c r="M1252" t="s">
        <v>18</v>
      </c>
    </row>
    <row r="1253" spans="1:13">
      <c r="A1253" t="s">
        <v>2374</v>
      </c>
      <c r="B1253" t="s">
        <v>18</v>
      </c>
      <c r="C1253" t="s">
        <v>2375</v>
      </c>
      <c r="D1253" s="21">
        <v>13547129844</v>
      </c>
      <c r="E1253" t="s">
        <v>2376</v>
      </c>
      <c r="F1253" t="s">
        <v>2377</v>
      </c>
      <c r="G1253" t="s">
        <v>18</v>
      </c>
      <c r="I1253" t="s">
        <v>18</v>
      </c>
      <c r="M1253" t="s">
        <v>18</v>
      </c>
    </row>
    <row r="1254" spans="1:17">
      <c r="A1254" t="s">
        <v>1668</v>
      </c>
      <c r="B1254" t="s">
        <v>18</v>
      </c>
      <c r="C1254" t="s">
        <v>1658</v>
      </c>
      <c r="D1254" s="21">
        <v>18202804752</v>
      </c>
      <c r="E1254" t="s">
        <v>587</v>
      </c>
      <c r="F1254" t="s">
        <v>2378</v>
      </c>
      <c r="G1254" t="s">
        <v>52</v>
      </c>
      <c r="I1254" t="s">
        <v>18</v>
      </c>
      <c r="M1254" t="s">
        <v>18</v>
      </c>
      <c r="N1254" t="s">
        <v>22</v>
      </c>
      <c r="O1254" t="s">
        <v>23</v>
      </c>
      <c r="P1254" t="s">
        <v>46</v>
      </c>
      <c r="Q1254" t="s">
        <v>40</v>
      </c>
    </row>
    <row r="1255" spans="1:13">
      <c r="A1255" t="s">
        <v>2379</v>
      </c>
      <c r="B1255" t="s">
        <v>18</v>
      </c>
      <c r="C1255" t="s">
        <v>1566</v>
      </c>
      <c r="D1255" s="21">
        <v>15008208311</v>
      </c>
      <c r="E1255" t="s">
        <v>43</v>
      </c>
      <c r="F1255" t="s">
        <v>2380</v>
      </c>
      <c r="G1255" t="s">
        <v>18</v>
      </c>
      <c r="I1255" t="s">
        <v>18</v>
      </c>
      <c r="M1255" t="s">
        <v>18</v>
      </c>
    </row>
    <row r="1256" spans="1:13">
      <c r="A1256" t="s">
        <v>2381</v>
      </c>
      <c r="B1256" t="s">
        <v>18</v>
      </c>
      <c r="C1256" t="s">
        <v>1566</v>
      </c>
      <c r="D1256" s="21">
        <v>15008208311</v>
      </c>
      <c r="E1256" t="s">
        <v>43</v>
      </c>
      <c r="F1256" t="s">
        <v>2380</v>
      </c>
      <c r="G1256" t="s">
        <v>18</v>
      </c>
      <c r="I1256" t="s">
        <v>18</v>
      </c>
      <c r="M1256" t="s">
        <v>18</v>
      </c>
    </row>
    <row r="1257" spans="1:13">
      <c r="A1257" t="s">
        <v>2382</v>
      </c>
      <c r="B1257" t="s">
        <v>18</v>
      </c>
      <c r="C1257" t="s">
        <v>1566</v>
      </c>
      <c r="D1257" s="21">
        <v>15008208311</v>
      </c>
      <c r="E1257" t="s">
        <v>43</v>
      </c>
      <c r="F1257" t="s">
        <v>2380</v>
      </c>
      <c r="G1257" t="s">
        <v>18</v>
      </c>
      <c r="I1257" t="s">
        <v>18</v>
      </c>
      <c r="M1257" t="s">
        <v>18</v>
      </c>
    </row>
    <row r="1258" spans="1:13">
      <c r="A1258" t="s">
        <v>2383</v>
      </c>
      <c r="B1258" t="s">
        <v>18</v>
      </c>
      <c r="C1258" t="s">
        <v>2243</v>
      </c>
      <c r="D1258" s="21">
        <v>18581598635</v>
      </c>
      <c r="E1258" t="s">
        <v>158</v>
      </c>
      <c r="F1258" t="s">
        <v>2384</v>
      </c>
      <c r="G1258" t="s">
        <v>18</v>
      </c>
      <c r="I1258" t="s">
        <v>18</v>
      </c>
      <c r="M1258" t="s">
        <v>18</v>
      </c>
    </row>
    <row r="1259" spans="1:13">
      <c r="A1259" t="s">
        <v>2382</v>
      </c>
      <c r="B1259" t="s">
        <v>18</v>
      </c>
      <c r="C1259" t="s">
        <v>1509</v>
      </c>
      <c r="D1259" s="21">
        <v>18383953978</v>
      </c>
      <c r="E1259" t="s">
        <v>43</v>
      </c>
      <c r="F1259" t="s">
        <v>2384</v>
      </c>
      <c r="G1259" t="s">
        <v>18</v>
      </c>
      <c r="I1259" t="s">
        <v>18</v>
      </c>
      <c r="M1259" t="s">
        <v>18</v>
      </c>
    </row>
    <row r="1260" spans="1:13">
      <c r="A1260" t="s">
        <v>2382</v>
      </c>
      <c r="B1260" t="s">
        <v>18</v>
      </c>
      <c r="C1260" t="s">
        <v>42</v>
      </c>
      <c r="D1260" s="21">
        <v>18583175973</v>
      </c>
      <c r="E1260" t="s">
        <v>43</v>
      </c>
      <c r="F1260" t="s">
        <v>2384</v>
      </c>
      <c r="G1260" t="s">
        <v>18</v>
      </c>
      <c r="I1260" t="s">
        <v>18</v>
      </c>
      <c r="M1260" t="s">
        <v>18</v>
      </c>
    </row>
    <row r="1261" spans="1:15">
      <c r="A1261" t="s">
        <v>2385</v>
      </c>
      <c r="B1261" t="s">
        <v>18</v>
      </c>
      <c r="C1261" t="s">
        <v>1665</v>
      </c>
      <c r="D1261" s="21">
        <v>19908310462</v>
      </c>
      <c r="E1261" t="s">
        <v>587</v>
      </c>
      <c r="F1261" t="s">
        <v>2386</v>
      </c>
      <c r="G1261" t="s">
        <v>52</v>
      </c>
      <c r="I1261" t="s">
        <v>18</v>
      </c>
      <c r="M1261" t="s">
        <v>18</v>
      </c>
      <c r="N1261" t="s">
        <v>22</v>
      </c>
      <c r="O1261" t="s">
        <v>23</v>
      </c>
    </row>
    <row r="1262" spans="1:13">
      <c r="A1262" t="s">
        <v>2382</v>
      </c>
      <c r="B1262" t="s">
        <v>18</v>
      </c>
      <c r="C1262" t="s">
        <v>1643</v>
      </c>
      <c r="D1262" s="21">
        <v>15760671978</v>
      </c>
      <c r="E1262" t="s">
        <v>43</v>
      </c>
      <c r="F1262" t="s">
        <v>2386</v>
      </c>
      <c r="G1262" t="s">
        <v>18</v>
      </c>
      <c r="I1262" t="s">
        <v>18</v>
      </c>
      <c r="M1262" t="s">
        <v>18</v>
      </c>
    </row>
    <row r="1263" spans="1:13">
      <c r="A1263" t="s">
        <v>2381</v>
      </c>
      <c r="B1263" t="s">
        <v>18</v>
      </c>
      <c r="C1263" t="s">
        <v>42</v>
      </c>
      <c r="D1263" s="21">
        <v>18583175973</v>
      </c>
      <c r="E1263" t="s">
        <v>43</v>
      </c>
      <c r="F1263" t="s">
        <v>2386</v>
      </c>
      <c r="G1263" t="s">
        <v>18</v>
      </c>
      <c r="I1263" t="s">
        <v>18</v>
      </c>
      <c r="M1263" t="s">
        <v>18</v>
      </c>
    </row>
    <row r="1264" spans="1:13">
      <c r="A1264" t="s">
        <v>2387</v>
      </c>
      <c r="B1264" s="21">
        <v>8.18</v>
      </c>
      <c r="C1264" t="s">
        <v>2034</v>
      </c>
      <c r="D1264" s="21">
        <v>13419161193</v>
      </c>
      <c r="E1264" t="s">
        <v>676</v>
      </c>
      <c r="F1264" t="s">
        <v>2388</v>
      </c>
      <c r="G1264" t="s">
        <v>52</v>
      </c>
      <c r="I1264" t="s">
        <v>18</v>
      </c>
      <c r="M1264" s="21">
        <v>18583272818</v>
      </c>
    </row>
    <row r="1265" spans="1:17">
      <c r="A1265" t="s">
        <v>1975</v>
      </c>
      <c r="B1265" t="s">
        <v>18</v>
      </c>
      <c r="C1265" t="s">
        <v>1192</v>
      </c>
      <c r="D1265" s="21">
        <v>15928080454</v>
      </c>
      <c r="E1265" t="s">
        <v>465</v>
      </c>
      <c r="F1265" t="s">
        <v>2388</v>
      </c>
      <c r="G1265" t="s">
        <v>18</v>
      </c>
      <c r="I1265" t="s">
        <v>18</v>
      </c>
      <c r="M1265" t="s">
        <v>18</v>
      </c>
      <c r="N1265" t="s">
        <v>45</v>
      </c>
      <c r="O1265" t="s">
        <v>69</v>
      </c>
      <c r="P1265" t="s">
        <v>46</v>
      </c>
      <c r="Q1265" t="s">
        <v>40</v>
      </c>
    </row>
    <row r="1266" spans="1:17">
      <c r="A1266" t="s">
        <v>2389</v>
      </c>
      <c r="B1266" t="s">
        <v>18</v>
      </c>
      <c r="C1266" t="s">
        <v>2390</v>
      </c>
      <c r="D1266" s="21">
        <v>18030450733</v>
      </c>
      <c r="E1266" t="s">
        <v>226</v>
      </c>
      <c r="F1266" t="s">
        <v>2391</v>
      </c>
      <c r="G1266" t="s">
        <v>18</v>
      </c>
      <c r="I1266" t="s">
        <v>18</v>
      </c>
      <c r="M1266" t="s">
        <v>18</v>
      </c>
      <c r="N1266" t="s">
        <v>22</v>
      </c>
      <c r="O1266" t="s">
        <v>23</v>
      </c>
      <c r="P1266" t="s">
        <v>39</v>
      </c>
      <c r="Q1266" t="s">
        <v>40</v>
      </c>
    </row>
    <row r="1267" spans="1:13">
      <c r="A1267" t="s">
        <v>2379</v>
      </c>
      <c r="B1267" t="s">
        <v>18</v>
      </c>
      <c r="C1267" t="s">
        <v>42</v>
      </c>
      <c r="D1267" s="21">
        <v>18583175973</v>
      </c>
      <c r="E1267" t="s">
        <v>43</v>
      </c>
      <c r="F1267" t="s">
        <v>2391</v>
      </c>
      <c r="G1267" t="s">
        <v>18</v>
      </c>
      <c r="I1267" t="s">
        <v>18</v>
      </c>
      <c r="M1267" t="s">
        <v>18</v>
      </c>
    </row>
    <row r="1268" spans="1:13">
      <c r="A1268" t="s">
        <v>2392</v>
      </c>
      <c r="B1268" t="s">
        <v>18</v>
      </c>
      <c r="C1268" t="s">
        <v>1661</v>
      </c>
      <c r="D1268" s="21">
        <v>18181524064</v>
      </c>
      <c r="E1268" t="s">
        <v>141</v>
      </c>
      <c r="F1268" t="s">
        <v>2391</v>
      </c>
      <c r="G1268" t="s">
        <v>18</v>
      </c>
      <c r="I1268" t="s">
        <v>18</v>
      </c>
      <c r="M1268" t="s">
        <v>18</v>
      </c>
    </row>
    <row r="1269" spans="1:13">
      <c r="A1269" t="s">
        <v>2393</v>
      </c>
      <c r="B1269" t="s">
        <v>18</v>
      </c>
      <c r="C1269" t="s">
        <v>2394</v>
      </c>
      <c r="D1269" s="21">
        <v>13980088201</v>
      </c>
      <c r="E1269" t="s">
        <v>1208</v>
      </c>
      <c r="F1269" t="s">
        <v>2391</v>
      </c>
      <c r="G1269" t="s">
        <v>18</v>
      </c>
      <c r="I1269" t="s">
        <v>18</v>
      </c>
      <c r="M1269" t="s">
        <v>18</v>
      </c>
    </row>
    <row r="1270" spans="1:13">
      <c r="A1270" t="s">
        <v>2395</v>
      </c>
      <c r="B1270" t="s">
        <v>18</v>
      </c>
      <c r="C1270" t="s">
        <v>1553</v>
      </c>
      <c r="D1270" s="21">
        <v>18702801956</v>
      </c>
      <c r="E1270" t="s">
        <v>587</v>
      </c>
      <c r="F1270" t="s">
        <v>2391</v>
      </c>
      <c r="G1270" t="s">
        <v>18</v>
      </c>
      <c r="I1270" t="s">
        <v>18</v>
      </c>
      <c r="M1270" t="s">
        <v>18</v>
      </c>
    </row>
    <row r="1271" spans="1:16">
      <c r="A1271" t="s">
        <v>2396</v>
      </c>
      <c r="B1271" t="s">
        <v>18</v>
      </c>
      <c r="C1271" t="s">
        <v>1132</v>
      </c>
      <c r="D1271" s="21">
        <v>13408550996</v>
      </c>
      <c r="E1271" t="s">
        <v>1133</v>
      </c>
      <c r="F1271" t="s">
        <v>2391</v>
      </c>
      <c r="G1271" t="s">
        <v>18</v>
      </c>
      <c r="I1271" t="s">
        <v>18</v>
      </c>
      <c r="M1271" t="s">
        <v>18</v>
      </c>
      <c r="N1271" t="s">
        <v>45</v>
      </c>
      <c r="O1271" t="s">
        <v>113</v>
      </c>
      <c r="P1271" t="s">
        <v>39</v>
      </c>
    </row>
    <row r="1272" spans="1:13">
      <c r="A1272" t="s">
        <v>2397</v>
      </c>
      <c r="B1272" t="s">
        <v>18</v>
      </c>
      <c r="C1272" t="s">
        <v>424</v>
      </c>
      <c r="D1272" s="21">
        <v>18482181765</v>
      </c>
      <c r="E1272" t="s">
        <v>425</v>
      </c>
      <c r="F1272" t="s">
        <v>2398</v>
      </c>
      <c r="G1272" t="s">
        <v>18</v>
      </c>
      <c r="I1272" t="s">
        <v>18</v>
      </c>
      <c r="M1272" t="s">
        <v>18</v>
      </c>
    </row>
    <row r="1273" spans="1:17">
      <c r="A1273" t="s">
        <v>2399</v>
      </c>
      <c r="B1273" t="s">
        <v>18</v>
      </c>
      <c r="C1273" t="s">
        <v>1824</v>
      </c>
      <c r="D1273" s="21">
        <v>13558669769</v>
      </c>
      <c r="E1273" t="s">
        <v>1355</v>
      </c>
      <c r="F1273" t="s">
        <v>2400</v>
      </c>
      <c r="G1273" t="s">
        <v>18</v>
      </c>
      <c r="I1273" t="s">
        <v>18</v>
      </c>
      <c r="M1273" t="s">
        <v>18</v>
      </c>
      <c r="N1273" t="s">
        <v>22</v>
      </c>
      <c r="O1273" t="s">
        <v>113</v>
      </c>
      <c r="P1273" t="s">
        <v>39</v>
      </c>
      <c r="Q1273" t="s">
        <v>30</v>
      </c>
    </row>
    <row r="1274" spans="1:17">
      <c r="A1274" t="s">
        <v>2401</v>
      </c>
      <c r="B1274" t="s">
        <v>18</v>
      </c>
      <c r="C1274" t="s">
        <v>1990</v>
      </c>
      <c r="D1274" s="21">
        <v>18380213184</v>
      </c>
      <c r="E1274" t="s">
        <v>123</v>
      </c>
      <c r="F1274" t="s">
        <v>2400</v>
      </c>
      <c r="G1274" t="s">
        <v>18</v>
      </c>
      <c r="I1274" t="s">
        <v>18</v>
      </c>
      <c r="M1274" t="s">
        <v>18</v>
      </c>
      <c r="N1274" t="s">
        <v>45</v>
      </c>
      <c r="O1274" t="s">
        <v>113</v>
      </c>
      <c r="P1274" t="s">
        <v>39</v>
      </c>
      <c r="Q1274" t="s">
        <v>1187</v>
      </c>
    </row>
    <row r="1275" spans="1:16">
      <c r="A1275" t="s">
        <v>2402</v>
      </c>
      <c r="B1275" t="s">
        <v>18</v>
      </c>
      <c r="C1275" t="s">
        <v>2128</v>
      </c>
      <c r="D1275" s="21">
        <v>18349350465</v>
      </c>
      <c r="E1275" t="s">
        <v>451</v>
      </c>
      <c r="F1275" t="s">
        <v>2403</v>
      </c>
      <c r="G1275" t="s">
        <v>18</v>
      </c>
      <c r="I1275" t="s">
        <v>18</v>
      </c>
      <c r="M1275" s="21">
        <v>18123374258</v>
      </c>
      <c r="N1275" t="s">
        <v>45</v>
      </c>
      <c r="O1275" t="s">
        <v>69</v>
      </c>
      <c r="P1275" t="s">
        <v>39</v>
      </c>
    </row>
    <row r="1276" spans="1:13">
      <c r="A1276" t="s">
        <v>2404</v>
      </c>
      <c r="B1276" t="s">
        <v>18</v>
      </c>
      <c r="C1276" t="s">
        <v>1553</v>
      </c>
      <c r="D1276" s="21">
        <v>18702801956</v>
      </c>
      <c r="E1276" t="s">
        <v>587</v>
      </c>
      <c r="F1276" t="s">
        <v>2405</v>
      </c>
      <c r="G1276" t="s">
        <v>18</v>
      </c>
      <c r="I1276" t="s">
        <v>18</v>
      </c>
      <c r="M1276" t="s">
        <v>18</v>
      </c>
    </row>
    <row r="1277" spans="1:17">
      <c r="A1277" t="s">
        <v>2406</v>
      </c>
      <c r="B1277" t="s">
        <v>18</v>
      </c>
      <c r="C1277" t="s">
        <v>1589</v>
      </c>
      <c r="D1277" s="21">
        <v>13547900485</v>
      </c>
      <c r="E1277" t="s">
        <v>587</v>
      </c>
      <c r="F1277" t="s">
        <v>2407</v>
      </c>
      <c r="G1277" t="s">
        <v>18</v>
      </c>
      <c r="I1277" t="s">
        <v>18</v>
      </c>
      <c r="M1277" t="s">
        <v>18</v>
      </c>
      <c r="N1277" t="s">
        <v>22</v>
      </c>
      <c r="O1277" t="s">
        <v>23</v>
      </c>
      <c r="P1277" t="s">
        <v>46</v>
      </c>
      <c r="Q1277" t="s">
        <v>98</v>
      </c>
    </row>
    <row r="1278" spans="1:17">
      <c r="A1278" t="s">
        <v>2408</v>
      </c>
      <c r="B1278" t="s">
        <v>18</v>
      </c>
      <c r="C1278" t="s">
        <v>1547</v>
      </c>
      <c r="D1278" s="21">
        <v>13348981075</v>
      </c>
      <c r="E1278" t="s">
        <v>392</v>
      </c>
      <c r="F1278" t="s">
        <v>2409</v>
      </c>
      <c r="G1278" t="s">
        <v>18</v>
      </c>
      <c r="I1278" t="s">
        <v>18</v>
      </c>
      <c r="M1278" s="21">
        <v>18111612528</v>
      </c>
      <c r="N1278" t="s">
        <v>45</v>
      </c>
      <c r="O1278" t="s">
        <v>69</v>
      </c>
      <c r="P1278" t="s">
        <v>39</v>
      </c>
      <c r="Q1278" t="s">
        <v>125</v>
      </c>
    </row>
    <row r="1279" spans="1:17">
      <c r="A1279" t="s">
        <v>2410</v>
      </c>
      <c r="B1279" t="s">
        <v>18</v>
      </c>
      <c r="C1279" t="s">
        <v>2390</v>
      </c>
      <c r="D1279" s="21">
        <v>18030450733</v>
      </c>
      <c r="E1279" t="s">
        <v>226</v>
      </c>
      <c r="F1279" t="s">
        <v>2409</v>
      </c>
      <c r="G1279" t="s">
        <v>18</v>
      </c>
      <c r="I1279" t="s">
        <v>18</v>
      </c>
      <c r="M1279" t="s">
        <v>18</v>
      </c>
      <c r="N1279" t="s">
        <v>22</v>
      </c>
      <c r="O1279" t="s">
        <v>69</v>
      </c>
      <c r="P1279" t="s">
        <v>39</v>
      </c>
      <c r="Q1279" t="s">
        <v>40</v>
      </c>
    </row>
    <row r="1280" spans="1:17">
      <c r="A1280" t="s">
        <v>2411</v>
      </c>
      <c r="B1280" t="s">
        <v>18</v>
      </c>
      <c r="C1280" t="s">
        <v>1979</v>
      </c>
      <c r="D1280" s="21">
        <v>18615785589</v>
      </c>
      <c r="E1280" t="s">
        <v>279</v>
      </c>
      <c r="F1280" t="s">
        <v>2409</v>
      </c>
      <c r="G1280" t="s">
        <v>18</v>
      </c>
      <c r="I1280" t="s">
        <v>18</v>
      </c>
      <c r="M1280" s="21">
        <v>18381038055</v>
      </c>
      <c r="N1280" t="s">
        <v>22</v>
      </c>
      <c r="O1280" t="s">
        <v>113</v>
      </c>
      <c r="P1280" t="s">
        <v>46</v>
      </c>
      <c r="Q1280" t="s">
        <v>98</v>
      </c>
    </row>
    <row r="1281" spans="1:17">
      <c r="A1281" t="s">
        <v>2412</v>
      </c>
      <c r="B1281" t="s">
        <v>18</v>
      </c>
      <c r="C1281" t="s">
        <v>1299</v>
      </c>
      <c r="D1281" s="21">
        <v>15882188138</v>
      </c>
      <c r="E1281" t="s">
        <v>259</v>
      </c>
      <c r="F1281" t="s">
        <v>2413</v>
      </c>
      <c r="G1281" t="s">
        <v>18</v>
      </c>
      <c r="I1281" t="s">
        <v>18</v>
      </c>
      <c r="M1281" t="s">
        <v>18</v>
      </c>
      <c r="N1281" t="s">
        <v>22</v>
      </c>
      <c r="O1281" t="s">
        <v>69</v>
      </c>
      <c r="P1281" t="s">
        <v>24</v>
      </c>
      <c r="Q1281" t="s">
        <v>40</v>
      </c>
    </row>
    <row r="1282" spans="1:13">
      <c r="A1282" t="s">
        <v>2414</v>
      </c>
      <c r="B1282" t="s">
        <v>18</v>
      </c>
      <c r="C1282" t="s">
        <v>2157</v>
      </c>
      <c r="D1282" s="21">
        <v>15308057342</v>
      </c>
      <c r="E1282" t="s">
        <v>2158</v>
      </c>
      <c r="F1282" t="s">
        <v>2415</v>
      </c>
      <c r="G1282" t="s">
        <v>18</v>
      </c>
      <c r="I1282" t="s">
        <v>18</v>
      </c>
      <c r="M1282" t="s">
        <v>18</v>
      </c>
    </row>
    <row r="1283" spans="1:17">
      <c r="A1283" t="s">
        <v>2416</v>
      </c>
      <c r="B1283" t="s">
        <v>18</v>
      </c>
      <c r="C1283" t="s">
        <v>2131</v>
      </c>
      <c r="D1283" s="21">
        <v>18512832271</v>
      </c>
      <c r="E1283" t="s">
        <v>399</v>
      </c>
      <c r="F1283" t="s">
        <v>2417</v>
      </c>
      <c r="G1283" t="s">
        <v>18</v>
      </c>
      <c r="I1283" t="s">
        <v>18</v>
      </c>
      <c r="M1283" t="s">
        <v>18</v>
      </c>
      <c r="N1283" t="s">
        <v>22</v>
      </c>
      <c r="O1283" t="s">
        <v>23</v>
      </c>
      <c r="P1283" t="s">
        <v>39</v>
      </c>
      <c r="Q1283" t="s">
        <v>40</v>
      </c>
    </row>
    <row r="1284" spans="1:17">
      <c r="A1284" t="s">
        <v>2418</v>
      </c>
      <c r="B1284" t="s">
        <v>18</v>
      </c>
      <c r="C1284" t="s">
        <v>2183</v>
      </c>
      <c r="D1284" s="21">
        <v>13666223476</v>
      </c>
      <c r="E1284" t="s">
        <v>203</v>
      </c>
      <c r="F1284" t="s">
        <v>2419</v>
      </c>
      <c r="G1284" t="s">
        <v>18</v>
      </c>
      <c r="I1284" t="s">
        <v>18</v>
      </c>
      <c r="M1284" s="21">
        <v>13541052111</v>
      </c>
      <c r="N1284" t="s">
        <v>45</v>
      </c>
      <c r="O1284" t="s">
        <v>69</v>
      </c>
      <c r="P1284" t="s">
        <v>39</v>
      </c>
      <c r="Q1284" t="s">
        <v>40</v>
      </c>
    </row>
    <row r="1285" spans="1:13">
      <c r="A1285" t="s">
        <v>961</v>
      </c>
      <c r="B1285" t="s">
        <v>18</v>
      </c>
      <c r="C1285" t="s">
        <v>2420</v>
      </c>
      <c r="D1285" s="21">
        <v>18215517016</v>
      </c>
      <c r="E1285" t="s">
        <v>1000</v>
      </c>
      <c r="F1285" t="s">
        <v>2421</v>
      </c>
      <c r="G1285" t="s">
        <v>52</v>
      </c>
      <c r="I1285" t="s">
        <v>18</v>
      </c>
      <c r="M1285" t="s">
        <v>18</v>
      </c>
    </row>
    <row r="1286" spans="1:17">
      <c r="A1286" t="s">
        <v>2422</v>
      </c>
      <c r="B1286" t="s">
        <v>18</v>
      </c>
      <c r="C1286" t="s">
        <v>1979</v>
      </c>
      <c r="D1286" s="21">
        <v>18615785589</v>
      </c>
      <c r="E1286" t="s">
        <v>279</v>
      </c>
      <c r="F1286" t="s">
        <v>2421</v>
      </c>
      <c r="G1286" t="s">
        <v>18</v>
      </c>
      <c r="I1286" t="s">
        <v>18</v>
      </c>
      <c r="M1286" t="s">
        <v>18</v>
      </c>
      <c r="N1286" t="s">
        <v>22</v>
      </c>
      <c r="O1286" t="s">
        <v>69</v>
      </c>
      <c r="P1286" t="s">
        <v>39</v>
      </c>
      <c r="Q1286" t="s">
        <v>40</v>
      </c>
    </row>
    <row r="1287" spans="1:17">
      <c r="A1287" t="s">
        <v>2423</v>
      </c>
      <c r="B1287" t="s">
        <v>18</v>
      </c>
      <c r="C1287" t="s">
        <v>1632</v>
      </c>
      <c r="D1287" s="21">
        <v>18398159765</v>
      </c>
      <c r="E1287" t="s">
        <v>240</v>
      </c>
      <c r="F1287" t="s">
        <v>2421</v>
      </c>
      <c r="G1287" t="s">
        <v>18</v>
      </c>
      <c r="I1287" t="s">
        <v>18</v>
      </c>
      <c r="M1287" t="s">
        <v>18</v>
      </c>
      <c r="N1287" t="s">
        <v>45</v>
      </c>
      <c r="O1287" t="s">
        <v>23</v>
      </c>
      <c r="P1287" t="s">
        <v>39</v>
      </c>
      <c r="Q1287" t="s">
        <v>40</v>
      </c>
    </row>
    <row r="1288" spans="1:17">
      <c r="A1288" t="s">
        <v>2424</v>
      </c>
      <c r="B1288" t="s">
        <v>18</v>
      </c>
      <c r="C1288" t="s">
        <v>1007</v>
      </c>
      <c r="D1288" s="21">
        <v>13551256215</v>
      </c>
      <c r="E1288" t="s">
        <v>1003</v>
      </c>
      <c r="F1288" t="s">
        <v>2425</v>
      </c>
      <c r="G1288" t="s">
        <v>18</v>
      </c>
      <c r="I1288" t="s">
        <v>18</v>
      </c>
      <c r="M1288" t="s">
        <v>18</v>
      </c>
      <c r="O1288" t="s">
        <v>69</v>
      </c>
      <c r="P1288" t="s">
        <v>46</v>
      </c>
      <c r="Q1288" t="s">
        <v>40</v>
      </c>
    </row>
    <row r="1289" spans="1:17">
      <c r="A1289" t="s">
        <v>2426</v>
      </c>
      <c r="B1289" t="s">
        <v>18</v>
      </c>
      <c r="C1289" t="s">
        <v>1842</v>
      </c>
      <c r="D1289" s="21">
        <v>18140190381</v>
      </c>
      <c r="E1289" t="s">
        <v>199</v>
      </c>
      <c r="F1289" t="s">
        <v>2427</v>
      </c>
      <c r="G1289" t="s">
        <v>18</v>
      </c>
      <c r="I1289" t="s">
        <v>18</v>
      </c>
      <c r="M1289" t="s">
        <v>18</v>
      </c>
      <c r="N1289" t="s">
        <v>22</v>
      </c>
      <c r="O1289" t="s">
        <v>69</v>
      </c>
      <c r="P1289" t="s">
        <v>39</v>
      </c>
      <c r="Q1289" t="s">
        <v>40</v>
      </c>
    </row>
    <row r="1290" spans="1:17">
      <c r="A1290" t="s">
        <v>2428</v>
      </c>
      <c r="B1290" t="s">
        <v>18</v>
      </c>
      <c r="C1290" t="s">
        <v>2039</v>
      </c>
      <c r="D1290" s="21">
        <v>13540653306</v>
      </c>
      <c r="E1290" t="s">
        <v>210</v>
      </c>
      <c r="F1290" t="s">
        <v>2429</v>
      </c>
      <c r="G1290" t="s">
        <v>18</v>
      </c>
      <c r="I1290" t="s">
        <v>18</v>
      </c>
      <c r="M1290" t="s">
        <v>18</v>
      </c>
      <c r="N1290" t="s">
        <v>22</v>
      </c>
      <c r="O1290" t="s">
        <v>23</v>
      </c>
      <c r="P1290" t="s">
        <v>39</v>
      </c>
      <c r="Q1290" t="s">
        <v>40</v>
      </c>
    </row>
    <row r="1291" spans="1:14">
      <c r="A1291" t="s">
        <v>2430</v>
      </c>
      <c r="B1291" t="s">
        <v>18</v>
      </c>
      <c r="C1291" t="s">
        <v>2420</v>
      </c>
      <c r="D1291" s="21">
        <v>18215517016</v>
      </c>
      <c r="E1291" t="s">
        <v>1000</v>
      </c>
      <c r="F1291" t="s">
        <v>2429</v>
      </c>
      <c r="G1291" t="s">
        <v>52</v>
      </c>
      <c r="I1291" s="21">
        <v>15228970748</v>
      </c>
      <c r="M1291" t="s">
        <v>18</v>
      </c>
      <c r="N1291" t="s">
        <v>22</v>
      </c>
    </row>
    <row r="1292" spans="1:17">
      <c r="A1292" t="s">
        <v>2431</v>
      </c>
      <c r="B1292" t="s">
        <v>18</v>
      </c>
      <c r="C1292" t="s">
        <v>879</v>
      </c>
      <c r="D1292" s="21">
        <v>13882307311</v>
      </c>
      <c r="E1292" t="s">
        <v>880</v>
      </c>
      <c r="F1292" t="s">
        <v>2432</v>
      </c>
      <c r="G1292" t="s">
        <v>18</v>
      </c>
      <c r="I1292" t="s">
        <v>18</v>
      </c>
      <c r="M1292" t="s">
        <v>18</v>
      </c>
      <c r="Q1292" t="s">
        <v>40</v>
      </c>
    </row>
    <row r="1293" spans="1:17">
      <c r="A1293" t="s">
        <v>2433</v>
      </c>
      <c r="B1293" t="s">
        <v>18</v>
      </c>
      <c r="C1293" t="s">
        <v>1706</v>
      </c>
      <c r="D1293" s="21">
        <v>17381996339</v>
      </c>
      <c r="E1293" t="s">
        <v>657</v>
      </c>
      <c r="F1293" t="s">
        <v>2434</v>
      </c>
      <c r="G1293" t="s">
        <v>18</v>
      </c>
      <c r="I1293" t="s">
        <v>18</v>
      </c>
      <c r="M1293" t="s">
        <v>18</v>
      </c>
      <c r="N1293" t="s">
        <v>22</v>
      </c>
      <c r="O1293" t="s">
        <v>69</v>
      </c>
      <c r="P1293" t="s">
        <v>39</v>
      </c>
      <c r="Q1293" t="s">
        <v>40</v>
      </c>
    </row>
    <row r="1294" spans="1:17">
      <c r="A1294" t="s">
        <v>2435</v>
      </c>
      <c r="B1294" t="s">
        <v>18</v>
      </c>
      <c r="C1294" t="s">
        <v>2436</v>
      </c>
      <c r="D1294" s="21">
        <v>13981702634</v>
      </c>
      <c r="E1294" t="s">
        <v>2437</v>
      </c>
      <c r="F1294" t="s">
        <v>2438</v>
      </c>
      <c r="G1294" t="s">
        <v>18</v>
      </c>
      <c r="I1294" t="s">
        <v>18</v>
      </c>
      <c r="M1294" t="s">
        <v>18</v>
      </c>
      <c r="N1294" t="s">
        <v>22</v>
      </c>
      <c r="O1294" t="s">
        <v>69</v>
      </c>
      <c r="P1294" t="s">
        <v>39</v>
      </c>
      <c r="Q1294" t="s">
        <v>40</v>
      </c>
    </row>
    <row r="1295" spans="1:17">
      <c r="A1295" t="s">
        <v>2439</v>
      </c>
      <c r="B1295" t="s">
        <v>2440</v>
      </c>
      <c r="C1295" t="s">
        <v>1144</v>
      </c>
      <c r="D1295" s="21">
        <v>13558743930</v>
      </c>
      <c r="E1295" t="s">
        <v>1133</v>
      </c>
      <c r="F1295" t="s">
        <v>2441</v>
      </c>
      <c r="G1295" t="s">
        <v>18</v>
      </c>
      <c r="I1295" t="s">
        <v>18</v>
      </c>
      <c r="M1295" t="s">
        <v>18</v>
      </c>
      <c r="N1295" t="s">
        <v>45</v>
      </c>
      <c r="O1295" t="s">
        <v>113</v>
      </c>
      <c r="P1295" t="s">
        <v>39</v>
      </c>
      <c r="Q1295" t="s">
        <v>40</v>
      </c>
    </row>
    <row r="1296" spans="1:17">
      <c r="A1296" t="s">
        <v>2442</v>
      </c>
      <c r="B1296" t="s">
        <v>18</v>
      </c>
      <c r="C1296" t="s">
        <v>819</v>
      </c>
      <c r="D1296" s="21">
        <v>19950157380</v>
      </c>
      <c r="E1296" t="s">
        <v>262</v>
      </c>
      <c r="F1296" t="s">
        <v>2441</v>
      </c>
      <c r="G1296" t="s">
        <v>18</v>
      </c>
      <c r="I1296" t="s">
        <v>18</v>
      </c>
      <c r="M1296" t="s">
        <v>18</v>
      </c>
      <c r="N1296" t="s">
        <v>22</v>
      </c>
      <c r="O1296" t="s">
        <v>113</v>
      </c>
      <c r="P1296" t="s">
        <v>39</v>
      </c>
      <c r="Q1296" t="s">
        <v>40</v>
      </c>
    </row>
    <row r="1297" spans="1:17">
      <c r="A1297" t="s">
        <v>2443</v>
      </c>
      <c r="B1297" t="s">
        <v>18</v>
      </c>
      <c r="C1297" t="s">
        <v>747</v>
      </c>
      <c r="D1297" s="21">
        <v>15008429262</v>
      </c>
      <c r="E1297" t="s">
        <v>284</v>
      </c>
      <c r="F1297" t="s">
        <v>2444</v>
      </c>
      <c r="G1297" t="s">
        <v>18</v>
      </c>
      <c r="I1297" t="s">
        <v>18</v>
      </c>
      <c r="M1297" t="s">
        <v>18</v>
      </c>
      <c r="N1297" t="s">
        <v>45</v>
      </c>
      <c r="O1297" t="s">
        <v>69</v>
      </c>
      <c r="P1297" t="s">
        <v>39</v>
      </c>
      <c r="Q1297" t="s">
        <v>2445</v>
      </c>
    </row>
    <row r="1298" spans="1:17">
      <c r="A1298" t="s">
        <v>2446</v>
      </c>
      <c r="B1298" t="s">
        <v>18</v>
      </c>
      <c r="C1298" t="s">
        <v>2447</v>
      </c>
      <c r="D1298" s="21">
        <v>15982290752</v>
      </c>
      <c r="E1298" t="s">
        <v>425</v>
      </c>
      <c r="F1298" t="s">
        <v>2444</v>
      </c>
      <c r="G1298" t="s">
        <v>18</v>
      </c>
      <c r="I1298" t="s">
        <v>18</v>
      </c>
      <c r="M1298" t="s">
        <v>18</v>
      </c>
      <c r="N1298" t="s">
        <v>45</v>
      </c>
      <c r="O1298" t="s">
        <v>69</v>
      </c>
      <c r="P1298" t="s">
        <v>39</v>
      </c>
      <c r="Q1298" t="s">
        <v>40</v>
      </c>
    </row>
    <row r="1299" spans="1:17">
      <c r="A1299" t="s">
        <v>2448</v>
      </c>
      <c r="B1299" t="s">
        <v>18</v>
      </c>
      <c r="C1299" t="s">
        <v>1416</v>
      </c>
      <c r="D1299" s="21">
        <v>13689067754</v>
      </c>
      <c r="E1299" t="s">
        <v>55</v>
      </c>
      <c r="F1299" t="s">
        <v>2449</v>
      </c>
      <c r="G1299" t="s">
        <v>18</v>
      </c>
      <c r="I1299" t="s">
        <v>18</v>
      </c>
      <c r="M1299" s="21">
        <v>13728630134</v>
      </c>
      <c r="N1299" t="s">
        <v>45</v>
      </c>
      <c r="O1299" t="s">
        <v>69</v>
      </c>
      <c r="P1299" t="s">
        <v>39</v>
      </c>
      <c r="Q1299" t="s">
        <v>40</v>
      </c>
    </row>
    <row r="1300" spans="1:17">
      <c r="A1300" t="s">
        <v>2450</v>
      </c>
      <c r="B1300" t="s">
        <v>18</v>
      </c>
      <c r="C1300" t="s">
        <v>2039</v>
      </c>
      <c r="D1300" s="21">
        <v>13540653306</v>
      </c>
      <c r="E1300" t="s">
        <v>210</v>
      </c>
      <c r="F1300" t="s">
        <v>2451</v>
      </c>
      <c r="G1300" t="s">
        <v>18</v>
      </c>
      <c r="I1300" t="s">
        <v>18</v>
      </c>
      <c r="M1300" t="s">
        <v>18</v>
      </c>
      <c r="N1300" t="s">
        <v>45</v>
      </c>
      <c r="O1300" t="s">
        <v>23</v>
      </c>
      <c r="P1300" t="s">
        <v>39</v>
      </c>
      <c r="Q1300" t="s">
        <v>40</v>
      </c>
    </row>
    <row r="1301" spans="1:17">
      <c r="A1301" t="s">
        <v>2452</v>
      </c>
      <c r="B1301" t="s">
        <v>18</v>
      </c>
      <c r="C1301" t="s">
        <v>2009</v>
      </c>
      <c r="D1301" s="21">
        <v>13330962538</v>
      </c>
      <c r="E1301" t="s">
        <v>250</v>
      </c>
      <c r="F1301" t="s">
        <v>2453</v>
      </c>
      <c r="G1301" t="s">
        <v>18</v>
      </c>
      <c r="I1301" t="s">
        <v>18</v>
      </c>
      <c r="M1301" t="s">
        <v>18</v>
      </c>
      <c r="N1301" t="s">
        <v>45</v>
      </c>
      <c r="O1301" t="s">
        <v>69</v>
      </c>
      <c r="P1301" t="s">
        <v>39</v>
      </c>
      <c r="Q1301" t="s">
        <v>40</v>
      </c>
    </row>
    <row r="1302" spans="1:17">
      <c r="A1302" t="s">
        <v>2454</v>
      </c>
      <c r="B1302" t="s">
        <v>18</v>
      </c>
      <c r="C1302" t="s">
        <v>2262</v>
      </c>
      <c r="D1302" s="21">
        <v>13228132635</v>
      </c>
      <c r="E1302" t="s">
        <v>1000</v>
      </c>
      <c r="F1302" t="s">
        <v>2455</v>
      </c>
      <c r="G1302" t="s">
        <v>18</v>
      </c>
      <c r="I1302" t="s">
        <v>18</v>
      </c>
      <c r="M1302" t="s">
        <v>18</v>
      </c>
      <c r="N1302" t="s">
        <v>22</v>
      </c>
      <c r="O1302" t="s">
        <v>23</v>
      </c>
      <c r="P1302" t="s">
        <v>39</v>
      </c>
      <c r="Q1302" t="s">
        <v>40</v>
      </c>
    </row>
    <row r="1303" spans="1:17">
      <c r="A1303" t="s">
        <v>2456</v>
      </c>
      <c r="B1303" t="s">
        <v>18</v>
      </c>
      <c r="C1303" t="s">
        <v>1239</v>
      </c>
      <c r="D1303" s="21">
        <v>18782058718</v>
      </c>
      <c r="E1303" t="s">
        <v>986</v>
      </c>
      <c r="F1303" t="s">
        <v>2455</v>
      </c>
      <c r="G1303" t="s">
        <v>18</v>
      </c>
      <c r="I1303" t="s">
        <v>18</v>
      </c>
      <c r="M1303" t="s">
        <v>18</v>
      </c>
      <c r="N1303" t="s">
        <v>22</v>
      </c>
      <c r="O1303" t="s">
        <v>69</v>
      </c>
      <c r="P1303" t="s">
        <v>46</v>
      </c>
      <c r="Q1303" t="s">
        <v>40</v>
      </c>
    </row>
    <row r="1304" spans="1:13">
      <c r="A1304" t="s">
        <v>2457</v>
      </c>
      <c r="B1304" t="s">
        <v>18</v>
      </c>
      <c r="C1304" t="s">
        <v>1791</v>
      </c>
      <c r="D1304" s="21">
        <v>15228994863</v>
      </c>
      <c r="E1304" t="s">
        <v>648</v>
      </c>
      <c r="F1304" t="s">
        <v>2455</v>
      </c>
      <c r="G1304" t="s">
        <v>18</v>
      </c>
      <c r="I1304" t="s">
        <v>18</v>
      </c>
      <c r="M1304" t="s">
        <v>18</v>
      </c>
    </row>
    <row r="1305" spans="1:17">
      <c r="A1305" t="s">
        <v>2458</v>
      </c>
      <c r="B1305" t="s">
        <v>18</v>
      </c>
      <c r="C1305" t="s">
        <v>1446</v>
      </c>
      <c r="D1305" t="s">
        <v>1447</v>
      </c>
      <c r="E1305" t="s">
        <v>648</v>
      </c>
      <c r="F1305" t="s">
        <v>2455</v>
      </c>
      <c r="G1305" t="s">
        <v>18</v>
      </c>
      <c r="I1305" t="s">
        <v>18</v>
      </c>
      <c r="M1305" t="s">
        <v>18</v>
      </c>
      <c r="N1305" t="s">
        <v>22</v>
      </c>
      <c r="O1305" t="s">
        <v>69</v>
      </c>
      <c r="P1305" t="s">
        <v>39</v>
      </c>
      <c r="Q1305" t="s">
        <v>233</v>
      </c>
    </row>
    <row r="1306" spans="1:13">
      <c r="A1306" t="s">
        <v>2459</v>
      </c>
      <c r="B1306" t="s">
        <v>18</v>
      </c>
      <c r="C1306" t="s">
        <v>1745</v>
      </c>
      <c r="D1306" s="21">
        <v>15108359504</v>
      </c>
      <c r="E1306" t="s">
        <v>880</v>
      </c>
      <c r="F1306" t="s">
        <v>2460</v>
      </c>
      <c r="G1306" t="s">
        <v>18</v>
      </c>
      <c r="I1306" t="s">
        <v>18</v>
      </c>
      <c r="M1306" t="s">
        <v>18</v>
      </c>
    </row>
    <row r="1307" spans="1:13">
      <c r="A1307" t="s">
        <v>2461</v>
      </c>
      <c r="B1307" t="s">
        <v>18</v>
      </c>
      <c r="C1307" t="s">
        <v>2462</v>
      </c>
      <c r="D1307" s="21">
        <v>13540352185</v>
      </c>
      <c r="E1307" t="s">
        <v>512</v>
      </c>
      <c r="F1307" t="s">
        <v>2463</v>
      </c>
      <c r="G1307" t="s">
        <v>52</v>
      </c>
      <c r="H1307" t="s">
        <v>18</v>
      </c>
      <c r="I1307" t="s">
        <v>2464</v>
      </c>
      <c r="J1307" t="s">
        <v>18</v>
      </c>
      <c r="K1307" t="s">
        <v>18</v>
      </c>
      <c r="L1307" t="s">
        <v>18</v>
      </c>
      <c r="M1307" t="s">
        <v>18</v>
      </c>
    </row>
    <row r="1308" spans="1:13">
      <c r="A1308" t="s">
        <v>2465</v>
      </c>
      <c r="B1308" t="s">
        <v>18</v>
      </c>
      <c r="C1308" t="s">
        <v>2249</v>
      </c>
      <c r="D1308" s="21">
        <v>15609056513</v>
      </c>
      <c r="E1308" t="s">
        <v>723</v>
      </c>
      <c r="F1308" t="s">
        <v>2466</v>
      </c>
      <c r="G1308" t="s">
        <v>18</v>
      </c>
      <c r="I1308" t="s">
        <v>18</v>
      </c>
      <c r="M1308" t="s">
        <v>18</v>
      </c>
    </row>
    <row r="1309" spans="1:13">
      <c r="A1309" t="s">
        <v>2467</v>
      </c>
      <c r="B1309" t="s">
        <v>18</v>
      </c>
      <c r="C1309" t="s">
        <v>2462</v>
      </c>
      <c r="D1309" s="21">
        <v>13540352185</v>
      </c>
      <c r="E1309" t="s">
        <v>512</v>
      </c>
      <c r="F1309" t="s">
        <v>2468</v>
      </c>
      <c r="G1309" t="s">
        <v>18</v>
      </c>
      <c r="I1309" t="s">
        <v>18</v>
      </c>
      <c r="M1309" t="s">
        <v>18</v>
      </c>
    </row>
    <row r="1310" spans="1:17">
      <c r="A1310" t="s">
        <v>2469</v>
      </c>
      <c r="B1310" t="s">
        <v>18</v>
      </c>
      <c r="C1310" t="s">
        <v>1903</v>
      </c>
      <c r="D1310" s="21">
        <v>18582861914</v>
      </c>
      <c r="E1310" t="s">
        <v>55</v>
      </c>
      <c r="F1310" t="s">
        <v>2468</v>
      </c>
      <c r="G1310" t="s">
        <v>18</v>
      </c>
      <c r="I1310" t="s">
        <v>18</v>
      </c>
      <c r="M1310" t="s">
        <v>18</v>
      </c>
      <c r="N1310" t="s">
        <v>22</v>
      </c>
      <c r="O1310" t="s">
        <v>23</v>
      </c>
      <c r="P1310" t="s">
        <v>46</v>
      </c>
      <c r="Q1310" t="s">
        <v>40</v>
      </c>
    </row>
    <row r="1311" spans="1:17">
      <c r="A1311" t="s">
        <v>2470</v>
      </c>
      <c r="B1311" t="s">
        <v>18</v>
      </c>
      <c r="C1311" t="s">
        <v>1979</v>
      </c>
      <c r="D1311" s="21">
        <v>18615785589</v>
      </c>
      <c r="E1311" t="s">
        <v>279</v>
      </c>
      <c r="F1311" t="s">
        <v>2471</v>
      </c>
      <c r="G1311" t="s">
        <v>18</v>
      </c>
      <c r="I1311" t="s">
        <v>18</v>
      </c>
      <c r="M1311" s="21">
        <v>13880795363</v>
      </c>
      <c r="N1311" t="s">
        <v>45</v>
      </c>
      <c r="O1311" t="s">
        <v>69</v>
      </c>
      <c r="P1311" t="s">
        <v>46</v>
      </c>
      <c r="Q1311" t="s">
        <v>40</v>
      </c>
    </row>
    <row r="1312" spans="1:17">
      <c r="A1312" t="s">
        <v>2472</v>
      </c>
      <c r="B1312" t="s">
        <v>18</v>
      </c>
      <c r="C1312" t="s">
        <v>2473</v>
      </c>
      <c r="D1312" s="21">
        <v>18215558093</v>
      </c>
      <c r="E1312" t="s">
        <v>2474</v>
      </c>
      <c r="F1312" t="s">
        <v>2475</v>
      </c>
      <c r="G1312" t="s">
        <v>18</v>
      </c>
      <c r="I1312" t="s">
        <v>18</v>
      </c>
      <c r="M1312" t="s">
        <v>18</v>
      </c>
      <c r="N1312" t="s">
        <v>22</v>
      </c>
      <c r="O1312" t="s">
        <v>69</v>
      </c>
      <c r="Q1312" t="s">
        <v>40</v>
      </c>
    </row>
    <row r="1313" spans="1:17">
      <c r="A1313" t="s">
        <v>2476</v>
      </c>
      <c r="B1313" t="s">
        <v>18</v>
      </c>
      <c r="C1313" t="s">
        <v>438</v>
      </c>
      <c r="D1313" s="21">
        <v>15008232578</v>
      </c>
      <c r="E1313" t="s">
        <v>67</v>
      </c>
      <c r="F1313" t="s">
        <v>2477</v>
      </c>
      <c r="G1313" t="s">
        <v>18</v>
      </c>
      <c r="I1313" t="s">
        <v>18</v>
      </c>
      <c r="M1313" t="s">
        <v>18</v>
      </c>
      <c r="N1313" t="s">
        <v>22</v>
      </c>
      <c r="O1313" t="s">
        <v>23</v>
      </c>
      <c r="P1313" t="s">
        <v>24</v>
      </c>
      <c r="Q1313" t="s">
        <v>2478</v>
      </c>
    </row>
    <row r="1314" spans="1:13">
      <c r="A1314" t="s">
        <v>2479</v>
      </c>
      <c r="B1314" t="s">
        <v>2480</v>
      </c>
      <c r="C1314" t="s">
        <v>680</v>
      </c>
      <c r="D1314" s="21">
        <v>15884466979</v>
      </c>
      <c r="E1314" t="s">
        <v>28</v>
      </c>
      <c r="F1314" t="s">
        <v>2481</v>
      </c>
      <c r="G1314" t="s">
        <v>18</v>
      </c>
      <c r="I1314" t="s">
        <v>18</v>
      </c>
      <c r="M1314" s="21">
        <v>13541207294</v>
      </c>
    </row>
    <row r="1315" spans="1:17">
      <c r="A1315" t="s">
        <v>2482</v>
      </c>
      <c r="B1315" t="s">
        <v>18</v>
      </c>
      <c r="C1315" t="s">
        <v>144</v>
      </c>
      <c r="D1315" s="21">
        <v>15181480258</v>
      </c>
      <c r="E1315" t="s">
        <v>578</v>
      </c>
      <c r="F1315" t="s">
        <v>2481</v>
      </c>
      <c r="G1315" t="s">
        <v>18</v>
      </c>
      <c r="I1315" t="s">
        <v>18</v>
      </c>
      <c r="M1315" t="s">
        <v>18</v>
      </c>
      <c r="N1315" t="s">
        <v>22</v>
      </c>
      <c r="O1315" t="s">
        <v>23</v>
      </c>
      <c r="P1315" t="s">
        <v>39</v>
      </c>
      <c r="Q1315" t="s">
        <v>40</v>
      </c>
    </row>
    <row r="1316" spans="1:17">
      <c r="A1316" t="s">
        <v>2483</v>
      </c>
      <c r="B1316" t="s">
        <v>18</v>
      </c>
      <c r="C1316" t="s">
        <v>528</v>
      </c>
      <c r="D1316" s="21">
        <v>15928448826</v>
      </c>
      <c r="E1316" t="s">
        <v>529</v>
      </c>
      <c r="F1316" t="s">
        <v>2484</v>
      </c>
      <c r="G1316" t="s">
        <v>18</v>
      </c>
      <c r="I1316" t="s">
        <v>18</v>
      </c>
      <c r="M1316" t="s">
        <v>18</v>
      </c>
      <c r="N1316" t="s">
        <v>22</v>
      </c>
      <c r="O1316" t="s">
        <v>69</v>
      </c>
      <c r="P1316" t="s">
        <v>39</v>
      </c>
      <c r="Q1316" t="s">
        <v>40</v>
      </c>
    </row>
    <row r="1317" spans="1:17">
      <c r="A1317" t="s">
        <v>2485</v>
      </c>
      <c r="B1317" t="s">
        <v>18</v>
      </c>
      <c r="C1317" t="s">
        <v>2258</v>
      </c>
      <c r="D1317" s="21">
        <v>13551348448</v>
      </c>
      <c r="E1317" t="s">
        <v>358</v>
      </c>
      <c r="F1317" t="s">
        <v>2484</v>
      </c>
      <c r="G1317" t="s">
        <v>18</v>
      </c>
      <c r="I1317" t="s">
        <v>18</v>
      </c>
      <c r="M1317" s="21">
        <v>15928816245</v>
      </c>
      <c r="N1317" t="s">
        <v>22</v>
      </c>
      <c r="O1317" t="s">
        <v>69</v>
      </c>
      <c r="P1317" t="s">
        <v>39</v>
      </c>
      <c r="Q1317" t="s">
        <v>40</v>
      </c>
    </row>
    <row r="1318" spans="1:16">
      <c r="A1318" t="s">
        <v>2486</v>
      </c>
      <c r="B1318" t="s">
        <v>18</v>
      </c>
      <c r="C1318" t="s">
        <v>2128</v>
      </c>
      <c r="D1318" s="21">
        <v>18349350465</v>
      </c>
      <c r="E1318" t="s">
        <v>451</v>
      </c>
      <c r="F1318" t="s">
        <v>2484</v>
      </c>
      <c r="G1318" t="s">
        <v>18</v>
      </c>
      <c r="I1318" t="s">
        <v>18</v>
      </c>
      <c r="M1318" s="21">
        <v>15528301032</v>
      </c>
      <c r="N1318" t="s">
        <v>22</v>
      </c>
      <c r="O1318" t="s">
        <v>23</v>
      </c>
      <c r="P1318" t="s">
        <v>39</v>
      </c>
    </row>
    <row r="1319" spans="1:17">
      <c r="A1319" t="s">
        <v>2487</v>
      </c>
      <c r="B1319" t="s">
        <v>18</v>
      </c>
      <c r="C1319" t="s">
        <v>1511</v>
      </c>
      <c r="D1319" s="21">
        <v>15928859058</v>
      </c>
      <c r="E1319" t="s">
        <v>1512</v>
      </c>
      <c r="F1319" t="s">
        <v>2484</v>
      </c>
      <c r="G1319" t="s">
        <v>18</v>
      </c>
      <c r="I1319" t="s">
        <v>18</v>
      </c>
      <c r="M1319" t="s">
        <v>18</v>
      </c>
      <c r="N1319" t="s">
        <v>22</v>
      </c>
      <c r="O1319" t="s">
        <v>69</v>
      </c>
      <c r="P1319" t="s">
        <v>39</v>
      </c>
      <c r="Q1319" t="s">
        <v>98</v>
      </c>
    </row>
    <row r="1320" spans="1:13">
      <c r="A1320" t="s">
        <v>271</v>
      </c>
      <c r="B1320" t="s">
        <v>18</v>
      </c>
      <c r="C1320" t="s">
        <v>1745</v>
      </c>
      <c r="D1320" s="21">
        <v>15108359504</v>
      </c>
      <c r="E1320" t="s">
        <v>880</v>
      </c>
      <c r="F1320" t="s">
        <v>2488</v>
      </c>
      <c r="G1320" t="s">
        <v>18</v>
      </c>
      <c r="I1320" t="s">
        <v>18</v>
      </c>
      <c r="M1320" t="s">
        <v>18</v>
      </c>
    </row>
    <row r="1321" spans="1:17">
      <c r="A1321" t="s">
        <v>2489</v>
      </c>
      <c r="B1321" t="s">
        <v>18</v>
      </c>
      <c r="C1321" t="s">
        <v>1842</v>
      </c>
      <c r="D1321" s="21">
        <v>18140190381</v>
      </c>
      <c r="E1321" t="s">
        <v>199</v>
      </c>
      <c r="F1321" t="s">
        <v>2488</v>
      </c>
      <c r="G1321" t="s">
        <v>18</v>
      </c>
      <c r="I1321" t="s">
        <v>18</v>
      </c>
      <c r="M1321" t="s">
        <v>18</v>
      </c>
      <c r="N1321" t="s">
        <v>22</v>
      </c>
      <c r="O1321" t="s">
        <v>69</v>
      </c>
      <c r="P1321" t="s">
        <v>39</v>
      </c>
      <c r="Q1321" t="s">
        <v>40</v>
      </c>
    </row>
    <row r="1322" spans="1:17">
      <c r="A1322" t="s">
        <v>2490</v>
      </c>
      <c r="B1322" t="s">
        <v>18</v>
      </c>
      <c r="C1322" t="s">
        <v>2447</v>
      </c>
      <c r="D1322" s="21">
        <v>15982290752</v>
      </c>
      <c r="E1322" t="s">
        <v>425</v>
      </c>
      <c r="F1322" t="s">
        <v>2491</v>
      </c>
      <c r="G1322" t="s">
        <v>18</v>
      </c>
      <c r="I1322" t="s">
        <v>18</v>
      </c>
      <c r="M1322" t="s">
        <v>18</v>
      </c>
      <c r="N1322" t="s">
        <v>22</v>
      </c>
      <c r="O1322" t="s">
        <v>23</v>
      </c>
      <c r="P1322" t="s">
        <v>39</v>
      </c>
      <c r="Q1322" t="s">
        <v>40</v>
      </c>
    </row>
    <row r="1323" spans="1:17">
      <c r="A1323" t="s">
        <v>2492</v>
      </c>
      <c r="B1323" t="s">
        <v>18</v>
      </c>
      <c r="C1323" t="s">
        <v>211</v>
      </c>
      <c r="D1323" s="21">
        <v>15208286920</v>
      </c>
      <c r="E1323" t="s">
        <v>210</v>
      </c>
      <c r="F1323" t="s">
        <v>2491</v>
      </c>
      <c r="G1323" t="s">
        <v>18</v>
      </c>
      <c r="I1323" t="s">
        <v>18</v>
      </c>
      <c r="M1323" t="s">
        <v>18</v>
      </c>
      <c r="N1323" t="s">
        <v>45</v>
      </c>
      <c r="O1323" t="s">
        <v>23</v>
      </c>
      <c r="P1323" t="s">
        <v>39</v>
      </c>
      <c r="Q1323" t="s">
        <v>2493</v>
      </c>
    </row>
    <row r="1324" spans="1:13">
      <c r="A1324" t="s">
        <v>2494</v>
      </c>
      <c r="B1324" t="s">
        <v>18</v>
      </c>
      <c r="C1324" t="s">
        <v>2495</v>
      </c>
      <c r="D1324" s="21">
        <v>17760061590</v>
      </c>
      <c r="E1324" t="s">
        <v>259</v>
      </c>
      <c r="F1324" t="s">
        <v>2491</v>
      </c>
      <c r="G1324" t="s">
        <v>52</v>
      </c>
      <c r="I1324" t="s">
        <v>18</v>
      </c>
      <c r="M1324" t="s">
        <v>18</v>
      </c>
    </row>
    <row r="1325" spans="1:17">
      <c r="A1325" t="s">
        <v>2496</v>
      </c>
      <c r="B1325" t="s">
        <v>18</v>
      </c>
      <c r="C1325" t="s">
        <v>2131</v>
      </c>
      <c r="D1325" s="21">
        <v>18512832271</v>
      </c>
      <c r="E1325" t="s">
        <v>399</v>
      </c>
      <c r="F1325" t="s">
        <v>2491</v>
      </c>
      <c r="G1325" t="s">
        <v>18</v>
      </c>
      <c r="I1325" t="s">
        <v>18</v>
      </c>
      <c r="M1325" t="s">
        <v>18</v>
      </c>
      <c r="N1325" t="s">
        <v>22</v>
      </c>
      <c r="O1325" t="s">
        <v>23</v>
      </c>
      <c r="P1325" t="s">
        <v>39</v>
      </c>
      <c r="Q1325" t="s">
        <v>40</v>
      </c>
    </row>
    <row r="1326" spans="1:17">
      <c r="A1326" t="s">
        <v>2497</v>
      </c>
      <c r="B1326" t="s">
        <v>18</v>
      </c>
      <c r="C1326" t="s">
        <v>1706</v>
      </c>
      <c r="D1326" s="21">
        <v>17381996339</v>
      </c>
      <c r="E1326" t="s">
        <v>657</v>
      </c>
      <c r="F1326" t="s">
        <v>2498</v>
      </c>
      <c r="G1326" t="s">
        <v>52</v>
      </c>
      <c r="I1326" t="s">
        <v>18</v>
      </c>
      <c r="M1326" t="s">
        <v>18</v>
      </c>
      <c r="N1326" t="s">
        <v>22</v>
      </c>
      <c r="O1326" t="s">
        <v>23</v>
      </c>
      <c r="P1326" t="s">
        <v>46</v>
      </c>
      <c r="Q1326" t="s">
        <v>40</v>
      </c>
    </row>
    <row r="1327" spans="1:17">
      <c r="A1327" t="s">
        <v>2499</v>
      </c>
      <c r="B1327" t="s">
        <v>18</v>
      </c>
      <c r="C1327" t="s">
        <v>1824</v>
      </c>
      <c r="D1327" s="21">
        <v>13558669769</v>
      </c>
      <c r="E1327" t="s">
        <v>1355</v>
      </c>
      <c r="F1327" t="s">
        <v>2498</v>
      </c>
      <c r="G1327" t="s">
        <v>18</v>
      </c>
      <c r="I1327" t="s">
        <v>18</v>
      </c>
      <c r="M1327" s="21">
        <v>17612893792</v>
      </c>
      <c r="N1327" t="s">
        <v>45</v>
      </c>
      <c r="O1327" t="s">
        <v>23</v>
      </c>
      <c r="P1327" t="s">
        <v>46</v>
      </c>
      <c r="Q1327" t="s">
        <v>40</v>
      </c>
    </row>
    <row r="1328" spans="1:17">
      <c r="A1328" t="s">
        <v>2500</v>
      </c>
      <c r="B1328" t="s">
        <v>18</v>
      </c>
      <c r="C1328" t="s">
        <v>2023</v>
      </c>
      <c r="D1328" s="21">
        <v>13982288497</v>
      </c>
      <c r="E1328" t="s">
        <v>471</v>
      </c>
      <c r="F1328" t="s">
        <v>2501</v>
      </c>
      <c r="G1328" t="s">
        <v>18</v>
      </c>
      <c r="I1328" t="s">
        <v>18</v>
      </c>
      <c r="M1328" t="s">
        <v>18</v>
      </c>
      <c r="N1328" t="s">
        <v>45</v>
      </c>
      <c r="O1328" t="s">
        <v>69</v>
      </c>
      <c r="P1328" t="s">
        <v>39</v>
      </c>
      <c r="Q1328" t="s">
        <v>2502</v>
      </c>
    </row>
    <row r="1329" spans="1:13">
      <c r="A1329" t="s">
        <v>2503</v>
      </c>
      <c r="B1329" t="s">
        <v>18</v>
      </c>
      <c r="C1329" t="s">
        <v>2504</v>
      </c>
      <c r="D1329" s="21">
        <v>18227699390</v>
      </c>
      <c r="E1329" t="s">
        <v>220</v>
      </c>
      <c r="F1329" t="s">
        <v>2501</v>
      </c>
      <c r="G1329" t="s">
        <v>18</v>
      </c>
      <c r="I1329" t="s">
        <v>18</v>
      </c>
      <c r="M1329" t="s">
        <v>18</v>
      </c>
    </row>
    <row r="1330" spans="1:17">
      <c r="A1330" t="s">
        <v>2505</v>
      </c>
      <c r="B1330" t="s">
        <v>18</v>
      </c>
      <c r="C1330" t="s">
        <v>2039</v>
      </c>
      <c r="D1330" s="21">
        <v>13540653306</v>
      </c>
      <c r="E1330" t="s">
        <v>210</v>
      </c>
      <c r="F1330" t="s">
        <v>2501</v>
      </c>
      <c r="G1330" t="s">
        <v>18</v>
      </c>
      <c r="I1330" t="s">
        <v>18</v>
      </c>
      <c r="M1330" t="s">
        <v>18</v>
      </c>
      <c r="N1330" t="s">
        <v>22</v>
      </c>
      <c r="O1330" t="s">
        <v>69</v>
      </c>
      <c r="P1330" t="s">
        <v>39</v>
      </c>
      <c r="Q1330" t="s">
        <v>40</v>
      </c>
    </row>
    <row r="1331" spans="1:17">
      <c r="A1331" t="s">
        <v>2506</v>
      </c>
      <c r="B1331" t="s">
        <v>18</v>
      </c>
      <c r="C1331" t="s">
        <v>457</v>
      </c>
      <c r="D1331" s="21">
        <v>18008023256</v>
      </c>
      <c r="E1331" t="s">
        <v>458</v>
      </c>
      <c r="F1331" t="s">
        <v>2507</v>
      </c>
      <c r="G1331" t="s">
        <v>18</v>
      </c>
      <c r="I1331" t="s">
        <v>18</v>
      </c>
      <c r="M1331" t="s">
        <v>18</v>
      </c>
      <c r="N1331" t="s">
        <v>22</v>
      </c>
      <c r="O1331" t="s">
        <v>113</v>
      </c>
      <c r="P1331" t="s">
        <v>39</v>
      </c>
      <c r="Q1331" t="s">
        <v>196</v>
      </c>
    </row>
    <row r="1332" spans="1:13">
      <c r="A1332" t="s">
        <v>2508</v>
      </c>
      <c r="B1332" t="s">
        <v>18</v>
      </c>
      <c r="C1332" t="s">
        <v>211</v>
      </c>
      <c r="D1332" s="21">
        <v>15208286920</v>
      </c>
      <c r="E1332" t="s">
        <v>210</v>
      </c>
      <c r="F1332" t="s">
        <v>2507</v>
      </c>
      <c r="G1332" t="s">
        <v>18</v>
      </c>
      <c r="I1332" t="s">
        <v>18</v>
      </c>
      <c r="M1332" t="s">
        <v>18</v>
      </c>
    </row>
    <row r="1333" spans="1:17">
      <c r="A1333" t="s">
        <v>2509</v>
      </c>
      <c r="B1333" t="s">
        <v>18</v>
      </c>
      <c r="C1333" t="s">
        <v>1092</v>
      </c>
      <c r="D1333" s="21">
        <v>15881126796</v>
      </c>
      <c r="E1333" t="s">
        <v>392</v>
      </c>
      <c r="F1333" t="s">
        <v>2507</v>
      </c>
      <c r="G1333" t="s">
        <v>18</v>
      </c>
      <c r="I1333" t="s">
        <v>18</v>
      </c>
      <c r="M1333" s="21">
        <v>18959662918</v>
      </c>
      <c r="N1333" t="s">
        <v>22</v>
      </c>
      <c r="O1333" t="s">
        <v>69</v>
      </c>
      <c r="P1333" t="s">
        <v>39</v>
      </c>
      <c r="Q1333" t="s">
        <v>125</v>
      </c>
    </row>
    <row r="1334" spans="1:13">
      <c r="A1334" t="s">
        <v>2510</v>
      </c>
      <c r="B1334" t="s">
        <v>18</v>
      </c>
      <c r="C1334" t="s">
        <v>1553</v>
      </c>
      <c r="D1334" s="21">
        <v>18702801956</v>
      </c>
      <c r="E1334" t="s">
        <v>587</v>
      </c>
      <c r="F1334" t="s">
        <v>2507</v>
      </c>
      <c r="G1334" t="s">
        <v>18</v>
      </c>
      <c r="I1334" t="s">
        <v>18</v>
      </c>
      <c r="M1334" t="s">
        <v>18</v>
      </c>
    </row>
    <row r="1335" spans="1:17">
      <c r="A1335" t="s">
        <v>2511</v>
      </c>
      <c r="B1335" t="s">
        <v>18</v>
      </c>
      <c r="C1335" t="s">
        <v>1392</v>
      </c>
      <c r="D1335" s="21">
        <v>15680500593</v>
      </c>
      <c r="E1335" t="s">
        <v>1328</v>
      </c>
      <c r="F1335" t="s">
        <v>2512</v>
      </c>
      <c r="G1335" t="s">
        <v>18</v>
      </c>
      <c r="I1335" t="s">
        <v>18</v>
      </c>
      <c r="M1335" t="s">
        <v>18</v>
      </c>
      <c r="N1335" t="s">
        <v>22</v>
      </c>
      <c r="O1335" t="s">
        <v>23</v>
      </c>
      <c r="P1335" t="s">
        <v>46</v>
      </c>
      <c r="Q1335" t="s">
        <v>40</v>
      </c>
    </row>
    <row r="1336" spans="1:13">
      <c r="A1336" t="s">
        <v>1506</v>
      </c>
      <c r="B1336" t="s">
        <v>18</v>
      </c>
      <c r="C1336" t="s">
        <v>1466</v>
      </c>
      <c r="D1336" s="21">
        <v>18349807032</v>
      </c>
      <c r="E1336" t="s">
        <v>1328</v>
      </c>
      <c r="F1336" t="s">
        <v>2512</v>
      </c>
      <c r="G1336" t="s">
        <v>18</v>
      </c>
      <c r="I1336" t="s">
        <v>2513</v>
      </c>
      <c r="M1336" t="s">
        <v>18</v>
      </c>
    </row>
    <row r="1337" spans="1:17">
      <c r="A1337" t="s">
        <v>2511</v>
      </c>
      <c r="B1337" t="s">
        <v>18</v>
      </c>
      <c r="C1337" t="s">
        <v>1327</v>
      </c>
      <c r="D1337" s="21">
        <v>13541080866</v>
      </c>
      <c r="E1337" t="s">
        <v>1328</v>
      </c>
      <c r="F1337" t="s">
        <v>2512</v>
      </c>
      <c r="G1337" t="s">
        <v>18</v>
      </c>
      <c r="I1337" t="s">
        <v>18</v>
      </c>
      <c r="M1337" t="s">
        <v>18</v>
      </c>
      <c r="N1337" t="s">
        <v>22</v>
      </c>
      <c r="O1337" t="s">
        <v>23</v>
      </c>
      <c r="P1337" t="s">
        <v>24</v>
      </c>
      <c r="Q1337" t="s">
        <v>40</v>
      </c>
    </row>
    <row r="1338" spans="1:13">
      <c r="A1338" t="s">
        <v>2514</v>
      </c>
      <c r="B1338" t="s">
        <v>18</v>
      </c>
      <c r="C1338" t="s">
        <v>1396</v>
      </c>
      <c r="D1338" s="21">
        <v>15883848813</v>
      </c>
      <c r="E1338" t="s">
        <v>1328</v>
      </c>
      <c r="F1338" t="s">
        <v>2512</v>
      </c>
      <c r="G1338" t="s">
        <v>18</v>
      </c>
      <c r="I1338" t="s">
        <v>18</v>
      </c>
      <c r="M1338" t="s">
        <v>18</v>
      </c>
    </row>
    <row r="1339" spans="1:17">
      <c r="A1339" t="s">
        <v>2515</v>
      </c>
      <c r="B1339" t="s">
        <v>18</v>
      </c>
      <c r="C1339" t="s">
        <v>1706</v>
      </c>
      <c r="D1339" s="21">
        <v>17381996339</v>
      </c>
      <c r="E1339" t="s">
        <v>657</v>
      </c>
      <c r="F1339" t="s">
        <v>2516</v>
      </c>
      <c r="G1339" t="s">
        <v>18</v>
      </c>
      <c r="I1339" t="s">
        <v>18</v>
      </c>
      <c r="M1339" t="s">
        <v>18</v>
      </c>
      <c r="N1339" t="s">
        <v>22</v>
      </c>
      <c r="O1339" t="s">
        <v>113</v>
      </c>
      <c r="P1339" t="s">
        <v>24</v>
      </c>
      <c r="Q1339" t="s">
        <v>40</v>
      </c>
    </row>
    <row r="1340" spans="1:17">
      <c r="A1340" t="s">
        <v>2517</v>
      </c>
      <c r="B1340" t="s">
        <v>18</v>
      </c>
      <c r="C1340" t="s">
        <v>1824</v>
      </c>
      <c r="D1340" s="21">
        <v>13558669769</v>
      </c>
      <c r="E1340" t="s">
        <v>1355</v>
      </c>
      <c r="F1340" t="s">
        <v>2516</v>
      </c>
      <c r="G1340" t="s">
        <v>18</v>
      </c>
      <c r="I1340" t="s">
        <v>18</v>
      </c>
      <c r="M1340" t="s">
        <v>18</v>
      </c>
      <c r="N1340" t="s">
        <v>45</v>
      </c>
      <c r="O1340" t="s">
        <v>23</v>
      </c>
      <c r="P1340" t="s">
        <v>39</v>
      </c>
      <c r="Q1340" t="s">
        <v>40</v>
      </c>
    </row>
    <row r="1341" spans="1:17">
      <c r="A1341" t="s">
        <v>2518</v>
      </c>
      <c r="B1341" t="s">
        <v>18</v>
      </c>
      <c r="C1341" t="s">
        <v>1799</v>
      </c>
      <c r="D1341" s="21">
        <v>18180483556</v>
      </c>
      <c r="E1341" t="s">
        <v>1355</v>
      </c>
      <c r="F1341" t="s">
        <v>2519</v>
      </c>
      <c r="G1341" t="s">
        <v>52</v>
      </c>
      <c r="I1341" t="s">
        <v>18</v>
      </c>
      <c r="M1341" s="21">
        <v>18385623594</v>
      </c>
      <c r="N1341" t="s">
        <v>45</v>
      </c>
      <c r="O1341" t="s">
        <v>23</v>
      </c>
      <c r="P1341" t="s">
        <v>46</v>
      </c>
      <c r="Q1341" t="s">
        <v>98</v>
      </c>
    </row>
    <row r="1342" spans="1:13">
      <c r="A1342" t="s">
        <v>2520</v>
      </c>
      <c r="B1342" t="s">
        <v>18</v>
      </c>
      <c r="C1342" t="s">
        <v>2521</v>
      </c>
      <c r="D1342" s="21">
        <v>15281998629</v>
      </c>
      <c r="E1342" t="s">
        <v>1000</v>
      </c>
      <c r="F1342" t="s">
        <v>2519</v>
      </c>
      <c r="G1342" t="s">
        <v>18</v>
      </c>
      <c r="I1342" t="s">
        <v>18</v>
      </c>
      <c r="M1342" t="s">
        <v>18</v>
      </c>
    </row>
    <row r="1343" spans="1:17">
      <c r="A1343" t="s">
        <v>2522</v>
      </c>
      <c r="B1343" t="s">
        <v>18</v>
      </c>
      <c r="C1343" t="s">
        <v>1314</v>
      </c>
      <c r="D1343" s="21">
        <v>15388259151</v>
      </c>
      <c r="E1343" t="s">
        <v>1127</v>
      </c>
      <c r="F1343" t="s">
        <v>2523</v>
      </c>
      <c r="G1343" t="s">
        <v>18</v>
      </c>
      <c r="I1343" t="s">
        <v>18</v>
      </c>
      <c r="M1343" t="s">
        <v>18</v>
      </c>
      <c r="N1343" t="s">
        <v>45</v>
      </c>
      <c r="O1343" t="s">
        <v>69</v>
      </c>
      <c r="P1343" t="s">
        <v>46</v>
      </c>
      <c r="Q1343" t="s">
        <v>40</v>
      </c>
    </row>
    <row r="1344" spans="1:13">
      <c r="A1344" t="s">
        <v>2524</v>
      </c>
      <c r="B1344" t="s">
        <v>18</v>
      </c>
      <c r="C1344" t="s">
        <v>2525</v>
      </c>
      <c r="D1344" s="21">
        <v>15928505734</v>
      </c>
      <c r="E1344" t="s">
        <v>723</v>
      </c>
      <c r="F1344" t="s">
        <v>2526</v>
      </c>
      <c r="G1344" t="s">
        <v>18</v>
      </c>
      <c r="I1344" t="s">
        <v>18</v>
      </c>
      <c r="M1344" t="s">
        <v>18</v>
      </c>
    </row>
    <row r="1345" spans="1:17">
      <c r="A1345" t="s">
        <v>2527</v>
      </c>
      <c r="B1345" t="s">
        <v>18</v>
      </c>
      <c r="C1345" t="s">
        <v>2039</v>
      </c>
      <c r="D1345" s="21">
        <v>13540653306</v>
      </c>
      <c r="E1345" t="s">
        <v>210</v>
      </c>
      <c r="F1345" t="s">
        <v>2528</v>
      </c>
      <c r="G1345" t="s">
        <v>18</v>
      </c>
      <c r="I1345" t="s">
        <v>18</v>
      </c>
      <c r="M1345" t="s">
        <v>18</v>
      </c>
      <c r="N1345" t="s">
        <v>45</v>
      </c>
      <c r="O1345" t="s">
        <v>23</v>
      </c>
      <c r="P1345" t="s">
        <v>39</v>
      </c>
      <c r="Q1345" t="s">
        <v>40</v>
      </c>
    </row>
    <row r="1346" spans="1:17">
      <c r="A1346" t="s">
        <v>2529</v>
      </c>
      <c r="B1346" t="s">
        <v>18</v>
      </c>
      <c r="C1346" t="s">
        <v>1416</v>
      </c>
      <c r="D1346" s="21">
        <v>13689067754</v>
      </c>
      <c r="E1346" t="s">
        <v>55</v>
      </c>
      <c r="F1346" t="s">
        <v>2530</v>
      </c>
      <c r="G1346" t="s">
        <v>18</v>
      </c>
      <c r="I1346" t="s">
        <v>18</v>
      </c>
      <c r="M1346" t="s">
        <v>18</v>
      </c>
      <c r="N1346" t="s">
        <v>45</v>
      </c>
      <c r="O1346" t="s">
        <v>69</v>
      </c>
      <c r="P1346" t="s">
        <v>24</v>
      </c>
      <c r="Q1346" t="s">
        <v>40</v>
      </c>
    </row>
    <row r="1347" spans="1:13">
      <c r="A1347" t="s">
        <v>2531</v>
      </c>
      <c r="B1347" t="s">
        <v>18</v>
      </c>
      <c r="C1347" t="s">
        <v>2118</v>
      </c>
      <c r="D1347" s="21">
        <v>15883335868</v>
      </c>
      <c r="E1347" t="s">
        <v>556</v>
      </c>
      <c r="F1347" t="s">
        <v>2532</v>
      </c>
      <c r="G1347" t="s">
        <v>18</v>
      </c>
      <c r="I1347" t="s">
        <v>18</v>
      </c>
      <c r="M1347" t="s">
        <v>18</v>
      </c>
    </row>
    <row r="1348" spans="1:17">
      <c r="A1348" t="s">
        <v>2533</v>
      </c>
      <c r="B1348" t="s">
        <v>18</v>
      </c>
      <c r="C1348" t="s">
        <v>85</v>
      </c>
      <c r="D1348" s="21">
        <v>15982340622</v>
      </c>
      <c r="E1348" t="s">
        <v>86</v>
      </c>
      <c r="F1348" t="s">
        <v>2534</v>
      </c>
      <c r="G1348" t="s">
        <v>52</v>
      </c>
      <c r="I1348" t="s">
        <v>18</v>
      </c>
      <c r="M1348" t="s">
        <v>18</v>
      </c>
      <c r="N1348" t="s">
        <v>22</v>
      </c>
      <c r="O1348" t="s">
        <v>69</v>
      </c>
      <c r="P1348" t="s">
        <v>39</v>
      </c>
      <c r="Q1348" t="s">
        <v>40</v>
      </c>
    </row>
    <row r="1349" spans="1:17">
      <c r="A1349" t="s">
        <v>2535</v>
      </c>
      <c r="B1349" t="s">
        <v>18</v>
      </c>
      <c r="C1349" t="s">
        <v>85</v>
      </c>
      <c r="D1349" s="21">
        <v>15982340622</v>
      </c>
      <c r="E1349" t="s">
        <v>86</v>
      </c>
      <c r="F1349" t="s">
        <v>2534</v>
      </c>
      <c r="G1349" t="s">
        <v>52</v>
      </c>
      <c r="I1349" t="s">
        <v>18</v>
      </c>
      <c r="M1349" t="s">
        <v>18</v>
      </c>
      <c r="N1349" t="s">
        <v>45</v>
      </c>
      <c r="O1349" t="s">
        <v>69</v>
      </c>
      <c r="P1349" t="s">
        <v>39</v>
      </c>
      <c r="Q1349" t="s">
        <v>125</v>
      </c>
    </row>
    <row r="1350" spans="1:13">
      <c r="A1350" t="s">
        <v>2536</v>
      </c>
      <c r="B1350" t="s">
        <v>18</v>
      </c>
      <c r="C1350" t="s">
        <v>1553</v>
      </c>
      <c r="D1350" s="21">
        <v>18702801956</v>
      </c>
      <c r="E1350" t="s">
        <v>587</v>
      </c>
      <c r="F1350" t="s">
        <v>2534</v>
      </c>
      <c r="G1350" t="s">
        <v>18</v>
      </c>
      <c r="I1350" t="s">
        <v>18</v>
      </c>
      <c r="M1350" t="s">
        <v>18</v>
      </c>
    </row>
    <row r="1351" spans="1:17">
      <c r="A1351" t="s">
        <v>2537</v>
      </c>
      <c r="B1351" t="s">
        <v>18</v>
      </c>
      <c r="C1351" t="s">
        <v>1480</v>
      </c>
      <c r="D1351" s="21">
        <v>13628012440</v>
      </c>
      <c r="E1351" t="s">
        <v>1127</v>
      </c>
      <c r="F1351" t="s">
        <v>2538</v>
      </c>
      <c r="G1351" t="s">
        <v>18</v>
      </c>
      <c r="I1351" t="s">
        <v>18</v>
      </c>
      <c r="M1351" t="s">
        <v>18</v>
      </c>
      <c r="N1351" t="s">
        <v>22</v>
      </c>
      <c r="O1351" t="s">
        <v>23</v>
      </c>
      <c r="P1351" t="s">
        <v>46</v>
      </c>
      <c r="Q1351" t="s">
        <v>25</v>
      </c>
    </row>
    <row r="1352" spans="1:13">
      <c r="A1352" t="s">
        <v>2539</v>
      </c>
      <c r="B1352" t="s">
        <v>18</v>
      </c>
      <c r="C1352" t="s">
        <v>2265</v>
      </c>
      <c r="D1352" s="21">
        <v>15908122376</v>
      </c>
      <c r="E1352" t="s">
        <v>120</v>
      </c>
      <c r="F1352" t="s">
        <v>2540</v>
      </c>
      <c r="G1352" t="s">
        <v>18</v>
      </c>
      <c r="I1352" t="s">
        <v>18</v>
      </c>
      <c r="M1352" t="s">
        <v>18</v>
      </c>
    </row>
    <row r="1353" spans="1:13">
      <c r="A1353" t="s">
        <v>2541</v>
      </c>
      <c r="B1353" t="s">
        <v>18</v>
      </c>
      <c r="C1353" t="s">
        <v>2542</v>
      </c>
      <c r="D1353" s="21">
        <v>17790268107</v>
      </c>
      <c r="E1353" t="s">
        <v>120</v>
      </c>
      <c r="F1353" t="s">
        <v>2540</v>
      </c>
      <c r="G1353" t="s">
        <v>52</v>
      </c>
      <c r="I1353" t="s">
        <v>18</v>
      </c>
      <c r="M1353" s="21">
        <v>89895896</v>
      </c>
    </row>
    <row r="1354" spans="1:17">
      <c r="A1354" t="s">
        <v>2543</v>
      </c>
      <c r="B1354" t="s">
        <v>18</v>
      </c>
      <c r="C1354" t="s">
        <v>1973</v>
      </c>
      <c r="D1354" s="21">
        <v>13348958287</v>
      </c>
      <c r="E1354" t="s">
        <v>284</v>
      </c>
      <c r="F1354" t="s">
        <v>2544</v>
      </c>
      <c r="G1354" t="s">
        <v>18</v>
      </c>
      <c r="I1354" t="s">
        <v>18</v>
      </c>
      <c r="M1354" t="s">
        <v>18</v>
      </c>
      <c r="N1354" t="s">
        <v>22</v>
      </c>
      <c r="O1354" t="s">
        <v>113</v>
      </c>
      <c r="P1354" t="s">
        <v>39</v>
      </c>
      <c r="Q1354" t="s">
        <v>125</v>
      </c>
    </row>
    <row r="1355" spans="1:16">
      <c r="A1355" t="s">
        <v>2545</v>
      </c>
      <c r="B1355" t="s">
        <v>18</v>
      </c>
      <c r="C1355" t="s">
        <v>1688</v>
      </c>
      <c r="D1355" s="21">
        <v>18081099514</v>
      </c>
      <c r="E1355" t="s">
        <v>1037</v>
      </c>
      <c r="F1355" t="s">
        <v>2546</v>
      </c>
      <c r="G1355" t="s">
        <v>18</v>
      </c>
      <c r="I1355" t="s">
        <v>18</v>
      </c>
      <c r="M1355" t="s">
        <v>18</v>
      </c>
      <c r="N1355" t="s">
        <v>45</v>
      </c>
      <c r="O1355" t="s">
        <v>23</v>
      </c>
      <c r="P1355" t="s">
        <v>39</v>
      </c>
    </row>
    <row r="1356" spans="1:13">
      <c r="A1356" t="s">
        <v>2547</v>
      </c>
      <c r="B1356" t="s">
        <v>18</v>
      </c>
      <c r="C1356" t="s">
        <v>2548</v>
      </c>
      <c r="D1356" s="21">
        <v>17882293412</v>
      </c>
      <c r="E1356" t="s">
        <v>112</v>
      </c>
      <c r="F1356" t="s">
        <v>2546</v>
      </c>
      <c r="G1356" t="s">
        <v>18</v>
      </c>
      <c r="I1356" t="s">
        <v>18</v>
      </c>
      <c r="M1356" t="s">
        <v>18</v>
      </c>
    </row>
    <row r="1357" spans="1:17">
      <c r="A1357" t="s">
        <v>2549</v>
      </c>
      <c r="B1357" t="s">
        <v>18</v>
      </c>
      <c r="C1357" t="s">
        <v>2226</v>
      </c>
      <c r="D1357" s="21">
        <v>13709072053</v>
      </c>
      <c r="E1357" t="s">
        <v>96</v>
      </c>
      <c r="F1357" t="s">
        <v>2550</v>
      </c>
      <c r="G1357" t="s">
        <v>18</v>
      </c>
      <c r="I1357" t="s">
        <v>18</v>
      </c>
      <c r="M1357" t="s">
        <v>18</v>
      </c>
      <c r="N1357" t="s">
        <v>45</v>
      </c>
      <c r="O1357" t="s">
        <v>113</v>
      </c>
      <c r="P1357" t="s">
        <v>46</v>
      </c>
      <c r="Q1357" t="s">
        <v>196</v>
      </c>
    </row>
    <row r="1358" spans="1:17">
      <c r="A1358" t="s">
        <v>2551</v>
      </c>
      <c r="B1358" t="s">
        <v>18</v>
      </c>
      <c r="C1358" t="s">
        <v>2226</v>
      </c>
      <c r="D1358" s="21">
        <v>13709072053</v>
      </c>
      <c r="E1358" t="s">
        <v>96</v>
      </c>
      <c r="F1358" t="s">
        <v>2550</v>
      </c>
      <c r="G1358" t="s">
        <v>18</v>
      </c>
      <c r="I1358" t="s">
        <v>18</v>
      </c>
      <c r="M1358" t="s">
        <v>18</v>
      </c>
      <c r="N1358" t="s">
        <v>45</v>
      </c>
      <c r="O1358" t="s">
        <v>113</v>
      </c>
      <c r="P1358" t="s">
        <v>46</v>
      </c>
      <c r="Q1358" t="s">
        <v>2552</v>
      </c>
    </row>
    <row r="1359" spans="1:17">
      <c r="A1359" t="s">
        <v>2553</v>
      </c>
      <c r="B1359" t="s">
        <v>18</v>
      </c>
      <c r="C1359" t="s">
        <v>2226</v>
      </c>
      <c r="D1359" s="21">
        <v>13709072053</v>
      </c>
      <c r="E1359" t="s">
        <v>96</v>
      </c>
      <c r="F1359" t="s">
        <v>2550</v>
      </c>
      <c r="G1359" t="s">
        <v>18</v>
      </c>
      <c r="I1359" t="s">
        <v>18</v>
      </c>
      <c r="M1359" t="s">
        <v>18</v>
      </c>
      <c r="N1359" t="s">
        <v>45</v>
      </c>
      <c r="O1359" t="s">
        <v>113</v>
      </c>
      <c r="P1359" t="s">
        <v>46</v>
      </c>
      <c r="Q1359" t="s">
        <v>572</v>
      </c>
    </row>
    <row r="1360" spans="1:17">
      <c r="A1360" t="s">
        <v>2554</v>
      </c>
      <c r="B1360" t="s">
        <v>18</v>
      </c>
      <c r="C1360" t="s">
        <v>2226</v>
      </c>
      <c r="D1360" s="21">
        <v>13709072053</v>
      </c>
      <c r="E1360" t="s">
        <v>96</v>
      </c>
      <c r="F1360" t="s">
        <v>2550</v>
      </c>
      <c r="G1360" t="s">
        <v>18</v>
      </c>
      <c r="I1360" t="s">
        <v>18</v>
      </c>
      <c r="M1360" t="s">
        <v>18</v>
      </c>
      <c r="N1360" t="s">
        <v>45</v>
      </c>
      <c r="O1360" t="s">
        <v>113</v>
      </c>
      <c r="P1360" t="s">
        <v>46</v>
      </c>
      <c r="Q1360" t="s">
        <v>98</v>
      </c>
    </row>
    <row r="1361" spans="1:17">
      <c r="A1361" t="s">
        <v>2555</v>
      </c>
      <c r="B1361" t="s">
        <v>18</v>
      </c>
      <c r="C1361" t="s">
        <v>1921</v>
      </c>
      <c r="D1361" s="21">
        <v>18782480577</v>
      </c>
      <c r="E1361" t="s">
        <v>203</v>
      </c>
      <c r="F1361" t="s">
        <v>2550</v>
      </c>
      <c r="G1361" t="s">
        <v>18</v>
      </c>
      <c r="I1361" t="s">
        <v>18</v>
      </c>
      <c r="M1361" s="21">
        <v>15308000883</v>
      </c>
      <c r="N1361" t="s">
        <v>45</v>
      </c>
      <c r="O1361" t="s">
        <v>23</v>
      </c>
      <c r="P1361" t="s">
        <v>39</v>
      </c>
      <c r="Q1361" t="s">
        <v>40</v>
      </c>
    </row>
    <row r="1362" spans="1:17">
      <c r="A1362" t="s">
        <v>2556</v>
      </c>
      <c r="B1362" t="s">
        <v>18</v>
      </c>
      <c r="C1362" t="s">
        <v>2226</v>
      </c>
      <c r="D1362" s="21">
        <v>13709072053</v>
      </c>
      <c r="E1362" t="s">
        <v>96</v>
      </c>
      <c r="F1362" t="s">
        <v>2550</v>
      </c>
      <c r="G1362" t="s">
        <v>18</v>
      </c>
      <c r="I1362" t="s">
        <v>18</v>
      </c>
      <c r="M1362" t="s">
        <v>18</v>
      </c>
      <c r="N1362" t="s">
        <v>22</v>
      </c>
      <c r="O1362" t="s">
        <v>69</v>
      </c>
      <c r="P1362" t="s">
        <v>39</v>
      </c>
      <c r="Q1362" t="s">
        <v>2557</v>
      </c>
    </row>
    <row r="1363" spans="1:13">
      <c r="A1363" t="s">
        <v>2558</v>
      </c>
      <c r="B1363" t="s">
        <v>18</v>
      </c>
      <c r="C1363" t="s">
        <v>1895</v>
      </c>
      <c r="D1363" s="21">
        <v>18202861971</v>
      </c>
      <c r="E1363" t="s">
        <v>552</v>
      </c>
      <c r="F1363" t="s">
        <v>2559</v>
      </c>
      <c r="G1363" t="s">
        <v>18</v>
      </c>
      <c r="I1363" t="s">
        <v>18</v>
      </c>
      <c r="M1363" t="s">
        <v>18</v>
      </c>
    </row>
    <row r="1364" spans="1:17">
      <c r="A1364" t="s">
        <v>2560</v>
      </c>
      <c r="B1364" t="s">
        <v>18</v>
      </c>
      <c r="C1364" t="s">
        <v>1865</v>
      </c>
      <c r="D1364" s="21">
        <v>18398862298</v>
      </c>
      <c r="E1364" t="s">
        <v>791</v>
      </c>
      <c r="F1364" t="s">
        <v>2559</v>
      </c>
      <c r="G1364" t="s">
        <v>18</v>
      </c>
      <c r="I1364" t="s">
        <v>18</v>
      </c>
      <c r="M1364" s="21">
        <v>13272835652</v>
      </c>
      <c r="N1364" t="s">
        <v>45</v>
      </c>
      <c r="O1364" t="s">
        <v>69</v>
      </c>
      <c r="P1364" t="s">
        <v>39</v>
      </c>
      <c r="Q1364" t="s">
        <v>40</v>
      </c>
    </row>
    <row r="1365" spans="1:17">
      <c r="A1365" t="s">
        <v>2561</v>
      </c>
      <c r="B1365" t="s">
        <v>18</v>
      </c>
      <c r="C1365" t="s">
        <v>1619</v>
      </c>
      <c r="D1365" s="21">
        <v>13678143347</v>
      </c>
      <c r="E1365" t="s">
        <v>203</v>
      </c>
      <c r="F1365" t="s">
        <v>2562</v>
      </c>
      <c r="G1365" t="s">
        <v>18</v>
      </c>
      <c r="I1365" t="s">
        <v>18</v>
      </c>
      <c r="M1365" t="s">
        <v>18</v>
      </c>
      <c r="N1365" t="s">
        <v>22</v>
      </c>
      <c r="O1365" t="s">
        <v>113</v>
      </c>
      <c r="P1365" t="s">
        <v>46</v>
      </c>
      <c r="Q1365" t="s">
        <v>330</v>
      </c>
    </row>
    <row r="1366" spans="1:13">
      <c r="A1366" t="s">
        <v>2563</v>
      </c>
      <c r="B1366" t="s">
        <v>18</v>
      </c>
      <c r="C1366" t="s">
        <v>1762</v>
      </c>
      <c r="D1366" s="21">
        <v>18280295114</v>
      </c>
      <c r="E1366" t="s">
        <v>1037</v>
      </c>
      <c r="F1366" t="s">
        <v>2564</v>
      </c>
      <c r="G1366" t="s">
        <v>18</v>
      </c>
      <c r="I1366" t="s">
        <v>18</v>
      </c>
      <c r="M1366" t="s">
        <v>18</v>
      </c>
    </row>
    <row r="1367" spans="1:17">
      <c r="A1367" t="s">
        <v>2565</v>
      </c>
      <c r="B1367" t="s">
        <v>18</v>
      </c>
      <c r="C1367" t="s">
        <v>1132</v>
      </c>
      <c r="D1367" s="21">
        <v>13408550996</v>
      </c>
      <c r="E1367" t="s">
        <v>1133</v>
      </c>
      <c r="F1367" t="s">
        <v>2566</v>
      </c>
      <c r="G1367" t="s">
        <v>18</v>
      </c>
      <c r="I1367" t="s">
        <v>18</v>
      </c>
      <c r="M1367" t="s">
        <v>18</v>
      </c>
      <c r="N1367" t="s">
        <v>22</v>
      </c>
      <c r="O1367" t="s">
        <v>69</v>
      </c>
      <c r="P1367" t="s">
        <v>39</v>
      </c>
      <c r="Q1367" t="s">
        <v>40</v>
      </c>
    </row>
    <row r="1368" spans="1:17">
      <c r="A1368" t="s">
        <v>2567</v>
      </c>
      <c r="B1368" t="s">
        <v>18</v>
      </c>
      <c r="C1368" t="s">
        <v>1753</v>
      </c>
      <c r="D1368" s="21">
        <v>15881041251</v>
      </c>
      <c r="E1368" t="s">
        <v>517</v>
      </c>
      <c r="F1368" t="s">
        <v>2568</v>
      </c>
      <c r="G1368" t="s">
        <v>18</v>
      </c>
      <c r="I1368" t="s">
        <v>18</v>
      </c>
      <c r="M1368" t="s">
        <v>18</v>
      </c>
      <c r="N1368" t="s">
        <v>45</v>
      </c>
      <c r="O1368" t="s">
        <v>69</v>
      </c>
      <c r="P1368" t="s">
        <v>39</v>
      </c>
      <c r="Q1368" t="s">
        <v>330</v>
      </c>
    </row>
    <row r="1369" spans="1:13">
      <c r="A1369" t="s">
        <v>2569</v>
      </c>
      <c r="B1369" t="s">
        <v>18</v>
      </c>
      <c r="C1369" t="s">
        <v>1703</v>
      </c>
      <c r="D1369" s="21">
        <v>18382128387</v>
      </c>
      <c r="E1369" t="s">
        <v>1259</v>
      </c>
      <c r="F1369" t="s">
        <v>2570</v>
      </c>
      <c r="G1369" t="s">
        <v>18</v>
      </c>
      <c r="I1369" t="s">
        <v>18</v>
      </c>
      <c r="M1369" t="s">
        <v>18</v>
      </c>
    </row>
    <row r="1370" spans="1:17">
      <c r="A1370" t="s">
        <v>2571</v>
      </c>
      <c r="B1370" t="s">
        <v>18</v>
      </c>
      <c r="C1370" t="s">
        <v>1890</v>
      </c>
      <c r="D1370" s="21">
        <v>13980667659</v>
      </c>
      <c r="E1370" t="s">
        <v>279</v>
      </c>
      <c r="F1370" t="s">
        <v>2570</v>
      </c>
      <c r="G1370" t="s">
        <v>18</v>
      </c>
      <c r="I1370" t="s">
        <v>18</v>
      </c>
      <c r="M1370" t="s">
        <v>18</v>
      </c>
      <c r="N1370" t="s">
        <v>22</v>
      </c>
      <c r="O1370" t="s">
        <v>69</v>
      </c>
      <c r="P1370" t="s">
        <v>24</v>
      </c>
      <c r="Q1370" t="s">
        <v>167</v>
      </c>
    </row>
    <row r="1371" spans="1:13">
      <c r="A1371" t="s">
        <v>2572</v>
      </c>
      <c r="B1371" t="s">
        <v>18</v>
      </c>
      <c r="C1371" t="s">
        <v>1330</v>
      </c>
      <c r="D1371" s="21">
        <v>18334235564</v>
      </c>
      <c r="E1371" t="s">
        <v>163</v>
      </c>
      <c r="F1371" t="s">
        <v>2570</v>
      </c>
      <c r="G1371" t="s">
        <v>18</v>
      </c>
      <c r="I1371" t="s">
        <v>18</v>
      </c>
      <c r="M1371" t="s">
        <v>18</v>
      </c>
    </row>
    <row r="1372" spans="1:13">
      <c r="A1372" t="s">
        <v>2573</v>
      </c>
      <c r="B1372" t="s">
        <v>18</v>
      </c>
      <c r="C1372" t="s">
        <v>1566</v>
      </c>
      <c r="D1372" s="21">
        <v>15008208311</v>
      </c>
      <c r="E1372" t="s">
        <v>43</v>
      </c>
      <c r="F1372" t="s">
        <v>2574</v>
      </c>
      <c r="G1372" t="s">
        <v>18</v>
      </c>
      <c r="I1372" t="s">
        <v>18</v>
      </c>
      <c r="M1372" t="s">
        <v>18</v>
      </c>
    </row>
    <row r="1373" spans="1:17">
      <c r="A1373" t="s">
        <v>2575</v>
      </c>
      <c r="B1373" t="s">
        <v>18</v>
      </c>
      <c r="C1373" t="s">
        <v>2576</v>
      </c>
      <c r="D1373" s="21">
        <v>13880435815</v>
      </c>
      <c r="E1373" t="s">
        <v>399</v>
      </c>
      <c r="F1373" t="s">
        <v>2577</v>
      </c>
      <c r="G1373" t="s">
        <v>18</v>
      </c>
      <c r="I1373" t="s">
        <v>18</v>
      </c>
      <c r="M1373" t="s">
        <v>18</v>
      </c>
      <c r="N1373" t="s">
        <v>45</v>
      </c>
      <c r="O1373" t="s">
        <v>113</v>
      </c>
      <c r="P1373" t="s">
        <v>39</v>
      </c>
      <c r="Q1373" t="s">
        <v>40</v>
      </c>
    </row>
    <row r="1374" spans="1:17">
      <c r="A1374" t="s">
        <v>2578</v>
      </c>
      <c r="B1374" t="s">
        <v>18</v>
      </c>
      <c r="C1374" t="s">
        <v>1890</v>
      </c>
      <c r="D1374" s="21">
        <v>13980667659</v>
      </c>
      <c r="E1374" t="s">
        <v>279</v>
      </c>
      <c r="F1374" t="s">
        <v>2577</v>
      </c>
      <c r="G1374" t="s">
        <v>18</v>
      </c>
      <c r="I1374" t="s">
        <v>18</v>
      </c>
      <c r="M1374" t="s">
        <v>18</v>
      </c>
      <c r="N1374" t="s">
        <v>45</v>
      </c>
      <c r="O1374" t="s">
        <v>69</v>
      </c>
      <c r="P1374" t="s">
        <v>39</v>
      </c>
      <c r="Q1374" t="s">
        <v>40</v>
      </c>
    </row>
    <row r="1375" spans="1:13">
      <c r="A1375" t="s">
        <v>2579</v>
      </c>
      <c r="B1375" t="s">
        <v>18</v>
      </c>
      <c r="C1375" t="s">
        <v>2249</v>
      </c>
      <c r="D1375" s="21">
        <v>15609056513</v>
      </c>
      <c r="E1375" t="s">
        <v>723</v>
      </c>
      <c r="F1375" t="s">
        <v>2580</v>
      </c>
      <c r="G1375" t="s">
        <v>52</v>
      </c>
      <c r="I1375" t="s">
        <v>18</v>
      </c>
      <c r="M1375" t="s">
        <v>18</v>
      </c>
    </row>
    <row r="1376" spans="1:13">
      <c r="A1376" t="s">
        <v>2581</v>
      </c>
      <c r="B1376" t="s">
        <v>18</v>
      </c>
      <c r="C1376" t="s">
        <v>2582</v>
      </c>
      <c r="D1376" s="21">
        <v>18780867860</v>
      </c>
      <c r="E1376" t="s">
        <v>117</v>
      </c>
      <c r="F1376" t="s">
        <v>2580</v>
      </c>
      <c r="G1376" t="s">
        <v>18</v>
      </c>
      <c r="I1376" t="s">
        <v>18</v>
      </c>
      <c r="M1376" t="s">
        <v>18</v>
      </c>
    </row>
    <row r="1377" spans="1:17">
      <c r="A1377" t="s">
        <v>2583</v>
      </c>
      <c r="B1377" t="s">
        <v>18</v>
      </c>
      <c r="C1377" t="s">
        <v>1973</v>
      </c>
      <c r="D1377" s="21">
        <v>13348958287</v>
      </c>
      <c r="E1377" t="s">
        <v>284</v>
      </c>
      <c r="F1377" t="s">
        <v>2584</v>
      </c>
      <c r="G1377" t="s">
        <v>18</v>
      </c>
      <c r="I1377" t="s">
        <v>18</v>
      </c>
      <c r="M1377" t="s">
        <v>18</v>
      </c>
      <c r="N1377" t="s">
        <v>22</v>
      </c>
      <c r="O1377" t="s">
        <v>69</v>
      </c>
      <c r="P1377" t="s">
        <v>39</v>
      </c>
      <c r="Q1377" t="s">
        <v>125</v>
      </c>
    </row>
    <row r="1378" spans="1:17">
      <c r="A1378" t="s">
        <v>2585</v>
      </c>
      <c r="B1378" t="s">
        <v>18</v>
      </c>
      <c r="C1378" t="s">
        <v>2586</v>
      </c>
      <c r="D1378" s="21">
        <v>15397641768</v>
      </c>
      <c r="E1378" t="s">
        <v>593</v>
      </c>
      <c r="F1378" t="s">
        <v>2587</v>
      </c>
      <c r="G1378" t="s">
        <v>18</v>
      </c>
      <c r="I1378" t="s">
        <v>18</v>
      </c>
      <c r="M1378" t="s">
        <v>18</v>
      </c>
      <c r="N1378" t="s">
        <v>22</v>
      </c>
      <c r="O1378" t="s">
        <v>113</v>
      </c>
      <c r="P1378" t="s">
        <v>39</v>
      </c>
      <c r="Q1378" t="s">
        <v>40</v>
      </c>
    </row>
    <row r="1379" spans="1:17">
      <c r="A1379" t="s">
        <v>2588</v>
      </c>
      <c r="B1379" t="s">
        <v>18</v>
      </c>
      <c r="C1379" t="s">
        <v>2589</v>
      </c>
      <c r="D1379" s="21">
        <v>13308008624</v>
      </c>
      <c r="E1379" t="s">
        <v>1017</v>
      </c>
      <c r="F1379" t="s">
        <v>2587</v>
      </c>
      <c r="G1379" t="s">
        <v>18</v>
      </c>
      <c r="I1379" t="s">
        <v>18</v>
      </c>
      <c r="M1379" t="s">
        <v>18</v>
      </c>
      <c r="N1379" t="s">
        <v>22</v>
      </c>
      <c r="O1379" t="s">
        <v>69</v>
      </c>
      <c r="P1379" t="s">
        <v>46</v>
      </c>
      <c r="Q1379" t="s">
        <v>40</v>
      </c>
    </row>
    <row r="1380" spans="1:13">
      <c r="A1380" t="s">
        <v>2590</v>
      </c>
      <c r="B1380" t="s">
        <v>18</v>
      </c>
      <c r="C1380" t="s">
        <v>2521</v>
      </c>
      <c r="D1380" s="21">
        <v>15281998629</v>
      </c>
      <c r="E1380" t="s">
        <v>1000</v>
      </c>
      <c r="F1380" t="s">
        <v>2591</v>
      </c>
      <c r="G1380" t="s">
        <v>18</v>
      </c>
      <c r="I1380" t="s">
        <v>18</v>
      </c>
      <c r="M1380" t="s">
        <v>18</v>
      </c>
    </row>
    <row r="1381" spans="1:17">
      <c r="A1381" t="s">
        <v>2592</v>
      </c>
      <c r="B1381" t="s">
        <v>18</v>
      </c>
      <c r="C1381" t="s">
        <v>2131</v>
      </c>
      <c r="D1381" s="21">
        <v>18512832271</v>
      </c>
      <c r="E1381" t="s">
        <v>399</v>
      </c>
      <c r="F1381" t="s">
        <v>2591</v>
      </c>
      <c r="G1381" t="s">
        <v>18</v>
      </c>
      <c r="I1381" t="s">
        <v>18</v>
      </c>
      <c r="M1381" t="s">
        <v>18</v>
      </c>
      <c r="N1381" t="s">
        <v>22</v>
      </c>
      <c r="O1381" t="s">
        <v>23</v>
      </c>
      <c r="P1381" t="s">
        <v>39</v>
      </c>
      <c r="Q1381" t="s">
        <v>40</v>
      </c>
    </row>
    <row r="1382" spans="1:13">
      <c r="A1382" t="s">
        <v>2593</v>
      </c>
      <c r="B1382" t="s">
        <v>18</v>
      </c>
      <c r="C1382" t="s">
        <v>1499</v>
      </c>
      <c r="D1382" s="21">
        <v>13550253522</v>
      </c>
      <c r="E1382" t="s">
        <v>933</v>
      </c>
      <c r="F1382" t="s">
        <v>2594</v>
      </c>
      <c r="G1382" t="s">
        <v>18</v>
      </c>
      <c r="I1382" t="s">
        <v>18</v>
      </c>
      <c r="M1382" t="s">
        <v>18</v>
      </c>
    </row>
    <row r="1383" spans="1:13">
      <c r="A1383" t="s">
        <v>2595</v>
      </c>
      <c r="B1383" t="s">
        <v>18</v>
      </c>
      <c r="C1383" t="s">
        <v>2596</v>
      </c>
      <c r="D1383" s="21">
        <v>17380588746</v>
      </c>
      <c r="E1383" t="s">
        <v>425</v>
      </c>
      <c r="F1383" t="s">
        <v>2594</v>
      </c>
      <c r="G1383" t="s">
        <v>18</v>
      </c>
      <c r="I1383" t="s">
        <v>18</v>
      </c>
      <c r="M1383" t="s">
        <v>18</v>
      </c>
    </row>
    <row r="1384" spans="1:17">
      <c r="A1384" t="s">
        <v>2597</v>
      </c>
      <c r="B1384" t="s">
        <v>18</v>
      </c>
      <c r="C1384" t="s">
        <v>2586</v>
      </c>
      <c r="D1384" s="21">
        <v>15397641768</v>
      </c>
      <c r="E1384" t="s">
        <v>593</v>
      </c>
      <c r="F1384" t="s">
        <v>2598</v>
      </c>
      <c r="G1384" t="s">
        <v>18</v>
      </c>
      <c r="I1384" t="s">
        <v>18</v>
      </c>
      <c r="M1384" t="s">
        <v>18</v>
      </c>
      <c r="N1384" t="s">
        <v>22</v>
      </c>
      <c r="O1384" t="s">
        <v>113</v>
      </c>
      <c r="P1384" t="s">
        <v>39</v>
      </c>
      <c r="Q1384" t="s">
        <v>40</v>
      </c>
    </row>
    <row r="1385" spans="1:17">
      <c r="A1385" t="s">
        <v>2599</v>
      </c>
      <c r="B1385" t="s">
        <v>18</v>
      </c>
      <c r="C1385" t="s">
        <v>2589</v>
      </c>
      <c r="D1385" s="21">
        <v>13308008624</v>
      </c>
      <c r="E1385" t="s">
        <v>1017</v>
      </c>
      <c r="F1385" t="s">
        <v>2600</v>
      </c>
      <c r="G1385" t="s">
        <v>18</v>
      </c>
      <c r="I1385" t="s">
        <v>18</v>
      </c>
      <c r="M1385" t="s">
        <v>18</v>
      </c>
      <c r="N1385" t="s">
        <v>45</v>
      </c>
      <c r="O1385" t="s">
        <v>69</v>
      </c>
      <c r="P1385" t="s">
        <v>46</v>
      </c>
      <c r="Q1385" t="s">
        <v>40</v>
      </c>
    </row>
    <row r="1386" spans="1:17">
      <c r="A1386" t="s">
        <v>2601</v>
      </c>
      <c r="B1386" t="s">
        <v>18</v>
      </c>
      <c r="C1386" t="s">
        <v>2589</v>
      </c>
      <c r="D1386" s="21">
        <v>13308008624</v>
      </c>
      <c r="E1386" t="s">
        <v>1017</v>
      </c>
      <c r="F1386" t="s">
        <v>2600</v>
      </c>
      <c r="G1386" t="s">
        <v>18</v>
      </c>
      <c r="I1386" t="s">
        <v>18</v>
      </c>
      <c r="M1386" t="s">
        <v>18</v>
      </c>
      <c r="N1386" t="s">
        <v>45</v>
      </c>
      <c r="O1386" t="s">
        <v>23</v>
      </c>
      <c r="P1386" t="s">
        <v>46</v>
      </c>
      <c r="Q1386" t="s">
        <v>40</v>
      </c>
    </row>
    <row r="1387" spans="1:17">
      <c r="A1387" t="s">
        <v>2602</v>
      </c>
      <c r="B1387" t="s">
        <v>18</v>
      </c>
      <c r="C1387" t="s">
        <v>2603</v>
      </c>
      <c r="D1387" s="21">
        <v>15528146467</v>
      </c>
      <c r="E1387" t="s">
        <v>220</v>
      </c>
      <c r="F1387" t="s">
        <v>2604</v>
      </c>
      <c r="G1387" t="s">
        <v>52</v>
      </c>
      <c r="I1387" t="s">
        <v>18</v>
      </c>
      <c r="M1387" t="s">
        <v>18</v>
      </c>
      <c r="N1387" t="s">
        <v>45</v>
      </c>
      <c r="O1387" t="s">
        <v>23</v>
      </c>
      <c r="P1387" t="s">
        <v>46</v>
      </c>
      <c r="Q1387" t="s">
        <v>40</v>
      </c>
    </row>
    <row r="1388" spans="1:13">
      <c r="A1388" t="s">
        <v>2605</v>
      </c>
      <c r="B1388" t="s">
        <v>18</v>
      </c>
      <c r="C1388" t="s">
        <v>1970</v>
      </c>
      <c r="D1388" s="21">
        <v>13219907987</v>
      </c>
      <c r="E1388" t="s">
        <v>55</v>
      </c>
      <c r="F1388" t="s">
        <v>2606</v>
      </c>
      <c r="G1388" t="s">
        <v>52</v>
      </c>
      <c r="I1388" t="s">
        <v>18</v>
      </c>
      <c r="M1388" t="s">
        <v>18</v>
      </c>
    </row>
    <row r="1389" spans="1:13">
      <c r="A1389" t="s">
        <v>2607</v>
      </c>
      <c r="B1389" t="s">
        <v>18</v>
      </c>
      <c r="C1389" t="s">
        <v>1970</v>
      </c>
      <c r="D1389" s="21">
        <v>13219907987</v>
      </c>
      <c r="E1389" t="s">
        <v>55</v>
      </c>
      <c r="F1389" t="s">
        <v>2606</v>
      </c>
      <c r="G1389" t="s">
        <v>52</v>
      </c>
      <c r="I1389" t="s">
        <v>18</v>
      </c>
      <c r="M1389" t="s">
        <v>18</v>
      </c>
    </row>
    <row r="1390" spans="1:13">
      <c r="A1390" t="s">
        <v>2608</v>
      </c>
      <c r="B1390" t="s">
        <v>18</v>
      </c>
      <c r="C1390" t="s">
        <v>1970</v>
      </c>
      <c r="D1390" s="21">
        <v>13219907987</v>
      </c>
      <c r="E1390" t="s">
        <v>55</v>
      </c>
      <c r="F1390" t="s">
        <v>2606</v>
      </c>
      <c r="G1390" t="s">
        <v>52</v>
      </c>
      <c r="I1390" t="s">
        <v>18</v>
      </c>
      <c r="M1390" t="s">
        <v>18</v>
      </c>
    </row>
    <row r="1391" spans="1:13">
      <c r="A1391" t="s">
        <v>2609</v>
      </c>
      <c r="B1391" t="s">
        <v>18</v>
      </c>
      <c r="C1391" t="s">
        <v>255</v>
      </c>
      <c r="D1391" s="21">
        <v>18181378516</v>
      </c>
      <c r="E1391" t="s">
        <v>240</v>
      </c>
      <c r="F1391" t="s">
        <v>2610</v>
      </c>
      <c r="G1391" t="s">
        <v>18</v>
      </c>
      <c r="I1391" t="s">
        <v>18</v>
      </c>
      <c r="M1391" t="s">
        <v>18</v>
      </c>
    </row>
    <row r="1392" spans="1:17">
      <c r="A1392" t="s">
        <v>2611</v>
      </c>
      <c r="B1392" t="s">
        <v>18</v>
      </c>
      <c r="C1392" t="s">
        <v>2612</v>
      </c>
      <c r="D1392" s="21">
        <v>13990142671</v>
      </c>
      <c r="E1392" t="s">
        <v>480</v>
      </c>
      <c r="F1392" t="s">
        <v>2613</v>
      </c>
      <c r="G1392" t="s">
        <v>52</v>
      </c>
      <c r="I1392" t="s">
        <v>18</v>
      </c>
      <c r="M1392" t="s">
        <v>18</v>
      </c>
      <c r="N1392" t="s">
        <v>22</v>
      </c>
      <c r="O1392" t="s">
        <v>23</v>
      </c>
      <c r="P1392" t="s">
        <v>39</v>
      </c>
      <c r="Q1392" t="s">
        <v>40</v>
      </c>
    </row>
    <row r="1393" spans="1:17">
      <c r="A1393" t="s">
        <v>2614</v>
      </c>
      <c r="B1393" t="s">
        <v>18</v>
      </c>
      <c r="C1393" t="s">
        <v>1903</v>
      </c>
      <c r="D1393" s="21">
        <v>18582861914</v>
      </c>
      <c r="E1393" t="s">
        <v>55</v>
      </c>
      <c r="F1393" t="s">
        <v>2615</v>
      </c>
      <c r="G1393" t="s">
        <v>18</v>
      </c>
      <c r="I1393" t="s">
        <v>18</v>
      </c>
      <c r="M1393" t="s">
        <v>18</v>
      </c>
      <c r="N1393" t="s">
        <v>22</v>
      </c>
      <c r="O1393" t="s">
        <v>23</v>
      </c>
      <c r="P1393" t="s">
        <v>46</v>
      </c>
      <c r="Q1393" t="s">
        <v>40</v>
      </c>
    </row>
    <row r="1394" spans="1:13">
      <c r="A1394" t="s">
        <v>2616</v>
      </c>
      <c r="B1394" t="s">
        <v>18</v>
      </c>
      <c r="C1394" t="s">
        <v>119</v>
      </c>
      <c r="D1394" s="21">
        <v>13438301259</v>
      </c>
      <c r="E1394" t="s">
        <v>120</v>
      </c>
      <c r="F1394" t="s">
        <v>2617</v>
      </c>
      <c r="G1394" t="s">
        <v>18</v>
      </c>
      <c r="I1394" t="s">
        <v>18</v>
      </c>
      <c r="M1394" t="s">
        <v>18</v>
      </c>
    </row>
    <row r="1395" spans="1:13">
      <c r="A1395" t="s">
        <v>2618</v>
      </c>
      <c r="B1395" t="s">
        <v>18</v>
      </c>
      <c r="C1395" t="s">
        <v>822</v>
      </c>
      <c r="D1395" s="21">
        <v>17764988240</v>
      </c>
      <c r="E1395" t="s">
        <v>210</v>
      </c>
      <c r="F1395" t="s">
        <v>2619</v>
      </c>
      <c r="G1395" t="s">
        <v>52</v>
      </c>
      <c r="I1395" t="s">
        <v>18</v>
      </c>
      <c r="M1395" t="s">
        <v>18</v>
      </c>
    </row>
    <row r="1396" spans="1:17">
      <c r="A1396" t="s">
        <v>2620</v>
      </c>
      <c r="B1396" t="s">
        <v>18</v>
      </c>
      <c r="C1396" t="s">
        <v>1903</v>
      </c>
      <c r="D1396" s="21">
        <v>18582861914</v>
      </c>
      <c r="E1396" t="s">
        <v>55</v>
      </c>
      <c r="F1396" t="s">
        <v>2621</v>
      </c>
      <c r="G1396" t="s">
        <v>18</v>
      </c>
      <c r="I1396" t="s">
        <v>18</v>
      </c>
      <c r="M1396" t="s">
        <v>18</v>
      </c>
      <c r="N1396" t="s">
        <v>22</v>
      </c>
      <c r="O1396" t="s">
        <v>23</v>
      </c>
      <c r="P1396" t="s">
        <v>46</v>
      </c>
      <c r="Q1396" t="s">
        <v>40</v>
      </c>
    </row>
    <row r="1397" spans="1:17">
      <c r="A1397" t="s">
        <v>2622</v>
      </c>
      <c r="B1397" t="s">
        <v>18</v>
      </c>
      <c r="C1397" t="s">
        <v>1903</v>
      </c>
      <c r="D1397" s="21">
        <v>18582861914</v>
      </c>
      <c r="E1397" t="s">
        <v>55</v>
      </c>
      <c r="F1397" t="s">
        <v>2623</v>
      </c>
      <c r="G1397" t="s">
        <v>18</v>
      </c>
      <c r="I1397" t="s">
        <v>18</v>
      </c>
      <c r="M1397" t="s">
        <v>18</v>
      </c>
      <c r="N1397" t="s">
        <v>45</v>
      </c>
      <c r="O1397" t="s">
        <v>23</v>
      </c>
      <c r="P1397" t="s">
        <v>46</v>
      </c>
      <c r="Q1397" t="s">
        <v>40</v>
      </c>
    </row>
    <row r="1398" spans="1:13">
      <c r="A1398" t="s">
        <v>2624</v>
      </c>
      <c r="B1398" t="s">
        <v>18</v>
      </c>
      <c r="C1398" t="s">
        <v>1884</v>
      </c>
      <c r="D1398" s="21">
        <v>18583963997</v>
      </c>
      <c r="E1398" t="s">
        <v>1287</v>
      </c>
      <c r="F1398" t="s">
        <v>2625</v>
      </c>
      <c r="G1398" t="s">
        <v>18</v>
      </c>
      <c r="I1398" t="s">
        <v>18</v>
      </c>
      <c r="M1398" t="s">
        <v>18</v>
      </c>
    </row>
    <row r="1399" spans="1:17">
      <c r="A1399" t="s">
        <v>2626</v>
      </c>
      <c r="B1399" t="s">
        <v>18</v>
      </c>
      <c r="C1399" t="s">
        <v>1903</v>
      </c>
      <c r="D1399" s="21">
        <v>18582861914</v>
      </c>
      <c r="E1399" t="s">
        <v>55</v>
      </c>
      <c r="F1399" t="s">
        <v>2627</v>
      </c>
      <c r="G1399" t="s">
        <v>18</v>
      </c>
      <c r="I1399" t="s">
        <v>18</v>
      </c>
      <c r="M1399" t="s">
        <v>18</v>
      </c>
      <c r="N1399" t="s">
        <v>45</v>
      </c>
      <c r="O1399" t="s">
        <v>23</v>
      </c>
      <c r="P1399" t="s">
        <v>39</v>
      </c>
      <c r="Q1399" t="s">
        <v>40</v>
      </c>
    </row>
    <row r="1400" spans="1:13">
      <c r="A1400" t="s">
        <v>2628</v>
      </c>
      <c r="B1400" t="s">
        <v>18</v>
      </c>
      <c r="C1400" t="s">
        <v>822</v>
      </c>
      <c r="D1400" s="21">
        <v>17764988240</v>
      </c>
      <c r="E1400" t="s">
        <v>210</v>
      </c>
      <c r="F1400" t="s">
        <v>2629</v>
      </c>
      <c r="G1400" t="s">
        <v>52</v>
      </c>
      <c r="I1400" t="s">
        <v>18</v>
      </c>
      <c r="M1400" t="s">
        <v>18</v>
      </c>
    </row>
    <row r="1401" spans="1:13">
      <c r="A1401" t="s">
        <v>2630</v>
      </c>
      <c r="B1401" t="s">
        <v>18</v>
      </c>
      <c r="C1401" t="s">
        <v>822</v>
      </c>
      <c r="D1401" s="21">
        <v>17764988240</v>
      </c>
      <c r="E1401" t="s">
        <v>210</v>
      </c>
      <c r="F1401" t="s">
        <v>2631</v>
      </c>
      <c r="G1401" t="s">
        <v>52</v>
      </c>
      <c r="I1401" t="s">
        <v>18</v>
      </c>
      <c r="M1401" t="s">
        <v>18</v>
      </c>
    </row>
    <row r="1402" spans="1:13">
      <c r="A1402" t="s">
        <v>2632</v>
      </c>
      <c r="B1402" t="s">
        <v>18</v>
      </c>
      <c r="C1402" t="s">
        <v>822</v>
      </c>
      <c r="D1402" s="21">
        <v>17764988240</v>
      </c>
      <c r="E1402" t="s">
        <v>210</v>
      </c>
      <c r="F1402" t="s">
        <v>2633</v>
      </c>
      <c r="G1402" t="s">
        <v>52</v>
      </c>
      <c r="I1402" t="s">
        <v>18</v>
      </c>
      <c r="M1402" t="s">
        <v>18</v>
      </c>
    </row>
    <row r="1403" spans="1:17">
      <c r="A1403" t="s">
        <v>2634</v>
      </c>
      <c r="B1403" t="s">
        <v>18</v>
      </c>
      <c r="C1403" t="s">
        <v>320</v>
      </c>
      <c r="D1403" s="21">
        <v>13219003825</v>
      </c>
      <c r="E1403" t="s">
        <v>321</v>
      </c>
      <c r="F1403" t="s">
        <v>2635</v>
      </c>
      <c r="G1403" t="s">
        <v>18</v>
      </c>
      <c r="I1403" t="s">
        <v>18</v>
      </c>
      <c r="M1403" t="s">
        <v>18</v>
      </c>
      <c r="N1403" t="s">
        <v>22</v>
      </c>
      <c r="O1403" t="s">
        <v>23</v>
      </c>
      <c r="P1403" t="s">
        <v>39</v>
      </c>
      <c r="Q1403" t="s">
        <v>40</v>
      </c>
    </row>
    <row r="1404" spans="1:13">
      <c r="A1404" t="s">
        <v>2636</v>
      </c>
      <c r="B1404" t="s">
        <v>18</v>
      </c>
      <c r="C1404" t="s">
        <v>822</v>
      </c>
      <c r="D1404" s="21">
        <v>17764988240</v>
      </c>
      <c r="E1404" t="s">
        <v>210</v>
      </c>
      <c r="F1404" t="s">
        <v>2635</v>
      </c>
      <c r="G1404" t="s">
        <v>52</v>
      </c>
      <c r="I1404" t="s">
        <v>18</v>
      </c>
      <c r="M1404" t="s">
        <v>18</v>
      </c>
    </row>
    <row r="1405" spans="1:13">
      <c r="A1405" t="s">
        <v>2637</v>
      </c>
      <c r="B1405" t="s">
        <v>18</v>
      </c>
      <c r="C1405" t="s">
        <v>822</v>
      </c>
      <c r="D1405" s="21">
        <v>17764988240</v>
      </c>
      <c r="E1405" t="s">
        <v>210</v>
      </c>
      <c r="F1405" t="s">
        <v>2635</v>
      </c>
      <c r="G1405" t="s">
        <v>52</v>
      </c>
      <c r="I1405" t="s">
        <v>18</v>
      </c>
      <c r="M1405" t="s">
        <v>18</v>
      </c>
    </row>
    <row r="1406" spans="1:17">
      <c r="A1406" t="s">
        <v>2638</v>
      </c>
      <c r="B1406" t="s">
        <v>18</v>
      </c>
      <c r="C1406" t="s">
        <v>435</v>
      </c>
      <c r="D1406" s="21">
        <v>18117814776</v>
      </c>
      <c r="E1406" t="s">
        <v>436</v>
      </c>
      <c r="F1406" t="s">
        <v>2639</v>
      </c>
      <c r="G1406" t="s">
        <v>18</v>
      </c>
      <c r="I1406" t="s">
        <v>18</v>
      </c>
      <c r="M1406" t="s">
        <v>18</v>
      </c>
      <c r="N1406" t="s">
        <v>45</v>
      </c>
      <c r="O1406" t="s">
        <v>23</v>
      </c>
      <c r="P1406" t="s">
        <v>39</v>
      </c>
      <c r="Q1406" t="s">
        <v>125</v>
      </c>
    </row>
    <row r="1407" spans="1:17">
      <c r="A1407" t="s">
        <v>2640</v>
      </c>
      <c r="B1407" t="s">
        <v>18</v>
      </c>
      <c r="C1407" t="s">
        <v>320</v>
      </c>
      <c r="D1407" s="21">
        <v>13219003825</v>
      </c>
      <c r="E1407" t="s">
        <v>321</v>
      </c>
      <c r="F1407" t="s">
        <v>2641</v>
      </c>
      <c r="G1407" t="s">
        <v>18</v>
      </c>
      <c r="I1407" t="s">
        <v>18</v>
      </c>
      <c r="M1407" t="s">
        <v>18</v>
      </c>
      <c r="N1407" t="s">
        <v>22</v>
      </c>
      <c r="O1407" t="s">
        <v>23</v>
      </c>
      <c r="P1407" t="s">
        <v>39</v>
      </c>
      <c r="Q1407" t="s">
        <v>40</v>
      </c>
    </row>
    <row r="1408" spans="1:17">
      <c r="A1408" t="s">
        <v>2642</v>
      </c>
      <c r="B1408" t="s">
        <v>18</v>
      </c>
      <c r="C1408" t="s">
        <v>2589</v>
      </c>
      <c r="D1408" s="21">
        <v>13308008624</v>
      </c>
      <c r="E1408" t="s">
        <v>1017</v>
      </c>
      <c r="F1408" t="s">
        <v>2643</v>
      </c>
      <c r="G1408" t="s">
        <v>18</v>
      </c>
      <c r="I1408" t="s">
        <v>18</v>
      </c>
      <c r="M1408" t="s">
        <v>18</v>
      </c>
      <c r="N1408" t="s">
        <v>22</v>
      </c>
      <c r="O1408" t="s">
        <v>23</v>
      </c>
      <c r="P1408" t="s">
        <v>46</v>
      </c>
      <c r="Q1408" t="s">
        <v>40</v>
      </c>
    </row>
    <row r="1409" spans="1:13">
      <c r="A1409" t="s">
        <v>2644</v>
      </c>
      <c r="B1409" t="s">
        <v>18</v>
      </c>
      <c r="C1409" t="s">
        <v>1682</v>
      </c>
      <c r="D1409" s="21">
        <v>17608008071</v>
      </c>
      <c r="E1409" t="s">
        <v>33</v>
      </c>
      <c r="F1409" t="s">
        <v>2645</v>
      </c>
      <c r="G1409" t="s">
        <v>18</v>
      </c>
      <c r="I1409" t="s">
        <v>18</v>
      </c>
      <c r="M1409" t="s">
        <v>18</v>
      </c>
    </row>
    <row r="1410" spans="1:15">
      <c r="A1410" t="s">
        <v>2646</v>
      </c>
      <c r="B1410" t="s">
        <v>18</v>
      </c>
      <c r="C1410" t="s">
        <v>2647</v>
      </c>
      <c r="D1410" s="21">
        <v>15828044020</v>
      </c>
      <c r="E1410" t="s">
        <v>117</v>
      </c>
      <c r="F1410" t="s">
        <v>2645</v>
      </c>
      <c r="G1410" t="s">
        <v>18</v>
      </c>
      <c r="I1410" t="s">
        <v>18</v>
      </c>
      <c r="M1410" t="s">
        <v>18</v>
      </c>
      <c r="O1410" t="s">
        <v>23</v>
      </c>
    </row>
    <row r="1411" spans="1:17">
      <c r="A1411" t="s">
        <v>2648</v>
      </c>
      <c r="B1411" t="s">
        <v>18</v>
      </c>
      <c r="C1411" t="s">
        <v>2649</v>
      </c>
      <c r="D1411" s="21">
        <v>15082543904</v>
      </c>
      <c r="E1411" t="s">
        <v>317</v>
      </c>
      <c r="F1411" t="s">
        <v>2645</v>
      </c>
      <c r="G1411" t="s">
        <v>18</v>
      </c>
      <c r="I1411" t="s">
        <v>18</v>
      </c>
      <c r="M1411" t="s">
        <v>18</v>
      </c>
      <c r="N1411" t="s">
        <v>45</v>
      </c>
      <c r="O1411" t="s">
        <v>69</v>
      </c>
      <c r="P1411" t="s">
        <v>39</v>
      </c>
      <c r="Q1411" t="s">
        <v>40</v>
      </c>
    </row>
    <row r="1412" spans="1:13">
      <c r="A1412" t="s">
        <v>2650</v>
      </c>
      <c r="B1412" t="s">
        <v>18</v>
      </c>
      <c r="C1412" t="s">
        <v>1947</v>
      </c>
      <c r="D1412" s="21">
        <v>13541831794</v>
      </c>
      <c r="E1412" t="s">
        <v>443</v>
      </c>
      <c r="F1412" t="s">
        <v>2651</v>
      </c>
      <c r="G1412" t="s">
        <v>18</v>
      </c>
      <c r="I1412" t="s">
        <v>18</v>
      </c>
      <c r="M1412" t="s">
        <v>18</v>
      </c>
    </row>
    <row r="1413" spans="1:13">
      <c r="A1413" t="s">
        <v>2652</v>
      </c>
      <c r="B1413" t="s">
        <v>18</v>
      </c>
      <c r="C1413" t="s">
        <v>1514</v>
      </c>
      <c r="D1413" s="21">
        <v>18782243840</v>
      </c>
      <c r="E1413" t="s">
        <v>28</v>
      </c>
      <c r="F1413" t="s">
        <v>2653</v>
      </c>
      <c r="G1413" t="s">
        <v>18</v>
      </c>
      <c r="I1413" t="s">
        <v>18</v>
      </c>
      <c r="M1413" t="s">
        <v>18</v>
      </c>
    </row>
    <row r="1414" spans="1:13">
      <c r="A1414" t="s">
        <v>2654</v>
      </c>
      <c r="B1414" t="s">
        <v>18</v>
      </c>
      <c r="C1414" t="s">
        <v>1682</v>
      </c>
      <c r="D1414" s="21">
        <v>17608008071</v>
      </c>
      <c r="E1414" t="s">
        <v>33</v>
      </c>
      <c r="F1414" t="s">
        <v>2653</v>
      </c>
      <c r="G1414" t="s">
        <v>18</v>
      </c>
      <c r="I1414" t="s">
        <v>18</v>
      </c>
      <c r="M1414" t="s">
        <v>18</v>
      </c>
    </row>
    <row r="1415" spans="1:13">
      <c r="A1415" t="s">
        <v>2655</v>
      </c>
      <c r="B1415" t="s">
        <v>18</v>
      </c>
      <c r="C1415" t="s">
        <v>2656</v>
      </c>
      <c r="D1415" s="21">
        <v>15681203768</v>
      </c>
      <c r="E1415" t="s">
        <v>522</v>
      </c>
      <c r="F1415" t="s">
        <v>2657</v>
      </c>
      <c r="G1415" t="s">
        <v>52</v>
      </c>
      <c r="I1415" t="s">
        <v>18</v>
      </c>
      <c r="M1415" t="s">
        <v>18</v>
      </c>
    </row>
    <row r="1416" spans="1:16">
      <c r="A1416" t="s">
        <v>2658</v>
      </c>
      <c r="B1416" t="s">
        <v>18</v>
      </c>
      <c r="C1416" t="s">
        <v>1688</v>
      </c>
      <c r="D1416" s="21">
        <v>18081099514</v>
      </c>
      <c r="E1416" t="s">
        <v>1037</v>
      </c>
      <c r="F1416" t="s">
        <v>2659</v>
      </c>
      <c r="G1416" t="s">
        <v>18</v>
      </c>
      <c r="I1416" t="s">
        <v>18</v>
      </c>
      <c r="M1416" t="s">
        <v>18</v>
      </c>
      <c r="N1416" t="s">
        <v>45</v>
      </c>
      <c r="O1416" t="s">
        <v>69</v>
      </c>
      <c r="P1416" t="s">
        <v>39</v>
      </c>
    </row>
    <row r="1417" spans="1:17">
      <c r="A1417" t="s">
        <v>2660</v>
      </c>
      <c r="B1417" t="s">
        <v>18</v>
      </c>
      <c r="C1417" t="s">
        <v>2258</v>
      </c>
      <c r="D1417" s="21">
        <v>13551348448</v>
      </c>
      <c r="E1417" t="s">
        <v>358</v>
      </c>
      <c r="F1417" t="s">
        <v>2661</v>
      </c>
      <c r="G1417" t="s">
        <v>18</v>
      </c>
      <c r="I1417" t="s">
        <v>18</v>
      </c>
      <c r="M1417" t="s">
        <v>18</v>
      </c>
      <c r="N1417" t="s">
        <v>22</v>
      </c>
      <c r="O1417" t="s">
        <v>23</v>
      </c>
      <c r="P1417" t="s">
        <v>46</v>
      </c>
      <c r="Q1417" t="s">
        <v>40</v>
      </c>
    </row>
    <row r="1418" spans="1:13">
      <c r="A1418" t="s">
        <v>2662</v>
      </c>
      <c r="B1418" t="s">
        <v>18</v>
      </c>
      <c r="C1418" t="s">
        <v>1679</v>
      </c>
      <c r="D1418" s="21">
        <v>19981739285</v>
      </c>
      <c r="E1418" t="s">
        <v>1545</v>
      </c>
      <c r="F1418" t="s">
        <v>2663</v>
      </c>
      <c r="G1418" t="s">
        <v>52</v>
      </c>
      <c r="I1418" t="s">
        <v>2664</v>
      </c>
      <c r="M1418" s="21">
        <v>15182382095</v>
      </c>
    </row>
    <row r="1419" spans="1:17">
      <c r="A1419" t="s">
        <v>2665</v>
      </c>
      <c r="B1419" t="s">
        <v>18</v>
      </c>
      <c r="C1419" t="s">
        <v>355</v>
      </c>
      <c r="D1419" s="21">
        <v>17683167246</v>
      </c>
      <c r="E1419" t="s">
        <v>163</v>
      </c>
      <c r="F1419" t="s">
        <v>2666</v>
      </c>
      <c r="G1419" t="s">
        <v>18</v>
      </c>
      <c r="I1419" t="s">
        <v>18</v>
      </c>
      <c r="M1419" t="s">
        <v>18</v>
      </c>
      <c r="N1419" t="s">
        <v>45</v>
      </c>
      <c r="O1419" t="s">
        <v>23</v>
      </c>
      <c r="P1419" t="s">
        <v>39</v>
      </c>
      <c r="Q1419" t="s">
        <v>40</v>
      </c>
    </row>
    <row r="1420" spans="1:13">
      <c r="A1420" t="s">
        <v>2667</v>
      </c>
      <c r="B1420" t="s">
        <v>18</v>
      </c>
      <c r="C1420" t="s">
        <v>2668</v>
      </c>
      <c r="D1420" s="21">
        <v>15282279169</v>
      </c>
      <c r="E1420" t="s">
        <v>141</v>
      </c>
      <c r="F1420" t="s">
        <v>2669</v>
      </c>
      <c r="G1420" t="s">
        <v>52</v>
      </c>
      <c r="I1420" t="s">
        <v>18</v>
      </c>
      <c r="M1420" t="s">
        <v>18</v>
      </c>
    </row>
    <row r="1421" spans="1:13">
      <c r="A1421" t="s">
        <v>2670</v>
      </c>
      <c r="B1421" t="s">
        <v>18</v>
      </c>
      <c r="C1421" t="s">
        <v>797</v>
      </c>
      <c r="D1421" s="21">
        <v>15718017535</v>
      </c>
      <c r="E1421" t="s">
        <v>676</v>
      </c>
      <c r="F1421" t="s">
        <v>2669</v>
      </c>
      <c r="G1421" t="s">
        <v>52</v>
      </c>
      <c r="I1421" t="s">
        <v>18</v>
      </c>
      <c r="M1421" t="s">
        <v>18</v>
      </c>
    </row>
    <row r="1422" spans="1:17">
      <c r="A1422" t="s">
        <v>2671</v>
      </c>
      <c r="B1422" t="s">
        <v>18</v>
      </c>
      <c r="C1422" t="s">
        <v>2672</v>
      </c>
      <c r="D1422" s="21">
        <v>15802814039</v>
      </c>
      <c r="E1422" t="s">
        <v>2474</v>
      </c>
      <c r="F1422" t="s">
        <v>2673</v>
      </c>
      <c r="G1422" t="s">
        <v>18</v>
      </c>
      <c r="I1422" t="s">
        <v>18</v>
      </c>
      <c r="M1422" t="s">
        <v>18</v>
      </c>
      <c r="N1422" t="s">
        <v>45</v>
      </c>
      <c r="O1422" t="s">
        <v>69</v>
      </c>
      <c r="P1422" t="s">
        <v>46</v>
      </c>
      <c r="Q1422" t="s">
        <v>40</v>
      </c>
    </row>
    <row r="1423" spans="1:17">
      <c r="A1423" t="s">
        <v>2674</v>
      </c>
      <c r="B1423" t="s">
        <v>18</v>
      </c>
      <c r="C1423" t="s">
        <v>708</v>
      </c>
      <c r="D1423" s="21">
        <v>17780529356</v>
      </c>
      <c r="E1423" t="s">
        <v>709</v>
      </c>
      <c r="F1423" t="s">
        <v>2675</v>
      </c>
      <c r="G1423" t="s">
        <v>18</v>
      </c>
      <c r="I1423" t="s">
        <v>18</v>
      </c>
      <c r="M1423" t="s">
        <v>18</v>
      </c>
      <c r="N1423" t="s">
        <v>45</v>
      </c>
      <c r="O1423" t="s">
        <v>69</v>
      </c>
      <c r="P1423" t="s">
        <v>39</v>
      </c>
      <c r="Q1423" t="s">
        <v>40</v>
      </c>
    </row>
    <row r="1424" spans="1:17">
      <c r="A1424" t="s">
        <v>2676</v>
      </c>
      <c r="B1424" t="s">
        <v>18</v>
      </c>
      <c r="C1424" t="s">
        <v>2677</v>
      </c>
      <c r="D1424" s="21">
        <v>15196570717</v>
      </c>
      <c r="E1424" t="s">
        <v>244</v>
      </c>
      <c r="F1424" t="s">
        <v>2675</v>
      </c>
      <c r="G1424" t="s">
        <v>52</v>
      </c>
      <c r="I1424" t="s">
        <v>18</v>
      </c>
      <c r="M1424" t="s">
        <v>18</v>
      </c>
      <c r="N1424" t="s">
        <v>22</v>
      </c>
      <c r="O1424" t="s">
        <v>23</v>
      </c>
      <c r="P1424" t="s">
        <v>39</v>
      </c>
      <c r="Q1424" t="s">
        <v>40</v>
      </c>
    </row>
    <row r="1425" spans="1:13">
      <c r="A1425" t="s">
        <v>2678</v>
      </c>
      <c r="B1425" t="s">
        <v>18</v>
      </c>
      <c r="C1425" t="s">
        <v>2582</v>
      </c>
      <c r="D1425" s="21">
        <v>18780867860</v>
      </c>
      <c r="E1425" t="s">
        <v>117</v>
      </c>
      <c r="F1425" t="s">
        <v>2679</v>
      </c>
      <c r="G1425" t="s">
        <v>18</v>
      </c>
      <c r="I1425" t="s">
        <v>18</v>
      </c>
      <c r="M1425" t="s">
        <v>18</v>
      </c>
    </row>
    <row r="1426" spans="1:13">
      <c r="A1426" t="s">
        <v>2680</v>
      </c>
      <c r="B1426" t="s">
        <v>18</v>
      </c>
      <c r="C1426" t="s">
        <v>2582</v>
      </c>
      <c r="D1426" s="21">
        <v>18780867860</v>
      </c>
      <c r="E1426" t="s">
        <v>117</v>
      </c>
      <c r="F1426" t="s">
        <v>2681</v>
      </c>
      <c r="G1426" t="s">
        <v>18</v>
      </c>
      <c r="I1426" t="s">
        <v>18</v>
      </c>
      <c r="M1426" t="s">
        <v>18</v>
      </c>
    </row>
    <row r="1427" spans="1:17">
      <c r="A1427" t="s">
        <v>2682</v>
      </c>
      <c r="B1427" t="s">
        <v>18</v>
      </c>
      <c r="C1427" t="s">
        <v>2677</v>
      </c>
      <c r="D1427" s="21">
        <v>15196570717</v>
      </c>
      <c r="E1427" t="s">
        <v>244</v>
      </c>
      <c r="F1427" t="s">
        <v>2681</v>
      </c>
      <c r="G1427" t="s">
        <v>52</v>
      </c>
      <c r="I1427" t="s">
        <v>18</v>
      </c>
      <c r="M1427" t="s">
        <v>18</v>
      </c>
      <c r="N1427" t="s">
        <v>22</v>
      </c>
      <c r="O1427" t="s">
        <v>23</v>
      </c>
      <c r="P1427" t="s">
        <v>39</v>
      </c>
      <c r="Q1427" t="s">
        <v>40</v>
      </c>
    </row>
    <row r="1428" spans="1:13">
      <c r="A1428" t="s">
        <v>2683</v>
      </c>
      <c r="B1428" t="s">
        <v>18</v>
      </c>
      <c r="C1428" t="s">
        <v>597</v>
      </c>
      <c r="D1428" s="21">
        <v>13551855040</v>
      </c>
      <c r="E1428" t="s">
        <v>598</v>
      </c>
      <c r="F1428" t="s">
        <v>2684</v>
      </c>
      <c r="G1428" t="s">
        <v>18</v>
      </c>
      <c r="I1428" t="s">
        <v>18</v>
      </c>
      <c r="M1428" t="s">
        <v>18</v>
      </c>
    </row>
    <row r="1429" spans="1:13">
      <c r="A1429" t="s">
        <v>2685</v>
      </c>
      <c r="B1429" t="s">
        <v>18</v>
      </c>
      <c r="C1429" t="s">
        <v>2686</v>
      </c>
      <c r="D1429" s="21">
        <v>18881161443</v>
      </c>
      <c r="E1429" t="s">
        <v>598</v>
      </c>
      <c r="F1429" t="s">
        <v>2687</v>
      </c>
      <c r="G1429" t="s">
        <v>52</v>
      </c>
      <c r="I1429" t="s">
        <v>18</v>
      </c>
      <c r="M1429" t="s">
        <v>18</v>
      </c>
    </row>
    <row r="1430" spans="1:17">
      <c r="A1430" t="s">
        <v>2688</v>
      </c>
      <c r="B1430" t="s">
        <v>18</v>
      </c>
      <c r="C1430" t="s">
        <v>2390</v>
      </c>
      <c r="D1430" s="21">
        <v>18030450733</v>
      </c>
      <c r="E1430" t="s">
        <v>226</v>
      </c>
      <c r="F1430" t="s">
        <v>2687</v>
      </c>
      <c r="G1430" t="s">
        <v>18</v>
      </c>
      <c r="I1430" t="s">
        <v>18</v>
      </c>
      <c r="M1430" t="s">
        <v>18</v>
      </c>
      <c r="N1430" t="s">
        <v>22</v>
      </c>
      <c r="O1430" t="s">
        <v>69</v>
      </c>
      <c r="P1430" t="s">
        <v>39</v>
      </c>
      <c r="Q1430" t="s">
        <v>40</v>
      </c>
    </row>
    <row r="1431" spans="1:17">
      <c r="A1431" t="s">
        <v>2689</v>
      </c>
      <c r="B1431" t="s">
        <v>18</v>
      </c>
      <c r="C1431" t="s">
        <v>2265</v>
      </c>
      <c r="D1431" s="21">
        <v>15908122376</v>
      </c>
      <c r="E1431" t="s">
        <v>120</v>
      </c>
      <c r="F1431" t="s">
        <v>2687</v>
      </c>
      <c r="G1431" t="s">
        <v>52</v>
      </c>
      <c r="I1431" t="s">
        <v>18</v>
      </c>
      <c r="M1431" t="s">
        <v>18</v>
      </c>
      <c r="N1431" t="s">
        <v>45</v>
      </c>
      <c r="O1431" t="s">
        <v>23</v>
      </c>
      <c r="P1431" t="s">
        <v>24</v>
      </c>
      <c r="Q1431" t="s">
        <v>40</v>
      </c>
    </row>
    <row r="1432" spans="1:17">
      <c r="A1432" t="s">
        <v>2690</v>
      </c>
      <c r="B1432" t="s">
        <v>18</v>
      </c>
      <c r="C1432" t="s">
        <v>2265</v>
      </c>
      <c r="D1432" s="21">
        <v>15908122376</v>
      </c>
      <c r="E1432" t="s">
        <v>120</v>
      </c>
      <c r="F1432" t="s">
        <v>2691</v>
      </c>
      <c r="G1432" t="s">
        <v>52</v>
      </c>
      <c r="I1432" t="s">
        <v>18</v>
      </c>
      <c r="M1432" t="s">
        <v>18</v>
      </c>
      <c r="N1432" t="s">
        <v>22</v>
      </c>
      <c r="O1432" t="s">
        <v>23</v>
      </c>
      <c r="P1432" t="s">
        <v>24</v>
      </c>
      <c r="Q1432" t="s">
        <v>40</v>
      </c>
    </row>
    <row r="1433" spans="1:17">
      <c r="A1433" t="s">
        <v>2692</v>
      </c>
      <c r="B1433" t="s">
        <v>18</v>
      </c>
      <c r="C1433" t="s">
        <v>2265</v>
      </c>
      <c r="D1433" s="21">
        <v>15908122376</v>
      </c>
      <c r="E1433" t="s">
        <v>120</v>
      </c>
      <c r="F1433" t="s">
        <v>2691</v>
      </c>
      <c r="G1433" t="s">
        <v>52</v>
      </c>
      <c r="I1433" t="s">
        <v>18</v>
      </c>
      <c r="M1433" t="s">
        <v>18</v>
      </c>
      <c r="N1433" t="s">
        <v>22</v>
      </c>
      <c r="O1433" t="s">
        <v>23</v>
      </c>
      <c r="P1433" t="s">
        <v>24</v>
      </c>
      <c r="Q1433" t="s">
        <v>40</v>
      </c>
    </row>
    <row r="1434" spans="1:17">
      <c r="A1434" t="s">
        <v>2693</v>
      </c>
      <c r="B1434" t="s">
        <v>18</v>
      </c>
      <c r="C1434" t="s">
        <v>2011</v>
      </c>
      <c r="D1434" s="21">
        <v>15008280795</v>
      </c>
      <c r="E1434" t="s">
        <v>250</v>
      </c>
      <c r="F1434" t="s">
        <v>2694</v>
      </c>
      <c r="G1434" t="s">
        <v>52</v>
      </c>
      <c r="I1434" t="s">
        <v>18</v>
      </c>
      <c r="M1434" t="s">
        <v>18</v>
      </c>
      <c r="N1434" t="s">
        <v>22</v>
      </c>
      <c r="O1434" t="s">
        <v>69</v>
      </c>
      <c r="P1434" t="s">
        <v>39</v>
      </c>
      <c r="Q1434" t="s">
        <v>25</v>
      </c>
    </row>
    <row r="1435" spans="1:17">
      <c r="A1435" t="s">
        <v>2695</v>
      </c>
      <c r="B1435" t="s">
        <v>18</v>
      </c>
      <c r="C1435" t="s">
        <v>2011</v>
      </c>
      <c r="D1435" s="21">
        <v>15008280795</v>
      </c>
      <c r="E1435" t="s">
        <v>250</v>
      </c>
      <c r="F1435" t="s">
        <v>2694</v>
      </c>
      <c r="G1435" t="s">
        <v>52</v>
      </c>
      <c r="I1435" t="s">
        <v>18</v>
      </c>
      <c r="M1435" t="s">
        <v>18</v>
      </c>
      <c r="N1435" t="s">
        <v>45</v>
      </c>
      <c r="O1435" t="s">
        <v>23</v>
      </c>
      <c r="P1435" t="s">
        <v>46</v>
      </c>
      <c r="Q1435" t="s">
        <v>2696</v>
      </c>
    </row>
    <row r="1436" spans="1:13">
      <c r="A1436" t="s">
        <v>2697</v>
      </c>
      <c r="B1436" t="s">
        <v>18</v>
      </c>
      <c r="C1436" t="s">
        <v>162</v>
      </c>
      <c r="D1436" s="21">
        <v>13550577309</v>
      </c>
      <c r="E1436" t="s">
        <v>163</v>
      </c>
      <c r="F1436" t="s">
        <v>2694</v>
      </c>
      <c r="G1436" t="s">
        <v>18</v>
      </c>
      <c r="I1436" t="s">
        <v>18</v>
      </c>
      <c r="M1436" t="s">
        <v>18</v>
      </c>
    </row>
    <row r="1437" spans="1:17">
      <c r="A1437" t="s">
        <v>2698</v>
      </c>
      <c r="B1437" t="s">
        <v>18</v>
      </c>
      <c r="C1437" t="s">
        <v>320</v>
      </c>
      <c r="D1437" s="21">
        <v>13219003825</v>
      </c>
      <c r="E1437" t="s">
        <v>321</v>
      </c>
      <c r="F1437" t="s">
        <v>2699</v>
      </c>
      <c r="G1437" t="s">
        <v>18</v>
      </c>
      <c r="I1437" t="s">
        <v>18</v>
      </c>
      <c r="M1437" t="s">
        <v>18</v>
      </c>
      <c r="N1437" t="s">
        <v>22</v>
      </c>
      <c r="O1437" t="s">
        <v>23</v>
      </c>
      <c r="P1437" t="s">
        <v>39</v>
      </c>
      <c r="Q1437" t="s">
        <v>40</v>
      </c>
    </row>
    <row r="1438" spans="1:13">
      <c r="A1438" t="s">
        <v>2700</v>
      </c>
      <c r="B1438" t="s">
        <v>18</v>
      </c>
      <c r="C1438" t="s">
        <v>2701</v>
      </c>
      <c r="D1438" s="21">
        <v>13309067082</v>
      </c>
      <c r="E1438" t="s">
        <v>813</v>
      </c>
      <c r="F1438" t="s">
        <v>2702</v>
      </c>
      <c r="G1438" t="s">
        <v>52</v>
      </c>
      <c r="I1438" t="s">
        <v>18</v>
      </c>
      <c r="M1438" t="s">
        <v>18</v>
      </c>
    </row>
    <row r="1439" spans="1:13">
      <c r="A1439" t="s">
        <v>2703</v>
      </c>
      <c r="B1439" t="s">
        <v>18</v>
      </c>
      <c r="C1439" t="s">
        <v>2704</v>
      </c>
      <c r="D1439" s="21">
        <v>17723444172</v>
      </c>
      <c r="E1439" t="s">
        <v>634</v>
      </c>
      <c r="F1439" t="s">
        <v>2702</v>
      </c>
      <c r="G1439" t="s">
        <v>18</v>
      </c>
      <c r="I1439" t="s">
        <v>18</v>
      </c>
      <c r="M1439" t="s">
        <v>18</v>
      </c>
    </row>
    <row r="1440" spans="1:17">
      <c r="A1440" t="s">
        <v>2705</v>
      </c>
      <c r="B1440" t="s">
        <v>18</v>
      </c>
      <c r="C1440" t="s">
        <v>1092</v>
      </c>
      <c r="D1440" s="21">
        <v>15881126796</v>
      </c>
      <c r="E1440" t="s">
        <v>392</v>
      </c>
      <c r="F1440" t="s">
        <v>2702</v>
      </c>
      <c r="G1440" t="s">
        <v>18</v>
      </c>
      <c r="I1440" t="s">
        <v>18</v>
      </c>
      <c r="M1440" s="21">
        <v>17365997572</v>
      </c>
      <c r="N1440" t="s">
        <v>45</v>
      </c>
      <c r="O1440" t="s">
        <v>69</v>
      </c>
      <c r="P1440" t="s">
        <v>39</v>
      </c>
      <c r="Q1440" t="s">
        <v>40</v>
      </c>
    </row>
    <row r="1441" spans="1:13">
      <c r="A1441" t="s">
        <v>1236</v>
      </c>
      <c r="B1441" t="s">
        <v>18</v>
      </c>
      <c r="C1441" t="s">
        <v>1639</v>
      </c>
      <c r="D1441" s="21">
        <v>15208431798</v>
      </c>
      <c r="E1441" t="s">
        <v>220</v>
      </c>
      <c r="F1441" t="s">
        <v>2706</v>
      </c>
      <c r="G1441" t="s">
        <v>52</v>
      </c>
      <c r="I1441" t="s">
        <v>18</v>
      </c>
      <c r="M1441" t="s">
        <v>18</v>
      </c>
    </row>
    <row r="1442" spans="1:13">
      <c r="A1442" t="s">
        <v>2707</v>
      </c>
      <c r="B1442" t="s">
        <v>18</v>
      </c>
      <c r="C1442" t="s">
        <v>1639</v>
      </c>
      <c r="D1442" s="21">
        <v>15208431798</v>
      </c>
      <c r="E1442" t="s">
        <v>220</v>
      </c>
      <c r="F1442" t="s">
        <v>2706</v>
      </c>
      <c r="G1442" t="s">
        <v>52</v>
      </c>
      <c r="I1442" t="s">
        <v>18</v>
      </c>
      <c r="M1442" t="s">
        <v>18</v>
      </c>
    </row>
    <row r="1443" spans="1:13">
      <c r="A1443" t="s">
        <v>2708</v>
      </c>
      <c r="B1443" t="s">
        <v>18</v>
      </c>
      <c r="C1443" t="s">
        <v>1639</v>
      </c>
      <c r="D1443" s="21">
        <v>15208431798</v>
      </c>
      <c r="E1443" t="s">
        <v>220</v>
      </c>
      <c r="F1443" t="s">
        <v>2706</v>
      </c>
      <c r="G1443" t="s">
        <v>52</v>
      </c>
      <c r="I1443" t="s">
        <v>18</v>
      </c>
      <c r="M1443" t="s">
        <v>18</v>
      </c>
    </row>
    <row r="1444" spans="1:17">
      <c r="A1444" t="s">
        <v>2709</v>
      </c>
      <c r="B1444" t="s">
        <v>18</v>
      </c>
      <c r="C1444" t="s">
        <v>2576</v>
      </c>
      <c r="D1444" s="21">
        <v>13880435815</v>
      </c>
      <c r="E1444" t="s">
        <v>399</v>
      </c>
      <c r="F1444" t="s">
        <v>2706</v>
      </c>
      <c r="G1444" t="s">
        <v>18</v>
      </c>
      <c r="I1444" t="s">
        <v>18</v>
      </c>
      <c r="M1444" t="s">
        <v>18</v>
      </c>
      <c r="N1444" t="s">
        <v>22</v>
      </c>
      <c r="O1444" t="s">
        <v>69</v>
      </c>
      <c r="P1444" t="s">
        <v>39</v>
      </c>
      <c r="Q1444" t="s">
        <v>40</v>
      </c>
    </row>
    <row r="1445" spans="1:13">
      <c r="A1445" t="s">
        <v>2710</v>
      </c>
      <c r="B1445" t="s">
        <v>18</v>
      </c>
      <c r="C1445" t="s">
        <v>1639</v>
      </c>
      <c r="D1445" s="21">
        <v>15208431798</v>
      </c>
      <c r="E1445" t="s">
        <v>220</v>
      </c>
      <c r="F1445" t="s">
        <v>2706</v>
      </c>
      <c r="G1445" t="s">
        <v>52</v>
      </c>
      <c r="I1445" t="s">
        <v>18</v>
      </c>
      <c r="M1445" t="s">
        <v>18</v>
      </c>
    </row>
    <row r="1446" spans="1:13">
      <c r="A1446" t="s">
        <v>2711</v>
      </c>
      <c r="B1446" t="s">
        <v>18</v>
      </c>
      <c r="C1446" t="s">
        <v>2712</v>
      </c>
      <c r="D1446" s="21">
        <v>13408082756</v>
      </c>
      <c r="E1446" t="s">
        <v>795</v>
      </c>
      <c r="F1446" t="s">
        <v>2713</v>
      </c>
      <c r="G1446" t="s">
        <v>18</v>
      </c>
      <c r="I1446" t="s">
        <v>18</v>
      </c>
      <c r="M1446" t="s">
        <v>18</v>
      </c>
    </row>
    <row r="1447" spans="1:17">
      <c r="A1447" t="s">
        <v>2714</v>
      </c>
      <c r="B1447" t="s">
        <v>18</v>
      </c>
      <c r="C1447" t="s">
        <v>1149</v>
      </c>
      <c r="D1447" s="21">
        <v>15244976005</v>
      </c>
      <c r="E1447" t="s">
        <v>407</v>
      </c>
      <c r="F1447" t="s">
        <v>2715</v>
      </c>
      <c r="G1447" t="s">
        <v>18</v>
      </c>
      <c r="I1447" t="s">
        <v>18</v>
      </c>
      <c r="M1447" t="s">
        <v>18</v>
      </c>
      <c r="N1447" t="s">
        <v>22</v>
      </c>
      <c r="O1447" t="s">
        <v>23</v>
      </c>
      <c r="P1447" t="s">
        <v>24</v>
      </c>
      <c r="Q1447" t="s">
        <v>233</v>
      </c>
    </row>
    <row r="1448" spans="1:17">
      <c r="A1448" t="s">
        <v>2716</v>
      </c>
      <c r="B1448" t="s">
        <v>18</v>
      </c>
      <c r="C1448" t="s">
        <v>2717</v>
      </c>
      <c r="D1448" s="21">
        <v>14781410686</v>
      </c>
      <c r="E1448" t="s">
        <v>1860</v>
      </c>
      <c r="F1448" t="s">
        <v>2715</v>
      </c>
      <c r="G1448" t="s">
        <v>2097</v>
      </c>
      <c r="I1448" t="s">
        <v>18</v>
      </c>
      <c r="M1448" t="s">
        <v>18</v>
      </c>
      <c r="N1448" t="s">
        <v>45</v>
      </c>
      <c r="O1448" t="s">
        <v>69</v>
      </c>
      <c r="P1448" t="s">
        <v>39</v>
      </c>
      <c r="Q1448" t="s">
        <v>40</v>
      </c>
    </row>
    <row r="1449" spans="1:13">
      <c r="A1449" t="s">
        <v>2718</v>
      </c>
      <c r="B1449" t="s">
        <v>18</v>
      </c>
      <c r="C1449" t="s">
        <v>2324</v>
      </c>
      <c r="D1449" s="21">
        <v>18848486150</v>
      </c>
      <c r="E1449" t="s">
        <v>141</v>
      </c>
      <c r="F1449" t="s">
        <v>2719</v>
      </c>
      <c r="G1449" t="s">
        <v>18</v>
      </c>
      <c r="I1449" t="s">
        <v>18</v>
      </c>
      <c r="M1449" t="s">
        <v>18</v>
      </c>
    </row>
    <row r="1450" spans="1:13">
      <c r="A1450" t="s">
        <v>57</v>
      </c>
      <c r="B1450" t="s">
        <v>18</v>
      </c>
      <c r="C1450" t="s">
        <v>1094</v>
      </c>
      <c r="D1450" s="21">
        <v>18584873940</v>
      </c>
      <c r="E1450" t="s">
        <v>666</v>
      </c>
      <c r="F1450" t="s">
        <v>2720</v>
      </c>
      <c r="G1450" t="s">
        <v>18</v>
      </c>
      <c r="I1450" t="s">
        <v>18</v>
      </c>
      <c r="M1450" t="s">
        <v>18</v>
      </c>
    </row>
    <row r="1451" spans="1:13">
      <c r="A1451" t="s">
        <v>2721</v>
      </c>
      <c r="B1451" t="s">
        <v>18</v>
      </c>
      <c r="C1451" t="s">
        <v>162</v>
      </c>
      <c r="D1451" s="21">
        <v>13550577309</v>
      </c>
      <c r="E1451" t="s">
        <v>163</v>
      </c>
      <c r="F1451" t="s">
        <v>2720</v>
      </c>
      <c r="G1451" t="s">
        <v>18</v>
      </c>
      <c r="I1451" t="s">
        <v>18</v>
      </c>
      <c r="M1451" t="s">
        <v>18</v>
      </c>
    </row>
    <row r="1452" spans="1:17">
      <c r="A1452" t="s">
        <v>781</v>
      </c>
      <c r="B1452" t="s">
        <v>18</v>
      </c>
      <c r="C1452" t="s">
        <v>688</v>
      </c>
      <c r="D1452" s="21">
        <v>17788662246</v>
      </c>
      <c r="E1452" t="s">
        <v>141</v>
      </c>
      <c r="F1452" t="s">
        <v>2720</v>
      </c>
      <c r="G1452" t="s">
        <v>52</v>
      </c>
      <c r="I1452" t="s">
        <v>18</v>
      </c>
      <c r="M1452" t="s">
        <v>18</v>
      </c>
      <c r="N1452" t="s">
        <v>22</v>
      </c>
      <c r="O1452" t="s">
        <v>23</v>
      </c>
      <c r="P1452" t="s">
        <v>39</v>
      </c>
      <c r="Q1452" t="s">
        <v>620</v>
      </c>
    </row>
    <row r="1453" spans="1:13">
      <c r="A1453" t="s">
        <v>2722</v>
      </c>
      <c r="B1453" t="s">
        <v>18</v>
      </c>
      <c r="C1453" t="s">
        <v>688</v>
      </c>
      <c r="D1453" s="21">
        <v>17788662246</v>
      </c>
      <c r="E1453" t="s">
        <v>141</v>
      </c>
      <c r="F1453" t="s">
        <v>2720</v>
      </c>
      <c r="G1453" t="s">
        <v>52</v>
      </c>
      <c r="I1453" t="s">
        <v>18</v>
      </c>
      <c r="M1453" t="s">
        <v>18</v>
      </c>
    </row>
    <row r="1454" spans="1:13">
      <c r="A1454" t="s">
        <v>2723</v>
      </c>
      <c r="B1454" t="s">
        <v>18</v>
      </c>
      <c r="C1454" t="s">
        <v>1514</v>
      </c>
      <c r="D1454" s="21">
        <v>18782243840</v>
      </c>
      <c r="E1454" t="s">
        <v>28</v>
      </c>
      <c r="F1454" t="s">
        <v>2724</v>
      </c>
      <c r="G1454" t="s">
        <v>18</v>
      </c>
      <c r="I1454" t="s">
        <v>18</v>
      </c>
      <c r="M1454" t="s">
        <v>18</v>
      </c>
    </row>
    <row r="1455" spans="1:13">
      <c r="A1455" t="s">
        <v>2725</v>
      </c>
      <c r="B1455" t="s">
        <v>18</v>
      </c>
      <c r="C1455" t="s">
        <v>375</v>
      </c>
      <c r="D1455" s="21">
        <v>17390121719</v>
      </c>
      <c r="E1455" t="s">
        <v>376</v>
      </c>
      <c r="F1455" t="s">
        <v>2724</v>
      </c>
      <c r="G1455" t="s">
        <v>18</v>
      </c>
      <c r="I1455" t="s">
        <v>18</v>
      </c>
      <c r="M1455" t="s">
        <v>18</v>
      </c>
    </row>
    <row r="1456" spans="1:17">
      <c r="A1456" t="s">
        <v>2726</v>
      </c>
      <c r="B1456" t="s">
        <v>18</v>
      </c>
      <c r="C1456" t="s">
        <v>2612</v>
      </c>
      <c r="D1456" s="21">
        <v>13990142671</v>
      </c>
      <c r="E1456" t="s">
        <v>480</v>
      </c>
      <c r="F1456" t="s">
        <v>2727</v>
      </c>
      <c r="G1456" t="s">
        <v>52</v>
      </c>
      <c r="I1456" t="s">
        <v>18</v>
      </c>
      <c r="M1456" t="s">
        <v>18</v>
      </c>
      <c r="N1456" t="s">
        <v>45</v>
      </c>
      <c r="O1456" t="s">
        <v>23</v>
      </c>
      <c r="P1456" t="s">
        <v>39</v>
      </c>
      <c r="Q1456" t="s">
        <v>40</v>
      </c>
    </row>
    <row r="1457" spans="1:13">
      <c r="A1457" t="s">
        <v>2728</v>
      </c>
      <c r="B1457" t="s">
        <v>18</v>
      </c>
      <c r="C1457" t="s">
        <v>1805</v>
      </c>
      <c r="D1457" s="21">
        <v>17844547735</v>
      </c>
      <c r="E1457" t="s">
        <v>107</v>
      </c>
      <c r="F1457" t="s">
        <v>2727</v>
      </c>
      <c r="G1457" t="s">
        <v>18</v>
      </c>
      <c r="I1457" t="s">
        <v>18</v>
      </c>
      <c r="M1457" t="s">
        <v>18</v>
      </c>
    </row>
    <row r="1458" spans="1:13">
      <c r="A1458" t="s">
        <v>2728</v>
      </c>
      <c r="B1458" t="s">
        <v>18</v>
      </c>
      <c r="C1458" t="s">
        <v>2004</v>
      </c>
      <c r="D1458" s="21">
        <v>18980277182</v>
      </c>
      <c r="E1458" t="s">
        <v>107</v>
      </c>
      <c r="F1458" t="s">
        <v>2727</v>
      </c>
      <c r="G1458" t="s">
        <v>18</v>
      </c>
      <c r="I1458" t="s">
        <v>18</v>
      </c>
      <c r="M1458" t="s">
        <v>18</v>
      </c>
    </row>
    <row r="1459" spans="1:17">
      <c r="A1459" t="s">
        <v>2729</v>
      </c>
      <c r="B1459" t="s">
        <v>18</v>
      </c>
      <c r="C1459" t="s">
        <v>2672</v>
      </c>
      <c r="D1459" s="21">
        <v>15802814039</v>
      </c>
      <c r="E1459" t="s">
        <v>2474</v>
      </c>
      <c r="F1459" t="s">
        <v>2730</v>
      </c>
      <c r="G1459" t="s">
        <v>18</v>
      </c>
      <c r="I1459" t="s">
        <v>18</v>
      </c>
      <c r="M1459" t="s">
        <v>18</v>
      </c>
      <c r="N1459" t="s">
        <v>22</v>
      </c>
      <c r="O1459" t="s">
        <v>113</v>
      </c>
      <c r="P1459" t="s">
        <v>39</v>
      </c>
      <c r="Q1459" t="s">
        <v>40</v>
      </c>
    </row>
    <row r="1460" spans="1:17">
      <c r="A1460" t="s">
        <v>2731</v>
      </c>
      <c r="B1460" t="s">
        <v>18</v>
      </c>
      <c r="C1460" t="s">
        <v>2473</v>
      </c>
      <c r="D1460" s="21">
        <v>18215558093</v>
      </c>
      <c r="E1460" t="s">
        <v>2474</v>
      </c>
      <c r="F1460" t="s">
        <v>2730</v>
      </c>
      <c r="G1460" t="s">
        <v>18</v>
      </c>
      <c r="I1460" t="s">
        <v>18</v>
      </c>
      <c r="M1460" t="s">
        <v>18</v>
      </c>
      <c r="N1460" t="s">
        <v>22</v>
      </c>
      <c r="O1460" t="s">
        <v>69</v>
      </c>
      <c r="Q1460" t="s">
        <v>40</v>
      </c>
    </row>
    <row r="1461" spans="1:17">
      <c r="A1461" t="s">
        <v>2732</v>
      </c>
      <c r="B1461" t="s">
        <v>18</v>
      </c>
      <c r="C1461" t="s">
        <v>2733</v>
      </c>
      <c r="D1461" s="21">
        <v>18224021758</v>
      </c>
      <c r="E1461" t="s">
        <v>529</v>
      </c>
      <c r="F1461" t="s">
        <v>2734</v>
      </c>
      <c r="G1461" t="s">
        <v>18</v>
      </c>
      <c r="I1461" t="s">
        <v>18</v>
      </c>
      <c r="M1461" t="s">
        <v>18</v>
      </c>
      <c r="N1461" t="s">
        <v>45</v>
      </c>
      <c r="O1461" t="s">
        <v>69</v>
      </c>
      <c r="P1461" t="s">
        <v>39</v>
      </c>
      <c r="Q1461" t="s">
        <v>40</v>
      </c>
    </row>
    <row r="1462" spans="1:13">
      <c r="A1462" t="s">
        <v>2735</v>
      </c>
      <c r="B1462" t="s">
        <v>18</v>
      </c>
      <c r="C1462" t="s">
        <v>1466</v>
      </c>
      <c r="D1462" s="21">
        <v>18349807032</v>
      </c>
      <c r="E1462" t="s">
        <v>1328</v>
      </c>
      <c r="F1462" t="s">
        <v>2734</v>
      </c>
      <c r="G1462" t="s">
        <v>18</v>
      </c>
      <c r="I1462" t="s">
        <v>18</v>
      </c>
      <c r="M1462" t="s">
        <v>18</v>
      </c>
    </row>
    <row r="1463" spans="1:13">
      <c r="A1463" t="s">
        <v>2736</v>
      </c>
      <c r="B1463" t="s">
        <v>18</v>
      </c>
      <c r="C1463" t="s">
        <v>1466</v>
      </c>
      <c r="D1463" s="21">
        <v>18349807032</v>
      </c>
      <c r="E1463" t="s">
        <v>1328</v>
      </c>
      <c r="F1463" t="s">
        <v>2737</v>
      </c>
      <c r="G1463" t="s">
        <v>18</v>
      </c>
      <c r="I1463" t="s">
        <v>18</v>
      </c>
      <c r="M1463" t="s">
        <v>18</v>
      </c>
    </row>
    <row r="1464" spans="1:17">
      <c r="A1464" t="s">
        <v>2738</v>
      </c>
      <c r="B1464" t="s">
        <v>18</v>
      </c>
      <c r="C1464" t="s">
        <v>747</v>
      </c>
      <c r="D1464" s="21">
        <v>15008429262</v>
      </c>
      <c r="E1464" t="s">
        <v>284</v>
      </c>
      <c r="F1464" t="s">
        <v>2737</v>
      </c>
      <c r="G1464" t="s">
        <v>18</v>
      </c>
      <c r="I1464" t="s">
        <v>18</v>
      </c>
      <c r="M1464" t="s">
        <v>18</v>
      </c>
      <c r="N1464" t="s">
        <v>45</v>
      </c>
      <c r="O1464" t="s">
        <v>69</v>
      </c>
      <c r="P1464" t="s">
        <v>39</v>
      </c>
      <c r="Q1464" t="s">
        <v>40</v>
      </c>
    </row>
    <row r="1465" spans="1:17">
      <c r="A1465" t="s">
        <v>2739</v>
      </c>
      <c r="B1465" t="s">
        <v>18</v>
      </c>
      <c r="C1465" t="s">
        <v>1115</v>
      </c>
      <c r="D1465" s="21">
        <v>13458617630</v>
      </c>
      <c r="E1465" t="s">
        <v>1111</v>
      </c>
      <c r="F1465" t="s">
        <v>2740</v>
      </c>
      <c r="G1465" t="s">
        <v>18</v>
      </c>
      <c r="I1465" t="s">
        <v>18</v>
      </c>
      <c r="M1465" t="s">
        <v>18</v>
      </c>
      <c r="N1465" t="s">
        <v>22</v>
      </c>
      <c r="O1465" t="s">
        <v>69</v>
      </c>
      <c r="P1465" t="s">
        <v>46</v>
      </c>
      <c r="Q1465" t="s">
        <v>1607</v>
      </c>
    </row>
    <row r="1466" spans="1:17">
      <c r="A1466" t="s">
        <v>2741</v>
      </c>
      <c r="B1466" t="s">
        <v>18</v>
      </c>
      <c r="C1466" t="s">
        <v>1423</v>
      </c>
      <c r="D1466" s="21">
        <v>17313222502</v>
      </c>
      <c r="E1466" t="s">
        <v>407</v>
      </c>
      <c r="F1466" t="s">
        <v>2740</v>
      </c>
      <c r="G1466" t="s">
        <v>52</v>
      </c>
      <c r="I1466" t="s">
        <v>18</v>
      </c>
      <c r="M1466" t="s">
        <v>18</v>
      </c>
      <c r="N1466" t="s">
        <v>22</v>
      </c>
      <c r="O1466" t="s">
        <v>23</v>
      </c>
      <c r="P1466" t="s">
        <v>46</v>
      </c>
      <c r="Q1466" t="s">
        <v>40</v>
      </c>
    </row>
    <row r="1467" spans="1:17">
      <c r="A1467" t="s">
        <v>2742</v>
      </c>
      <c r="B1467" t="s">
        <v>18</v>
      </c>
      <c r="C1467" t="s">
        <v>1192</v>
      </c>
      <c r="D1467" s="21">
        <v>15928080454</v>
      </c>
      <c r="E1467" t="s">
        <v>465</v>
      </c>
      <c r="F1467" t="s">
        <v>2740</v>
      </c>
      <c r="G1467" t="s">
        <v>18</v>
      </c>
      <c r="I1467" t="s">
        <v>18</v>
      </c>
      <c r="M1467" t="s">
        <v>18</v>
      </c>
      <c r="N1467" t="s">
        <v>45</v>
      </c>
      <c r="O1467" t="s">
        <v>69</v>
      </c>
      <c r="P1467" t="s">
        <v>39</v>
      </c>
      <c r="Q1467" t="s">
        <v>40</v>
      </c>
    </row>
    <row r="1468" spans="1:17">
      <c r="A1468" t="s">
        <v>2743</v>
      </c>
      <c r="B1468" t="s">
        <v>18</v>
      </c>
      <c r="C1468" t="s">
        <v>1423</v>
      </c>
      <c r="D1468" s="21">
        <v>17313222502</v>
      </c>
      <c r="E1468" t="s">
        <v>407</v>
      </c>
      <c r="F1468" t="s">
        <v>2740</v>
      </c>
      <c r="G1468" t="s">
        <v>52</v>
      </c>
      <c r="I1468" t="s">
        <v>18</v>
      </c>
      <c r="M1468" t="s">
        <v>18</v>
      </c>
      <c r="N1468" t="s">
        <v>45</v>
      </c>
      <c r="O1468" t="s">
        <v>69</v>
      </c>
      <c r="P1468" t="s">
        <v>39</v>
      </c>
      <c r="Q1468" t="s">
        <v>233</v>
      </c>
    </row>
    <row r="1469" spans="1:17">
      <c r="A1469" t="s">
        <v>2744</v>
      </c>
      <c r="B1469" t="s">
        <v>18</v>
      </c>
      <c r="C1469" t="s">
        <v>140</v>
      </c>
      <c r="D1469" s="21">
        <v>18583655117</v>
      </c>
      <c r="E1469" t="s">
        <v>141</v>
      </c>
      <c r="F1469" t="s">
        <v>2745</v>
      </c>
      <c r="G1469" t="s">
        <v>52</v>
      </c>
      <c r="I1469" t="s">
        <v>18</v>
      </c>
      <c r="M1469" t="s">
        <v>18</v>
      </c>
      <c r="N1469" t="s">
        <v>22</v>
      </c>
      <c r="O1469" t="s">
        <v>113</v>
      </c>
      <c r="P1469" t="s">
        <v>39</v>
      </c>
      <c r="Q1469" t="s">
        <v>196</v>
      </c>
    </row>
    <row r="1470" spans="1:17">
      <c r="A1470" t="s">
        <v>2746</v>
      </c>
      <c r="B1470" t="s">
        <v>18</v>
      </c>
      <c r="C1470" t="s">
        <v>1066</v>
      </c>
      <c r="D1470" s="21">
        <v>13541182662</v>
      </c>
      <c r="E1470" t="s">
        <v>986</v>
      </c>
      <c r="F1470" t="s">
        <v>2745</v>
      </c>
      <c r="G1470" t="s">
        <v>52</v>
      </c>
      <c r="I1470" t="s">
        <v>18</v>
      </c>
      <c r="M1470" t="s">
        <v>18</v>
      </c>
      <c r="N1470" t="s">
        <v>22</v>
      </c>
      <c r="O1470" t="s">
        <v>69</v>
      </c>
      <c r="P1470" t="s">
        <v>46</v>
      </c>
      <c r="Q1470" t="s">
        <v>40</v>
      </c>
    </row>
    <row r="1471" spans="1:17">
      <c r="A1471" t="s">
        <v>2747</v>
      </c>
      <c r="B1471" t="s">
        <v>18</v>
      </c>
      <c r="C1471" t="s">
        <v>1066</v>
      </c>
      <c r="D1471" s="21">
        <v>13541182662</v>
      </c>
      <c r="E1471" t="s">
        <v>986</v>
      </c>
      <c r="F1471" t="s">
        <v>2745</v>
      </c>
      <c r="G1471" t="s">
        <v>52</v>
      </c>
      <c r="I1471" t="s">
        <v>18</v>
      </c>
      <c r="M1471" t="s">
        <v>18</v>
      </c>
      <c r="N1471" t="s">
        <v>22</v>
      </c>
      <c r="O1471" t="s">
        <v>23</v>
      </c>
      <c r="P1471" t="s">
        <v>39</v>
      </c>
      <c r="Q1471" t="s">
        <v>40</v>
      </c>
    </row>
    <row r="1472" spans="1:17">
      <c r="A1472" t="s">
        <v>2748</v>
      </c>
      <c r="B1472" t="s">
        <v>18</v>
      </c>
      <c r="C1472" t="s">
        <v>2113</v>
      </c>
      <c r="D1472" s="21">
        <v>13086647972</v>
      </c>
      <c r="E1472" t="s">
        <v>317</v>
      </c>
      <c r="F1472" t="s">
        <v>2749</v>
      </c>
      <c r="G1472" t="s">
        <v>18</v>
      </c>
      <c r="I1472" t="s">
        <v>18</v>
      </c>
      <c r="M1472" t="s">
        <v>18</v>
      </c>
      <c r="N1472" t="s">
        <v>45</v>
      </c>
      <c r="O1472" t="s">
        <v>69</v>
      </c>
      <c r="P1472" t="s">
        <v>39</v>
      </c>
      <c r="Q1472" t="s">
        <v>40</v>
      </c>
    </row>
    <row r="1473" spans="1:17">
      <c r="A1473" t="s">
        <v>2750</v>
      </c>
      <c r="B1473" t="s">
        <v>18</v>
      </c>
      <c r="C1473" t="s">
        <v>1258</v>
      </c>
      <c r="D1473" s="21">
        <v>15608188856</v>
      </c>
      <c r="E1473" t="s">
        <v>1259</v>
      </c>
      <c r="F1473" t="s">
        <v>2751</v>
      </c>
      <c r="G1473" t="s">
        <v>18</v>
      </c>
      <c r="I1473" t="s">
        <v>18</v>
      </c>
      <c r="M1473" t="s">
        <v>18</v>
      </c>
      <c r="N1473" t="s">
        <v>45</v>
      </c>
      <c r="O1473" t="s">
        <v>69</v>
      </c>
      <c r="P1473" t="s">
        <v>39</v>
      </c>
      <c r="Q1473" t="s">
        <v>40</v>
      </c>
    </row>
    <row r="1474" spans="1:17">
      <c r="A1474" t="s">
        <v>2752</v>
      </c>
      <c r="B1474" t="s">
        <v>18</v>
      </c>
      <c r="C1474" t="s">
        <v>1149</v>
      </c>
      <c r="D1474" s="21">
        <v>15244976005</v>
      </c>
      <c r="E1474" t="s">
        <v>407</v>
      </c>
      <c r="F1474" t="s">
        <v>2753</v>
      </c>
      <c r="G1474" t="s">
        <v>18</v>
      </c>
      <c r="I1474" t="s">
        <v>18</v>
      </c>
      <c r="M1474" t="s">
        <v>18</v>
      </c>
      <c r="N1474" t="s">
        <v>45</v>
      </c>
      <c r="O1474" t="s">
        <v>23</v>
      </c>
      <c r="P1474" t="s">
        <v>46</v>
      </c>
      <c r="Q1474" t="s">
        <v>30</v>
      </c>
    </row>
    <row r="1475" spans="1:13">
      <c r="A1475" t="s">
        <v>2754</v>
      </c>
      <c r="B1475" t="s">
        <v>18</v>
      </c>
      <c r="C1475" t="s">
        <v>2420</v>
      </c>
      <c r="D1475" s="21">
        <v>18215517016</v>
      </c>
      <c r="E1475" t="s">
        <v>1000</v>
      </c>
      <c r="F1475" t="s">
        <v>2755</v>
      </c>
      <c r="G1475" t="s">
        <v>52</v>
      </c>
      <c r="I1475" t="s">
        <v>18</v>
      </c>
      <c r="M1475" s="21">
        <v>19828439545</v>
      </c>
    </row>
    <row r="1476" spans="1:17">
      <c r="A1476" t="s">
        <v>2756</v>
      </c>
      <c r="B1476" t="s">
        <v>18</v>
      </c>
      <c r="C1476" t="s">
        <v>1439</v>
      </c>
      <c r="D1476" s="21">
        <v>13618040912</v>
      </c>
      <c r="E1476" t="s">
        <v>443</v>
      </c>
      <c r="F1476" t="s">
        <v>2755</v>
      </c>
      <c r="G1476" t="s">
        <v>18</v>
      </c>
      <c r="I1476" t="s">
        <v>18</v>
      </c>
      <c r="M1476" t="s">
        <v>18</v>
      </c>
      <c r="N1476" t="s">
        <v>22</v>
      </c>
      <c r="O1476" t="s">
        <v>69</v>
      </c>
      <c r="P1476" t="s">
        <v>39</v>
      </c>
      <c r="Q1476" t="s">
        <v>40</v>
      </c>
    </row>
    <row r="1477" spans="1:17">
      <c r="A1477" t="s">
        <v>2757</v>
      </c>
      <c r="B1477" t="s">
        <v>18</v>
      </c>
      <c r="C1477" t="s">
        <v>1149</v>
      </c>
      <c r="D1477" s="21">
        <v>15244976005</v>
      </c>
      <c r="E1477" t="s">
        <v>407</v>
      </c>
      <c r="F1477" t="s">
        <v>2755</v>
      </c>
      <c r="G1477" t="s">
        <v>18</v>
      </c>
      <c r="I1477" t="s">
        <v>18</v>
      </c>
      <c r="M1477" t="s">
        <v>18</v>
      </c>
      <c r="N1477" t="s">
        <v>22</v>
      </c>
      <c r="O1477" t="s">
        <v>23</v>
      </c>
      <c r="P1477" t="s">
        <v>46</v>
      </c>
      <c r="Q1477" t="s">
        <v>98</v>
      </c>
    </row>
    <row r="1478" spans="1:13">
      <c r="A1478" t="s">
        <v>2758</v>
      </c>
      <c r="B1478" t="s">
        <v>18</v>
      </c>
      <c r="C1478" t="s">
        <v>1175</v>
      </c>
      <c r="D1478" s="21">
        <v>18200212395</v>
      </c>
      <c r="E1478" t="s">
        <v>158</v>
      </c>
      <c r="F1478" t="s">
        <v>2759</v>
      </c>
      <c r="G1478" t="s">
        <v>18</v>
      </c>
      <c r="I1478" t="s">
        <v>18</v>
      </c>
      <c r="M1478" t="s">
        <v>18</v>
      </c>
    </row>
    <row r="1479" spans="1:17">
      <c r="A1479" t="s">
        <v>2760</v>
      </c>
      <c r="B1479" t="s">
        <v>18</v>
      </c>
      <c r="C1479" t="s">
        <v>2761</v>
      </c>
      <c r="D1479" s="21">
        <v>19940675708</v>
      </c>
      <c r="E1479" t="s">
        <v>1295</v>
      </c>
      <c r="F1479" t="s">
        <v>2762</v>
      </c>
      <c r="G1479" t="s">
        <v>18</v>
      </c>
      <c r="I1479" t="s">
        <v>18</v>
      </c>
      <c r="M1479" t="s">
        <v>18</v>
      </c>
      <c r="N1479" t="s">
        <v>22</v>
      </c>
      <c r="O1479" t="s">
        <v>23</v>
      </c>
      <c r="Q1479" t="s">
        <v>40</v>
      </c>
    </row>
    <row r="1480" spans="1:13">
      <c r="A1480" t="s">
        <v>2763</v>
      </c>
      <c r="B1480" t="s">
        <v>18</v>
      </c>
      <c r="C1480" t="s">
        <v>1175</v>
      </c>
      <c r="D1480" s="21">
        <v>18200212395</v>
      </c>
      <c r="E1480" t="s">
        <v>158</v>
      </c>
      <c r="F1480" t="s">
        <v>2764</v>
      </c>
      <c r="G1480" t="s">
        <v>18</v>
      </c>
      <c r="I1480" t="s">
        <v>18</v>
      </c>
      <c r="M1480" t="s">
        <v>18</v>
      </c>
    </row>
    <row r="1481" spans="1:17">
      <c r="A1481" t="s">
        <v>2765</v>
      </c>
      <c r="B1481" t="s">
        <v>18</v>
      </c>
      <c r="C1481" t="s">
        <v>36</v>
      </c>
      <c r="D1481" s="21">
        <v>13550201080</v>
      </c>
      <c r="E1481" t="s">
        <v>37</v>
      </c>
      <c r="F1481" t="s">
        <v>2766</v>
      </c>
      <c r="G1481" t="s">
        <v>18</v>
      </c>
      <c r="I1481" t="s">
        <v>18</v>
      </c>
      <c r="M1481" s="21">
        <v>18284535219</v>
      </c>
      <c r="N1481" t="s">
        <v>22</v>
      </c>
      <c r="O1481" t="s">
        <v>69</v>
      </c>
      <c r="P1481" t="s">
        <v>24</v>
      </c>
      <c r="Q1481" t="s">
        <v>847</v>
      </c>
    </row>
    <row r="1482" spans="1:17">
      <c r="A1482" t="s">
        <v>2767</v>
      </c>
      <c r="B1482" t="s">
        <v>18</v>
      </c>
      <c r="C1482" t="s">
        <v>95</v>
      </c>
      <c r="D1482" s="21">
        <v>18728458610</v>
      </c>
      <c r="E1482" t="s">
        <v>96</v>
      </c>
      <c r="F1482" t="s">
        <v>2768</v>
      </c>
      <c r="G1482" t="s">
        <v>18</v>
      </c>
      <c r="I1482" t="s">
        <v>18</v>
      </c>
      <c r="M1482" t="s">
        <v>18</v>
      </c>
      <c r="N1482" t="s">
        <v>22</v>
      </c>
      <c r="O1482" t="s">
        <v>69</v>
      </c>
      <c r="P1482" t="s">
        <v>39</v>
      </c>
      <c r="Q1482" t="s">
        <v>25</v>
      </c>
    </row>
    <row r="1483" spans="1:17">
      <c r="A1483" t="s">
        <v>2769</v>
      </c>
      <c r="B1483" t="s">
        <v>18</v>
      </c>
      <c r="C1483" t="s">
        <v>299</v>
      </c>
      <c r="D1483" s="21">
        <v>18381081068</v>
      </c>
      <c r="E1483" t="s">
        <v>300</v>
      </c>
      <c r="F1483" t="s">
        <v>2768</v>
      </c>
      <c r="G1483" t="s">
        <v>18</v>
      </c>
      <c r="I1483" t="s">
        <v>18</v>
      </c>
      <c r="M1483" t="s">
        <v>18</v>
      </c>
      <c r="N1483" t="s">
        <v>22</v>
      </c>
      <c r="O1483" t="s">
        <v>69</v>
      </c>
      <c r="P1483" t="s">
        <v>39</v>
      </c>
      <c r="Q1483" t="s">
        <v>2770</v>
      </c>
    </row>
    <row r="1484" spans="1:17">
      <c r="A1484" t="s">
        <v>2771</v>
      </c>
      <c r="B1484" t="s">
        <v>18</v>
      </c>
      <c r="C1484" t="s">
        <v>309</v>
      </c>
      <c r="D1484" s="21">
        <v>13551803688</v>
      </c>
      <c r="E1484" t="s">
        <v>300</v>
      </c>
      <c r="F1484" t="s">
        <v>2772</v>
      </c>
      <c r="G1484" t="s">
        <v>18</v>
      </c>
      <c r="I1484" t="s">
        <v>18</v>
      </c>
      <c r="M1484" t="s">
        <v>18</v>
      </c>
      <c r="N1484" t="s">
        <v>22</v>
      </c>
      <c r="O1484" t="s">
        <v>69</v>
      </c>
      <c r="P1484" t="s">
        <v>39</v>
      </c>
      <c r="Q1484" t="s">
        <v>583</v>
      </c>
    </row>
    <row r="1485" spans="1:13">
      <c r="A1485" t="s">
        <v>2773</v>
      </c>
      <c r="B1485" t="s">
        <v>18</v>
      </c>
      <c r="C1485" t="s">
        <v>1568</v>
      </c>
      <c r="D1485" s="21">
        <v>18628267508</v>
      </c>
      <c r="E1485" t="s">
        <v>1017</v>
      </c>
      <c r="F1485" t="s">
        <v>2772</v>
      </c>
      <c r="G1485" t="s">
        <v>2774</v>
      </c>
      <c r="H1485" t="s">
        <v>18</v>
      </c>
      <c r="I1485" t="s">
        <v>2775</v>
      </c>
      <c r="J1485" t="s">
        <v>18</v>
      </c>
      <c r="K1485" t="s">
        <v>18</v>
      </c>
      <c r="L1485" t="s">
        <v>18</v>
      </c>
      <c r="M1485" t="s">
        <v>18</v>
      </c>
    </row>
    <row r="1486" spans="1:13">
      <c r="A1486" t="s">
        <v>2776</v>
      </c>
      <c r="B1486" t="s">
        <v>18</v>
      </c>
      <c r="C1486" t="s">
        <v>1087</v>
      </c>
      <c r="D1486" s="21">
        <v>18280581065</v>
      </c>
      <c r="E1486" t="s">
        <v>43</v>
      </c>
      <c r="F1486" t="s">
        <v>2772</v>
      </c>
      <c r="G1486" t="s">
        <v>18</v>
      </c>
      <c r="I1486" t="s">
        <v>18</v>
      </c>
      <c r="M1486" t="s">
        <v>18</v>
      </c>
    </row>
    <row r="1487" spans="1:17">
      <c r="A1487" t="s">
        <v>2777</v>
      </c>
      <c r="B1487" t="s">
        <v>18</v>
      </c>
      <c r="C1487" t="s">
        <v>95</v>
      </c>
      <c r="D1487" s="21">
        <v>18728458610</v>
      </c>
      <c r="E1487" t="s">
        <v>96</v>
      </c>
      <c r="F1487" t="s">
        <v>2772</v>
      </c>
      <c r="G1487" t="s">
        <v>18</v>
      </c>
      <c r="I1487" t="s">
        <v>18</v>
      </c>
      <c r="M1487" t="s">
        <v>18</v>
      </c>
      <c r="N1487" t="s">
        <v>22</v>
      </c>
      <c r="O1487" t="s">
        <v>69</v>
      </c>
      <c r="P1487" t="s">
        <v>39</v>
      </c>
      <c r="Q1487" t="s">
        <v>40</v>
      </c>
    </row>
    <row r="1488" spans="1:17">
      <c r="A1488" t="s">
        <v>2778</v>
      </c>
      <c r="B1488" t="s">
        <v>18</v>
      </c>
      <c r="C1488" t="s">
        <v>2089</v>
      </c>
      <c r="D1488" s="21">
        <v>15928472226</v>
      </c>
      <c r="E1488" t="s">
        <v>55</v>
      </c>
      <c r="F1488" t="s">
        <v>2772</v>
      </c>
      <c r="G1488" t="s">
        <v>18</v>
      </c>
      <c r="I1488" t="s">
        <v>18</v>
      </c>
      <c r="M1488" t="s">
        <v>18</v>
      </c>
      <c r="N1488" t="s">
        <v>22</v>
      </c>
      <c r="O1488" t="s">
        <v>69</v>
      </c>
      <c r="Q1488" t="s">
        <v>40</v>
      </c>
    </row>
    <row r="1489" spans="1:13">
      <c r="A1489" t="s">
        <v>2779</v>
      </c>
      <c r="B1489" t="s">
        <v>18</v>
      </c>
      <c r="C1489" t="s">
        <v>1994</v>
      </c>
      <c r="D1489" s="21">
        <v>18782458966</v>
      </c>
      <c r="E1489" t="s">
        <v>352</v>
      </c>
      <c r="F1489" t="s">
        <v>2780</v>
      </c>
      <c r="G1489" t="s">
        <v>18</v>
      </c>
      <c r="I1489" t="s">
        <v>18</v>
      </c>
      <c r="M1489" t="s">
        <v>18</v>
      </c>
    </row>
    <row r="1490" spans="1:17">
      <c r="A1490" t="s">
        <v>2781</v>
      </c>
      <c r="B1490" t="s">
        <v>18</v>
      </c>
      <c r="C1490" t="s">
        <v>819</v>
      </c>
      <c r="D1490" s="21">
        <v>19950157380</v>
      </c>
      <c r="E1490" t="s">
        <v>262</v>
      </c>
      <c r="F1490" t="s">
        <v>2780</v>
      </c>
      <c r="G1490" t="s">
        <v>18</v>
      </c>
      <c r="I1490" t="s">
        <v>18</v>
      </c>
      <c r="M1490" t="s">
        <v>18</v>
      </c>
      <c r="N1490" t="s">
        <v>45</v>
      </c>
      <c r="O1490" t="s">
        <v>69</v>
      </c>
      <c r="P1490" t="s">
        <v>39</v>
      </c>
      <c r="Q1490" t="s">
        <v>40</v>
      </c>
    </row>
    <row r="1491" spans="1:17">
      <c r="A1491" t="s">
        <v>2782</v>
      </c>
      <c r="B1491" t="s">
        <v>18</v>
      </c>
      <c r="C1491" t="s">
        <v>2704</v>
      </c>
      <c r="D1491" s="21">
        <v>17723444172</v>
      </c>
      <c r="E1491" t="s">
        <v>634</v>
      </c>
      <c r="F1491" t="s">
        <v>2780</v>
      </c>
      <c r="G1491" t="s">
        <v>18</v>
      </c>
      <c r="I1491" t="s">
        <v>18</v>
      </c>
      <c r="M1491" t="s">
        <v>18</v>
      </c>
      <c r="N1491" t="s">
        <v>22</v>
      </c>
      <c r="O1491" t="s">
        <v>23</v>
      </c>
      <c r="P1491" t="s">
        <v>24</v>
      </c>
      <c r="Q1491" t="s">
        <v>2783</v>
      </c>
    </row>
    <row r="1492" spans="1:17">
      <c r="A1492" t="s">
        <v>2784</v>
      </c>
      <c r="B1492" t="s">
        <v>18</v>
      </c>
      <c r="C1492" t="s">
        <v>2785</v>
      </c>
      <c r="D1492" s="21">
        <v>18481211191</v>
      </c>
      <c r="E1492" t="s">
        <v>791</v>
      </c>
      <c r="F1492" t="s">
        <v>2780</v>
      </c>
      <c r="G1492" t="s">
        <v>18</v>
      </c>
      <c r="I1492" t="s">
        <v>18</v>
      </c>
      <c r="M1492" t="s">
        <v>18</v>
      </c>
      <c r="N1492" t="s">
        <v>22</v>
      </c>
      <c r="O1492" t="s">
        <v>23</v>
      </c>
      <c r="P1492" t="s">
        <v>39</v>
      </c>
      <c r="Q1492" t="s">
        <v>40</v>
      </c>
    </row>
    <row r="1493" spans="1:17">
      <c r="A1493" t="s">
        <v>2786</v>
      </c>
      <c r="B1493" t="s">
        <v>18</v>
      </c>
      <c r="C1493" t="s">
        <v>747</v>
      </c>
      <c r="D1493" s="21">
        <v>15008429262</v>
      </c>
      <c r="E1493" t="s">
        <v>284</v>
      </c>
      <c r="F1493" t="s">
        <v>2787</v>
      </c>
      <c r="G1493" t="s">
        <v>18</v>
      </c>
      <c r="I1493" t="s">
        <v>18</v>
      </c>
      <c r="M1493" t="s">
        <v>18</v>
      </c>
      <c r="N1493" t="s">
        <v>45</v>
      </c>
      <c r="O1493" t="s">
        <v>69</v>
      </c>
      <c r="P1493" t="s">
        <v>39</v>
      </c>
      <c r="Q1493" t="s">
        <v>40</v>
      </c>
    </row>
    <row r="1494" spans="1:13">
      <c r="A1494" t="s">
        <v>2788</v>
      </c>
      <c r="B1494" t="s">
        <v>18</v>
      </c>
      <c r="C1494" t="s">
        <v>1123</v>
      </c>
      <c r="D1494" s="21">
        <v>18782470305</v>
      </c>
      <c r="E1494" t="s">
        <v>76</v>
      </c>
      <c r="F1494" t="s">
        <v>2789</v>
      </c>
      <c r="G1494" t="s">
        <v>52</v>
      </c>
      <c r="I1494" t="s">
        <v>18</v>
      </c>
      <c r="M1494" t="s">
        <v>18</v>
      </c>
    </row>
    <row r="1495" spans="1:16">
      <c r="A1495" t="s">
        <v>2790</v>
      </c>
      <c r="B1495" t="s">
        <v>18</v>
      </c>
      <c r="C1495" t="s">
        <v>2128</v>
      </c>
      <c r="D1495" s="21">
        <v>18349350465</v>
      </c>
      <c r="E1495" t="s">
        <v>451</v>
      </c>
      <c r="F1495" t="s">
        <v>2791</v>
      </c>
      <c r="G1495" t="s">
        <v>18</v>
      </c>
      <c r="I1495" t="s">
        <v>18</v>
      </c>
      <c r="M1495" s="21">
        <v>13980905991</v>
      </c>
      <c r="N1495" t="s">
        <v>45</v>
      </c>
      <c r="O1495" t="s">
        <v>69</v>
      </c>
      <c r="P1495" t="s">
        <v>24</v>
      </c>
    </row>
    <row r="1496" spans="1:16">
      <c r="A1496" t="s">
        <v>2792</v>
      </c>
      <c r="B1496" t="s">
        <v>18</v>
      </c>
      <c r="C1496" t="s">
        <v>457</v>
      </c>
      <c r="D1496" s="21">
        <v>18008023256</v>
      </c>
      <c r="E1496" t="s">
        <v>458</v>
      </c>
      <c r="F1496" t="s">
        <v>2791</v>
      </c>
      <c r="G1496" t="s">
        <v>18</v>
      </c>
      <c r="I1496" t="s">
        <v>18</v>
      </c>
      <c r="M1496" t="s">
        <v>18</v>
      </c>
      <c r="N1496" t="s">
        <v>45</v>
      </c>
      <c r="O1496" t="s">
        <v>69</v>
      </c>
      <c r="P1496" t="s">
        <v>39</v>
      </c>
    </row>
    <row r="1497" spans="1:15">
      <c r="A1497" t="s">
        <v>2793</v>
      </c>
      <c r="B1497" t="s">
        <v>18</v>
      </c>
      <c r="C1497" t="s">
        <v>2118</v>
      </c>
      <c r="D1497" s="21">
        <v>15883335868</v>
      </c>
      <c r="E1497" t="s">
        <v>556</v>
      </c>
      <c r="F1497" t="s">
        <v>2794</v>
      </c>
      <c r="G1497" t="s">
        <v>18</v>
      </c>
      <c r="I1497" t="s">
        <v>18</v>
      </c>
      <c r="M1497" t="s">
        <v>18</v>
      </c>
      <c r="O1497" t="s">
        <v>23</v>
      </c>
    </row>
    <row r="1498" spans="1:17">
      <c r="A1498" t="s">
        <v>2795</v>
      </c>
      <c r="B1498" t="s">
        <v>18</v>
      </c>
      <c r="C1498" t="s">
        <v>863</v>
      </c>
      <c r="D1498" s="21">
        <v>18381006727</v>
      </c>
      <c r="E1498" t="s">
        <v>499</v>
      </c>
      <c r="F1498" t="s">
        <v>2794</v>
      </c>
      <c r="G1498" t="s">
        <v>52</v>
      </c>
      <c r="I1498" t="s">
        <v>18</v>
      </c>
      <c r="M1498" t="s">
        <v>18</v>
      </c>
      <c r="N1498" t="s">
        <v>22</v>
      </c>
      <c r="O1498" t="s">
        <v>113</v>
      </c>
      <c r="P1498" t="s">
        <v>39</v>
      </c>
      <c r="Q1498" t="s">
        <v>40</v>
      </c>
    </row>
    <row r="1499" spans="1:17">
      <c r="A1499" t="s">
        <v>2796</v>
      </c>
      <c r="B1499" t="s">
        <v>18</v>
      </c>
      <c r="C1499" t="s">
        <v>1592</v>
      </c>
      <c r="D1499" s="21">
        <v>13540826607</v>
      </c>
      <c r="E1499" t="s">
        <v>55</v>
      </c>
      <c r="F1499" t="s">
        <v>2794</v>
      </c>
      <c r="G1499" t="s">
        <v>18</v>
      </c>
      <c r="I1499" t="s">
        <v>18</v>
      </c>
      <c r="M1499" t="s">
        <v>18</v>
      </c>
      <c r="N1499" t="s">
        <v>22</v>
      </c>
      <c r="O1499" t="s">
        <v>23</v>
      </c>
      <c r="P1499" t="s">
        <v>39</v>
      </c>
      <c r="Q1499" t="s">
        <v>40</v>
      </c>
    </row>
    <row r="1500" spans="1:17">
      <c r="A1500" t="s">
        <v>2797</v>
      </c>
      <c r="B1500" t="s">
        <v>18</v>
      </c>
      <c r="C1500" t="s">
        <v>1824</v>
      </c>
      <c r="D1500" s="21">
        <v>13558669769</v>
      </c>
      <c r="E1500" t="s">
        <v>1355</v>
      </c>
      <c r="F1500" t="s">
        <v>2798</v>
      </c>
      <c r="G1500" t="s">
        <v>18</v>
      </c>
      <c r="I1500" t="s">
        <v>18</v>
      </c>
      <c r="M1500" s="21">
        <v>15008403712</v>
      </c>
      <c r="N1500" t="s">
        <v>22</v>
      </c>
      <c r="O1500" t="s">
        <v>69</v>
      </c>
      <c r="P1500" t="s">
        <v>46</v>
      </c>
      <c r="Q1500" t="s">
        <v>2799</v>
      </c>
    </row>
    <row r="1501" spans="1:17">
      <c r="A1501" t="s">
        <v>2800</v>
      </c>
      <c r="B1501" t="s">
        <v>18</v>
      </c>
      <c r="C1501" t="s">
        <v>1632</v>
      </c>
      <c r="D1501" s="21">
        <v>18398159765</v>
      </c>
      <c r="E1501" t="s">
        <v>240</v>
      </c>
      <c r="F1501" t="s">
        <v>2798</v>
      </c>
      <c r="G1501" t="s">
        <v>18</v>
      </c>
      <c r="I1501" t="s">
        <v>18</v>
      </c>
      <c r="M1501" t="s">
        <v>18</v>
      </c>
      <c r="N1501" t="s">
        <v>45</v>
      </c>
      <c r="O1501" t="s">
        <v>23</v>
      </c>
      <c r="P1501" t="s">
        <v>39</v>
      </c>
      <c r="Q1501" t="s">
        <v>40</v>
      </c>
    </row>
    <row r="1502" spans="1:13">
      <c r="A1502" t="s">
        <v>2801</v>
      </c>
      <c r="B1502" t="s">
        <v>18</v>
      </c>
      <c r="C1502" t="s">
        <v>42</v>
      </c>
      <c r="D1502" s="21">
        <v>18583175973</v>
      </c>
      <c r="E1502" t="s">
        <v>43</v>
      </c>
      <c r="F1502" t="s">
        <v>2798</v>
      </c>
      <c r="G1502" t="s">
        <v>18</v>
      </c>
      <c r="I1502" t="s">
        <v>18</v>
      </c>
      <c r="M1502" t="s">
        <v>18</v>
      </c>
    </row>
    <row r="1503" spans="1:13">
      <c r="A1503" t="s">
        <v>2802</v>
      </c>
      <c r="B1503" t="s">
        <v>18</v>
      </c>
      <c r="C1503" t="s">
        <v>42</v>
      </c>
      <c r="D1503" s="21">
        <v>18583175973</v>
      </c>
      <c r="E1503" t="s">
        <v>43</v>
      </c>
      <c r="F1503" t="s">
        <v>2803</v>
      </c>
      <c r="G1503" t="s">
        <v>18</v>
      </c>
      <c r="I1503" t="s">
        <v>18</v>
      </c>
      <c r="M1503" t="s">
        <v>18</v>
      </c>
    </row>
    <row r="1504" spans="1:13">
      <c r="A1504" t="s">
        <v>2804</v>
      </c>
      <c r="B1504" t="s">
        <v>18</v>
      </c>
      <c r="C1504" t="s">
        <v>1566</v>
      </c>
      <c r="D1504" s="21">
        <v>15008208311</v>
      </c>
      <c r="E1504" t="s">
        <v>43</v>
      </c>
      <c r="F1504" t="s">
        <v>2805</v>
      </c>
      <c r="G1504" t="s">
        <v>18</v>
      </c>
      <c r="I1504" t="s">
        <v>18</v>
      </c>
      <c r="M1504" t="s">
        <v>18</v>
      </c>
    </row>
    <row r="1505" spans="1:17">
      <c r="A1505" t="s">
        <v>2806</v>
      </c>
      <c r="B1505" t="s">
        <v>18</v>
      </c>
      <c r="C1505" t="s">
        <v>438</v>
      </c>
      <c r="D1505" s="21">
        <v>15008232578</v>
      </c>
      <c r="E1505" t="s">
        <v>67</v>
      </c>
      <c r="F1505" t="s">
        <v>2805</v>
      </c>
      <c r="G1505" t="s">
        <v>18</v>
      </c>
      <c r="I1505" t="s">
        <v>18</v>
      </c>
      <c r="M1505" t="s">
        <v>18</v>
      </c>
      <c r="N1505" t="s">
        <v>22</v>
      </c>
      <c r="O1505" t="s">
        <v>69</v>
      </c>
      <c r="P1505" t="s">
        <v>1189</v>
      </c>
      <c r="Q1505" t="s">
        <v>2807</v>
      </c>
    </row>
    <row r="1506" spans="1:17">
      <c r="A1506" t="s">
        <v>2808</v>
      </c>
      <c r="B1506" t="s">
        <v>18</v>
      </c>
      <c r="C1506" t="s">
        <v>438</v>
      </c>
      <c r="D1506" s="21">
        <v>15008232578</v>
      </c>
      <c r="E1506" t="s">
        <v>67</v>
      </c>
      <c r="F1506" t="s">
        <v>2805</v>
      </c>
      <c r="G1506" t="s">
        <v>18</v>
      </c>
      <c r="I1506" t="s">
        <v>18</v>
      </c>
      <c r="M1506" t="s">
        <v>18</v>
      </c>
      <c r="N1506" t="s">
        <v>22</v>
      </c>
      <c r="O1506" t="s">
        <v>69</v>
      </c>
      <c r="P1506" t="s">
        <v>39</v>
      </c>
      <c r="Q1506" t="s">
        <v>2809</v>
      </c>
    </row>
    <row r="1507" spans="1:17">
      <c r="A1507" t="s">
        <v>2810</v>
      </c>
      <c r="B1507" t="s">
        <v>18</v>
      </c>
      <c r="C1507" t="s">
        <v>1887</v>
      </c>
      <c r="D1507" s="21">
        <v>13980763267</v>
      </c>
      <c r="E1507" t="s">
        <v>154</v>
      </c>
      <c r="F1507" t="s">
        <v>2811</v>
      </c>
      <c r="G1507" t="s">
        <v>18</v>
      </c>
      <c r="I1507" t="s">
        <v>18</v>
      </c>
      <c r="M1507" t="s">
        <v>18</v>
      </c>
      <c r="N1507" t="s">
        <v>22</v>
      </c>
      <c r="O1507" t="s">
        <v>23</v>
      </c>
      <c r="P1507" t="s">
        <v>39</v>
      </c>
      <c r="Q1507" t="s">
        <v>419</v>
      </c>
    </row>
    <row r="1508" spans="1:17">
      <c r="A1508" t="s">
        <v>2812</v>
      </c>
      <c r="B1508" t="s">
        <v>18</v>
      </c>
      <c r="C1508" t="s">
        <v>1990</v>
      </c>
      <c r="D1508" s="21">
        <v>18380213184</v>
      </c>
      <c r="E1508" t="s">
        <v>123</v>
      </c>
      <c r="F1508" t="s">
        <v>2813</v>
      </c>
      <c r="G1508" t="s">
        <v>18</v>
      </c>
      <c r="I1508" t="s">
        <v>18</v>
      </c>
      <c r="M1508" t="s">
        <v>18</v>
      </c>
      <c r="N1508" t="s">
        <v>22</v>
      </c>
      <c r="O1508" t="s">
        <v>113</v>
      </c>
      <c r="P1508" t="s">
        <v>46</v>
      </c>
      <c r="Q1508" t="s">
        <v>620</v>
      </c>
    </row>
    <row r="1509" spans="1:17">
      <c r="A1509" t="s">
        <v>2814</v>
      </c>
      <c r="B1509" t="s">
        <v>18</v>
      </c>
      <c r="C1509" t="s">
        <v>1299</v>
      </c>
      <c r="D1509" s="21">
        <v>15882188138</v>
      </c>
      <c r="E1509" t="s">
        <v>259</v>
      </c>
      <c r="F1509" t="s">
        <v>2815</v>
      </c>
      <c r="G1509" t="s">
        <v>18</v>
      </c>
      <c r="I1509" t="s">
        <v>18</v>
      </c>
      <c r="M1509" s="21">
        <v>15198121929</v>
      </c>
      <c r="N1509" t="s">
        <v>45</v>
      </c>
      <c r="O1509" t="s">
        <v>69</v>
      </c>
      <c r="P1509" t="s">
        <v>39</v>
      </c>
      <c r="Q1509" t="s">
        <v>40</v>
      </c>
    </row>
    <row r="1510" spans="1:17">
      <c r="A1510" t="s">
        <v>2816</v>
      </c>
      <c r="B1510" t="s">
        <v>18</v>
      </c>
      <c r="C1510" t="s">
        <v>1842</v>
      </c>
      <c r="D1510" s="21">
        <v>18140190381</v>
      </c>
      <c r="E1510" t="s">
        <v>199</v>
      </c>
      <c r="F1510" t="s">
        <v>2815</v>
      </c>
      <c r="G1510" t="s">
        <v>18</v>
      </c>
      <c r="I1510" t="s">
        <v>18</v>
      </c>
      <c r="M1510" t="s">
        <v>18</v>
      </c>
      <c r="N1510" t="s">
        <v>45</v>
      </c>
      <c r="O1510" t="s">
        <v>69</v>
      </c>
      <c r="P1510" t="s">
        <v>39</v>
      </c>
      <c r="Q1510" t="s">
        <v>40</v>
      </c>
    </row>
    <row r="1511" spans="1:17">
      <c r="A1511" t="s">
        <v>2817</v>
      </c>
      <c r="B1511" t="s">
        <v>18</v>
      </c>
      <c r="C1511" t="s">
        <v>457</v>
      </c>
      <c r="D1511" s="21">
        <v>18008023256</v>
      </c>
      <c r="E1511" t="s">
        <v>458</v>
      </c>
      <c r="F1511" t="s">
        <v>2818</v>
      </c>
      <c r="G1511" t="s">
        <v>18</v>
      </c>
      <c r="I1511" t="s">
        <v>18</v>
      </c>
      <c r="M1511" t="s">
        <v>18</v>
      </c>
      <c r="N1511" t="s">
        <v>22</v>
      </c>
      <c r="O1511" t="s">
        <v>23</v>
      </c>
      <c r="P1511" t="s">
        <v>39</v>
      </c>
      <c r="Q1511" t="s">
        <v>90</v>
      </c>
    </row>
    <row r="1512" spans="1:17">
      <c r="A1512" t="s">
        <v>2819</v>
      </c>
      <c r="B1512" t="s">
        <v>18</v>
      </c>
      <c r="C1512" t="s">
        <v>1192</v>
      </c>
      <c r="D1512" s="21">
        <v>15928080454</v>
      </c>
      <c r="E1512" t="s">
        <v>465</v>
      </c>
      <c r="F1512" t="s">
        <v>2818</v>
      </c>
      <c r="G1512" t="s">
        <v>18</v>
      </c>
      <c r="I1512" t="s">
        <v>18</v>
      </c>
      <c r="M1512" t="s">
        <v>18</v>
      </c>
      <c r="N1512" t="s">
        <v>45</v>
      </c>
      <c r="O1512" t="s">
        <v>69</v>
      </c>
      <c r="P1512" t="s">
        <v>46</v>
      </c>
      <c r="Q1512" t="s">
        <v>330</v>
      </c>
    </row>
    <row r="1513" spans="1:17">
      <c r="A1513" t="s">
        <v>2820</v>
      </c>
      <c r="B1513" t="s">
        <v>18</v>
      </c>
      <c r="C1513" t="s">
        <v>2576</v>
      </c>
      <c r="D1513" s="21">
        <v>13880435815</v>
      </c>
      <c r="E1513" t="s">
        <v>399</v>
      </c>
      <c r="F1513" t="s">
        <v>2818</v>
      </c>
      <c r="G1513" t="s">
        <v>18</v>
      </c>
      <c r="I1513" t="s">
        <v>18</v>
      </c>
      <c r="M1513" t="s">
        <v>18</v>
      </c>
      <c r="N1513" t="s">
        <v>22</v>
      </c>
      <c r="O1513" t="s">
        <v>23</v>
      </c>
      <c r="P1513" t="s">
        <v>39</v>
      </c>
      <c r="Q1513" t="s">
        <v>40</v>
      </c>
    </row>
    <row r="1514" spans="1:17">
      <c r="A1514" t="s">
        <v>2821</v>
      </c>
      <c r="B1514" t="s">
        <v>18</v>
      </c>
      <c r="C1514" t="s">
        <v>1892</v>
      </c>
      <c r="D1514" s="21">
        <v>13666170632</v>
      </c>
      <c r="E1514" t="s">
        <v>349</v>
      </c>
      <c r="F1514" t="s">
        <v>2818</v>
      </c>
      <c r="G1514" t="s">
        <v>18</v>
      </c>
      <c r="I1514" t="s">
        <v>18</v>
      </c>
      <c r="M1514" t="s">
        <v>18</v>
      </c>
      <c r="N1514" t="s">
        <v>22</v>
      </c>
      <c r="O1514" t="s">
        <v>69</v>
      </c>
      <c r="P1514" t="s">
        <v>24</v>
      </c>
      <c r="Q1514" t="s">
        <v>40</v>
      </c>
    </row>
    <row r="1515" spans="1:13">
      <c r="A1515" t="s">
        <v>2822</v>
      </c>
      <c r="B1515" t="s">
        <v>18</v>
      </c>
      <c r="C1515" t="s">
        <v>42</v>
      </c>
      <c r="D1515" s="21">
        <v>18583175973</v>
      </c>
      <c r="E1515" t="s">
        <v>43</v>
      </c>
      <c r="F1515" t="s">
        <v>2818</v>
      </c>
      <c r="G1515" t="s">
        <v>18</v>
      </c>
      <c r="I1515" t="s">
        <v>18</v>
      </c>
      <c r="M1515" t="s">
        <v>18</v>
      </c>
    </row>
    <row r="1516" spans="1:17">
      <c r="A1516" t="s">
        <v>2823</v>
      </c>
      <c r="B1516" t="s">
        <v>2824</v>
      </c>
      <c r="C1516" t="s">
        <v>299</v>
      </c>
      <c r="D1516" s="21">
        <v>18381081068</v>
      </c>
      <c r="E1516" t="s">
        <v>300</v>
      </c>
      <c r="F1516" t="s">
        <v>2825</v>
      </c>
      <c r="G1516" t="s">
        <v>18</v>
      </c>
      <c r="I1516" t="s">
        <v>18</v>
      </c>
      <c r="M1516" t="s">
        <v>18</v>
      </c>
      <c r="N1516" t="s">
        <v>22</v>
      </c>
      <c r="O1516" t="s">
        <v>69</v>
      </c>
      <c r="P1516" t="s">
        <v>39</v>
      </c>
      <c r="Q1516" t="s">
        <v>40</v>
      </c>
    </row>
    <row r="1517" spans="1:13">
      <c r="A1517" t="s">
        <v>2826</v>
      </c>
      <c r="B1517" t="s">
        <v>18</v>
      </c>
      <c r="C1517" t="s">
        <v>2668</v>
      </c>
      <c r="D1517" s="21">
        <v>15282279169</v>
      </c>
      <c r="E1517" t="s">
        <v>141</v>
      </c>
      <c r="F1517" t="s">
        <v>2827</v>
      </c>
      <c r="G1517" t="s">
        <v>52</v>
      </c>
      <c r="I1517" t="s">
        <v>18</v>
      </c>
      <c r="M1517" t="s">
        <v>18</v>
      </c>
    </row>
    <row r="1518" spans="1:13">
      <c r="A1518" t="s">
        <v>2828</v>
      </c>
      <c r="B1518" t="s">
        <v>18</v>
      </c>
      <c r="C1518" t="s">
        <v>797</v>
      </c>
      <c r="D1518" s="21">
        <v>15718017535</v>
      </c>
      <c r="E1518" t="s">
        <v>676</v>
      </c>
      <c r="F1518" t="s">
        <v>2829</v>
      </c>
      <c r="G1518" t="s">
        <v>52</v>
      </c>
      <c r="I1518" t="s">
        <v>18</v>
      </c>
      <c r="M1518" t="s">
        <v>18</v>
      </c>
    </row>
    <row r="1519" spans="1:17">
      <c r="A1519" t="s">
        <v>2830</v>
      </c>
      <c r="B1519" t="s">
        <v>18</v>
      </c>
      <c r="C1519" t="s">
        <v>184</v>
      </c>
      <c r="D1519" s="21">
        <v>18328665277</v>
      </c>
      <c r="E1519" t="s">
        <v>150</v>
      </c>
      <c r="F1519" t="s">
        <v>2829</v>
      </c>
      <c r="G1519" t="s">
        <v>18</v>
      </c>
      <c r="I1519" t="s">
        <v>18</v>
      </c>
      <c r="M1519" t="s">
        <v>18</v>
      </c>
      <c r="N1519" t="s">
        <v>22</v>
      </c>
      <c r="O1519" t="s">
        <v>69</v>
      </c>
      <c r="P1519" t="s">
        <v>46</v>
      </c>
      <c r="Q1519" t="s">
        <v>125</v>
      </c>
    </row>
    <row r="1520" spans="1:13">
      <c r="A1520" t="s">
        <v>2831</v>
      </c>
      <c r="B1520" t="s">
        <v>18</v>
      </c>
      <c r="C1520" t="s">
        <v>1682</v>
      </c>
      <c r="D1520" s="21">
        <v>17608008071</v>
      </c>
      <c r="E1520" t="s">
        <v>33</v>
      </c>
      <c r="F1520" t="s">
        <v>2832</v>
      </c>
      <c r="G1520" t="s">
        <v>18</v>
      </c>
      <c r="I1520" t="s">
        <v>18</v>
      </c>
      <c r="M1520" t="s">
        <v>18</v>
      </c>
    </row>
    <row r="1521" spans="1:17">
      <c r="A1521" t="s">
        <v>2833</v>
      </c>
      <c r="B1521" t="s">
        <v>18</v>
      </c>
      <c r="C1521" t="s">
        <v>1299</v>
      </c>
      <c r="D1521" s="21">
        <v>15882188138</v>
      </c>
      <c r="E1521" t="s">
        <v>259</v>
      </c>
      <c r="F1521" t="s">
        <v>2832</v>
      </c>
      <c r="G1521" t="s">
        <v>18</v>
      </c>
      <c r="I1521" t="s">
        <v>18</v>
      </c>
      <c r="M1521" s="21">
        <v>13658018117</v>
      </c>
      <c r="N1521" t="s">
        <v>45</v>
      </c>
      <c r="O1521" t="s">
        <v>69</v>
      </c>
      <c r="P1521" t="s">
        <v>24</v>
      </c>
      <c r="Q1521" t="s">
        <v>40</v>
      </c>
    </row>
    <row r="1522" spans="1:13">
      <c r="A1522" t="s">
        <v>2834</v>
      </c>
      <c r="B1522" t="s">
        <v>18</v>
      </c>
      <c r="C1522" t="s">
        <v>1396</v>
      </c>
      <c r="D1522" s="21">
        <v>15883848813</v>
      </c>
      <c r="E1522" t="s">
        <v>1328</v>
      </c>
      <c r="F1522" t="s">
        <v>2832</v>
      </c>
      <c r="G1522" t="s">
        <v>18</v>
      </c>
      <c r="I1522" t="s">
        <v>18</v>
      </c>
      <c r="M1522" t="s">
        <v>18</v>
      </c>
    </row>
    <row r="1523" spans="1:13">
      <c r="A1523" t="s">
        <v>2835</v>
      </c>
      <c r="B1523" t="s">
        <v>18</v>
      </c>
      <c r="C1523" t="s">
        <v>1396</v>
      </c>
      <c r="D1523" s="21">
        <v>15883848813</v>
      </c>
      <c r="E1523" t="s">
        <v>1328</v>
      </c>
      <c r="F1523" t="s">
        <v>2832</v>
      </c>
      <c r="G1523" t="s">
        <v>18</v>
      </c>
      <c r="I1523" t="s">
        <v>18</v>
      </c>
      <c r="M1523" t="s">
        <v>18</v>
      </c>
    </row>
    <row r="1524" spans="1:17">
      <c r="A1524" t="s">
        <v>2836</v>
      </c>
      <c r="B1524" t="s">
        <v>18</v>
      </c>
      <c r="C1524" t="s">
        <v>1396</v>
      </c>
      <c r="D1524" s="21">
        <v>15883848813</v>
      </c>
      <c r="E1524" t="s">
        <v>1328</v>
      </c>
      <c r="F1524" t="s">
        <v>2837</v>
      </c>
      <c r="G1524" t="s">
        <v>18</v>
      </c>
      <c r="I1524" t="s">
        <v>18</v>
      </c>
      <c r="M1524" t="s">
        <v>18</v>
      </c>
      <c r="N1524" t="s">
        <v>22</v>
      </c>
      <c r="O1524" t="s">
        <v>23</v>
      </c>
      <c r="P1524" t="s">
        <v>46</v>
      </c>
      <c r="Q1524" t="s">
        <v>98</v>
      </c>
    </row>
    <row r="1525" spans="1:17">
      <c r="A1525" t="s">
        <v>2838</v>
      </c>
      <c r="B1525" t="s">
        <v>18</v>
      </c>
      <c r="C1525" t="s">
        <v>1973</v>
      </c>
      <c r="D1525" s="21">
        <v>13348958287</v>
      </c>
      <c r="E1525" t="s">
        <v>284</v>
      </c>
      <c r="F1525" t="s">
        <v>2839</v>
      </c>
      <c r="G1525" t="s">
        <v>18</v>
      </c>
      <c r="I1525" t="s">
        <v>18</v>
      </c>
      <c r="M1525" t="s">
        <v>18</v>
      </c>
      <c r="N1525" t="s">
        <v>22</v>
      </c>
      <c r="O1525" t="s">
        <v>69</v>
      </c>
      <c r="P1525" t="s">
        <v>1189</v>
      </c>
      <c r="Q1525" t="s">
        <v>40</v>
      </c>
    </row>
    <row r="1526" spans="1:17">
      <c r="A1526" t="s">
        <v>2840</v>
      </c>
      <c r="B1526" t="s">
        <v>18</v>
      </c>
      <c r="C1526" t="s">
        <v>1589</v>
      </c>
      <c r="D1526" s="21">
        <v>13547900485</v>
      </c>
      <c r="E1526" t="s">
        <v>587</v>
      </c>
      <c r="F1526" t="s">
        <v>2841</v>
      </c>
      <c r="G1526" t="s">
        <v>18</v>
      </c>
      <c r="I1526" t="s">
        <v>18</v>
      </c>
      <c r="M1526" t="s">
        <v>18</v>
      </c>
      <c r="N1526" t="s">
        <v>45</v>
      </c>
      <c r="O1526" t="s">
        <v>69</v>
      </c>
      <c r="P1526" t="s">
        <v>46</v>
      </c>
      <c r="Q1526" t="s">
        <v>40</v>
      </c>
    </row>
    <row r="1527" spans="1:17">
      <c r="A1527" t="s">
        <v>2842</v>
      </c>
      <c r="B1527" t="s">
        <v>18</v>
      </c>
      <c r="C1527" t="s">
        <v>1905</v>
      </c>
      <c r="D1527" s="21">
        <v>13550364959</v>
      </c>
      <c r="E1527" t="s">
        <v>173</v>
      </c>
      <c r="F1527" t="s">
        <v>2841</v>
      </c>
      <c r="G1527" t="s">
        <v>18</v>
      </c>
      <c r="I1527" t="s">
        <v>18</v>
      </c>
      <c r="M1527" s="21">
        <v>18382489976</v>
      </c>
      <c r="N1527" t="s">
        <v>45</v>
      </c>
      <c r="O1527" t="s">
        <v>69</v>
      </c>
      <c r="P1527" t="s">
        <v>39</v>
      </c>
      <c r="Q1527" t="s">
        <v>40</v>
      </c>
    </row>
    <row r="1528" spans="1:17">
      <c r="A1528" t="s">
        <v>2843</v>
      </c>
      <c r="B1528" t="s">
        <v>18</v>
      </c>
      <c r="C1528" t="s">
        <v>2844</v>
      </c>
      <c r="D1528" s="21">
        <v>15223862273</v>
      </c>
      <c r="E1528" t="s">
        <v>141</v>
      </c>
      <c r="F1528" t="s">
        <v>2845</v>
      </c>
      <c r="G1528" t="s">
        <v>52</v>
      </c>
      <c r="I1528" t="s">
        <v>18</v>
      </c>
      <c r="M1528" t="s">
        <v>18</v>
      </c>
      <c r="N1528" t="s">
        <v>22</v>
      </c>
      <c r="O1528" t="s">
        <v>69</v>
      </c>
      <c r="P1528" t="s">
        <v>46</v>
      </c>
      <c r="Q1528" t="s">
        <v>25</v>
      </c>
    </row>
    <row r="1529" spans="1:17">
      <c r="A1529" t="s">
        <v>2846</v>
      </c>
      <c r="B1529" t="s">
        <v>18</v>
      </c>
      <c r="C1529" t="s">
        <v>2785</v>
      </c>
      <c r="D1529" s="21">
        <v>18481211191</v>
      </c>
      <c r="E1529" t="s">
        <v>791</v>
      </c>
      <c r="F1529" t="s">
        <v>2845</v>
      </c>
      <c r="G1529" t="s">
        <v>18</v>
      </c>
      <c r="I1529" t="s">
        <v>18</v>
      </c>
      <c r="M1529" s="21">
        <v>13996934239</v>
      </c>
      <c r="N1529" t="s">
        <v>22</v>
      </c>
      <c r="O1529" t="s">
        <v>69</v>
      </c>
      <c r="P1529" t="s">
        <v>39</v>
      </c>
      <c r="Q1529" t="s">
        <v>40</v>
      </c>
    </row>
    <row r="1530" spans="1:13">
      <c r="A1530" t="s">
        <v>2847</v>
      </c>
      <c r="B1530" t="s">
        <v>18</v>
      </c>
      <c r="C1530" t="s">
        <v>2495</v>
      </c>
      <c r="D1530" s="21">
        <v>17760061590</v>
      </c>
      <c r="E1530" t="s">
        <v>259</v>
      </c>
      <c r="F1530" t="s">
        <v>2848</v>
      </c>
      <c r="G1530" t="s">
        <v>52</v>
      </c>
      <c r="I1530" t="s">
        <v>18</v>
      </c>
      <c r="M1530" t="s">
        <v>18</v>
      </c>
    </row>
    <row r="1531" spans="1:17">
      <c r="A1531" t="s">
        <v>2849</v>
      </c>
      <c r="B1531" t="s">
        <v>18</v>
      </c>
      <c r="C1531" t="s">
        <v>1842</v>
      </c>
      <c r="D1531" s="21">
        <v>18140190381</v>
      </c>
      <c r="E1531" t="s">
        <v>199</v>
      </c>
      <c r="F1531" t="s">
        <v>2848</v>
      </c>
      <c r="G1531" t="s">
        <v>18</v>
      </c>
      <c r="I1531" t="s">
        <v>18</v>
      </c>
      <c r="M1531" t="s">
        <v>18</v>
      </c>
      <c r="N1531" t="s">
        <v>22</v>
      </c>
      <c r="O1531" t="s">
        <v>69</v>
      </c>
      <c r="P1531" t="s">
        <v>39</v>
      </c>
      <c r="Q1531" t="s">
        <v>40</v>
      </c>
    </row>
    <row r="1532" spans="1:17">
      <c r="A1532" t="s">
        <v>2850</v>
      </c>
      <c r="B1532" t="s">
        <v>18</v>
      </c>
      <c r="C1532" t="s">
        <v>2473</v>
      </c>
      <c r="D1532" s="21">
        <v>18215558093</v>
      </c>
      <c r="E1532" t="s">
        <v>2474</v>
      </c>
      <c r="F1532" t="s">
        <v>2848</v>
      </c>
      <c r="G1532" t="s">
        <v>18</v>
      </c>
      <c r="I1532" t="s">
        <v>18</v>
      </c>
      <c r="M1532" t="s">
        <v>18</v>
      </c>
      <c r="N1532" t="s">
        <v>22</v>
      </c>
      <c r="O1532" t="s">
        <v>23</v>
      </c>
      <c r="P1532" t="s">
        <v>39</v>
      </c>
      <c r="Q1532" t="s">
        <v>40</v>
      </c>
    </row>
    <row r="1533" spans="1:13">
      <c r="A1533" t="s">
        <v>2851</v>
      </c>
      <c r="B1533" t="s">
        <v>18</v>
      </c>
      <c r="C1533" t="s">
        <v>32</v>
      </c>
      <c r="D1533" s="21">
        <v>18782148844</v>
      </c>
      <c r="E1533" t="s">
        <v>33</v>
      </c>
      <c r="F1533" t="s">
        <v>2848</v>
      </c>
      <c r="G1533" t="s">
        <v>18</v>
      </c>
      <c r="I1533" t="s">
        <v>18</v>
      </c>
      <c r="M1533" t="s">
        <v>18</v>
      </c>
    </row>
    <row r="1534" spans="1:13">
      <c r="A1534" t="s">
        <v>2852</v>
      </c>
      <c r="B1534" t="s">
        <v>18</v>
      </c>
      <c r="C1534" t="s">
        <v>32</v>
      </c>
      <c r="D1534" s="21">
        <v>18782148844</v>
      </c>
      <c r="E1534" t="s">
        <v>33</v>
      </c>
      <c r="F1534" t="s">
        <v>2853</v>
      </c>
      <c r="G1534" t="s">
        <v>18</v>
      </c>
      <c r="I1534" t="s">
        <v>18</v>
      </c>
      <c r="M1534" t="s">
        <v>18</v>
      </c>
    </row>
    <row r="1535" spans="1:13">
      <c r="A1535" t="s">
        <v>1831</v>
      </c>
      <c r="B1535" t="s">
        <v>18</v>
      </c>
      <c r="C1535" t="s">
        <v>32</v>
      </c>
      <c r="D1535" s="21">
        <v>18782148844</v>
      </c>
      <c r="E1535" t="s">
        <v>33</v>
      </c>
      <c r="F1535" t="s">
        <v>2853</v>
      </c>
      <c r="G1535" t="s">
        <v>18</v>
      </c>
      <c r="I1535" t="s">
        <v>18</v>
      </c>
      <c r="M1535" t="s">
        <v>18</v>
      </c>
    </row>
    <row r="1536" spans="1:13">
      <c r="A1536" t="s">
        <v>2854</v>
      </c>
      <c r="B1536" t="s">
        <v>18</v>
      </c>
      <c r="C1536" t="s">
        <v>32</v>
      </c>
      <c r="D1536" s="21">
        <v>18782148844</v>
      </c>
      <c r="E1536" t="s">
        <v>33</v>
      </c>
      <c r="F1536" t="s">
        <v>2853</v>
      </c>
      <c r="G1536" t="s">
        <v>18</v>
      </c>
      <c r="I1536" t="s">
        <v>18</v>
      </c>
      <c r="M1536" t="s">
        <v>18</v>
      </c>
    </row>
    <row r="1537" spans="1:17">
      <c r="A1537" t="s">
        <v>2855</v>
      </c>
      <c r="B1537" t="s">
        <v>18</v>
      </c>
      <c r="C1537" t="s">
        <v>2390</v>
      </c>
      <c r="D1537" s="21">
        <v>18030450733</v>
      </c>
      <c r="E1537" t="s">
        <v>226</v>
      </c>
      <c r="F1537" t="s">
        <v>2856</v>
      </c>
      <c r="G1537" t="s">
        <v>18</v>
      </c>
      <c r="I1537" t="s">
        <v>18</v>
      </c>
      <c r="M1537" t="s">
        <v>18</v>
      </c>
      <c r="N1537" t="s">
        <v>22</v>
      </c>
      <c r="O1537" t="s">
        <v>69</v>
      </c>
      <c r="P1537" t="s">
        <v>39</v>
      </c>
      <c r="Q1537" t="s">
        <v>40</v>
      </c>
    </row>
    <row r="1538" spans="1:17">
      <c r="A1538" t="s">
        <v>2857</v>
      </c>
      <c r="B1538" t="s">
        <v>18</v>
      </c>
      <c r="C1538" t="s">
        <v>138</v>
      </c>
      <c r="D1538" s="21">
        <v>13438849455</v>
      </c>
      <c r="E1538" t="s">
        <v>28</v>
      </c>
      <c r="F1538" t="s">
        <v>2856</v>
      </c>
      <c r="G1538" t="s">
        <v>18</v>
      </c>
      <c r="I1538" t="s">
        <v>18</v>
      </c>
      <c r="M1538" t="s">
        <v>18</v>
      </c>
      <c r="N1538" t="s">
        <v>45</v>
      </c>
      <c r="O1538" t="s">
        <v>69</v>
      </c>
      <c r="P1538" t="s">
        <v>39</v>
      </c>
      <c r="Q1538" t="s">
        <v>40</v>
      </c>
    </row>
    <row r="1539" spans="1:17">
      <c r="A1539" t="s">
        <v>2858</v>
      </c>
      <c r="B1539" t="s">
        <v>18</v>
      </c>
      <c r="C1539" t="s">
        <v>747</v>
      </c>
      <c r="D1539" s="21">
        <v>15008429262</v>
      </c>
      <c r="E1539" t="s">
        <v>284</v>
      </c>
      <c r="F1539" t="s">
        <v>2859</v>
      </c>
      <c r="G1539" t="s">
        <v>18</v>
      </c>
      <c r="I1539" t="s">
        <v>18</v>
      </c>
      <c r="M1539" t="s">
        <v>18</v>
      </c>
      <c r="N1539" t="s">
        <v>22</v>
      </c>
      <c r="O1539" t="s">
        <v>113</v>
      </c>
      <c r="P1539" t="s">
        <v>39</v>
      </c>
      <c r="Q1539" t="s">
        <v>98</v>
      </c>
    </row>
    <row r="1540" spans="1:13">
      <c r="A1540" t="s">
        <v>2860</v>
      </c>
      <c r="B1540" t="s">
        <v>18</v>
      </c>
      <c r="C1540" t="s">
        <v>1682</v>
      </c>
      <c r="D1540" s="21">
        <v>17608008071</v>
      </c>
      <c r="E1540" t="s">
        <v>33</v>
      </c>
      <c r="F1540" t="s">
        <v>2861</v>
      </c>
      <c r="G1540" t="s">
        <v>18</v>
      </c>
      <c r="I1540" t="s">
        <v>18</v>
      </c>
      <c r="M1540" t="s">
        <v>18</v>
      </c>
    </row>
    <row r="1541" spans="1:13">
      <c r="A1541" t="s">
        <v>2862</v>
      </c>
      <c r="B1541" t="s">
        <v>18</v>
      </c>
      <c r="C1541" t="s">
        <v>2603</v>
      </c>
      <c r="D1541" s="21">
        <v>15528146467</v>
      </c>
      <c r="E1541" t="s">
        <v>220</v>
      </c>
      <c r="F1541" t="s">
        <v>2863</v>
      </c>
      <c r="G1541" t="s">
        <v>18</v>
      </c>
      <c r="I1541" t="s">
        <v>18</v>
      </c>
      <c r="M1541" t="s">
        <v>18</v>
      </c>
    </row>
    <row r="1542" spans="1:13">
      <c r="A1542" t="s">
        <v>2864</v>
      </c>
      <c r="B1542" t="s">
        <v>18</v>
      </c>
      <c r="C1542" t="s">
        <v>797</v>
      </c>
      <c r="D1542" s="21">
        <v>15718017535</v>
      </c>
      <c r="E1542" t="s">
        <v>676</v>
      </c>
      <c r="F1542" t="s">
        <v>2863</v>
      </c>
      <c r="G1542" t="s">
        <v>52</v>
      </c>
      <c r="I1542" t="s">
        <v>18</v>
      </c>
      <c r="M1542" t="s">
        <v>18</v>
      </c>
    </row>
    <row r="1543" spans="1:13">
      <c r="A1543" t="s">
        <v>2852</v>
      </c>
      <c r="B1543" t="s">
        <v>18</v>
      </c>
      <c r="C1543" t="s">
        <v>1682</v>
      </c>
      <c r="D1543" s="21">
        <v>17608008071</v>
      </c>
      <c r="E1543" t="s">
        <v>33</v>
      </c>
      <c r="F1543" t="s">
        <v>2865</v>
      </c>
      <c r="G1543" t="s">
        <v>52</v>
      </c>
      <c r="I1543" t="s">
        <v>18</v>
      </c>
      <c r="M1543" t="s">
        <v>18</v>
      </c>
    </row>
    <row r="1544" spans="1:17">
      <c r="A1544" t="s">
        <v>2866</v>
      </c>
      <c r="B1544" t="s">
        <v>18</v>
      </c>
      <c r="C1544" t="s">
        <v>2867</v>
      </c>
      <c r="D1544" s="21">
        <v>18224210565</v>
      </c>
      <c r="E1544" t="s">
        <v>107</v>
      </c>
      <c r="F1544" t="s">
        <v>2868</v>
      </c>
      <c r="G1544" t="s">
        <v>18</v>
      </c>
      <c r="I1544" t="s">
        <v>18</v>
      </c>
      <c r="M1544" t="s">
        <v>18</v>
      </c>
      <c r="N1544" t="s">
        <v>45</v>
      </c>
      <c r="O1544" t="s">
        <v>23</v>
      </c>
      <c r="P1544" t="s">
        <v>46</v>
      </c>
      <c r="Q1544" t="s">
        <v>40</v>
      </c>
    </row>
    <row r="1545" spans="1:13">
      <c r="A1545" t="s">
        <v>2869</v>
      </c>
      <c r="B1545" t="s">
        <v>18</v>
      </c>
      <c r="C1545" t="s">
        <v>977</v>
      </c>
      <c r="D1545" s="21">
        <v>13340976582</v>
      </c>
      <c r="E1545" t="s">
        <v>20</v>
      </c>
      <c r="F1545" t="s">
        <v>2868</v>
      </c>
      <c r="G1545" t="s">
        <v>18</v>
      </c>
      <c r="I1545" t="s">
        <v>18</v>
      </c>
      <c r="M1545" t="s">
        <v>18</v>
      </c>
    </row>
    <row r="1546" spans="1:13">
      <c r="A1546" t="s">
        <v>2870</v>
      </c>
      <c r="B1546" t="s">
        <v>18</v>
      </c>
      <c r="C1546" t="s">
        <v>1884</v>
      </c>
      <c r="D1546" s="21">
        <v>18583963997</v>
      </c>
      <c r="E1546" t="s">
        <v>1287</v>
      </c>
      <c r="F1546" t="s">
        <v>2871</v>
      </c>
      <c r="G1546" t="s">
        <v>18</v>
      </c>
      <c r="I1546" t="s">
        <v>18</v>
      </c>
      <c r="M1546" t="s">
        <v>18</v>
      </c>
    </row>
    <row r="1547" spans="1:17">
      <c r="A1547" t="s">
        <v>2872</v>
      </c>
      <c r="B1547" t="s">
        <v>18</v>
      </c>
      <c r="C1547" t="s">
        <v>2473</v>
      </c>
      <c r="D1547" s="21">
        <v>18215558093</v>
      </c>
      <c r="E1547" t="s">
        <v>2474</v>
      </c>
      <c r="F1547" t="s">
        <v>2871</v>
      </c>
      <c r="G1547" t="s">
        <v>18</v>
      </c>
      <c r="I1547" t="s">
        <v>18</v>
      </c>
      <c r="M1547" t="s">
        <v>18</v>
      </c>
      <c r="N1547" t="s">
        <v>22</v>
      </c>
      <c r="O1547" t="s">
        <v>69</v>
      </c>
      <c r="P1547" t="s">
        <v>39</v>
      </c>
      <c r="Q1547" t="s">
        <v>40</v>
      </c>
    </row>
    <row r="1548" spans="1:13">
      <c r="A1548" t="s">
        <v>2873</v>
      </c>
      <c r="B1548" t="s">
        <v>18</v>
      </c>
      <c r="C1548" t="s">
        <v>2394</v>
      </c>
      <c r="D1548" s="21">
        <v>13980088201</v>
      </c>
      <c r="E1548" t="s">
        <v>1208</v>
      </c>
      <c r="F1548" t="s">
        <v>2874</v>
      </c>
      <c r="G1548" t="s">
        <v>102</v>
      </c>
      <c r="I1548" t="s">
        <v>18</v>
      </c>
      <c r="M1548" t="s">
        <v>18</v>
      </c>
    </row>
    <row r="1549" spans="1:13">
      <c r="A1549" t="s">
        <v>2875</v>
      </c>
      <c r="B1549" t="s">
        <v>18</v>
      </c>
      <c r="C1549" t="s">
        <v>2876</v>
      </c>
      <c r="D1549" s="21">
        <v>13540831951</v>
      </c>
      <c r="E1549" t="s">
        <v>696</v>
      </c>
      <c r="F1549" t="s">
        <v>2874</v>
      </c>
      <c r="G1549" t="s">
        <v>18</v>
      </c>
      <c r="I1549" t="s">
        <v>18</v>
      </c>
      <c r="M1549" t="s">
        <v>18</v>
      </c>
    </row>
    <row r="1550" spans="1:13">
      <c r="A1550" t="s">
        <v>2877</v>
      </c>
      <c r="B1550" t="s">
        <v>18</v>
      </c>
      <c r="C1550" t="s">
        <v>2668</v>
      </c>
      <c r="D1550" s="21">
        <v>15282279169</v>
      </c>
      <c r="E1550" t="s">
        <v>141</v>
      </c>
      <c r="F1550" t="s">
        <v>2874</v>
      </c>
      <c r="G1550" t="s">
        <v>52</v>
      </c>
      <c r="I1550" t="s">
        <v>18</v>
      </c>
      <c r="M1550" t="s">
        <v>18</v>
      </c>
    </row>
    <row r="1551" spans="1:17">
      <c r="A1551" t="s">
        <v>2878</v>
      </c>
      <c r="B1551" t="s">
        <v>18</v>
      </c>
      <c r="C1551" t="s">
        <v>1092</v>
      </c>
      <c r="D1551" s="21">
        <v>15881126796</v>
      </c>
      <c r="E1551" t="s">
        <v>392</v>
      </c>
      <c r="F1551" t="s">
        <v>2874</v>
      </c>
      <c r="G1551" t="s">
        <v>18</v>
      </c>
      <c r="I1551" t="s">
        <v>18</v>
      </c>
      <c r="M1551" s="21">
        <v>13678176961</v>
      </c>
      <c r="N1551" t="s">
        <v>45</v>
      </c>
      <c r="O1551" t="s">
        <v>113</v>
      </c>
      <c r="P1551" t="s">
        <v>39</v>
      </c>
      <c r="Q1551" t="s">
        <v>125</v>
      </c>
    </row>
    <row r="1552" spans="1:13">
      <c r="A1552" t="s">
        <v>2879</v>
      </c>
      <c r="B1552" t="s">
        <v>18</v>
      </c>
      <c r="C1552" t="s">
        <v>2876</v>
      </c>
      <c r="D1552" s="21">
        <v>13540831951</v>
      </c>
      <c r="E1552" t="s">
        <v>696</v>
      </c>
      <c r="F1552" t="s">
        <v>2880</v>
      </c>
      <c r="G1552" t="s">
        <v>18</v>
      </c>
      <c r="I1552" t="s">
        <v>18</v>
      </c>
      <c r="M1552" t="s">
        <v>18</v>
      </c>
    </row>
    <row r="1553" spans="1:17">
      <c r="A1553" t="s">
        <v>2881</v>
      </c>
      <c r="B1553" t="s">
        <v>18</v>
      </c>
      <c r="C1553" t="s">
        <v>2867</v>
      </c>
      <c r="D1553" s="21">
        <v>18224210565</v>
      </c>
      <c r="E1553" t="s">
        <v>107</v>
      </c>
      <c r="F1553" t="s">
        <v>2882</v>
      </c>
      <c r="G1553" t="s">
        <v>18</v>
      </c>
      <c r="I1553" t="s">
        <v>18</v>
      </c>
      <c r="M1553" t="s">
        <v>18</v>
      </c>
      <c r="N1553" t="s">
        <v>22</v>
      </c>
      <c r="O1553" t="s">
        <v>23</v>
      </c>
      <c r="P1553" t="s">
        <v>46</v>
      </c>
      <c r="Q1553" t="s">
        <v>40</v>
      </c>
    </row>
    <row r="1554" spans="1:14">
      <c r="A1554" t="s">
        <v>2883</v>
      </c>
      <c r="B1554" t="s">
        <v>18</v>
      </c>
      <c r="C1554" t="s">
        <v>2495</v>
      </c>
      <c r="D1554" s="21">
        <v>17760061590</v>
      </c>
      <c r="E1554" t="s">
        <v>259</v>
      </c>
      <c r="F1554" t="s">
        <v>2882</v>
      </c>
      <c r="G1554" t="s">
        <v>52</v>
      </c>
      <c r="I1554" t="s">
        <v>18</v>
      </c>
      <c r="M1554" s="21">
        <v>13668195793</v>
      </c>
      <c r="N1554" t="s">
        <v>22</v>
      </c>
    </row>
    <row r="1555" spans="1:17">
      <c r="A1555" t="s">
        <v>2884</v>
      </c>
      <c r="B1555" t="s">
        <v>18</v>
      </c>
      <c r="C1555" t="s">
        <v>2885</v>
      </c>
      <c r="D1555" s="21">
        <v>17740183785</v>
      </c>
      <c r="E1555" t="s">
        <v>150</v>
      </c>
      <c r="F1555" t="s">
        <v>2882</v>
      </c>
      <c r="G1555" t="s">
        <v>18</v>
      </c>
      <c r="I1555" t="s">
        <v>2886</v>
      </c>
      <c r="M1555" t="s">
        <v>18</v>
      </c>
      <c r="N1555" t="s">
        <v>22</v>
      </c>
      <c r="O1555" t="s">
        <v>69</v>
      </c>
      <c r="P1555" t="s">
        <v>46</v>
      </c>
      <c r="Q1555" t="s">
        <v>233</v>
      </c>
    </row>
    <row r="1556" spans="1:17">
      <c r="A1556" t="s">
        <v>2887</v>
      </c>
      <c r="B1556" t="s">
        <v>18</v>
      </c>
      <c r="C1556" t="s">
        <v>1592</v>
      </c>
      <c r="D1556" s="21">
        <v>13540826607</v>
      </c>
      <c r="E1556" t="s">
        <v>55</v>
      </c>
      <c r="F1556" t="s">
        <v>2882</v>
      </c>
      <c r="G1556" t="s">
        <v>18</v>
      </c>
      <c r="I1556" t="s">
        <v>18</v>
      </c>
      <c r="M1556" t="s">
        <v>18</v>
      </c>
      <c r="N1556" t="s">
        <v>45</v>
      </c>
      <c r="O1556" t="s">
        <v>69</v>
      </c>
      <c r="P1556" t="s">
        <v>39</v>
      </c>
      <c r="Q1556" t="s">
        <v>1187</v>
      </c>
    </row>
    <row r="1557" spans="1:13">
      <c r="A1557" t="s">
        <v>2888</v>
      </c>
      <c r="B1557" t="s">
        <v>18</v>
      </c>
      <c r="C1557" t="s">
        <v>1306</v>
      </c>
      <c r="D1557" s="21">
        <v>15182265723</v>
      </c>
      <c r="E1557" t="s">
        <v>141</v>
      </c>
      <c r="F1557" t="s">
        <v>2882</v>
      </c>
      <c r="G1557" t="s">
        <v>52</v>
      </c>
      <c r="I1557" t="s">
        <v>18</v>
      </c>
      <c r="M1557" t="s">
        <v>18</v>
      </c>
    </row>
    <row r="1558" spans="1:13">
      <c r="A1558" t="s">
        <v>2889</v>
      </c>
      <c r="B1558" t="s">
        <v>18</v>
      </c>
      <c r="C1558" t="s">
        <v>1306</v>
      </c>
      <c r="D1558" s="21">
        <v>15182265723</v>
      </c>
      <c r="E1558" t="s">
        <v>141</v>
      </c>
      <c r="F1558" t="s">
        <v>2882</v>
      </c>
      <c r="G1558" t="s">
        <v>52</v>
      </c>
      <c r="I1558" t="s">
        <v>18</v>
      </c>
      <c r="M1558" t="s">
        <v>18</v>
      </c>
    </row>
    <row r="1559" spans="1:17">
      <c r="A1559" t="s">
        <v>2890</v>
      </c>
      <c r="B1559" t="s">
        <v>18</v>
      </c>
      <c r="C1559" t="s">
        <v>708</v>
      </c>
      <c r="D1559" s="21">
        <v>17780529356</v>
      </c>
      <c r="E1559" t="s">
        <v>709</v>
      </c>
      <c r="F1559" t="s">
        <v>2891</v>
      </c>
      <c r="G1559" t="s">
        <v>18</v>
      </c>
      <c r="I1559" t="s">
        <v>18</v>
      </c>
      <c r="M1559" t="s">
        <v>18</v>
      </c>
      <c r="N1559" t="s">
        <v>22</v>
      </c>
      <c r="O1559" t="s">
        <v>23</v>
      </c>
      <c r="P1559" t="s">
        <v>39</v>
      </c>
      <c r="Q1559" t="s">
        <v>40</v>
      </c>
    </row>
    <row r="1560" spans="1:17">
      <c r="A1560" t="s">
        <v>2892</v>
      </c>
      <c r="B1560" t="s">
        <v>18</v>
      </c>
      <c r="C1560" t="s">
        <v>2844</v>
      </c>
      <c r="D1560" s="21">
        <v>15223862273</v>
      </c>
      <c r="E1560" t="s">
        <v>141</v>
      </c>
      <c r="F1560" t="s">
        <v>2891</v>
      </c>
      <c r="G1560" t="s">
        <v>52</v>
      </c>
      <c r="I1560" t="s">
        <v>18</v>
      </c>
      <c r="M1560" t="s">
        <v>18</v>
      </c>
      <c r="N1560" t="s">
        <v>22</v>
      </c>
      <c r="O1560" t="s">
        <v>69</v>
      </c>
      <c r="P1560" t="s">
        <v>46</v>
      </c>
      <c r="Q1560" t="s">
        <v>860</v>
      </c>
    </row>
    <row r="1561" spans="1:17">
      <c r="A1561" t="s">
        <v>2893</v>
      </c>
      <c r="B1561" t="s">
        <v>18</v>
      </c>
      <c r="C1561" t="s">
        <v>2844</v>
      </c>
      <c r="D1561" s="21">
        <v>15223862273</v>
      </c>
      <c r="E1561" t="s">
        <v>141</v>
      </c>
      <c r="F1561" t="s">
        <v>2891</v>
      </c>
      <c r="G1561" t="s">
        <v>52</v>
      </c>
      <c r="I1561" t="s">
        <v>18</v>
      </c>
      <c r="M1561" t="s">
        <v>18</v>
      </c>
      <c r="N1561" t="s">
        <v>45</v>
      </c>
      <c r="O1561" t="s">
        <v>69</v>
      </c>
      <c r="P1561" t="s">
        <v>46</v>
      </c>
      <c r="Q1561" t="s">
        <v>98</v>
      </c>
    </row>
    <row r="1562" spans="1:17">
      <c r="A1562" t="s">
        <v>2894</v>
      </c>
      <c r="B1562" t="s">
        <v>18</v>
      </c>
      <c r="C1562" t="s">
        <v>1859</v>
      </c>
      <c r="D1562" s="21">
        <v>13550168988</v>
      </c>
      <c r="E1562" t="s">
        <v>1860</v>
      </c>
      <c r="F1562" t="s">
        <v>2891</v>
      </c>
      <c r="G1562" t="s">
        <v>18</v>
      </c>
      <c r="I1562" t="s">
        <v>18</v>
      </c>
      <c r="M1562" t="s">
        <v>18</v>
      </c>
      <c r="N1562" t="s">
        <v>22</v>
      </c>
      <c r="O1562" t="s">
        <v>69</v>
      </c>
      <c r="P1562" t="s">
        <v>39</v>
      </c>
      <c r="Q1562" t="s">
        <v>40</v>
      </c>
    </row>
    <row r="1563" spans="1:13">
      <c r="A1563" t="s">
        <v>2895</v>
      </c>
      <c r="B1563" t="s">
        <v>18</v>
      </c>
      <c r="C1563" t="s">
        <v>1523</v>
      </c>
      <c r="D1563" s="21">
        <v>17381458879</v>
      </c>
      <c r="E1563" t="s">
        <v>616</v>
      </c>
      <c r="F1563" t="s">
        <v>2896</v>
      </c>
      <c r="G1563" t="s">
        <v>18</v>
      </c>
      <c r="I1563" t="s">
        <v>18</v>
      </c>
      <c r="M1563" t="s">
        <v>18</v>
      </c>
    </row>
    <row r="1564" spans="1:17">
      <c r="A1564" t="s">
        <v>2897</v>
      </c>
      <c r="B1564" t="s">
        <v>18</v>
      </c>
      <c r="C1564" t="s">
        <v>457</v>
      </c>
      <c r="D1564" s="21">
        <v>18008023256</v>
      </c>
      <c r="E1564" t="s">
        <v>458</v>
      </c>
      <c r="F1564" t="s">
        <v>2896</v>
      </c>
      <c r="G1564" t="s">
        <v>18</v>
      </c>
      <c r="I1564" t="s">
        <v>18</v>
      </c>
      <c r="M1564" t="s">
        <v>18</v>
      </c>
      <c r="N1564" t="s">
        <v>45</v>
      </c>
      <c r="O1564" t="s">
        <v>69</v>
      </c>
      <c r="P1564" t="s">
        <v>46</v>
      </c>
      <c r="Q1564" t="s">
        <v>330</v>
      </c>
    </row>
    <row r="1565" spans="1:17">
      <c r="A1565" t="s">
        <v>2898</v>
      </c>
      <c r="B1565" t="s">
        <v>18</v>
      </c>
      <c r="C1565" t="s">
        <v>1632</v>
      </c>
      <c r="D1565" s="21">
        <v>18398159765</v>
      </c>
      <c r="E1565" t="s">
        <v>240</v>
      </c>
      <c r="F1565" t="s">
        <v>2896</v>
      </c>
      <c r="G1565" t="s">
        <v>18</v>
      </c>
      <c r="I1565" t="s">
        <v>18</v>
      </c>
      <c r="M1565" t="s">
        <v>18</v>
      </c>
      <c r="N1565" t="s">
        <v>22</v>
      </c>
      <c r="O1565" t="s">
        <v>69</v>
      </c>
      <c r="P1565" t="s">
        <v>39</v>
      </c>
      <c r="Q1565" t="s">
        <v>40</v>
      </c>
    </row>
    <row r="1566" spans="1:17">
      <c r="A1566" t="s">
        <v>2899</v>
      </c>
      <c r="B1566" t="s">
        <v>18</v>
      </c>
      <c r="C1566" t="s">
        <v>1480</v>
      </c>
      <c r="D1566" s="21">
        <v>13628012440</v>
      </c>
      <c r="E1566" t="s">
        <v>1127</v>
      </c>
      <c r="F1566" t="s">
        <v>2900</v>
      </c>
      <c r="G1566" t="s">
        <v>52</v>
      </c>
      <c r="I1566" t="s">
        <v>18</v>
      </c>
      <c r="M1566" t="s">
        <v>18</v>
      </c>
      <c r="N1566" t="s">
        <v>45</v>
      </c>
      <c r="O1566" t="s">
        <v>69</v>
      </c>
      <c r="P1566" t="s">
        <v>24</v>
      </c>
      <c r="Q1566" t="s">
        <v>419</v>
      </c>
    </row>
    <row r="1567" spans="1:17">
      <c r="A1567" t="s">
        <v>2901</v>
      </c>
      <c r="B1567" t="s">
        <v>18</v>
      </c>
      <c r="C1567" t="s">
        <v>1439</v>
      </c>
      <c r="D1567" s="21">
        <v>13618040912</v>
      </c>
      <c r="E1567" t="s">
        <v>443</v>
      </c>
      <c r="F1567" t="s">
        <v>2902</v>
      </c>
      <c r="G1567" t="s">
        <v>18</v>
      </c>
      <c r="I1567" t="s">
        <v>18</v>
      </c>
      <c r="M1567" t="s">
        <v>18</v>
      </c>
      <c r="O1567" t="s">
        <v>69</v>
      </c>
      <c r="P1567" t="s">
        <v>39</v>
      </c>
      <c r="Q1567" t="s">
        <v>40</v>
      </c>
    </row>
    <row r="1568" spans="1:17">
      <c r="A1568" t="s">
        <v>2903</v>
      </c>
      <c r="B1568" t="s">
        <v>18</v>
      </c>
      <c r="C1568" t="s">
        <v>2131</v>
      </c>
      <c r="D1568" s="21">
        <v>18512832271</v>
      </c>
      <c r="E1568" t="s">
        <v>399</v>
      </c>
      <c r="F1568" t="s">
        <v>2902</v>
      </c>
      <c r="G1568" t="s">
        <v>18</v>
      </c>
      <c r="I1568" t="s">
        <v>18</v>
      </c>
      <c r="M1568" t="s">
        <v>18</v>
      </c>
      <c r="N1568" t="s">
        <v>22</v>
      </c>
      <c r="O1568" t="s">
        <v>69</v>
      </c>
      <c r="P1568" t="s">
        <v>39</v>
      </c>
      <c r="Q1568" t="s">
        <v>40</v>
      </c>
    </row>
    <row r="1569" spans="1:13">
      <c r="A1569" t="s">
        <v>290</v>
      </c>
      <c r="B1569" t="s">
        <v>18</v>
      </c>
      <c r="C1569" t="s">
        <v>906</v>
      </c>
      <c r="D1569" s="21">
        <v>15082746508</v>
      </c>
      <c r="E1569" t="s">
        <v>541</v>
      </c>
      <c r="F1569" t="s">
        <v>2904</v>
      </c>
      <c r="G1569" t="s">
        <v>18</v>
      </c>
      <c r="I1569" t="s">
        <v>18</v>
      </c>
      <c r="M1569" t="s">
        <v>18</v>
      </c>
    </row>
    <row r="1570" spans="1:17">
      <c r="A1570" t="s">
        <v>2905</v>
      </c>
      <c r="B1570" t="s">
        <v>18</v>
      </c>
      <c r="C1570" t="s">
        <v>1112</v>
      </c>
      <c r="D1570" s="21">
        <v>13880274200</v>
      </c>
      <c r="E1570" t="s">
        <v>1111</v>
      </c>
      <c r="F1570" t="s">
        <v>2906</v>
      </c>
      <c r="G1570" t="s">
        <v>18</v>
      </c>
      <c r="I1570" t="s">
        <v>18</v>
      </c>
      <c r="M1570" t="s">
        <v>18</v>
      </c>
      <c r="N1570" t="s">
        <v>45</v>
      </c>
      <c r="O1570" t="s">
        <v>69</v>
      </c>
      <c r="P1570" t="s">
        <v>39</v>
      </c>
      <c r="Q1570" t="s">
        <v>311</v>
      </c>
    </row>
    <row r="1571" spans="1:17">
      <c r="A1571" t="s">
        <v>2907</v>
      </c>
      <c r="B1571" t="s">
        <v>18</v>
      </c>
      <c r="C1571" t="s">
        <v>708</v>
      </c>
      <c r="D1571" s="21">
        <v>17780529356</v>
      </c>
      <c r="E1571" t="s">
        <v>709</v>
      </c>
      <c r="F1571" t="s">
        <v>2906</v>
      </c>
      <c r="G1571" t="s">
        <v>18</v>
      </c>
      <c r="I1571" t="s">
        <v>18</v>
      </c>
      <c r="M1571" t="s">
        <v>18</v>
      </c>
      <c r="N1571" t="s">
        <v>22</v>
      </c>
      <c r="O1571" t="s">
        <v>69</v>
      </c>
      <c r="P1571" t="s">
        <v>39</v>
      </c>
      <c r="Q1571" t="s">
        <v>40</v>
      </c>
    </row>
    <row r="1572" spans="1:16">
      <c r="A1572" t="s">
        <v>2908</v>
      </c>
      <c r="B1572" t="s">
        <v>18</v>
      </c>
      <c r="C1572" t="s">
        <v>2128</v>
      </c>
      <c r="D1572" s="21">
        <v>18349350465</v>
      </c>
      <c r="E1572" t="s">
        <v>451</v>
      </c>
      <c r="F1572" t="s">
        <v>2909</v>
      </c>
      <c r="G1572" t="s">
        <v>18</v>
      </c>
      <c r="I1572" t="s">
        <v>18</v>
      </c>
      <c r="M1572" s="21">
        <v>15883532512</v>
      </c>
      <c r="N1572" t="s">
        <v>22</v>
      </c>
      <c r="O1572" t="s">
        <v>23</v>
      </c>
      <c r="P1572" t="s">
        <v>39</v>
      </c>
    </row>
    <row r="1573" spans="1:17">
      <c r="A1573" t="s">
        <v>2910</v>
      </c>
      <c r="B1573" t="s">
        <v>18</v>
      </c>
      <c r="C1573" t="s">
        <v>2576</v>
      </c>
      <c r="D1573" s="21">
        <v>13880435815</v>
      </c>
      <c r="E1573" t="s">
        <v>399</v>
      </c>
      <c r="F1573" t="s">
        <v>2909</v>
      </c>
      <c r="G1573" t="s">
        <v>18</v>
      </c>
      <c r="I1573" t="s">
        <v>18</v>
      </c>
      <c r="M1573" t="s">
        <v>18</v>
      </c>
      <c r="N1573" t="s">
        <v>22</v>
      </c>
      <c r="O1573" t="s">
        <v>23</v>
      </c>
      <c r="P1573" t="s">
        <v>39</v>
      </c>
      <c r="Q1573" t="s">
        <v>847</v>
      </c>
    </row>
    <row r="1574" spans="1:13">
      <c r="A1574" t="s">
        <v>2911</v>
      </c>
      <c r="B1574" t="s">
        <v>18</v>
      </c>
      <c r="C1574" t="s">
        <v>49</v>
      </c>
      <c r="D1574" s="21">
        <v>15528379375</v>
      </c>
      <c r="E1574" t="s">
        <v>50</v>
      </c>
      <c r="F1574" t="s">
        <v>2912</v>
      </c>
      <c r="G1574" t="s">
        <v>52</v>
      </c>
      <c r="I1574" t="s">
        <v>18</v>
      </c>
      <c r="M1574" t="s">
        <v>18</v>
      </c>
    </row>
    <row r="1575" spans="1:17">
      <c r="A1575" t="s">
        <v>2913</v>
      </c>
      <c r="B1575" t="s">
        <v>18</v>
      </c>
      <c r="C1575" t="s">
        <v>2322</v>
      </c>
      <c r="D1575" s="21">
        <v>18982013596</v>
      </c>
      <c r="E1575" t="s">
        <v>141</v>
      </c>
      <c r="F1575" t="s">
        <v>2912</v>
      </c>
      <c r="G1575" t="s">
        <v>18</v>
      </c>
      <c r="I1575" t="s">
        <v>18</v>
      </c>
      <c r="M1575" s="21">
        <v>18982071807</v>
      </c>
      <c r="N1575" t="s">
        <v>22</v>
      </c>
      <c r="O1575" t="s">
        <v>69</v>
      </c>
      <c r="P1575" t="s">
        <v>39</v>
      </c>
      <c r="Q1575" t="s">
        <v>40</v>
      </c>
    </row>
    <row r="1576" spans="1:13">
      <c r="A1576" t="s">
        <v>2914</v>
      </c>
      <c r="B1576" t="s">
        <v>18</v>
      </c>
      <c r="C1576" t="s">
        <v>2130</v>
      </c>
      <c r="D1576" t="s">
        <v>2915</v>
      </c>
      <c r="E1576" t="s">
        <v>2916</v>
      </c>
      <c r="F1576" t="s">
        <v>2912</v>
      </c>
      <c r="G1576" t="s">
        <v>18</v>
      </c>
      <c r="I1576" t="s">
        <v>18</v>
      </c>
      <c r="M1576" t="s">
        <v>18</v>
      </c>
    </row>
    <row r="1577" spans="1:13">
      <c r="A1577" t="s">
        <v>2917</v>
      </c>
      <c r="B1577" t="s">
        <v>18</v>
      </c>
      <c r="C1577" t="s">
        <v>906</v>
      </c>
      <c r="D1577" s="21">
        <v>15082746508</v>
      </c>
      <c r="E1577" t="s">
        <v>541</v>
      </c>
      <c r="F1577" t="s">
        <v>2912</v>
      </c>
      <c r="G1577" t="s">
        <v>18</v>
      </c>
      <c r="I1577" t="s">
        <v>18</v>
      </c>
      <c r="M1577" t="s">
        <v>18</v>
      </c>
    </row>
    <row r="1578" spans="1:13">
      <c r="A1578" t="s">
        <v>1155</v>
      </c>
      <c r="B1578" t="s">
        <v>18</v>
      </c>
      <c r="C1578" t="s">
        <v>2918</v>
      </c>
      <c r="D1578" s="21">
        <v>13778181614</v>
      </c>
      <c r="E1578" t="s">
        <v>352</v>
      </c>
      <c r="F1578" t="s">
        <v>2919</v>
      </c>
      <c r="G1578" t="s">
        <v>52</v>
      </c>
      <c r="I1578" t="s">
        <v>18</v>
      </c>
      <c r="M1578" t="s">
        <v>18</v>
      </c>
    </row>
    <row r="1579" spans="1:17">
      <c r="A1579" t="s">
        <v>2920</v>
      </c>
      <c r="B1579" t="s">
        <v>18</v>
      </c>
      <c r="C1579" t="s">
        <v>708</v>
      </c>
      <c r="D1579" s="21">
        <v>17780529356</v>
      </c>
      <c r="E1579" t="s">
        <v>709</v>
      </c>
      <c r="F1579" t="s">
        <v>2921</v>
      </c>
      <c r="G1579" t="s">
        <v>18</v>
      </c>
      <c r="I1579" t="s">
        <v>18</v>
      </c>
      <c r="M1579" t="s">
        <v>18</v>
      </c>
      <c r="N1579" t="s">
        <v>22</v>
      </c>
      <c r="O1579" t="s">
        <v>69</v>
      </c>
      <c r="P1579" t="s">
        <v>39</v>
      </c>
      <c r="Q1579" t="s">
        <v>40</v>
      </c>
    </row>
    <row r="1580" spans="1:13">
      <c r="A1580" t="s">
        <v>2922</v>
      </c>
      <c r="B1580" t="s">
        <v>18</v>
      </c>
      <c r="C1580" t="s">
        <v>1818</v>
      </c>
      <c r="D1580" s="21">
        <v>13688030411</v>
      </c>
      <c r="E1580" t="s">
        <v>526</v>
      </c>
      <c r="F1580" t="s">
        <v>2921</v>
      </c>
      <c r="G1580" t="s">
        <v>18</v>
      </c>
      <c r="I1580" t="s">
        <v>18</v>
      </c>
      <c r="M1580" t="s">
        <v>18</v>
      </c>
    </row>
    <row r="1581" spans="1:17">
      <c r="A1581" t="s">
        <v>2923</v>
      </c>
      <c r="B1581" t="s">
        <v>18</v>
      </c>
      <c r="C1581" t="s">
        <v>1299</v>
      </c>
      <c r="D1581" s="21">
        <v>15882188138</v>
      </c>
      <c r="E1581" t="s">
        <v>259</v>
      </c>
      <c r="F1581" t="s">
        <v>2921</v>
      </c>
      <c r="G1581" t="s">
        <v>18</v>
      </c>
      <c r="I1581" t="s">
        <v>18</v>
      </c>
      <c r="M1581" s="21">
        <v>13568965350</v>
      </c>
      <c r="N1581" t="s">
        <v>22</v>
      </c>
      <c r="O1581" t="s">
        <v>69</v>
      </c>
      <c r="P1581" t="s">
        <v>24</v>
      </c>
      <c r="Q1581" t="s">
        <v>419</v>
      </c>
    </row>
    <row r="1582" spans="1:13">
      <c r="A1582" t="s">
        <v>2924</v>
      </c>
      <c r="B1582" t="s">
        <v>18</v>
      </c>
      <c r="C1582" t="s">
        <v>36</v>
      </c>
      <c r="D1582" s="21">
        <v>13550201080</v>
      </c>
      <c r="E1582" t="s">
        <v>37</v>
      </c>
      <c r="F1582" t="s">
        <v>2921</v>
      </c>
      <c r="G1582" t="s">
        <v>18</v>
      </c>
      <c r="I1582" t="s">
        <v>18</v>
      </c>
      <c r="M1582" s="21">
        <v>17323071896</v>
      </c>
    </row>
    <row r="1583" spans="1:13">
      <c r="A1583" t="s">
        <v>2925</v>
      </c>
      <c r="B1583" t="s">
        <v>18</v>
      </c>
      <c r="C1583" t="s">
        <v>2603</v>
      </c>
      <c r="D1583" s="21">
        <v>15528146467</v>
      </c>
      <c r="E1583" t="s">
        <v>220</v>
      </c>
      <c r="F1583" t="s">
        <v>2921</v>
      </c>
      <c r="G1583" t="s">
        <v>18</v>
      </c>
      <c r="I1583" t="s">
        <v>18</v>
      </c>
      <c r="M1583" t="s">
        <v>18</v>
      </c>
    </row>
    <row r="1584" spans="1:17">
      <c r="A1584" t="s">
        <v>2926</v>
      </c>
      <c r="B1584" t="s">
        <v>18</v>
      </c>
      <c r="C1584" t="s">
        <v>1990</v>
      </c>
      <c r="D1584" s="21">
        <v>18380213184</v>
      </c>
      <c r="E1584" t="s">
        <v>123</v>
      </c>
      <c r="F1584" t="s">
        <v>2921</v>
      </c>
      <c r="G1584" t="s">
        <v>18</v>
      </c>
      <c r="I1584" t="s">
        <v>18</v>
      </c>
      <c r="M1584" t="s">
        <v>18</v>
      </c>
      <c r="N1584" t="s">
        <v>22</v>
      </c>
      <c r="O1584" t="s">
        <v>23</v>
      </c>
      <c r="P1584" t="s">
        <v>39</v>
      </c>
      <c r="Q1584" t="s">
        <v>620</v>
      </c>
    </row>
    <row r="1585" spans="1:13">
      <c r="A1585" t="s">
        <v>2927</v>
      </c>
      <c r="B1585" t="s">
        <v>18</v>
      </c>
      <c r="C1585" t="s">
        <v>2928</v>
      </c>
      <c r="D1585" s="21">
        <v>18728392031</v>
      </c>
      <c r="E1585" t="s">
        <v>37</v>
      </c>
      <c r="F1585" t="s">
        <v>2929</v>
      </c>
      <c r="G1585" t="s">
        <v>18</v>
      </c>
      <c r="I1585" t="s">
        <v>18</v>
      </c>
      <c r="M1585" t="s">
        <v>18</v>
      </c>
    </row>
    <row r="1586" spans="1:13">
      <c r="A1586" t="s">
        <v>2930</v>
      </c>
      <c r="B1586" t="s">
        <v>18</v>
      </c>
      <c r="C1586" t="s">
        <v>1197</v>
      </c>
      <c r="D1586" s="21">
        <v>15008111371</v>
      </c>
      <c r="E1586" t="s">
        <v>541</v>
      </c>
      <c r="F1586" t="s">
        <v>2929</v>
      </c>
      <c r="G1586" t="s">
        <v>52</v>
      </c>
      <c r="I1586" t="s">
        <v>18</v>
      </c>
      <c r="M1586" t="s">
        <v>18</v>
      </c>
    </row>
    <row r="1587" spans="1:13">
      <c r="A1587" t="s">
        <v>2930</v>
      </c>
      <c r="B1587" t="s">
        <v>18</v>
      </c>
      <c r="C1587" t="s">
        <v>906</v>
      </c>
      <c r="D1587" s="21">
        <v>15082746508</v>
      </c>
      <c r="E1587" t="s">
        <v>541</v>
      </c>
      <c r="F1587" t="s">
        <v>2929</v>
      </c>
      <c r="G1587" t="s">
        <v>18</v>
      </c>
      <c r="I1587" t="s">
        <v>18</v>
      </c>
      <c r="M1587" t="s">
        <v>18</v>
      </c>
    </row>
    <row r="1588" spans="1:13">
      <c r="A1588" t="s">
        <v>2931</v>
      </c>
      <c r="B1588" t="s">
        <v>18</v>
      </c>
      <c r="C1588" t="s">
        <v>1197</v>
      </c>
      <c r="D1588" s="21">
        <v>15008111371</v>
      </c>
      <c r="E1588" t="s">
        <v>541</v>
      </c>
      <c r="F1588" t="s">
        <v>2929</v>
      </c>
      <c r="G1588" t="s">
        <v>52</v>
      </c>
      <c r="I1588" t="s">
        <v>18</v>
      </c>
      <c r="M1588" t="s">
        <v>18</v>
      </c>
    </row>
    <row r="1589" spans="1:13">
      <c r="A1589" t="s">
        <v>2917</v>
      </c>
      <c r="B1589" t="s">
        <v>18</v>
      </c>
      <c r="C1589" t="s">
        <v>1197</v>
      </c>
      <c r="D1589" s="21">
        <v>15008111371</v>
      </c>
      <c r="E1589" t="s">
        <v>541</v>
      </c>
      <c r="F1589" t="s">
        <v>2929</v>
      </c>
      <c r="G1589" t="s">
        <v>52</v>
      </c>
      <c r="I1589" t="s">
        <v>18</v>
      </c>
      <c r="M1589" t="s">
        <v>18</v>
      </c>
    </row>
    <row r="1590" spans="1:17">
      <c r="A1590" t="s">
        <v>2932</v>
      </c>
      <c r="B1590" t="s">
        <v>18</v>
      </c>
      <c r="C1590" t="s">
        <v>1138</v>
      </c>
      <c r="D1590" s="21">
        <v>15208343409</v>
      </c>
      <c r="E1590" t="s">
        <v>182</v>
      </c>
      <c r="F1590" t="s">
        <v>2929</v>
      </c>
      <c r="G1590" t="s">
        <v>18</v>
      </c>
      <c r="I1590" t="s">
        <v>18</v>
      </c>
      <c r="M1590" t="s">
        <v>18</v>
      </c>
      <c r="N1590" t="s">
        <v>22</v>
      </c>
      <c r="O1590" t="s">
        <v>23</v>
      </c>
      <c r="P1590" t="s">
        <v>39</v>
      </c>
      <c r="Q1590" t="s">
        <v>847</v>
      </c>
    </row>
    <row r="1591" spans="1:13">
      <c r="A1591" t="s">
        <v>2933</v>
      </c>
      <c r="B1591" t="s">
        <v>18</v>
      </c>
      <c r="C1591" t="s">
        <v>1197</v>
      </c>
      <c r="D1591" s="21">
        <v>15008111371</v>
      </c>
      <c r="E1591" t="s">
        <v>541</v>
      </c>
      <c r="F1591" t="s">
        <v>2934</v>
      </c>
      <c r="G1591" t="s">
        <v>52</v>
      </c>
      <c r="I1591" t="s">
        <v>18</v>
      </c>
      <c r="M1591" t="s">
        <v>18</v>
      </c>
    </row>
    <row r="1592" spans="1:13">
      <c r="A1592" t="s">
        <v>2935</v>
      </c>
      <c r="B1592" t="s">
        <v>18</v>
      </c>
      <c r="C1592" t="s">
        <v>540</v>
      </c>
      <c r="D1592" s="21">
        <v>15984371223</v>
      </c>
      <c r="E1592" t="s">
        <v>541</v>
      </c>
      <c r="F1592" t="s">
        <v>2934</v>
      </c>
      <c r="G1592" t="s">
        <v>18</v>
      </c>
      <c r="I1592" t="s">
        <v>18</v>
      </c>
      <c r="M1592" t="s">
        <v>18</v>
      </c>
    </row>
    <row r="1593" spans="1:17">
      <c r="A1593" t="s">
        <v>2936</v>
      </c>
      <c r="B1593" t="s">
        <v>18</v>
      </c>
      <c r="C1593" t="s">
        <v>2447</v>
      </c>
      <c r="D1593" s="21">
        <v>15982290752</v>
      </c>
      <c r="E1593" t="s">
        <v>425</v>
      </c>
      <c r="F1593" t="s">
        <v>2934</v>
      </c>
      <c r="G1593" t="s">
        <v>18</v>
      </c>
      <c r="I1593" t="s">
        <v>18</v>
      </c>
      <c r="M1593" t="s">
        <v>18</v>
      </c>
      <c r="N1593" t="s">
        <v>45</v>
      </c>
      <c r="O1593" t="s">
        <v>69</v>
      </c>
      <c r="P1593" t="s">
        <v>39</v>
      </c>
      <c r="Q1593" t="s">
        <v>40</v>
      </c>
    </row>
    <row r="1594" spans="1:13">
      <c r="A1594" t="s">
        <v>2937</v>
      </c>
      <c r="B1594" t="s">
        <v>18</v>
      </c>
      <c r="C1594" t="s">
        <v>540</v>
      </c>
      <c r="D1594" s="21">
        <v>15984371223</v>
      </c>
      <c r="E1594" t="s">
        <v>541</v>
      </c>
      <c r="F1594" t="s">
        <v>2934</v>
      </c>
      <c r="G1594" t="s">
        <v>18</v>
      </c>
      <c r="I1594" t="s">
        <v>18</v>
      </c>
      <c r="M1594" t="s">
        <v>18</v>
      </c>
    </row>
    <row r="1595" spans="1:17">
      <c r="A1595" t="s">
        <v>2938</v>
      </c>
      <c r="B1595" t="s">
        <v>18</v>
      </c>
      <c r="C1595" t="s">
        <v>1115</v>
      </c>
      <c r="D1595" s="21">
        <v>13458617630</v>
      </c>
      <c r="E1595" t="s">
        <v>1111</v>
      </c>
      <c r="F1595" t="s">
        <v>2939</v>
      </c>
      <c r="G1595" t="s">
        <v>18</v>
      </c>
      <c r="I1595" t="s">
        <v>18</v>
      </c>
      <c r="M1595" t="s">
        <v>18</v>
      </c>
      <c r="N1595" t="s">
        <v>22</v>
      </c>
      <c r="O1595" t="s">
        <v>23</v>
      </c>
      <c r="P1595" t="s">
        <v>46</v>
      </c>
      <c r="Q1595" t="s">
        <v>40</v>
      </c>
    </row>
    <row r="1596" spans="1:17">
      <c r="A1596" t="s">
        <v>2940</v>
      </c>
      <c r="B1596" t="s">
        <v>18</v>
      </c>
      <c r="C1596" t="s">
        <v>1532</v>
      </c>
      <c r="D1596" s="21">
        <v>13548100964</v>
      </c>
      <c r="E1596" t="s">
        <v>203</v>
      </c>
      <c r="F1596" t="s">
        <v>2939</v>
      </c>
      <c r="G1596" t="s">
        <v>18</v>
      </c>
      <c r="I1596" t="s">
        <v>18</v>
      </c>
      <c r="M1596" t="s">
        <v>18</v>
      </c>
      <c r="N1596" t="s">
        <v>22</v>
      </c>
      <c r="O1596" t="s">
        <v>69</v>
      </c>
      <c r="P1596" t="s">
        <v>24</v>
      </c>
      <c r="Q1596" t="s">
        <v>40</v>
      </c>
    </row>
    <row r="1597" spans="1:17">
      <c r="A1597" t="s">
        <v>2941</v>
      </c>
      <c r="B1597" t="s">
        <v>18</v>
      </c>
      <c r="C1597" t="s">
        <v>1708</v>
      </c>
      <c r="D1597" s="21">
        <v>13688022150</v>
      </c>
      <c r="E1597" t="s">
        <v>684</v>
      </c>
      <c r="F1597" t="s">
        <v>2939</v>
      </c>
      <c r="G1597" t="s">
        <v>18</v>
      </c>
      <c r="I1597" t="s">
        <v>18</v>
      </c>
      <c r="M1597" s="21">
        <v>18010509703</v>
      </c>
      <c r="N1597" t="s">
        <v>45</v>
      </c>
      <c r="O1597" t="s">
        <v>69</v>
      </c>
      <c r="P1597" t="s">
        <v>39</v>
      </c>
      <c r="Q1597" t="s">
        <v>98</v>
      </c>
    </row>
    <row r="1598" spans="1:13">
      <c r="A1598" t="s">
        <v>2942</v>
      </c>
      <c r="B1598" t="s">
        <v>18</v>
      </c>
      <c r="C1598" t="s">
        <v>1719</v>
      </c>
      <c r="D1598" s="21">
        <v>13880801059</v>
      </c>
      <c r="E1598" t="s">
        <v>1720</v>
      </c>
      <c r="F1598" t="s">
        <v>2939</v>
      </c>
      <c r="G1598" t="s">
        <v>18</v>
      </c>
      <c r="I1598" t="s">
        <v>2943</v>
      </c>
      <c r="M1598" t="s">
        <v>18</v>
      </c>
    </row>
    <row r="1599" spans="1:13">
      <c r="A1599" t="s">
        <v>2944</v>
      </c>
      <c r="B1599" t="s">
        <v>18</v>
      </c>
      <c r="C1599" t="s">
        <v>2202</v>
      </c>
      <c r="D1599" s="21">
        <v>15108404845</v>
      </c>
      <c r="E1599" t="s">
        <v>552</v>
      </c>
      <c r="F1599" t="s">
        <v>2945</v>
      </c>
      <c r="G1599" t="s">
        <v>18</v>
      </c>
      <c r="I1599" t="s">
        <v>18</v>
      </c>
      <c r="M1599" t="s">
        <v>18</v>
      </c>
    </row>
    <row r="1600" spans="1:17">
      <c r="A1600" t="s">
        <v>2946</v>
      </c>
      <c r="B1600" t="s">
        <v>18</v>
      </c>
      <c r="C1600" t="s">
        <v>1115</v>
      </c>
      <c r="D1600" s="21">
        <v>13458617630</v>
      </c>
      <c r="E1600" t="s">
        <v>1111</v>
      </c>
      <c r="F1600" t="s">
        <v>2945</v>
      </c>
      <c r="G1600" t="s">
        <v>18</v>
      </c>
      <c r="I1600" t="s">
        <v>18</v>
      </c>
      <c r="M1600" t="s">
        <v>18</v>
      </c>
      <c r="N1600" t="s">
        <v>22</v>
      </c>
      <c r="O1600" t="s">
        <v>69</v>
      </c>
      <c r="P1600" t="s">
        <v>39</v>
      </c>
      <c r="Q1600" t="s">
        <v>40</v>
      </c>
    </row>
    <row r="1601" spans="1:13">
      <c r="A1601" t="s">
        <v>2947</v>
      </c>
      <c r="B1601" t="s">
        <v>18</v>
      </c>
      <c r="C1601" t="s">
        <v>540</v>
      </c>
      <c r="D1601" s="21">
        <v>15984371223</v>
      </c>
      <c r="E1601" t="s">
        <v>541</v>
      </c>
      <c r="F1601" t="s">
        <v>2945</v>
      </c>
      <c r="G1601" t="s">
        <v>18</v>
      </c>
      <c r="I1601" t="s">
        <v>18</v>
      </c>
      <c r="M1601" t="s">
        <v>18</v>
      </c>
    </row>
    <row r="1602" spans="1:17">
      <c r="A1602" t="s">
        <v>2948</v>
      </c>
      <c r="B1602" t="s">
        <v>18</v>
      </c>
      <c r="C1602" t="s">
        <v>920</v>
      </c>
      <c r="D1602" s="21">
        <v>13628049526</v>
      </c>
      <c r="E1602" t="s">
        <v>55</v>
      </c>
      <c r="F1602" t="s">
        <v>2949</v>
      </c>
      <c r="G1602" t="s">
        <v>18</v>
      </c>
      <c r="I1602" t="s">
        <v>18</v>
      </c>
      <c r="M1602" t="s">
        <v>18</v>
      </c>
      <c r="N1602" t="s">
        <v>22</v>
      </c>
      <c r="O1602" t="s">
        <v>23</v>
      </c>
      <c r="P1602" t="s">
        <v>39</v>
      </c>
      <c r="Q1602" t="s">
        <v>40</v>
      </c>
    </row>
    <row r="1603" spans="1:17">
      <c r="A1603" t="s">
        <v>2950</v>
      </c>
      <c r="B1603" t="s">
        <v>18</v>
      </c>
      <c r="C1603" t="s">
        <v>144</v>
      </c>
      <c r="D1603" s="21">
        <v>15181480258</v>
      </c>
      <c r="E1603" t="s">
        <v>578</v>
      </c>
      <c r="F1603" t="s">
        <v>2949</v>
      </c>
      <c r="G1603" t="s">
        <v>18</v>
      </c>
      <c r="I1603" t="s">
        <v>18</v>
      </c>
      <c r="M1603" t="s">
        <v>18</v>
      </c>
      <c r="N1603" t="s">
        <v>22</v>
      </c>
      <c r="O1603" t="s">
        <v>23</v>
      </c>
      <c r="P1603" t="s">
        <v>39</v>
      </c>
      <c r="Q1603" t="s">
        <v>40</v>
      </c>
    </row>
    <row r="1604" spans="1:17">
      <c r="A1604" t="s">
        <v>2951</v>
      </c>
      <c r="B1604" t="s">
        <v>18</v>
      </c>
      <c r="C1604" t="s">
        <v>2952</v>
      </c>
      <c r="D1604" s="21">
        <v>18080925720</v>
      </c>
      <c r="E1604" t="s">
        <v>696</v>
      </c>
      <c r="F1604" t="s">
        <v>2953</v>
      </c>
      <c r="G1604" t="s">
        <v>18</v>
      </c>
      <c r="I1604" t="s">
        <v>18</v>
      </c>
      <c r="M1604" s="21">
        <v>13281272840</v>
      </c>
      <c r="N1604" t="s">
        <v>22</v>
      </c>
      <c r="O1604" t="s">
        <v>113</v>
      </c>
      <c r="P1604" t="s">
        <v>39</v>
      </c>
      <c r="Q1604" t="s">
        <v>40</v>
      </c>
    </row>
    <row r="1605" spans="1:13">
      <c r="A1605" t="s">
        <v>2954</v>
      </c>
      <c r="B1605" t="s">
        <v>18</v>
      </c>
      <c r="C1605" t="s">
        <v>2876</v>
      </c>
      <c r="D1605" s="21">
        <v>13540831951</v>
      </c>
      <c r="E1605" t="s">
        <v>696</v>
      </c>
      <c r="F1605" t="s">
        <v>2955</v>
      </c>
      <c r="G1605" t="s">
        <v>18</v>
      </c>
      <c r="I1605" t="s">
        <v>18</v>
      </c>
      <c r="M1605" t="s">
        <v>18</v>
      </c>
    </row>
    <row r="1606" spans="1:17">
      <c r="A1606" t="s">
        <v>2956</v>
      </c>
      <c r="B1606" t="s">
        <v>18</v>
      </c>
      <c r="C1606" t="s">
        <v>2011</v>
      </c>
      <c r="D1606" s="21">
        <v>15008280795</v>
      </c>
      <c r="E1606" t="s">
        <v>250</v>
      </c>
      <c r="F1606" t="s">
        <v>2955</v>
      </c>
      <c r="G1606" t="s">
        <v>52</v>
      </c>
      <c r="I1606" t="s">
        <v>18</v>
      </c>
      <c r="M1606" t="s">
        <v>18</v>
      </c>
      <c r="N1606" t="s">
        <v>45</v>
      </c>
      <c r="O1606" t="s">
        <v>23</v>
      </c>
      <c r="P1606" t="s">
        <v>46</v>
      </c>
      <c r="Q1606" t="s">
        <v>40</v>
      </c>
    </row>
    <row r="1607" spans="1:17">
      <c r="A1607" t="s">
        <v>2957</v>
      </c>
      <c r="B1607" t="s">
        <v>18</v>
      </c>
      <c r="C1607" t="s">
        <v>2011</v>
      </c>
      <c r="D1607" s="21">
        <v>15008280795</v>
      </c>
      <c r="E1607" t="s">
        <v>250</v>
      </c>
      <c r="F1607" t="s">
        <v>2958</v>
      </c>
      <c r="G1607" t="s">
        <v>52</v>
      </c>
      <c r="I1607" t="s">
        <v>18</v>
      </c>
      <c r="M1607" t="s">
        <v>18</v>
      </c>
      <c r="N1607" t="s">
        <v>22</v>
      </c>
      <c r="O1607" t="s">
        <v>23</v>
      </c>
      <c r="P1607" t="s">
        <v>39</v>
      </c>
      <c r="Q1607" t="s">
        <v>620</v>
      </c>
    </row>
    <row r="1608" spans="1:13">
      <c r="A1608" t="s">
        <v>2959</v>
      </c>
      <c r="B1608" t="s">
        <v>18</v>
      </c>
      <c r="C1608" t="s">
        <v>2668</v>
      </c>
      <c r="D1608" s="21">
        <v>15282279169</v>
      </c>
      <c r="E1608" t="s">
        <v>141</v>
      </c>
      <c r="F1608" t="s">
        <v>2958</v>
      </c>
      <c r="G1608" t="s">
        <v>52</v>
      </c>
      <c r="I1608" t="s">
        <v>18</v>
      </c>
      <c r="M1608" t="s">
        <v>18</v>
      </c>
    </row>
    <row r="1609" spans="1:17">
      <c r="A1609" t="s">
        <v>2960</v>
      </c>
      <c r="B1609" t="s">
        <v>18</v>
      </c>
      <c r="C1609" t="s">
        <v>1090</v>
      </c>
      <c r="D1609" s="21">
        <v>17612840250</v>
      </c>
      <c r="E1609" t="s">
        <v>529</v>
      </c>
      <c r="F1609" t="s">
        <v>2958</v>
      </c>
      <c r="G1609" t="s">
        <v>18</v>
      </c>
      <c r="I1609" t="s">
        <v>18</v>
      </c>
      <c r="M1609" t="s">
        <v>18</v>
      </c>
      <c r="N1609" t="s">
        <v>22</v>
      </c>
      <c r="O1609" t="s">
        <v>69</v>
      </c>
      <c r="P1609" t="s">
        <v>39</v>
      </c>
      <c r="Q1609" t="s">
        <v>40</v>
      </c>
    </row>
    <row r="1610" spans="1:17">
      <c r="A1610" t="s">
        <v>2961</v>
      </c>
      <c r="B1610" t="s">
        <v>18</v>
      </c>
      <c r="C1610" t="s">
        <v>450</v>
      </c>
      <c r="D1610" s="21">
        <v>15082715382</v>
      </c>
      <c r="E1610" t="s">
        <v>451</v>
      </c>
      <c r="F1610" t="s">
        <v>2958</v>
      </c>
      <c r="G1610" t="s">
        <v>18</v>
      </c>
      <c r="I1610" t="s">
        <v>18</v>
      </c>
      <c r="M1610" s="21">
        <v>18628172503</v>
      </c>
      <c r="N1610" t="s">
        <v>22</v>
      </c>
      <c r="O1610" t="s">
        <v>69</v>
      </c>
      <c r="P1610" t="s">
        <v>39</v>
      </c>
      <c r="Q1610" t="s">
        <v>125</v>
      </c>
    </row>
    <row r="1611" spans="1:13">
      <c r="A1611" t="s">
        <v>2962</v>
      </c>
      <c r="B1611" t="s">
        <v>18</v>
      </c>
      <c r="C1611" t="s">
        <v>2548</v>
      </c>
      <c r="D1611" s="21">
        <v>17882293412</v>
      </c>
      <c r="E1611" t="s">
        <v>112</v>
      </c>
      <c r="F1611" t="s">
        <v>2963</v>
      </c>
      <c r="G1611" t="s">
        <v>18</v>
      </c>
      <c r="I1611" t="s">
        <v>18</v>
      </c>
      <c r="M1611" t="s">
        <v>18</v>
      </c>
    </row>
    <row r="1612" spans="1:17">
      <c r="A1612" t="s">
        <v>2964</v>
      </c>
      <c r="B1612" t="s">
        <v>18</v>
      </c>
      <c r="C1612" t="s">
        <v>1887</v>
      </c>
      <c r="D1612" s="21">
        <v>13980763267</v>
      </c>
      <c r="E1612" t="s">
        <v>154</v>
      </c>
      <c r="F1612" t="s">
        <v>2965</v>
      </c>
      <c r="G1612" t="s">
        <v>18</v>
      </c>
      <c r="I1612" t="s">
        <v>18</v>
      </c>
      <c r="M1612" t="s">
        <v>18</v>
      </c>
      <c r="N1612" t="s">
        <v>22</v>
      </c>
      <c r="O1612" t="s">
        <v>23</v>
      </c>
      <c r="P1612" t="s">
        <v>39</v>
      </c>
      <c r="Q1612" t="s">
        <v>40</v>
      </c>
    </row>
    <row r="1613" spans="1:17">
      <c r="A1613" t="s">
        <v>2966</v>
      </c>
      <c r="B1613" t="s">
        <v>18</v>
      </c>
      <c r="C1613" t="s">
        <v>819</v>
      </c>
      <c r="D1613" s="21">
        <v>19950157380</v>
      </c>
      <c r="E1613" t="s">
        <v>262</v>
      </c>
      <c r="F1613" t="s">
        <v>2965</v>
      </c>
      <c r="G1613" t="s">
        <v>18</v>
      </c>
      <c r="I1613" t="s">
        <v>18</v>
      </c>
      <c r="M1613" t="s">
        <v>18</v>
      </c>
      <c r="N1613" t="s">
        <v>45</v>
      </c>
      <c r="O1613" t="s">
        <v>69</v>
      </c>
      <c r="Q1613" t="s">
        <v>40</v>
      </c>
    </row>
    <row r="1614" spans="1:13">
      <c r="A1614" t="s">
        <v>2967</v>
      </c>
      <c r="B1614" t="s">
        <v>18</v>
      </c>
      <c r="C1614" t="s">
        <v>2169</v>
      </c>
      <c r="D1614" s="21">
        <v>15828067133</v>
      </c>
      <c r="E1614" t="s">
        <v>545</v>
      </c>
      <c r="F1614" t="s">
        <v>2968</v>
      </c>
      <c r="G1614" t="s">
        <v>18</v>
      </c>
      <c r="H1614" t="s">
        <v>18</v>
      </c>
      <c r="I1614" t="s">
        <v>2969</v>
      </c>
      <c r="J1614" t="s">
        <v>18</v>
      </c>
      <c r="K1614" t="s">
        <v>18</v>
      </c>
      <c r="L1614" t="s">
        <v>18</v>
      </c>
      <c r="M1614" t="s">
        <v>18</v>
      </c>
    </row>
    <row r="1615" spans="1:13">
      <c r="A1615" t="s">
        <v>2970</v>
      </c>
      <c r="B1615" t="s">
        <v>18</v>
      </c>
      <c r="C1615" t="s">
        <v>540</v>
      </c>
      <c r="D1615" s="21">
        <v>15984371223</v>
      </c>
      <c r="E1615" t="s">
        <v>541</v>
      </c>
      <c r="F1615" t="s">
        <v>2971</v>
      </c>
      <c r="G1615" t="s">
        <v>18</v>
      </c>
      <c r="I1615" t="s">
        <v>18</v>
      </c>
      <c r="M1615" t="s">
        <v>18</v>
      </c>
    </row>
    <row r="1616" spans="1:13">
      <c r="A1616" t="s">
        <v>2972</v>
      </c>
      <c r="B1616" t="s">
        <v>18</v>
      </c>
      <c r="C1616" t="s">
        <v>745</v>
      </c>
      <c r="D1616" s="21">
        <v>13551086085</v>
      </c>
      <c r="E1616" t="s">
        <v>163</v>
      </c>
      <c r="F1616" t="s">
        <v>2971</v>
      </c>
      <c r="G1616" t="s">
        <v>18</v>
      </c>
      <c r="I1616" t="s">
        <v>18</v>
      </c>
      <c r="M1616" t="s">
        <v>18</v>
      </c>
    </row>
    <row r="1617" spans="1:17">
      <c r="A1617" t="s">
        <v>2973</v>
      </c>
      <c r="B1617" t="s">
        <v>18</v>
      </c>
      <c r="C1617" t="s">
        <v>2649</v>
      </c>
      <c r="D1617" s="21">
        <v>15082543904</v>
      </c>
      <c r="E1617" t="s">
        <v>317</v>
      </c>
      <c r="F1617" t="s">
        <v>2974</v>
      </c>
      <c r="G1617" t="s">
        <v>18</v>
      </c>
      <c r="I1617" t="s">
        <v>18</v>
      </c>
      <c r="M1617" t="s">
        <v>18</v>
      </c>
      <c r="N1617" t="s">
        <v>45</v>
      </c>
      <c r="O1617" t="s">
        <v>23</v>
      </c>
      <c r="P1617" t="s">
        <v>39</v>
      </c>
      <c r="Q1617" t="s">
        <v>40</v>
      </c>
    </row>
    <row r="1618" spans="1:17">
      <c r="A1618" t="s">
        <v>2975</v>
      </c>
      <c r="B1618" t="s">
        <v>18</v>
      </c>
      <c r="C1618" t="s">
        <v>1092</v>
      </c>
      <c r="D1618" s="21">
        <v>15881126796</v>
      </c>
      <c r="E1618" t="s">
        <v>392</v>
      </c>
      <c r="F1618" t="s">
        <v>2974</v>
      </c>
      <c r="G1618" t="s">
        <v>18</v>
      </c>
      <c r="I1618" t="s">
        <v>18</v>
      </c>
      <c r="M1618" t="s">
        <v>18</v>
      </c>
      <c r="N1618" t="s">
        <v>22</v>
      </c>
      <c r="O1618" t="s">
        <v>113</v>
      </c>
      <c r="P1618" t="s">
        <v>39</v>
      </c>
      <c r="Q1618" t="s">
        <v>40</v>
      </c>
    </row>
    <row r="1619" spans="1:17">
      <c r="A1619" t="s">
        <v>2976</v>
      </c>
      <c r="B1619" t="s">
        <v>18</v>
      </c>
      <c r="C1619" t="s">
        <v>2576</v>
      </c>
      <c r="D1619" s="21">
        <v>13880435815</v>
      </c>
      <c r="E1619" t="s">
        <v>399</v>
      </c>
      <c r="F1619" t="s">
        <v>2977</v>
      </c>
      <c r="G1619" t="s">
        <v>18</v>
      </c>
      <c r="I1619" t="s">
        <v>18</v>
      </c>
      <c r="M1619" t="s">
        <v>18</v>
      </c>
      <c r="N1619" t="s">
        <v>22</v>
      </c>
      <c r="O1619" t="s">
        <v>69</v>
      </c>
      <c r="P1619" t="s">
        <v>39</v>
      </c>
      <c r="Q1619" t="s">
        <v>40</v>
      </c>
    </row>
    <row r="1620" spans="1:13">
      <c r="A1620" t="s">
        <v>2978</v>
      </c>
      <c r="B1620" t="s">
        <v>18</v>
      </c>
      <c r="C1620" t="s">
        <v>540</v>
      </c>
      <c r="D1620" s="21">
        <v>15984371223</v>
      </c>
      <c r="E1620" t="s">
        <v>541</v>
      </c>
      <c r="F1620" t="s">
        <v>2979</v>
      </c>
      <c r="G1620" t="s">
        <v>18</v>
      </c>
      <c r="I1620" t="s">
        <v>18</v>
      </c>
      <c r="M1620" t="s">
        <v>18</v>
      </c>
    </row>
    <row r="1621" spans="1:13">
      <c r="A1621" t="s">
        <v>2980</v>
      </c>
      <c r="B1621" t="s">
        <v>18</v>
      </c>
      <c r="C1621" t="s">
        <v>2952</v>
      </c>
      <c r="D1621" s="21">
        <v>18080925720</v>
      </c>
      <c r="E1621" t="s">
        <v>696</v>
      </c>
      <c r="F1621" t="s">
        <v>2981</v>
      </c>
      <c r="G1621" t="s">
        <v>18</v>
      </c>
      <c r="I1621" t="s">
        <v>18</v>
      </c>
      <c r="M1621" s="21">
        <v>15928421706</v>
      </c>
    </row>
    <row r="1622" spans="1:17">
      <c r="A1622" t="s">
        <v>2982</v>
      </c>
      <c r="B1622" t="s">
        <v>18</v>
      </c>
      <c r="C1622" t="s">
        <v>1725</v>
      </c>
      <c r="D1622" s="21">
        <v>18280136413</v>
      </c>
      <c r="E1622" t="s">
        <v>1726</v>
      </c>
      <c r="F1622" t="s">
        <v>2981</v>
      </c>
      <c r="G1622" t="s">
        <v>18</v>
      </c>
      <c r="I1622" t="s">
        <v>18</v>
      </c>
      <c r="M1622" s="21">
        <v>13558855835</v>
      </c>
      <c r="N1622" t="s">
        <v>22</v>
      </c>
      <c r="O1622" t="s">
        <v>69</v>
      </c>
      <c r="Q1622" t="s">
        <v>98</v>
      </c>
    </row>
    <row r="1623" spans="1:13">
      <c r="A1623" t="s">
        <v>2983</v>
      </c>
      <c r="B1623" t="s">
        <v>18</v>
      </c>
      <c r="C1623" t="s">
        <v>540</v>
      </c>
      <c r="D1623" s="21">
        <v>15984371223</v>
      </c>
      <c r="E1623" t="s">
        <v>541</v>
      </c>
      <c r="F1623" t="s">
        <v>2984</v>
      </c>
      <c r="G1623" t="s">
        <v>18</v>
      </c>
      <c r="I1623" t="s">
        <v>18</v>
      </c>
      <c r="M1623" t="s">
        <v>18</v>
      </c>
    </row>
    <row r="1624" spans="1:13">
      <c r="A1624" t="s">
        <v>2985</v>
      </c>
      <c r="B1624" t="s">
        <v>18</v>
      </c>
      <c r="C1624" t="s">
        <v>540</v>
      </c>
      <c r="D1624" s="21">
        <v>15984371223</v>
      </c>
      <c r="E1624" t="s">
        <v>541</v>
      </c>
      <c r="F1624" t="s">
        <v>2984</v>
      </c>
      <c r="G1624" t="s">
        <v>18</v>
      </c>
      <c r="I1624" t="s">
        <v>18</v>
      </c>
      <c r="M1624" t="s">
        <v>18</v>
      </c>
    </row>
    <row r="1625" spans="1:13">
      <c r="A1625" t="s">
        <v>2986</v>
      </c>
      <c r="B1625" t="s">
        <v>18</v>
      </c>
      <c r="C1625" t="s">
        <v>2987</v>
      </c>
      <c r="D1625" s="21">
        <v>13980868547</v>
      </c>
      <c r="E1625" t="s">
        <v>321</v>
      </c>
      <c r="F1625" t="s">
        <v>2988</v>
      </c>
      <c r="G1625" t="s">
        <v>18</v>
      </c>
      <c r="I1625" t="s">
        <v>18</v>
      </c>
      <c r="M1625" t="s">
        <v>18</v>
      </c>
    </row>
    <row r="1626" spans="1:17">
      <c r="A1626" t="s">
        <v>2989</v>
      </c>
      <c r="B1626" t="s">
        <v>18</v>
      </c>
      <c r="C1626" t="s">
        <v>992</v>
      </c>
      <c r="D1626" s="21">
        <v>18081122214</v>
      </c>
      <c r="E1626" t="s">
        <v>55</v>
      </c>
      <c r="F1626" t="s">
        <v>2988</v>
      </c>
      <c r="G1626" t="s">
        <v>18</v>
      </c>
      <c r="I1626" t="s">
        <v>18</v>
      </c>
      <c r="M1626" t="s">
        <v>18</v>
      </c>
      <c r="N1626" t="s">
        <v>22</v>
      </c>
      <c r="O1626" t="s">
        <v>69</v>
      </c>
      <c r="Q1626" t="s">
        <v>2990</v>
      </c>
    </row>
    <row r="1627" spans="1:13">
      <c r="A1627" t="s">
        <v>2991</v>
      </c>
      <c r="B1627" t="s">
        <v>18</v>
      </c>
      <c r="C1627" t="s">
        <v>2987</v>
      </c>
      <c r="D1627" s="21">
        <v>13980868547</v>
      </c>
      <c r="E1627" t="s">
        <v>321</v>
      </c>
      <c r="F1627" t="s">
        <v>2988</v>
      </c>
      <c r="G1627" t="s">
        <v>18</v>
      </c>
      <c r="I1627" t="s">
        <v>18</v>
      </c>
      <c r="M1627" t="s">
        <v>18</v>
      </c>
    </row>
    <row r="1628" spans="1:13">
      <c r="A1628" t="s">
        <v>2992</v>
      </c>
      <c r="B1628" t="s">
        <v>18</v>
      </c>
      <c r="C1628" t="s">
        <v>2993</v>
      </c>
      <c r="D1628" s="21">
        <v>18908228341</v>
      </c>
      <c r="E1628" t="s">
        <v>813</v>
      </c>
      <c r="F1628" t="s">
        <v>2994</v>
      </c>
      <c r="G1628" t="s">
        <v>52</v>
      </c>
      <c r="I1628" t="s">
        <v>18</v>
      </c>
      <c r="M1628" t="s">
        <v>18</v>
      </c>
    </row>
    <row r="1629" spans="1:13">
      <c r="A1629" t="s">
        <v>2995</v>
      </c>
      <c r="B1629" t="s">
        <v>18</v>
      </c>
      <c r="C1629" t="s">
        <v>1703</v>
      </c>
      <c r="D1629" s="21">
        <v>18382128387</v>
      </c>
      <c r="E1629" t="s">
        <v>1259</v>
      </c>
      <c r="F1629" t="s">
        <v>2996</v>
      </c>
      <c r="G1629" t="s">
        <v>18</v>
      </c>
      <c r="I1629" t="s">
        <v>18</v>
      </c>
      <c r="M1629" t="s">
        <v>18</v>
      </c>
    </row>
    <row r="1630" spans="1:17">
      <c r="A1630" t="s">
        <v>2997</v>
      </c>
      <c r="B1630" t="s">
        <v>18</v>
      </c>
      <c r="C1630" t="s">
        <v>2131</v>
      </c>
      <c r="D1630" s="21">
        <v>18512832271</v>
      </c>
      <c r="E1630" t="s">
        <v>399</v>
      </c>
      <c r="F1630" t="s">
        <v>2998</v>
      </c>
      <c r="G1630" t="s">
        <v>18</v>
      </c>
      <c r="I1630" t="s">
        <v>18</v>
      </c>
      <c r="M1630" t="s">
        <v>18</v>
      </c>
      <c r="N1630" t="s">
        <v>45</v>
      </c>
      <c r="O1630" t="s">
        <v>69</v>
      </c>
      <c r="P1630" t="s">
        <v>39</v>
      </c>
      <c r="Q1630" t="s">
        <v>40</v>
      </c>
    </row>
    <row r="1631" spans="1:15">
      <c r="A1631" t="s">
        <v>2999</v>
      </c>
      <c r="B1631" t="s">
        <v>18</v>
      </c>
      <c r="C1631" t="s">
        <v>2672</v>
      </c>
      <c r="D1631" s="21">
        <v>15802814039</v>
      </c>
      <c r="E1631" t="s">
        <v>2474</v>
      </c>
      <c r="F1631" t="s">
        <v>2998</v>
      </c>
      <c r="G1631" t="s">
        <v>18</v>
      </c>
      <c r="I1631" t="s">
        <v>18</v>
      </c>
      <c r="M1631" t="s">
        <v>18</v>
      </c>
      <c r="N1631" t="s">
        <v>45</v>
      </c>
      <c r="O1631" t="s">
        <v>113</v>
      </c>
    </row>
    <row r="1632" spans="1:17">
      <c r="A1632" t="s">
        <v>3000</v>
      </c>
      <c r="B1632" t="s">
        <v>18</v>
      </c>
      <c r="C1632" t="s">
        <v>1557</v>
      </c>
      <c r="D1632" s="21">
        <v>13688067110</v>
      </c>
      <c r="E1632" t="s">
        <v>1017</v>
      </c>
      <c r="F1632" t="s">
        <v>2998</v>
      </c>
      <c r="G1632" t="s">
        <v>18</v>
      </c>
      <c r="I1632" t="s">
        <v>18</v>
      </c>
      <c r="M1632" t="s">
        <v>18</v>
      </c>
      <c r="N1632" t="s">
        <v>22</v>
      </c>
      <c r="O1632" t="s">
        <v>69</v>
      </c>
      <c r="P1632" t="s">
        <v>39</v>
      </c>
      <c r="Q1632" t="s">
        <v>25</v>
      </c>
    </row>
    <row r="1633" spans="1:13">
      <c r="A1633" t="s">
        <v>405</v>
      </c>
      <c r="B1633" t="s">
        <v>18</v>
      </c>
      <c r="C1633" t="s">
        <v>3001</v>
      </c>
      <c r="D1633" s="21">
        <v>13540850204</v>
      </c>
      <c r="E1633" t="s">
        <v>657</v>
      </c>
      <c r="F1633" t="s">
        <v>3002</v>
      </c>
      <c r="G1633" t="s">
        <v>18</v>
      </c>
      <c r="I1633" t="s">
        <v>18</v>
      </c>
      <c r="M1633" t="s">
        <v>18</v>
      </c>
    </row>
    <row r="1634" spans="1:13">
      <c r="A1634" t="s">
        <v>3003</v>
      </c>
      <c r="B1634" t="s">
        <v>18</v>
      </c>
      <c r="C1634" t="s">
        <v>1703</v>
      </c>
      <c r="D1634" s="21">
        <v>18382128387</v>
      </c>
      <c r="E1634" t="s">
        <v>1259</v>
      </c>
      <c r="F1634" t="s">
        <v>3004</v>
      </c>
      <c r="G1634" t="s">
        <v>18</v>
      </c>
      <c r="I1634" t="s">
        <v>18</v>
      </c>
      <c r="M1634" t="s">
        <v>18</v>
      </c>
    </row>
    <row r="1635" spans="1:17">
      <c r="A1635" t="s">
        <v>3005</v>
      </c>
      <c r="B1635" t="s">
        <v>18</v>
      </c>
      <c r="C1635" t="s">
        <v>2011</v>
      </c>
      <c r="D1635" s="21">
        <v>15008280795</v>
      </c>
      <c r="E1635" t="s">
        <v>250</v>
      </c>
      <c r="F1635" t="s">
        <v>3004</v>
      </c>
      <c r="G1635" t="s">
        <v>52</v>
      </c>
      <c r="I1635" t="s">
        <v>18</v>
      </c>
      <c r="M1635" t="s">
        <v>18</v>
      </c>
      <c r="N1635" t="s">
        <v>45</v>
      </c>
      <c r="O1635" t="s">
        <v>23</v>
      </c>
      <c r="P1635" t="s">
        <v>39</v>
      </c>
      <c r="Q1635" t="s">
        <v>419</v>
      </c>
    </row>
    <row r="1636" spans="1:17">
      <c r="A1636" t="s">
        <v>3006</v>
      </c>
      <c r="B1636" t="s">
        <v>18</v>
      </c>
      <c r="C1636" t="s">
        <v>2011</v>
      </c>
      <c r="D1636" s="21">
        <v>15008280795</v>
      </c>
      <c r="E1636" t="s">
        <v>250</v>
      </c>
      <c r="F1636" t="s">
        <v>3004</v>
      </c>
      <c r="G1636" t="s">
        <v>52</v>
      </c>
      <c r="I1636" t="s">
        <v>18</v>
      </c>
      <c r="M1636" t="s">
        <v>18</v>
      </c>
      <c r="N1636" t="s">
        <v>45</v>
      </c>
      <c r="O1636" t="s">
        <v>23</v>
      </c>
      <c r="P1636" t="s">
        <v>46</v>
      </c>
      <c r="Q1636" t="s">
        <v>40</v>
      </c>
    </row>
    <row r="1637" spans="1:17">
      <c r="A1637" t="s">
        <v>3007</v>
      </c>
      <c r="B1637" t="s">
        <v>18</v>
      </c>
      <c r="C1637" t="s">
        <v>2952</v>
      </c>
      <c r="D1637" s="21">
        <v>18080925720</v>
      </c>
      <c r="E1637" t="s">
        <v>696</v>
      </c>
      <c r="F1637" t="s">
        <v>3004</v>
      </c>
      <c r="G1637" t="s">
        <v>18</v>
      </c>
      <c r="I1637" t="s">
        <v>18</v>
      </c>
      <c r="M1637" s="21">
        <v>18081916119</v>
      </c>
      <c r="N1637" t="s">
        <v>22</v>
      </c>
      <c r="O1637" t="s">
        <v>23</v>
      </c>
      <c r="P1637" t="s">
        <v>39</v>
      </c>
      <c r="Q1637" t="s">
        <v>40</v>
      </c>
    </row>
    <row r="1638" spans="1:13">
      <c r="A1638" t="s">
        <v>3008</v>
      </c>
      <c r="B1638" t="s">
        <v>18</v>
      </c>
      <c r="C1638" t="s">
        <v>316</v>
      </c>
      <c r="D1638" s="21">
        <v>18583658373</v>
      </c>
      <c r="E1638" t="s">
        <v>317</v>
      </c>
      <c r="F1638" t="s">
        <v>3009</v>
      </c>
      <c r="G1638" t="s">
        <v>18</v>
      </c>
      <c r="I1638" t="s">
        <v>18</v>
      </c>
      <c r="M1638" t="s">
        <v>18</v>
      </c>
    </row>
    <row r="1639" spans="1:13">
      <c r="A1639" t="s">
        <v>3010</v>
      </c>
      <c r="B1639" t="s">
        <v>18</v>
      </c>
      <c r="C1639" t="s">
        <v>1935</v>
      </c>
      <c r="D1639" s="21">
        <v>19102688287</v>
      </c>
      <c r="E1639" t="s">
        <v>182</v>
      </c>
      <c r="F1639" t="s">
        <v>3009</v>
      </c>
      <c r="G1639" t="s">
        <v>18</v>
      </c>
      <c r="I1639" t="s">
        <v>18</v>
      </c>
      <c r="M1639" t="s">
        <v>18</v>
      </c>
    </row>
    <row r="1640" spans="1:13">
      <c r="A1640" t="s">
        <v>3011</v>
      </c>
      <c r="B1640" t="s">
        <v>18</v>
      </c>
      <c r="C1640" t="s">
        <v>366</v>
      </c>
      <c r="D1640" s="21">
        <v>15708445897</v>
      </c>
      <c r="E1640" t="s">
        <v>244</v>
      </c>
      <c r="F1640" t="s">
        <v>3012</v>
      </c>
      <c r="G1640" t="s">
        <v>18</v>
      </c>
      <c r="I1640" t="s">
        <v>18</v>
      </c>
      <c r="M1640" t="s">
        <v>18</v>
      </c>
    </row>
    <row r="1641" spans="1:13">
      <c r="A1641" t="s">
        <v>3013</v>
      </c>
      <c r="B1641" t="s">
        <v>18</v>
      </c>
      <c r="C1641" t="s">
        <v>2202</v>
      </c>
      <c r="D1641" s="21">
        <v>15108404845</v>
      </c>
      <c r="E1641" t="s">
        <v>552</v>
      </c>
      <c r="F1641" t="s">
        <v>3012</v>
      </c>
      <c r="G1641" t="s">
        <v>18</v>
      </c>
      <c r="I1641" t="s">
        <v>18</v>
      </c>
      <c r="M1641" t="s">
        <v>18</v>
      </c>
    </row>
    <row r="1642" spans="1:17">
      <c r="A1642" t="s">
        <v>3014</v>
      </c>
      <c r="B1642" t="s">
        <v>18</v>
      </c>
      <c r="C1642" t="s">
        <v>1092</v>
      </c>
      <c r="D1642" s="21">
        <v>15881126796</v>
      </c>
      <c r="E1642" t="s">
        <v>392</v>
      </c>
      <c r="F1642" t="s">
        <v>3015</v>
      </c>
      <c r="G1642" t="s">
        <v>18</v>
      </c>
      <c r="I1642" t="s">
        <v>18</v>
      </c>
      <c r="M1642" s="21">
        <v>18990107695</v>
      </c>
      <c r="N1642" t="s">
        <v>45</v>
      </c>
      <c r="O1642" t="s">
        <v>69</v>
      </c>
      <c r="Q1642" t="s">
        <v>40</v>
      </c>
    </row>
    <row r="1643" spans="1:17">
      <c r="A1643" t="s">
        <v>3016</v>
      </c>
      <c r="B1643" t="s">
        <v>18</v>
      </c>
      <c r="C1643" t="s">
        <v>2183</v>
      </c>
      <c r="D1643" s="21">
        <v>13666223476</v>
      </c>
      <c r="E1643" t="s">
        <v>203</v>
      </c>
      <c r="F1643" t="s">
        <v>3015</v>
      </c>
      <c r="G1643" t="s">
        <v>18</v>
      </c>
      <c r="I1643" t="s">
        <v>18</v>
      </c>
      <c r="M1643" t="s">
        <v>18</v>
      </c>
      <c r="N1643" t="s">
        <v>45</v>
      </c>
      <c r="O1643" t="s">
        <v>69</v>
      </c>
      <c r="Q1643" t="s">
        <v>40</v>
      </c>
    </row>
    <row r="1644" spans="1:17">
      <c r="A1644" t="s">
        <v>3017</v>
      </c>
      <c r="B1644" t="s">
        <v>18</v>
      </c>
      <c r="C1644" t="s">
        <v>2023</v>
      </c>
      <c r="D1644" s="21">
        <v>13982288497</v>
      </c>
      <c r="E1644" t="s">
        <v>471</v>
      </c>
      <c r="F1644" t="s">
        <v>3018</v>
      </c>
      <c r="G1644" t="s">
        <v>18</v>
      </c>
      <c r="I1644" t="s">
        <v>18</v>
      </c>
      <c r="M1644" t="s">
        <v>18</v>
      </c>
      <c r="N1644" t="s">
        <v>22</v>
      </c>
      <c r="O1644" t="s">
        <v>23</v>
      </c>
      <c r="P1644" t="s">
        <v>24</v>
      </c>
      <c r="Q1644" t="s">
        <v>40</v>
      </c>
    </row>
    <row r="1645" spans="1:13">
      <c r="A1645" t="s">
        <v>3019</v>
      </c>
      <c r="B1645" t="s">
        <v>18</v>
      </c>
      <c r="C1645" t="s">
        <v>2548</v>
      </c>
      <c r="D1645" s="21">
        <v>17882293412</v>
      </c>
      <c r="E1645" t="s">
        <v>112</v>
      </c>
      <c r="F1645" t="s">
        <v>3018</v>
      </c>
      <c r="G1645" t="s">
        <v>18</v>
      </c>
      <c r="I1645" t="s">
        <v>18</v>
      </c>
      <c r="M1645" t="s">
        <v>18</v>
      </c>
    </row>
    <row r="1646" spans="1:17">
      <c r="A1646" t="s">
        <v>3020</v>
      </c>
      <c r="B1646" t="s">
        <v>18</v>
      </c>
      <c r="C1646" t="s">
        <v>2011</v>
      </c>
      <c r="D1646" s="21">
        <v>15008280795</v>
      </c>
      <c r="E1646" t="s">
        <v>250</v>
      </c>
      <c r="F1646" t="s">
        <v>3018</v>
      </c>
      <c r="G1646" t="s">
        <v>52</v>
      </c>
      <c r="I1646" t="s">
        <v>18</v>
      </c>
      <c r="M1646" t="s">
        <v>18</v>
      </c>
      <c r="N1646" t="s">
        <v>22</v>
      </c>
      <c r="O1646" t="s">
        <v>23</v>
      </c>
      <c r="P1646" t="s">
        <v>39</v>
      </c>
      <c r="Q1646" t="s">
        <v>344</v>
      </c>
    </row>
    <row r="1647" spans="1:13">
      <c r="A1647" t="s">
        <v>3021</v>
      </c>
      <c r="B1647" t="s">
        <v>18</v>
      </c>
      <c r="C1647" t="s">
        <v>906</v>
      </c>
      <c r="D1647" s="21">
        <v>15082746508</v>
      </c>
      <c r="E1647" t="s">
        <v>541</v>
      </c>
      <c r="F1647" t="s">
        <v>3018</v>
      </c>
      <c r="G1647" t="s">
        <v>18</v>
      </c>
      <c r="I1647" t="s">
        <v>18</v>
      </c>
      <c r="M1647" t="s">
        <v>18</v>
      </c>
    </row>
    <row r="1648" spans="1:13">
      <c r="A1648" t="s">
        <v>3022</v>
      </c>
      <c r="B1648" t="s">
        <v>18</v>
      </c>
      <c r="C1648" t="s">
        <v>1197</v>
      </c>
      <c r="D1648" s="21">
        <v>15008111371</v>
      </c>
      <c r="E1648" t="s">
        <v>541</v>
      </c>
      <c r="F1648" t="s">
        <v>3018</v>
      </c>
      <c r="G1648" t="s">
        <v>52</v>
      </c>
      <c r="I1648" t="s">
        <v>18</v>
      </c>
      <c r="M1648" t="s">
        <v>18</v>
      </c>
    </row>
    <row r="1649" spans="1:17">
      <c r="A1649" t="s">
        <v>3023</v>
      </c>
      <c r="B1649" t="s">
        <v>18</v>
      </c>
      <c r="C1649" t="s">
        <v>2011</v>
      </c>
      <c r="D1649" s="21">
        <v>15008280795</v>
      </c>
      <c r="E1649" t="s">
        <v>250</v>
      </c>
      <c r="F1649" t="s">
        <v>3018</v>
      </c>
      <c r="G1649" t="s">
        <v>52</v>
      </c>
      <c r="I1649" t="s">
        <v>18</v>
      </c>
      <c r="M1649" t="s">
        <v>18</v>
      </c>
      <c r="N1649" t="s">
        <v>45</v>
      </c>
      <c r="O1649" t="s">
        <v>23</v>
      </c>
      <c r="P1649" t="s">
        <v>46</v>
      </c>
      <c r="Q1649" t="s">
        <v>40</v>
      </c>
    </row>
    <row r="1650" spans="1:17">
      <c r="A1650" t="s">
        <v>3024</v>
      </c>
      <c r="B1650" t="s">
        <v>18</v>
      </c>
      <c r="C1650" t="s">
        <v>2011</v>
      </c>
      <c r="D1650" s="21">
        <v>15008280795</v>
      </c>
      <c r="E1650" t="s">
        <v>250</v>
      </c>
      <c r="F1650" t="s">
        <v>3018</v>
      </c>
      <c r="G1650" t="s">
        <v>52</v>
      </c>
      <c r="I1650" t="s">
        <v>18</v>
      </c>
      <c r="M1650" t="s">
        <v>18</v>
      </c>
      <c r="N1650" t="s">
        <v>45</v>
      </c>
      <c r="O1650" t="s">
        <v>23</v>
      </c>
      <c r="P1650" t="s">
        <v>46</v>
      </c>
      <c r="Q1650" t="s">
        <v>40</v>
      </c>
    </row>
    <row r="1651" spans="1:17">
      <c r="A1651" t="s">
        <v>3025</v>
      </c>
      <c r="B1651" t="s">
        <v>18</v>
      </c>
      <c r="C1651" t="s">
        <v>2011</v>
      </c>
      <c r="D1651" s="21">
        <v>15008280795</v>
      </c>
      <c r="E1651" t="s">
        <v>250</v>
      </c>
      <c r="F1651" t="s">
        <v>3018</v>
      </c>
      <c r="G1651" t="s">
        <v>52</v>
      </c>
      <c r="I1651" t="s">
        <v>18</v>
      </c>
      <c r="M1651" t="s">
        <v>18</v>
      </c>
      <c r="N1651" t="s">
        <v>45</v>
      </c>
      <c r="O1651" t="s">
        <v>23</v>
      </c>
      <c r="P1651" t="s">
        <v>46</v>
      </c>
      <c r="Q1651" t="s">
        <v>40</v>
      </c>
    </row>
    <row r="1652" spans="1:17">
      <c r="A1652" t="s">
        <v>3026</v>
      </c>
      <c r="B1652" t="s">
        <v>18</v>
      </c>
      <c r="C1652" t="s">
        <v>2011</v>
      </c>
      <c r="D1652" s="21">
        <v>15008280795</v>
      </c>
      <c r="E1652" t="s">
        <v>250</v>
      </c>
      <c r="F1652" t="s">
        <v>3027</v>
      </c>
      <c r="G1652" t="s">
        <v>52</v>
      </c>
      <c r="I1652" t="s">
        <v>18</v>
      </c>
      <c r="M1652" t="s">
        <v>18</v>
      </c>
      <c r="O1652" t="s">
        <v>69</v>
      </c>
      <c r="P1652" t="s">
        <v>39</v>
      </c>
      <c r="Q1652" t="s">
        <v>825</v>
      </c>
    </row>
    <row r="1653" spans="1:17">
      <c r="A1653" t="s">
        <v>3028</v>
      </c>
      <c r="B1653" t="s">
        <v>18</v>
      </c>
      <c r="C1653" t="s">
        <v>2011</v>
      </c>
      <c r="D1653" s="21">
        <v>15008280795</v>
      </c>
      <c r="E1653" t="s">
        <v>250</v>
      </c>
      <c r="F1653" t="s">
        <v>3027</v>
      </c>
      <c r="G1653" t="s">
        <v>52</v>
      </c>
      <c r="I1653" t="s">
        <v>18</v>
      </c>
      <c r="M1653" t="s">
        <v>18</v>
      </c>
      <c r="N1653" t="s">
        <v>45</v>
      </c>
      <c r="O1653" t="s">
        <v>23</v>
      </c>
      <c r="P1653" t="s">
        <v>39</v>
      </c>
      <c r="Q1653" t="s">
        <v>419</v>
      </c>
    </row>
    <row r="1654" spans="1:17">
      <c r="A1654" t="s">
        <v>3029</v>
      </c>
      <c r="B1654" t="s">
        <v>18</v>
      </c>
      <c r="C1654" t="s">
        <v>1128</v>
      </c>
      <c r="D1654" s="21">
        <v>15828203626</v>
      </c>
      <c r="E1654" t="s">
        <v>76</v>
      </c>
      <c r="F1654" t="s">
        <v>3027</v>
      </c>
      <c r="G1654" t="s">
        <v>52</v>
      </c>
      <c r="I1654" t="s">
        <v>18</v>
      </c>
      <c r="M1654" t="s">
        <v>18</v>
      </c>
      <c r="N1654" t="s">
        <v>22</v>
      </c>
      <c r="O1654" t="s">
        <v>23</v>
      </c>
      <c r="P1654" t="s">
        <v>24</v>
      </c>
      <c r="Q1654" t="s">
        <v>40</v>
      </c>
    </row>
    <row r="1655" spans="1:13">
      <c r="A1655" t="s">
        <v>3030</v>
      </c>
      <c r="B1655" t="s">
        <v>18</v>
      </c>
      <c r="C1655" t="s">
        <v>906</v>
      </c>
      <c r="D1655" s="21">
        <v>15082746508</v>
      </c>
      <c r="E1655" t="s">
        <v>541</v>
      </c>
      <c r="F1655" t="s">
        <v>3027</v>
      </c>
      <c r="G1655" t="s">
        <v>18</v>
      </c>
      <c r="I1655" t="s">
        <v>18</v>
      </c>
      <c r="M1655" t="s">
        <v>18</v>
      </c>
    </row>
    <row r="1656" spans="1:17">
      <c r="A1656" t="s">
        <v>3031</v>
      </c>
      <c r="B1656" t="s">
        <v>3032</v>
      </c>
      <c r="C1656" t="s">
        <v>1547</v>
      </c>
      <c r="D1656" s="21">
        <v>13348981075</v>
      </c>
      <c r="E1656" t="s">
        <v>392</v>
      </c>
      <c r="F1656" t="s">
        <v>3033</v>
      </c>
      <c r="G1656" t="s">
        <v>18</v>
      </c>
      <c r="I1656" t="s">
        <v>18</v>
      </c>
      <c r="M1656" s="21">
        <v>13540471262</v>
      </c>
      <c r="N1656" t="s">
        <v>22</v>
      </c>
      <c r="O1656" t="s">
        <v>69</v>
      </c>
      <c r="P1656" t="s">
        <v>39</v>
      </c>
      <c r="Q1656" t="s">
        <v>40</v>
      </c>
    </row>
    <row r="1657" spans="1:13">
      <c r="A1657" t="s">
        <v>3034</v>
      </c>
      <c r="B1657" t="s">
        <v>18</v>
      </c>
      <c r="C1657" t="s">
        <v>1197</v>
      </c>
      <c r="D1657" s="21">
        <v>15008111371</v>
      </c>
      <c r="E1657" t="s">
        <v>541</v>
      </c>
      <c r="F1657" t="s">
        <v>3033</v>
      </c>
      <c r="G1657" t="s">
        <v>52</v>
      </c>
      <c r="I1657" t="s">
        <v>18</v>
      </c>
      <c r="M1657" t="s">
        <v>18</v>
      </c>
    </row>
    <row r="1658" spans="1:13">
      <c r="A1658" t="s">
        <v>3035</v>
      </c>
      <c r="B1658" t="s">
        <v>18</v>
      </c>
      <c r="C1658" t="s">
        <v>1197</v>
      </c>
      <c r="D1658" s="21">
        <v>15008111371</v>
      </c>
      <c r="E1658" t="s">
        <v>541</v>
      </c>
      <c r="F1658" t="s">
        <v>3033</v>
      </c>
      <c r="G1658" t="s">
        <v>52</v>
      </c>
      <c r="I1658" t="s">
        <v>18</v>
      </c>
      <c r="M1658" t="s">
        <v>18</v>
      </c>
    </row>
    <row r="1659" spans="1:13">
      <c r="A1659" t="s">
        <v>3036</v>
      </c>
      <c r="B1659" t="s">
        <v>18</v>
      </c>
      <c r="C1659" t="s">
        <v>1197</v>
      </c>
      <c r="D1659" s="21">
        <v>15008111371</v>
      </c>
      <c r="E1659" t="s">
        <v>541</v>
      </c>
      <c r="F1659" t="s">
        <v>3033</v>
      </c>
      <c r="G1659" t="s">
        <v>52</v>
      </c>
      <c r="I1659" t="s">
        <v>18</v>
      </c>
      <c r="M1659" t="s">
        <v>18</v>
      </c>
    </row>
    <row r="1660" spans="1:13">
      <c r="A1660" t="s">
        <v>3037</v>
      </c>
      <c r="B1660" t="s">
        <v>18</v>
      </c>
      <c r="C1660" t="s">
        <v>1568</v>
      </c>
      <c r="D1660" s="21">
        <v>18628267508</v>
      </c>
      <c r="E1660" t="s">
        <v>1017</v>
      </c>
      <c r="F1660" t="s">
        <v>3033</v>
      </c>
      <c r="G1660" t="s">
        <v>52</v>
      </c>
      <c r="I1660" t="s">
        <v>18</v>
      </c>
      <c r="M1660" t="s">
        <v>18</v>
      </c>
    </row>
    <row r="1661" spans="1:13">
      <c r="A1661" t="s">
        <v>3038</v>
      </c>
      <c r="B1661" t="s">
        <v>18</v>
      </c>
      <c r="C1661" t="s">
        <v>1197</v>
      </c>
      <c r="D1661" s="21">
        <v>15008111371</v>
      </c>
      <c r="E1661" t="s">
        <v>541</v>
      </c>
      <c r="F1661" t="s">
        <v>3039</v>
      </c>
      <c r="G1661" t="s">
        <v>52</v>
      </c>
      <c r="I1661" t="s">
        <v>18</v>
      </c>
      <c r="M1661" t="s">
        <v>18</v>
      </c>
    </row>
    <row r="1662" spans="1:13">
      <c r="A1662" t="s">
        <v>1182</v>
      </c>
      <c r="B1662" t="s">
        <v>18</v>
      </c>
      <c r="C1662" t="s">
        <v>822</v>
      </c>
      <c r="D1662" s="21">
        <v>17764988240</v>
      </c>
      <c r="E1662" t="s">
        <v>210</v>
      </c>
      <c r="F1662" t="s">
        <v>3039</v>
      </c>
      <c r="G1662" t="s">
        <v>52</v>
      </c>
      <c r="I1662" t="s">
        <v>18</v>
      </c>
      <c r="M1662" t="s">
        <v>18</v>
      </c>
    </row>
    <row r="1663" spans="1:13">
      <c r="A1663" t="s">
        <v>3040</v>
      </c>
      <c r="B1663" t="s">
        <v>18</v>
      </c>
      <c r="C1663" t="s">
        <v>906</v>
      </c>
      <c r="D1663" s="21">
        <v>15082746508</v>
      </c>
      <c r="E1663" t="s">
        <v>541</v>
      </c>
      <c r="F1663" t="s">
        <v>3041</v>
      </c>
      <c r="G1663" t="s">
        <v>18</v>
      </c>
      <c r="I1663" t="s">
        <v>18</v>
      </c>
      <c r="M1663" t="s">
        <v>18</v>
      </c>
    </row>
    <row r="1664" spans="1:13">
      <c r="A1664" t="s">
        <v>3042</v>
      </c>
      <c r="B1664" t="s">
        <v>18</v>
      </c>
      <c r="C1664" t="s">
        <v>906</v>
      </c>
      <c r="D1664" s="21">
        <v>15082746508</v>
      </c>
      <c r="E1664" t="s">
        <v>541</v>
      </c>
      <c r="F1664" t="s">
        <v>3041</v>
      </c>
      <c r="G1664" t="s">
        <v>18</v>
      </c>
      <c r="I1664" t="s">
        <v>18</v>
      </c>
      <c r="M1664" t="s">
        <v>18</v>
      </c>
    </row>
    <row r="1665" spans="1:17">
      <c r="A1665" t="s">
        <v>3043</v>
      </c>
      <c r="B1665" t="s">
        <v>18</v>
      </c>
      <c r="C1665" t="s">
        <v>2390</v>
      </c>
      <c r="D1665" s="21">
        <v>18030450733</v>
      </c>
      <c r="E1665" t="s">
        <v>226</v>
      </c>
      <c r="F1665" t="s">
        <v>3041</v>
      </c>
      <c r="G1665" t="s">
        <v>18</v>
      </c>
      <c r="I1665" t="s">
        <v>18</v>
      </c>
      <c r="M1665" t="s">
        <v>18</v>
      </c>
      <c r="N1665" t="s">
        <v>45</v>
      </c>
      <c r="O1665" t="s">
        <v>23</v>
      </c>
      <c r="P1665" t="s">
        <v>39</v>
      </c>
      <c r="Q1665" t="s">
        <v>40</v>
      </c>
    </row>
    <row r="1666" spans="1:13">
      <c r="A1666" t="s">
        <v>3044</v>
      </c>
      <c r="B1666" t="s">
        <v>18</v>
      </c>
      <c r="C1666" t="s">
        <v>906</v>
      </c>
      <c r="D1666" s="21">
        <v>15082746508</v>
      </c>
      <c r="E1666" t="s">
        <v>541</v>
      </c>
      <c r="F1666" t="s">
        <v>3045</v>
      </c>
      <c r="G1666" t="s">
        <v>18</v>
      </c>
      <c r="I1666" t="s">
        <v>18</v>
      </c>
      <c r="M1666" t="s">
        <v>18</v>
      </c>
    </row>
    <row r="1667" spans="1:17">
      <c r="A1667" t="s">
        <v>3046</v>
      </c>
      <c r="B1667" t="s">
        <v>18</v>
      </c>
      <c r="C1667" t="s">
        <v>2258</v>
      </c>
      <c r="D1667" s="21">
        <v>13551348448</v>
      </c>
      <c r="E1667" t="s">
        <v>358</v>
      </c>
      <c r="F1667" t="s">
        <v>3045</v>
      </c>
      <c r="G1667" t="s">
        <v>18</v>
      </c>
      <c r="I1667" t="s">
        <v>18</v>
      </c>
      <c r="M1667" t="s">
        <v>18</v>
      </c>
      <c r="N1667" t="s">
        <v>22</v>
      </c>
      <c r="O1667" t="s">
        <v>113</v>
      </c>
      <c r="P1667" t="s">
        <v>39</v>
      </c>
      <c r="Q1667" t="s">
        <v>40</v>
      </c>
    </row>
    <row r="1668" spans="1:17">
      <c r="A1668" t="s">
        <v>3047</v>
      </c>
      <c r="B1668" t="s">
        <v>18</v>
      </c>
      <c r="C1668" t="s">
        <v>138</v>
      </c>
      <c r="D1668" s="21">
        <v>13438849455</v>
      </c>
      <c r="E1668" t="s">
        <v>28</v>
      </c>
      <c r="F1668" t="s">
        <v>3048</v>
      </c>
      <c r="G1668" t="s">
        <v>18</v>
      </c>
      <c r="I1668" t="s">
        <v>18</v>
      </c>
      <c r="M1668" t="s">
        <v>18</v>
      </c>
      <c r="N1668" t="s">
        <v>45</v>
      </c>
      <c r="O1668" t="s">
        <v>69</v>
      </c>
      <c r="P1668" t="s">
        <v>39</v>
      </c>
      <c r="Q1668" t="s">
        <v>3049</v>
      </c>
    </row>
    <row r="1669" spans="1:17">
      <c r="A1669" t="s">
        <v>3050</v>
      </c>
      <c r="B1669" t="s">
        <v>18</v>
      </c>
      <c r="C1669" t="s">
        <v>2952</v>
      </c>
      <c r="D1669" s="21">
        <v>18080925720</v>
      </c>
      <c r="E1669" t="s">
        <v>696</v>
      </c>
      <c r="F1669" t="s">
        <v>3048</v>
      </c>
      <c r="G1669" t="s">
        <v>18</v>
      </c>
      <c r="I1669" t="s">
        <v>18</v>
      </c>
      <c r="M1669" s="21">
        <v>13541376542</v>
      </c>
      <c r="N1669" t="s">
        <v>22</v>
      </c>
      <c r="O1669" t="s">
        <v>69</v>
      </c>
      <c r="P1669" t="s">
        <v>39</v>
      </c>
      <c r="Q1669" t="s">
        <v>40</v>
      </c>
    </row>
    <row r="1670" spans="1:13">
      <c r="A1670" t="s">
        <v>3051</v>
      </c>
      <c r="B1670" t="s">
        <v>18</v>
      </c>
      <c r="C1670" t="s">
        <v>1197</v>
      </c>
      <c r="D1670" s="21">
        <v>15008111371</v>
      </c>
      <c r="E1670" t="s">
        <v>541</v>
      </c>
      <c r="F1670" t="s">
        <v>3048</v>
      </c>
      <c r="G1670" t="s">
        <v>52</v>
      </c>
      <c r="I1670" t="s">
        <v>18</v>
      </c>
      <c r="M1670" t="s">
        <v>18</v>
      </c>
    </row>
    <row r="1671" spans="1:13">
      <c r="A1671" t="s">
        <v>3040</v>
      </c>
      <c r="B1671" t="s">
        <v>18</v>
      </c>
      <c r="C1671" t="s">
        <v>1197</v>
      </c>
      <c r="D1671" s="21">
        <v>15008111371</v>
      </c>
      <c r="E1671" t="s">
        <v>541</v>
      </c>
      <c r="F1671" t="s">
        <v>3048</v>
      </c>
      <c r="G1671" t="s">
        <v>52</v>
      </c>
      <c r="I1671" t="s">
        <v>18</v>
      </c>
      <c r="M1671" t="s">
        <v>18</v>
      </c>
    </row>
    <row r="1672" spans="1:13">
      <c r="A1672" t="s">
        <v>3050</v>
      </c>
      <c r="B1672" t="s">
        <v>18</v>
      </c>
      <c r="C1672" t="s">
        <v>2876</v>
      </c>
      <c r="D1672" s="21">
        <v>13540831951</v>
      </c>
      <c r="E1672" t="s">
        <v>696</v>
      </c>
      <c r="F1672" t="s">
        <v>3048</v>
      </c>
      <c r="G1672" t="s">
        <v>18</v>
      </c>
      <c r="I1672" t="s">
        <v>18</v>
      </c>
      <c r="M1672" t="s">
        <v>18</v>
      </c>
    </row>
    <row r="1673" spans="1:13">
      <c r="A1673" t="s">
        <v>3052</v>
      </c>
      <c r="B1673" t="s">
        <v>18</v>
      </c>
      <c r="C1673" t="s">
        <v>2603</v>
      </c>
      <c r="D1673" s="21">
        <v>15528146467</v>
      </c>
      <c r="E1673" t="s">
        <v>220</v>
      </c>
      <c r="F1673" t="s">
        <v>3048</v>
      </c>
      <c r="G1673" t="s">
        <v>52</v>
      </c>
      <c r="I1673" t="s">
        <v>18</v>
      </c>
      <c r="M1673" t="s">
        <v>18</v>
      </c>
    </row>
    <row r="1674" spans="1:13">
      <c r="A1674" t="s">
        <v>3053</v>
      </c>
      <c r="B1674" t="s">
        <v>18</v>
      </c>
      <c r="C1674" t="s">
        <v>2603</v>
      </c>
      <c r="D1674" s="21">
        <v>15528146467</v>
      </c>
      <c r="E1674" t="s">
        <v>220</v>
      </c>
      <c r="F1674" t="s">
        <v>3054</v>
      </c>
      <c r="G1674" t="s">
        <v>52</v>
      </c>
      <c r="I1674" t="s">
        <v>18</v>
      </c>
      <c r="M1674" t="s">
        <v>18</v>
      </c>
    </row>
    <row r="1675" spans="1:13">
      <c r="A1675" t="s">
        <v>3055</v>
      </c>
      <c r="B1675" t="s">
        <v>18</v>
      </c>
      <c r="C1675" t="s">
        <v>2603</v>
      </c>
      <c r="D1675" s="21">
        <v>15528146467</v>
      </c>
      <c r="E1675" t="s">
        <v>220</v>
      </c>
      <c r="F1675" t="s">
        <v>3054</v>
      </c>
      <c r="G1675" t="s">
        <v>52</v>
      </c>
      <c r="I1675" t="s">
        <v>18</v>
      </c>
      <c r="M1675" t="s">
        <v>18</v>
      </c>
    </row>
    <row r="1676" spans="1:17">
      <c r="A1676" t="s">
        <v>3056</v>
      </c>
      <c r="B1676" t="s">
        <v>18</v>
      </c>
      <c r="C1676" t="s">
        <v>3057</v>
      </c>
      <c r="D1676" s="21">
        <v>19827655851</v>
      </c>
      <c r="E1676" t="s">
        <v>2437</v>
      </c>
      <c r="F1676" t="s">
        <v>3054</v>
      </c>
      <c r="G1676" t="s">
        <v>18</v>
      </c>
      <c r="I1676" t="s">
        <v>18</v>
      </c>
      <c r="M1676" t="s">
        <v>18</v>
      </c>
      <c r="N1676" t="s">
        <v>22</v>
      </c>
      <c r="O1676" t="s">
        <v>69</v>
      </c>
      <c r="P1676" t="s">
        <v>39</v>
      </c>
      <c r="Q1676" t="s">
        <v>40</v>
      </c>
    </row>
    <row r="1677" spans="1:13">
      <c r="A1677" t="s">
        <v>3058</v>
      </c>
      <c r="B1677" t="s">
        <v>18</v>
      </c>
      <c r="C1677" t="s">
        <v>1197</v>
      </c>
      <c r="D1677" s="21">
        <v>15008111371</v>
      </c>
      <c r="E1677" t="s">
        <v>541</v>
      </c>
      <c r="F1677" t="s">
        <v>3059</v>
      </c>
      <c r="G1677" t="s">
        <v>52</v>
      </c>
      <c r="I1677" t="s">
        <v>18</v>
      </c>
      <c r="M1677" t="s">
        <v>18</v>
      </c>
    </row>
    <row r="1678" spans="1:13">
      <c r="A1678" t="s">
        <v>394</v>
      </c>
      <c r="B1678" t="s">
        <v>18</v>
      </c>
      <c r="C1678" t="s">
        <v>337</v>
      </c>
      <c r="D1678" s="21">
        <v>15884928537</v>
      </c>
      <c r="E1678" t="s">
        <v>43</v>
      </c>
      <c r="F1678" t="s">
        <v>3059</v>
      </c>
      <c r="G1678" t="s">
        <v>18</v>
      </c>
      <c r="I1678" t="s">
        <v>18</v>
      </c>
      <c r="M1678" t="s">
        <v>18</v>
      </c>
    </row>
    <row r="1679" spans="1:13">
      <c r="A1679" t="s">
        <v>1474</v>
      </c>
      <c r="B1679" t="s">
        <v>18</v>
      </c>
      <c r="C1679" t="s">
        <v>1534</v>
      </c>
      <c r="D1679" s="21">
        <v>18202804239</v>
      </c>
      <c r="E1679" t="s">
        <v>578</v>
      </c>
      <c r="F1679" t="s">
        <v>3059</v>
      </c>
      <c r="G1679" t="s">
        <v>18</v>
      </c>
      <c r="I1679" t="s">
        <v>18</v>
      </c>
      <c r="M1679" t="s">
        <v>18</v>
      </c>
    </row>
    <row r="1680" spans="1:17">
      <c r="A1680" t="s">
        <v>3060</v>
      </c>
      <c r="B1680" t="s">
        <v>18</v>
      </c>
      <c r="C1680" t="s">
        <v>863</v>
      </c>
      <c r="D1680" s="21">
        <v>18381006727</v>
      </c>
      <c r="E1680" t="s">
        <v>499</v>
      </c>
      <c r="F1680" t="s">
        <v>3061</v>
      </c>
      <c r="G1680" t="s">
        <v>52</v>
      </c>
      <c r="I1680" t="s">
        <v>18</v>
      </c>
      <c r="M1680" t="s">
        <v>18</v>
      </c>
      <c r="N1680" t="s">
        <v>22</v>
      </c>
      <c r="O1680" t="s">
        <v>69</v>
      </c>
      <c r="P1680" t="s">
        <v>39</v>
      </c>
      <c r="Q1680" t="s">
        <v>40</v>
      </c>
    </row>
    <row r="1681" spans="1:13">
      <c r="A1681" t="s">
        <v>3062</v>
      </c>
      <c r="B1681" t="s">
        <v>18</v>
      </c>
      <c r="C1681" t="s">
        <v>2202</v>
      </c>
      <c r="D1681" s="21">
        <v>15108404845</v>
      </c>
      <c r="E1681" t="s">
        <v>552</v>
      </c>
      <c r="F1681" t="s">
        <v>3061</v>
      </c>
      <c r="G1681" t="s">
        <v>18</v>
      </c>
      <c r="I1681" t="s">
        <v>18</v>
      </c>
      <c r="M1681" t="s">
        <v>18</v>
      </c>
    </row>
    <row r="1682" spans="1:17">
      <c r="A1682" t="s">
        <v>3063</v>
      </c>
      <c r="B1682" t="s">
        <v>18</v>
      </c>
      <c r="C1682" t="s">
        <v>2952</v>
      </c>
      <c r="D1682" s="21">
        <v>18080925720</v>
      </c>
      <c r="E1682" t="s">
        <v>696</v>
      </c>
      <c r="F1682" t="s">
        <v>3061</v>
      </c>
      <c r="G1682" t="s">
        <v>18</v>
      </c>
      <c r="I1682" t="s">
        <v>18</v>
      </c>
      <c r="M1682" s="21">
        <v>13540672697</v>
      </c>
      <c r="N1682" t="s">
        <v>22</v>
      </c>
      <c r="O1682" t="s">
        <v>113</v>
      </c>
      <c r="P1682" t="s">
        <v>39</v>
      </c>
      <c r="Q1682" t="s">
        <v>40</v>
      </c>
    </row>
    <row r="1683" spans="1:13">
      <c r="A1683" t="s">
        <v>3064</v>
      </c>
      <c r="B1683" t="s">
        <v>18</v>
      </c>
      <c r="C1683" t="s">
        <v>822</v>
      </c>
      <c r="D1683" s="21">
        <v>17764988240</v>
      </c>
      <c r="E1683" t="s">
        <v>210</v>
      </c>
      <c r="F1683" t="s">
        <v>3061</v>
      </c>
      <c r="G1683" t="s">
        <v>52</v>
      </c>
      <c r="I1683" t="s">
        <v>18</v>
      </c>
      <c r="M1683" t="s">
        <v>18</v>
      </c>
    </row>
    <row r="1684" spans="1:13">
      <c r="A1684" t="s">
        <v>3065</v>
      </c>
      <c r="B1684" t="s">
        <v>18</v>
      </c>
      <c r="C1684" t="s">
        <v>2130</v>
      </c>
      <c r="D1684" t="s">
        <v>2915</v>
      </c>
      <c r="E1684" t="s">
        <v>2916</v>
      </c>
      <c r="F1684" t="s">
        <v>3061</v>
      </c>
      <c r="G1684" t="s">
        <v>18</v>
      </c>
      <c r="I1684" t="s">
        <v>18</v>
      </c>
      <c r="M1684" t="s">
        <v>18</v>
      </c>
    </row>
    <row r="1685" spans="1:13">
      <c r="A1685" t="s">
        <v>3066</v>
      </c>
      <c r="B1685" t="s">
        <v>18</v>
      </c>
      <c r="C1685" t="s">
        <v>906</v>
      </c>
      <c r="D1685" s="21">
        <v>15082746508</v>
      </c>
      <c r="E1685" t="s">
        <v>541</v>
      </c>
      <c r="F1685" t="s">
        <v>3067</v>
      </c>
      <c r="G1685" t="s">
        <v>18</v>
      </c>
      <c r="I1685" t="s">
        <v>18</v>
      </c>
      <c r="M1685" t="s">
        <v>18</v>
      </c>
    </row>
    <row r="1686" spans="1:17">
      <c r="A1686" t="s">
        <v>3068</v>
      </c>
      <c r="B1686" t="s">
        <v>18</v>
      </c>
      <c r="C1686" t="s">
        <v>1358</v>
      </c>
      <c r="D1686" s="21">
        <v>13438231312</v>
      </c>
      <c r="E1686" t="s">
        <v>244</v>
      </c>
      <c r="F1686" t="s">
        <v>3067</v>
      </c>
      <c r="G1686" t="s">
        <v>52</v>
      </c>
      <c r="I1686" t="s">
        <v>18</v>
      </c>
      <c r="M1686" t="s">
        <v>18</v>
      </c>
      <c r="N1686" t="s">
        <v>45</v>
      </c>
      <c r="O1686" t="s">
        <v>69</v>
      </c>
      <c r="P1686" t="s">
        <v>39</v>
      </c>
      <c r="Q1686" t="s">
        <v>40</v>
      </c>
    </row>
    <row r="1687" spans="1:13">
      <c r="A1687" t="s">
        <v>3069</v>
      </c>
      <c r="B1687" t="s">
        <v>18</v>
      </c>
      <c r="C1687" t="s">
        <v>906</v>
      </c>
      <c r="D1687" s="21">
        <v>15082746508</v>
      </c>
      <c r="E1687" t="s">
        <v>541</v>
      </c>
      <c r="F1687" t="s">
        <v>3067</v>
      </c>
      <c r="G1687" t="s">
        <v>18</v>
      </c>
      <c r="I1687" t="s">
        <v>18</v>
      </c>
      <c r="M1687" t="s">
        <v>18</v>
      </c>
    </row>
    <row r="1688" spans="1:13">
      <c r="A1688" t="s">
        <v>3070</v>
      </c>
      <c r="B1688" t="s">
        <v>18</v>
      </c>
      <c r="C1688" t="s">
        <v>1197</v>
      </c>
      <c r="D1688" s="21">
        <v>15008111371</v>
      </c>
      <c r="E1688" t="s">
        <v>541</v>
      </c>
      <c r="F1688" t="s">
        <v>3067</v>
      </c>
      <c r="G1688" t="s">
        <v>52</v>
      </c>
      <c r="I1688" t="s">
        <v>18</v>
      </c>
      <c r="M1688" t="s">
        <v>18</v>
      </c>
    </row>
    <row r="1689" spans="1:17">
      <c r="A1689" t="s">
        <v>3071</v>
      </c>
      <c r="B1689" t="s">
        <v>18</v>
      </c>
      <c r="C1689" t="s">
        <v>1358</v>
      </c>
      <c r="D1689" s="21">
        <v>13438231312</v>
      </c>
      <c r="E1689" t="s">
        <v>244</v>
      </c>
      <c r="F1689" t="s">
        <v>3072</v>
      </c>
      <c r="G1689" t="s">
        <v>52</v>
      </c>
      <c r="I1689" t="s">
        <v>18</v>
      </c>
      <c r="M1689" t="s">
        <v>18</v>
      </c>
      <c r="N1689" t="s">
        <v>22</v>
      </c>
      <c r="O1689" t="s">
        <v>69</v>
      </c>
      <c r="P1689" t="s">
        <v>39</v>
      </c>
      <c r="Q1689" t="s">
        <v>40</v>
      </c>
    </row>
    <row r="1690" spans="1:17">
      <c r="A1690" t="s">
        <v>3073</v>
      </c>
      <c r="B1690" t="s">
        <v>18</v>
      </c>
      <c r="C1690" t="s">
        <v>1619</v>
      </c>
      <c r="D1690" s="21">
        <v>13678143347</v>
      </c>
      <c r="E1690" t="s">
        <v>203</v>
      </c>
      <c r="F1690" t="s">
        <v>3074</v>
      </c>
      <c r="G1690" t="s">
        <v>18</v>
      </c>
      <c r="I1690" t="s">
        <v>18</v>
      </c>
      <c r="M1690" t="s">
        <v>18</v>
      </c>
      <c r="N1690" t="s">
        <v>22</v>
      </c>
      <c r="O1690" t="s">
        <v>113</v>
      </c>
      <c r="Q1690" t="s">
        <v>40</v>
      </c>
    </row>
    <row r="1691" spans="1:17">
      <c r="A1691" t="s">
        <v>3075</v>
      </c>
      <c r="B1691" t="s">
        <v>18</v>
      </c>
      <c r="C1691" t="s">
        <v>1557</v>
      </c>
      <c r="D1691" s="21">
        <v>13688067110</v>
      </c>
      <c r="E1691" t="s">
        <v>1017</v>
      </c>
      <c r="F1691" t="s">
        <v>3076</v>
      </c>
      <c r="G1691" t="s">
        <v>18</v>
      </c>
      <c r="I1691" t="s">
        <v>18</v>
      </c>
      <c r="M1691" t="s">
        <v>18</v>
      </c>
      <c r="N1691" t="s">
        <v>45</v>
      </c>
      <c r="O1691" t="s">
        <v>69</v>
      </c>
      <c r="P1691" t="s">
        <v>39</v>
      </c>
      <c r="Q1691" t="s">
        <v>40</v>
      </c>
    </row>
    <row r="1692" spans="1:13">
      <c r="A1692" t="s">
        <v>3077</v>
      </c>
      <c r="B1692" t="s">
        <v>18</v>
      </c>
      <c r="C1692" t="s">
        <v>3078</v>
      </c>
      <c r="D1692" s="21">
        <v>17340388441</v>
      </c>
      <c r="E1692" t="s">
        <v>556</v>
      </c>
      <c r="F1692" t="s">
        <v>3076</v>
      </c>
      <c r="G1692" t="s">
        <v>52</v>
      </c>
      <c r="I1692" t="s">
        <v>18</v>
      </c>
      <c r="M1692" t="s">
        <v>18</v>
      </c>
    </row>
    <row r="1693" spans="1:13">
      <c r="A1693" t="s">
        <v>3079</v>
      </c>
      <c r="B1693" t="s">
        <v>18</v>
      </c>
      <c r="C1693" t="s">
        <v>511</v>
      </c>
      <c r="D1693" s="21">
        <v>18982985867</v>
      </c>
      <c r="E1693" t="s">
        <v>512</v>
      </c>
      <c r="F1693" t="s">
        <v>3076</v>
      </c>
      <c r="G1693" t="s">
        <v>18</v>
      </c>
      <c r="I1693" t="s">
        <v>18</v>
      </c>
      <c r="M1693" t="s">
        <v>18</v>
      </c>
    </row>
    <row r="1694" spans="1:13">
      <c r="A1694" t="s">
        <v>3080</v>
      </c>
      <c r="B1694" t="s">
        <v>18</v>
      </c>
      <c r="C1694" t="s">
        <v>797</v>
      </c>
      <c r="D1694" s="21">
        <v>15718017535</v>
      </c>
      <c r="E1694" t="s">
        <v>676</v>
      </c>
      <c r="F1694" t="s">
        <v>3076</v>
      </c>
      <c r="G1694" t="s">
        <v>52</v>
      </c>
      <c r="I1694" t="s">
        <v>18</v>
      </c>
      <c r="M1694" t="s">
        <v>18</v>
      </c>
    </row>
    <row r="1695" spans="1:13">
      <c r="A1695" t="s">
        <v>3081</v>
      </c>
      <c r="B1695" t="s">
        <v>18</v>
      </c>
      <c r="C1695" t="s">
        <v>797</v>
      </c>
      <c r="D1695" s="21">
        <v>15718017535</v>
      </c>
      <c r="E1695" t="s">
        <v>676</v>
      </c>
      <c r="F1695" t="s">
        <v>3076</v>
      </c>
      <c r="G1695" t="s">
        <v>52</v>
      </c>
      <c r="I1695" t="s">
        <v>18</v>
      </c>
      <c r="M1695" t="s">
        <v>18</v>
      </c>
    </row>
    <row r="1696" spans="1:13">
      <c r="A1696" t="s">
        <v>3082</v>
      </c>
      <c r="B1696" t="s">
        <v>18</v>
      </c>
      <c r="C1696" t="s">
        <v>422</v>
      </c>
      <c r="D1696" s="21">
        <v>18280415898</v>
      </c>
      <c r="E1696" t="s">
        <v>220</v>
      </c>
      <c r="F1696" t="s">
        <v>3076</v>
      </c>
      <c r="G1696" t="s">
        <v>18</v>
      </c>
      <c r="I1696" t="s">
        <v>18</v>
      </c>
      <c r="M1696" t="s">
        <v>18</v>
      </c>
    </row>
    <row r="1697" spans="1:17">
      <c r="A1697" t="s">
        <v>3083</v>
      </c>
      <c r="B1697" t="s">
        <v>18</v>
      </c>
      <c r="C1697" t="s">
        <v>1439</v>
      </c>
      <c r="D1697" s="21">
        <v>13618040912</v>
      </c>
      <c r="E1697" t="s">
        <v>443</v>
      </c>
      <c r="F1697" t="s">
        <v>3076</v>
      </c>
      <c r="G1697" t="s">
        <v>18</v>
      </c>
      <c r="I1697" t="s">
        <v>18</v>
      </c>
      <c r="M1697" t="s">
        <v>18</v>
      </c>
      <c r="N1697" t="s">
        <v>22</v>
      </c>
      <c r="O1697" t="s">
        <v>69</v>
      </c>
      <c r="P1697" t="s">
        <v>46</v>
      </c>
      <c r="Q1697" t="s">
        <v>40</v>
      </c>
    </row>
    <row r="1698" spans="1:13">
      <c r="A1698" t="s">
        <v>3084</v>
      </c>
      <c r="B1698" t="s">
        <v>18</v>
      </c>
      <c r="C1698" t="s">
        <v>337</v>
      </c>
      <c r="D1698" s="21">
        <v>15884928537</v>
      </c>
      <c r="E1698" t="s">
        <v>43</v>
      </c>
      <c r="F1698" t="s">
        <v>3085</v>
      </c>
      <c r="G1698" t="s">
        <v>18</v>
      </c>
      <c r="I1698" t="s">
        <v>18</v>
      </c>
      <c r="M1698" t="s">
        <v>18</v>
      </c>
    </row>
    <row r="1699" spans="1:13">
      <c r="A1699" t="s">
        <v>3086</v>
      </c>
      <c r="B1699" t="s">
        <v>18</v>
      </c>
      <c r="C1699" t="s">
        <v>2249</v>
      </c>
      <c r="D1699" s="21">
        <v>15609056513</v>
      </c>
      <c r="E1699" t="s">
        <v>723</v>
      </c>
      <c r="F1699" t="s">
        <v>3085</v>
      </c>
      <c r="G1699" t="s">
        <v>18</v>
      </c>
      <c r="I1699" t="s">
        <v>18</v>
      </c>
      <c r="M1699" t="s">
        <v>18</v>
      </c>
    </row>
    <row r="1700" spans="1:13">
      <c r="A1700" t="s">
        <v>3087</v>
      </c>
      <c r="B1700" t="s">
        <v>18</v>
      </c>
      <c r="C1700" t="s">
        <v>2249</v>
      </c>
      <c r="D1700" s="21">
        <v>15609056513</v>
      </c>
      <c r="E1700" t="s">
        <v>723</v>
      </c>
      <c r="F1700" t="s">
        <v>3085</v>
      </c>
      <c r="G1700" t="s">
        <v>18</v>
      </c>
      <c r="I1700" t="s">
        <v>18</v>
      </c>
      <c r="M1700" t="s">
        <v>18</v>
      </c>
    </row>
    <row r="1701" spans="1:13">
      <c r="A1701" t="s">
        <v>3088</v>
      </c>
      <c r="B1701" t="s">
        <v>18</v>
      </c>
      <c r="C1701" t="s">
        <v>2504</v>
      </c>
      <c r="D1701" s="21">
        <v>18227699390</v>
      </c>
      <c r="E1701" t="s">
        <v>220</v>
      </c>
      <c r="F1701" t="s">
        <v>3085</v>
      </c>
      <c r="G1701" t="s">
        <v>18</v>
      </c>
      <c r="I1701" t="s">
        <v>18</v>
      </c>
      <c r="M1701" t="s">
        <v>18</v>
      </c>
    </row>
    <row r="1702" spans="1:17">
      <c r="A1702" t="s">
        <v>3089</v>
      </c>
      <c r="B1702" t="s">
        <v>18</v>
      </c>
      <c r="C1702" t="s">
        <v>1092</v>
      </c>
      <c r="D1702" s="21">
        <v>15881126796</v>
      </c>
      <c r="E1702" t="s">
        <v>392</v>
      </c>
      <c r="F1702" t="s">
        <v>3090</v>
      </c>
      <c r="G1702" t="s">
        <v>18</v>
      </c>
      <c r="I1702" t="s">
        <v>18</v>
      </c>
      <c r="M1702" t="s">
        <v>18</v>
      </c>
      <c r="N1702" t="s">
        <v>22</v>
      </c>
      <c r="P1702" t="s">
        <v>39</v>
      </c>
      <c r="Q1702" t="s">
        <v>40</v>
      </c>
    </row>
    <row r="1703" spans="1:13">
      <c r="A1703" t="s">
        <v>3091</v>
      </c>
      <c r="B1703" t="s">
        <v>18</v>
      </c>
      <c r="C1703" t="s">
        <v>2603</v>
      </c>
      <c r="D1703" s="21">
        <v>15528146467</v>
      </c>
      <c r="E1703" t="s">
        <v>220</v>
      </c>
      <c r="F1703" t="s">
        <v>3090</v>
      </c>
      <c r="G1703" t="s">
        <v>18</v>
      </c>
      <c r="I1703" t="s">
        <v>18</v>
      </c>
      <c r="M1703" t="s">
        <v>18</v>
      </c>
    </row>
    <row r="1704" spans="1:13">
      <c r="A1704" t="s">
        <v>3092</v>
      </c>
      <c r="B1704" t="s">
        <v>18</v>
      </c>
      <c r="C1704" t="s">
        <v>822</v>
      </c>
      <c r="D1704" s="21">
        <v>17764988240</v>
      </c>
      <c r="E1704" t="s">
        <v>210</v>
      </c>
      <c r="F1704" t="s">
        <v>3093</v>
      </c>
      <c r="G1704" t="s">
        <v>52</v>
      </c>
      <c r="I1704" t="s">
        <v>18</v>
      </c>
      <c r="M1704" t="s">
        <v>18</v>
      </c>
    </row>
    <row r="1705" spans="1:17">
      <c r="A1705" t="s">
        <v>3094</v>
      </c>
      <c r="B1705" t="s">
        <v>18</v>
      </c>
      <c r="C1705" t="s">
        <v>2131</v>
      </c>
      <c r="D1705" s="21">
        <v>18512832271</v>
      </c>
      <c r="E1705" t="s">
        <v>399</v>
      </c>
      <c r="F1705" t="s">
        <v>3093</v>
      </c>
      <c r="G1705" t="s">
        <v>18</v>
      </c>
      <c r="I1705" t="s">
        <v>18</v>
      </c>
      <c r="M1705" t="s">
        <v>18</v>
      </c>
      <c r="N1705" t="s">
        <v>22</v>
      </c>
      <c r="O1705" t="s">
        <v>113</v>
      </c>
      <c r="P1705" t="s">
        <v>39</v>
      </c>
      <c r="Q1705" t="s">
        <v>196</v>
      </c>
    </row>
    <row r="1706" spans="1:16">
      <c r="A1706" t="s">
        <v>3095</v>
      </c>
      <c r="B1706" t="s">
        <v>18</v>
      </c>
      <c r="C1706" t="s">
        <v>1688</v>
      </c>
      <c r="D1706" s="21">
        <v>18081099514</v>
      </c>
      <c r="E1706" t="s">
        <v>1037</v>
      </c>
      <c r="F1706" t="s">
        <v>3093</v>
      </c>
      <c r="G1706" t="s">
        <v>18</v>
      </c>
      <c r="I1706" t="s">
        <v>18</v>
      </c>
      <c r="M1706" t="s">
        <v>18</v>
      </c>
      <c r="N1706" t="s">
        <v>45</v>
      </c>
      <c r="O1706" t="s">
        <v>69</v>
      </c>
      <c r="P1706" t="s">
        <v>39</v>
      </c>
    </row>
    <row r="1707" spans="1:13">
      <c r="A1707" t="s">
        <v>3096</v>
      </c>
      <c r="B1707" t="s">
        <v>18</v>
      </c>
      <c r="C1707" t="s">
        <v>1566</v>
      </c>
      <c r="D1707" s="21">
        <v>15008208311</v>
      </c>
      <c r="E1707" t="s">
        <v>43</v>
      </c>
      <c r="F1707" t="s">
        <v>3097</v>
      </c>
      <c r="G1707" t="s">
        <v>18</v>
      </c>
      <c r="I1707" t="s">
        <v>18</v>
      </c>
      <c r="M1707" t="s">
        <v>18</v>
      </c>
    </row>
    <row r="1708" spans="1:17">
      <c r="A1708" t="s">
        <v>3098</v>
      </c>
      <c r="B1708" t="s">
        <v>18</v>
      </c>
      <c r="C1708" t="s">
        <v>435</v>
      </c>
      <c r="D1708" s="21">
        <v>18117814776</v>
      </c>
      <c r="E1708" t="s">
        <v>436</v>
      </c>
      <c r="F1708" t="s">
        <v>3099</v>
      </c>
      <c r="G1708" t="s">
        <v>18</v>
      </c>
      <c r="I1708" t="s">
        <v>18</v>
      </c>
      <c r="M1708" t="s">
        <v>18</v>
      </c>
      <c r="N1708" t="s">
        <v>22</v>
      </c>
      <c r="O1708" t="s">
        <v>23</v>
      </c>
      <c r="P1708" t="s">
        <v>46</v>
      </c>
      <c r="Q1708" t="s">
        <v>167</v>
      </c>
    </row>
    <row r="1709" spans="1:13">
      <c r="A1709" t="s">
        <v>3100</v>
      </c>
      <c r="B1709" t="s">
        <v>18</v>
      </c>
      <c r="C1709" t="s">
        <v>1507</v>
      </c>
      <c r="D1709" s="21">
        <v>13683465511</v>
      </c>
      <c r="E1709" t="s">
        <v>933</v>
      </c>
      <c r="F1709" t="s">
        <v>3101</v>
      </c>
      <c r="G1709" t="s">
        <v>18</v>
      </c>
      <c r="I1709" t="s">
        <v>18</v>
      </c>
      <c r="M1709" t="s">
        <v>18</v>
      </c>
    </row>
    <row r="1710" spans="1:13">
      <c r="A1710" t="s">
        <v>3102</v>
      </c>
      <c r="B1710" t="s">
        <v>18</v>
      </c>
      <c r="C1710" t="s">
        <v>1970</v>
      </c>
      <c r="D1710" s="21">
        <v>13219907987</v>
      </c>
      <c r="E1710" t="s">
        <v>55</v>
      </c>
      <c r="F1710" t="s">
        <v>3103</v>
      </c>
      <c r="G1710" t="s">
        <v>52</v>
      </c>
      <c r="H1710" t="s">
        <v>18</v>
      </c>
      <c r="I1710" t="s">
        <v>3104</v>
      </c>
      <c r="J1710" t="s">
        <v>18</v>
      </c>
      <c r="K1710" t="s">
        <v>18</v>
      </c>
      <c r="L1710" t="s">
        <v>3105</v>
      </c>
      <c r="M1710" t="s">
        <v>18</v>
      </c>
    </row>
    <row r="1711" spans="1:17">
      <c r="A1711" t="s">
        <v>3106</v>
      </c>
      <c r="B1711" t="s">
        <v>18</v>
      </c>
      <c r="C1711" t="s">
        <v>249</v>
      </c>
      <c r="D1711" s="21">
        <v>13547860187</v>
      </c>
      <c r="E1711" t="s">
        <v>250</v>
      </c>
      <c r="F1711" t="s">
        <v>3107</v>
      </c>
      <c r="G1711" t="s">
        <v>52</v>
      </c>
      <c r="I1711" t="s">
        <v>18</v>
      </c>
      <c r="M1711" t="s">
        <v>18</v>
      </c>
      <c r="N1711" t="s">
        <v>45</v>
      </c>
      <c r="O1711" t="s">
        <v>113</v>
      </c>
      <c r="P1711" t="s">
        <v>39</v>
      </c>
      <c r="Q1711" t="s">
        <v>40</v>
      </c>
    </row>
    <row r="1712" spans="1:17">
      <c r="A1712" t="s">
        <v>3108</v>
      </c>
      <c r="B1712" t="s">
        <v>18</v>
      </c>
      <c r="C1712" t="s">
        <v>1439</v>
      </c>
      <c r="D1712" s="21">
        <v>13618040912</v>
      </c>
      <c r="E1712" t="s">
        <v>443</v>
      </c>
      <c r="F1712" t="s">
        <v>3107</v>
      </c>
      <c r="G1712" t="s">
        <v>18</v>
      </c>
      <c r="I1712" t="s">
        <v>18</v>
      </c>
      <c r="M1712" t="s">
        <v>18</v>
      </c>
      <c r="N1712" t="s">
        <v>45</v>
      </c>
      <c r="O1712" t="s">
        <v>113</v>
      </c>
      <c r="Q1712" t="s">
        <v>1411</v>
      </c>
    </row>
    <row r="1713" spans="1:13">
      <c r="A1713" t="s">
        <v>3109</v>
      </c>
      <c r="B1713" t="s">
        <v>18</v>
      </c>
      <c r="C1713" t="s">
        <v>1970</v>
      </c>
      <c r="D1713" s="21">
        <v>13219907987</v>
      </c>
      <c r="E1713" t="s">
        <v>55</v>
      </c>
      <c r="F1713" t="s">
        <v>3107</v>
      </c>
      <c r="G1713" t="s">
        <v>52</v>
      </c>
      <c r="I1713" t="s">
        <v>18</v>
      </c>
      <c r="M1713" t="s">
        <v>18</v>
      </c>
    </row>
    <row r="1714" spans="1:13">
      <c r="A1714" t="s">
        <v>3110</v>
      </c>
      <c r="B1714" t="s">
        <v>18</v>
      </c>
      <c r="C1714" t="s">
        <v>3111</v>
      </c>
      <c r="D1714" s="21">
        <v>15182279670</v>
      </c>
      <c r="E1714" t="s">
        <v>634</v>
      </c>
      <c r="F1714" t="s">
        <v>3107</v>
      </c>
      <c r="G1714" t="s">
        <v>18</v>
      </c>
      <c r="I1714" t="s">
        <v>18</v>
      </c>
      <c r="M1714" t="s">
        <v>18</v>
      </c>
    </row>
    <row r="1715" spans="1:17">
      <c r="A1715" t="s">
        <v>3112</v>
      </c>
      <c r="B1715" t="s">
        <v>18</v>
      </c>
      <c r="C1715" t="s">
        <v>1706</v>
      </c>
      <c r="D1715" s="21">
        <v>17381996339</v>
      </c>
      <c r="E1715" t="s">
        <v>657</v>
      </c>
      <c r="F1715" t="s">
        <v>3107</v>
      </c>
      <c r="G1715" t="s">
        <v>52</v>
      </c>
      <c r="I1715" t="s">
        <v>18</v>
      </c>
      <c r="M1715" t="s">
        <v>18</v>
      </c>
      <c r="N1715" t="s">
        <v>22</v>
      </c>
      <c r="O1715" t="s">
        <v>113</v>
      </c>
      <c r="P1715" t="s">
        <v>39</v>
      </c>
      <c r="Q1715" t="s">
        <v>40</v>
      </c>
    </row>
    <row r="1716" spans="1:17">
      <c r="A1716" t="s">
        <v>3113</v>
      </c>
      <c r="B1716" t="s">
        <v>18</v>
      </c>
      <c r="C1716" t="s">
        <v>2495</v>
      </c>
      <c r="D1716" s="21">
        <v>17760061590</v>
      </c>
      <c r="E1716" t="s">
        <v>259</v>
      </c>
      <c r="F1716" t="s">
        <v>3114</v>
      </c>
      <c r="G1716" t="s">
        <v>52</v>
      </c>
      <c r="I1716" t="s">
        <v>18</v>
      </c>
      <c r="M1716" t="s">
        <v>18</v>
      </c>
      <c r="N1716" t="s">
        <v>22</v>
      </c>
      <c r="O1716" t="s">
        <v>23</v>
      </c>
      <c r="P1716" t="s">
        <v>39</v>
      </c>
      <c r="Q1716" t="s">
        <v>40</v>
      </c>
    </row>
    <row r="1717" spans="1:17">
      <c r="A1717" t="s">
        <v>3115</v>
      </c>
      <c r="B1717" t="s">
        <v>18</v>
      </c>
      <c r="C1717" t="s">
        <v>2293</v>
      </c>
      <c r="D1717" s="21">
        <v>15881519813</v>
      </c>
      <c r="E1717" t="s">
        <v>55</v>
      </c>
      <c r="F1717" t="s">
        <v>3114</v>
      </c>
      <c r="G1717" t="s">
        <v>18</v>
      </c>
      <c r="I1717" t="s">
        <v>18</v>
      </c>
      <c r="M1717" t="s">
        <v>18</v>
      </c>
      <c r="N1717" t="s">
        <v>22</v>
      </c>
      <c r="O1717" t="s">
        <v>69</v>
      </c>
      <c r="P1717" t="s">
        <v>24</v>
      </c>
      <c r="Q1717" t="s">
        <v>330</v>
      </c>
    </row>
    <row r="1718" spans="1:13">
      <c r="A1718" t="s">
        <v>3116</v>
      </c>
      <c r="B1718" t="s">
        <v>18</v>
      </c>
      <c r="C1718" t="s">
        <v>551</v>
      </c>
      <c r="D1718" s="21">
        <v>13558845475</v>
      </c>
      <c r="E1718" t="s">
        <v>552</v>
      </c>
      <c r="F1718" t="s">
        <v>3117</v>
      </c>
      <c r="G1718" t="s">
        <v>18</v>
      </c>
      <c r="I1718" t="s">
        <v>18</v>
      </c>
      <c r="M1718" t="s">
        <v>18</v>
      </c>
    </row>
    <row r="1719" spans="1:13">
      <c r="A1719" t="s">
        <v>3118</v>
      </c>
      <c r="B1719" t="s">
        <v>18</v>
      </c>
      <c r="C1719" t="s">
        <v>2548</v>
      </c>
      <c r="D1719" s="21">
        <v>17882293412</v>
      </c>
      <c r="E1719" t="s">
        <v>112</v>
      </c>
      <c r="F1719" t="s">
        <v>3117</v>
      </c>
      <c r="G1719" t="s">
        <v>18</v>
      </c>
      <c r="I1719" t="s">
        <v>18</v>
      </c>
      <c r="M1719" t="s">
        <v>18</v>
      </c>
    </row>
    <row r="1720" spans="1:17">
      <c r="A1720" t="s">
        <v>3119</v>
      </c>
      <c r="B1720" t="s">
        <v>18</v>
      </c>
      <c r="C1720" t="s">
        <v>450</v>
      </c>
      <c r="D1720" s="21">
        <v>15082715382</v>
      </c>
      <c r="E1720" t="s">
        <v>451</v>
      </c>
      <c r="F1720" t="s">
        <v>3120</v>
      </c>
      <c r="G1720" t="s">
        <v>18</v>
      </c>
      <c r="I1720" t="s">
        <v>18</v>
      </c>
      <c r="M1720" s="21">
        <v>13980538736</v>
      </c>
      <c r="N1720" t="s">
        <v>22</v>
      </c>
      <c r="O1720" t="s">
        <v>69</v>
      </c>
      <c r="P1720" t="s">
        <v>39</v>
      </c>
      <c r="Q1720" t="s">
        <v>40</v>
      </c>
    </row>
    <row r="1721" spans="1:13">
      <c r="A1721" t="s">
        <v>3121</v>
      </c>
      <c r="B1721" t="s">
        <v>18</v>
      </c>
      <c r="C1721" t="s">
        <v>181</v>
      </c>
      <c r="D1721" s="21">
        <v>18483690822</v>
      </c>
      <c r="E1721" t="s">
        <v>182</v>
      </c>
      <c r="F1721" t="s">
        <v>3120</v>
      </c>
      <c r="G1721" t="s">
        <v>18</v>
      </c>
      <c r="I1721" t="s">
        <v>18</v>
      </c>
      <c r="M1721" t="s">
        <v>18</v>
      </c>
    </row>
    <row r="1722" spans="1:13">
      <c r="A1722" t="s">
        <v>3122</v>
      </c>
      <c r="B1722" t="s">
        <v>18</v>
      </c>
      <c r="C1722" t="s">
        <v>2876</v>
      </c>
      <c r="D1722" s="21">
        <v>13540831951</v>
      </c>
      <c r="E1722" t="s">
        <v>696</v>
      </c>
      <c r="F1722" t="s">
        <v>3120</v>
      </c>
      <c r="G1722" t="s">
        <v>18</v>
      </c>
      <c r="I1722" t="s">
        <v>18</v>
      </c>
      <c r="M1722" t="s">
        <v>18</v>
      </c>
    </row>
    <row r="1723" spans="1:13">
      <c r="A1723" t="s">
        <v>1573</v>
      </c>
      <c r="B1723" t="s">
        <v>18</v>
      </c>
      <c r="C1723" t="s">
        <v>656</v>
      </c>
      <c r="D1723" s="21">
        <v>13666297753</v>
      </c>
      <c r="E1723" t="s">
        <v>657</v>
      </c>
      <c r="F1723" t="s">
        <v>3123</v>
      </c>
      <c r="G1723" t="s">
        <v>18</v>
      </c>
      <c r="I1723" t="s">
        <v>18</v>
      </c>
      <c r="M1723" t="s">
        <v>18</v>
      </c>
    </row>
    <row r="1724" spans="1:13">
      <c r="A1724" t="s">
        <v>3124</v>
      </c>
      <c r="B1724" t="s">
        <v>18</v>
      </c>
      <c r="C1724" t="s">
        <v>2130</v>
      </c>
      <c r="D1724" t="s">
        <v>2915</v>
      </c>
      <c r="E1724" t="s">
        <v>2916</v>
      </c>
      <c r="F1724" t="s">
        <v>3123</v>
      </c>
      <c r="G1724" t="s">
        <v>18</v>
      </c>
      <c r="I1724" t="s">
        <v>18</v>
      </c>
      <c r="M1724" t="s">
        <v>18</v>
      </c>
    </row>
    <row r="1725" spans="1:13">
      <c r="A1725" t="s">
        <v>3125</v>
      </c>
      <c r="B1725" t="s">
        <v>18</v>
      </c>
      <c r="C1725" t="s">
        <v>42</v>
      </c>
      <c r="D1725" s="21">
        <v>18583175973</v>
      </c>
      <c r="E1725" t="s">
        <v>43</v>
      </c>
      <c r="F1725" t="s">
        <v>3123</v>
      </c>
      <c r="G1725" t="s">
        <v>18</v>
      </c>
      <c r="I1725" t="s">
        <v>18</v>
      </c>
      <c r="M1725" t="s">
        <v>18</v>
      </c>
    </row>
    <row r="1726" spans="1:13">
      <c r="A1726" t="s">
        <v>3126</v>
      </c>
      <c r="B1726" t="s">
        <v>18</v>
      </c>
      <c r="C1726" t="s">
        <v>498</v>
      </c>
      <c r="D1726" s="21">
        <v>15928070346</v>
      </c>
      <c r="E1726" t="s">
        <v>499</v>
      </c>
      <c r="F1726" t="s">
        <v>3123</v>
      </c>
      <c r="G1726" t="s">
        <v>18</v>
      </c>
      <c r="I1726" t="s">
        <v>18</v>
      </c>
      <c r="M1726" t="s">
        <v>18</v>
      </c>
    </row>
    <row r="1727" spans="1:17">
      <c r="A1727" t="s">
        <v>3127</v>
      </c>
      <c r="B1727" t="s">
        <v>18</v>
      </c>
      <c r="C1727" t="s">
        <v>1706</v>
      </c>
      <c r="D1727" s="21">
        <v>17381996339</v>
      </c>
      <c r="E1727" t="s">
        <v>657</v>
      </c>
      <c r="F1727" t="s">
        <v>3128</v>
      </c>
      <c r="G1727" t="s">
        <v>18</v>
      </c>
      <c r="I1727" t="s">
        <v>18</v>
      </c>
      <c r="M1727" t="s">
        <v>18</v>
      </c>
      <c r="N1727" t="s">
        <v>45</v>
      </c>
      <c r="O1727" t="s">
        <v>113</v>
      </c>
      <c r="P1727" t="s">
        <v>24</v>
      </c>
      <c r="Q1727" t="s">
        <v>40</v>
      </c>
    </row>
    <row r="1728" spans="1:17">
      <c r="A1728" t="s">
        <v>3129</v>
      </c>
      <c r="B1728" t="s">
        <v>18</v>
      </c>
      <c r="C1728" t="s">
        <v>2226</v>
      </c>
      <c r="D1728" s="21">
        <v>13709072053</v>
      </c>
      <c r="E1728" t="s">
        <v>96</v>
      </c>
      <c r="F1728" t="s">
        <v>3128</v>
      </c>
      <c r="G1728" t="s">
        <v>18</v>
      </c>
      <c r="I1728" t="s">
        <v>18</v>
      </c>
      <c r="M1728" t="s">
        <v>18</v>
      </c>
      <c r="N1728" t="s">
        <v>22</v>
      </c>
      <c r="O1728" t="s">
        <v>113</v>
      </c>
      <c r="P1728" t="s">
        <v>39</v>
      </c>
      <c r="Q1728" t="s">
        <v>419</v>
      </c>
    </row>
    <row r="1729" spans="1:17">
      <c r="A1729" t="s">
        <v>3130</v>
      </c>
      <c r="B1729" t="s">
        <v>18</v>
      </c>
      <c r="C1729" t="s">
        <v>2733</v>
      </c>
      <c r="D1729" s="21">
        <v>18224021758</v>
      </c>
      <c r="E1729" t="s">
        <v>529</v>
      </c>
      <c r="F1729" t="s">
        <v>3128</v>
      </c>
      <c r="G1729" t="s">
        <v>18</v>
      </c>
      <c r="I1729" t="s">
        <v>18</v>
      </c>
      <c r="M1729" t="s">
        <v>18</v>
      </c>
      <c r="N1729" t="s">
        <v>45</v>
      </c>
      <c r="O1729" t="s">
        <v>69</v>
      </c>
      <c r="P1729" t="s">
        <v>39</v>
      </c>
      <c r="Q1729" t="s">
        <v>40</v>
      </c>
    </row>
    <row r="1730" spans="1:15">
      <c r="A1730" t="s">
        <v>3131</v>
      </c>
      <c r="B1730" t="s">
        <v>18</v>
      </c>
      <c r="C1730" t="s">
        <v>1665</v>
      </c>
      <c r="D1730" s="21">
        <v>19908310462</v>
      </c>
      <c r="E1730" t="s">
        <v>587</v>
      </c>
      <c r="F1730" t="s">
        <v>3132</v>
      </c>
      <c r="G1730" t="s">
        <v>52</v>
      </c>
      <c r="I1730" t="s">
        <v>18</v>
      </c>
      <c r="M1730" t="s">
        <v>18</v>
      </c>
      <c r="N1730" t="s">
        <v>45</v>
      </c>
      <c r="O1730" t="s">
        <v>69</v>
      </c>
    </row>
    <row r="1731" spans="1:13">
      <c r="A1731" t="s">
        <v>3133</v>
      </c>
      <c r="B1731" t="s">
        <v>18</v>
      </c>
      <c r="C1731" t="s">
        <v>498</v>
      </c>
      <c r="D1731" s="21">
        <v>15928070346</v>
      </c>
      <c r="E1731" t="s">
        <v>499</v>
      </c>
      <c r="F1731" t="s">
        <v>3132</v>
      </c>
      <c r="G1731" t="s">
        <v>18</v>
      </c>
      <c r="I1731" t="s">
        <v>18</v>
      </c>
      <c r="M1731" t="s">
        <v>18</v>
      </c>
    </row>
    <row r="1732" spans="1:17">
      <c r="A1732" t="s">
        <v>3134</v>
      </c>
      <c r="B1732" t="s">
        <v>18</v>
      </c>
      <c r="C1732" t="s">
        <v>708</v>
      </c>
      <c r="D1732" s="21">
        <v>17780529356</v>
      </c>
      <c r="E1732" t="s">
        <v>709</v>
      </c>
      <c r="F1732" t="s">
        <v>3132</v>
      </c>
      <c r="G1732" t="s">
        <v>18</v>
      </c>
      <c r="I1732" t="s">
        <v>18</v>
      </c>
      <c r="M1732" t="s">
        <v>18</v>
      </c>
      <c r="N1732" t="s">
        <v>22</v>
      </c>
      <c r="O1732" t="s">
        <v>69</v>
      </c>
      <c r="P1732" t="s">
        <v>39</v>
      </c>
      <c r="Q1732" t="s">
        <v>40</v>
      </c>
    </row>
    <row r="1733" spans="1:13">
      <c r="A1733" t="s">
        <v>3135</v>
      </c>
      <c r="B1733" t="s">
        <v>18</v>
      </c>
      <c r="C1733" t="s">
        <v>745</v>
      </c>
      <c r="D1733" s="21">
        <v>13551086085</v>
      </c>
      <c r="E1733" t="s">
        <v>163</v>
      </c>
      <c r="F1733" t="s">
        <v>3136</v>
      </c>
      <c r="G1733" t="s">
        <v>18</v>
      </c>
      <c r="I1733" t="s">
        <v>18</v>
      </c>
      <c r="M1733" t="s">
        <v>18</v>
      </c>
    </row>
    <row r="1734" spans="1:17">
      <c r="A1734" t="s">
        <v>3137</v>
      </c>
      <c r="B1734" t="s">
        <v>18</v>
      </c>
      <c r="C1734" t="s">
        <v>1706</v>
      </c>
      <c r="D1734" s="21">
        <v>17381996339</v>
      </c>
      <c r="E1734" t="s">
        <v>657</v>
      </c>
      <c r="F1734" t="s">
        <v>3136</v>
      </c>
      <c r="G1734" t="s">
        <v>18</v>
      </c>
      <c r="I1734" t="s">
        <v>18</v>
      </c>
      <c r="M1734" t="s">
        <v>18</v>
      </c>
      <c r="N1734" t="s">
        <v>45</v>
      </c>
      <c r="O1734" t="s">
        <v>113</v>
      </c>
      <c r="P1734" t="s">
        <v>46</v>
      </c>
      <c r="Q1734" t="s">
        <v>40</v>
      </c>
    </row>
    <row r="1735" spans="1:17">
      <c r="A1735" t="s">
        <v>3138</v>
      </c>
      <c r="B1735" t="s">
        <v>18</v>
      </c>
      <c r="C1735" t="s">
        <v>1192</v>
      </c>
      <c r="D1735" s="21">
        <v>15928080454</v>
      </c>
      <c r="E1735" t="s">
        <v>465</v>
      </c>
      <c r="F1735" t="s">
        <v>3139</v>
      </c>
      <c r="G1735" t="s">
        <v>18</v>
      </c>
      <c r="I1735" t="s">
        <v>18</v>
      </c>
      <c r="M1735" t="s">
        <v>18</v>
      </c>
      <c r="N1735" t="s">
        <v>45</v>
      </c>
      <c r="O1735" t="s">
        <v>69</v>
      </c>
      <c r="P1735" t="s">
        <v>46</v>
      </c>
      <c r="Q1735" t="s">
        <v>419</v>
      </c>
    </row>
    <row r="1736" spans="1:13">
      <c r="A1736" t="s">
        <v>3140</v>
      </c>
      <c r="B1736" t="s">
        <v>18</v>
      </c>
      <c r="C1736" t="s">
        <v>42</v>
      </c>
      <c r="D1736" s="21">
        <v>18583175973</v>
      </c>
      <c r="E1736" t="s">
        <v>43</v>
      </c>
      <c r="F1736" t="s">
        <v>3141</v>
      </c>
      <c r="G1736" t="s">
        <v>18</v>
      </c>
      <c r="I1736" t="s">
        <v>18</v>
      </c>
      <c r="M1736" t="s">
        <v>18</v>
      </c>
    </row>
    <row r="1737" spans="1:13">
      <c r="A1737" t="s">
        <v>3142</v>
      </c>
      <c r="B1737" t="s">
        <v>18</v>
      </c>
      <c r="C1737" t="s">
        <v>656</v>
      </c>
      <c r="D1737" s="21">
        <v>13666297753</v>
      </c>
      <c r="E1737" t="s">
        <v>657</v>
      </c>
      <c r="F1737" t="s">
        <v>3141</v>
      </c>
      <c r="G1737" t="s">
        <v>18</v>
      </c>
      <c r="I1737" t="s">
        <v>18</v>
      </c>
      <c r="M1737" t="s">
        <v>18</v>
      </c>
    </row>
    <row r="1738" spans="1:17">
      <c r="A1738" t="s">
        <v>3143</v>
      </c>
      <c r="B1738" t="s">
        <v>18</v>
      </c>
      <c r="C1738" t="s">
        <v>2293</v>
      </c>
      <c r="D1738" s="21">
        <v>15881519813</v>
      </c>
      <c r="E1738" t="s">
        <v>55</v>
      </c>
      <c r="F1738" t="s">
        <v>3144</v>
      </c>
      <c r="G1738" t="s">
        <v>18</v>
      </c>
      <c r="I1738" t="s">
        <v>18</v>
      </c>
      <c r="M1738" t="s">
        <v>18</v>
      </c>
      <c r="N1738" t="s">
        <v>45</v>
      </c>
      <c r="O1738" t="s">
        <v>23</v>
      </c>
      <c r="P1738" t="s">
        <v>46</v>
      </c>
      <c r="Q1738" t="s">
        <v>40</v>
      </c>
    </row>
    <row r="1739" spans="1:13">
      <c r="A1739" t="s">
        <v>3145</v>
      </c>
      <c r="B1739" t="s">
        <v>18</v>
      </c>
      <c r="C1739" t="s">
        <v>812</v>
      </c>
      <c r="D1739" s="21">
        <v>15182915535</v>
      </c>
      <c r="E1739" t="s">
        <v>813</v>
      </c>
      <c r="F1739" t="s">
        <v>3146</v>
      </c>
      <c r="G1739" t="s">
        <v>18</v>
      </c>
      <c r="I1739" t="s">
        <v>18</v>
      </c>
      <c r="M1739" t="s">
        <v>18</v>
      </c>
    </row>
    <row r="1740" spans="1:17">
      <c r="A1740" t="s">
        <v>3147</v>
      </c>
      <c r="B1740" t="s">
        <v>18</v>
      </c>
      <c r="C1740" t="s">
        <v>430</v>
      </c>
      <c r="D1740" s="21">
        <v>15386511070</v>
      </c>
      <c r="E1740" t="s">
        <v>259</v>
      </c>
      <c r="F1740" t="s">
        <v>3148</v>
      </c>
      <c r="G1740" t="s">
        <v>52</v>
      </c>
      <c r="I1740" t="s">
        <v>18</v>
      </c>
      <c r="M1740" t="s">
        <v>18</v>
      </c>
      <c r="N1740" t="s">
        <v>22</v>
      </c>
      <c r="O1740" t="s">
        <v>69</v>
      </c>
      <c r="P1740" t="s">
        <v>39</v>
      </c>
      <c r="Q1740" t="s">
        <v>40</v>
      </c>
    </row>
    <row r="1741" spans="1:17">
      <c r="A1741" t="s">
        <v>1323</v>
      </c>
      <c r="B1741" t="s">
        <v>18</v>
      </c>
      <c r="C1741" t="s">
        <v>473</v>
      </c>
      <c r="D1741" s="21">
        <v>13980016246</v>
      </c>
      <c r="E1741" t="s">
        <v>474</v>
      </c>
      <c r="F1741" t="s">
        <v>3149</v>
      </c>
      <c r="G1741" t="s">
        <v>18</v>
      </c>
      <c r="I1741" t="s">
        <v>18</v>
      </c>
      <c r="M1741" s="21">
        <v>15928705458</v>
      </c>
      <c r="N1741" t="s">
        <v>22</v>
      </c>
      <c r="O1741" t="s">
        <v>69</v>
      </c>
      <c r="P1741" t="s">
        <v>39</v>
      </c>
      <c r="Q1741" t="s">
        <v>1796</v>
      </c>
    </row>
    <row r="1742" spans="1:13">
      <c r="A1742" t="s">
        <v>3150</v>
      </c>
      <c r="B1742" t="s">
        <v>18</v>
      </c>
      <c r="C1742" t="s">
        <v>498</v>
      </c>
      <c r="D1742" s="21">
        <v>15928070346</v>
      </c>
      <c r="E1742" t="s">
        <v>499</v>
      </c>
      <c r="F1742" t="s">
        <v>3149</v>
      </c>
      <c r="G1742" t="s">
        <v>18</v>
      </c>
      <c r="I1742" t="s">
        <v>18</v>
      </c>
      <c r="M1742" t="s">
        <v>18</v>
      </c>
    </row>
    <row r="1743" spans="1:17">
      <c r="A1743" t="s">
        <v>3151</v>
      </c>
      <c r="B1743" t="s">
        <v>18</v>
      </c>
      <c r="C1743" t="s">
        <v>1589</v>
      </c>
      <c r="D1743" s="21">
        <v>13547900485</v>
      </c>
      <c r="E1743" t="s">
        <v>587</v>
      </c>
      <c r="F1743" t="s">
        <v>3152</v>
      </c>
      <c r="G1743" t="s">
        <v>18</v>
      </c>
      <c r="I1743" t="s">
        <v>18</v>
      </c>
      <c r="M1743" t="s">
        <v>18</v>
      </c>
      <c r="N1743" t="s">
        <v>45</v>
      </c>
      <c r="O1743" t="s">
        <v>69</v>
      </c>
      <c r="P1743" t="s">
        <v>46</v>
      </c>
      <c r="Q1743" t="s">
        <v>40</v>
      </c>
    </row>
    <row r="1744" spans="1:17">
      <c r="A1744" t="s">
        <v>3153</v>
      </c>
      <c r="B1744" t="s">
        <v>18</v>
      </c>
      <c r="C1744" t="s">
        <v>2952</v>
      </c>
      <c r="D1744" s="21">
        <v>18080925720</v>
      </c>
      <c r="E1744" t="s">
        <v>696</v>
      </c>
      <c r="F1744" t="s">
        <v>3152</v>
      </c>
      <c r="G1744" t="s">
        <v>18</v>
      </c>
      <c r="I1744" t="s">
        <v>18</v>
      </c>
      <c r="M1744" s="21">
        <v>15884502101</v>
      </c>
      <c r="N1744" t="s">
        <v>22</v>
      </c>
      <c r="O1744" t="s">
        <v>69</v>
      </c>
      <c r="P1744" t="s">
        <v>39</v>
      </c>
      <c r="Q1744" t="s">
        <v>40</v>
      </c>
    </row>
    <row r="1745" spans="1:13">
      <c r="A1745" t="s">
        <v>3154</v>
      </c>
      <c r="B1745" t="s">
        <v>18</v>
      </c>
      <c r="C1745" t="s">
        <v>1514</v>
      </c>
      <c r="D1745" s="21">
        <v>18782243840</v>
      </c>
      <c r="E1745" t="s">
        <v>28</v>
      </c>
      <c r="F1745" t="s">
        <v>3155</v>
      </c>
      <c r="G1745" t="s">
        <v>18</v>
      </c>
      <c r="I1745" t="s">
        <v>18</v>
      </c>
      <c r="M1745" t="s">
        <v>18</v>
      </c>
    </row>
    <row r="1746" spans="1:13">
      <c r="A1746" t="s">
        <v>3156</v>
      </c>
      <c r="B1746" t="s">
        <v>18</v>
      </c>
      <c r="C1746" t="s">
        <v>498</v>
      </c>
      <c r="D1746" s="21">
        <v>15928070346</v>
      </c>
      <c r="E1746" t="s">
        <v>499</v>
      </c>
      <c r="F1746" t="s">
        <v>3155</v>
      </c>
      <c r="G1746" t="s">
        <v>18</v>
      </c>
      <c r="I1746" t="s">
        <v>18</v>
      </c>
      <c r="M1746" t="s">
        <v>18</v>
      </c>
    </row>
    <row r="1747" spans="1:13">
      <c r="A1747" t="s">
        <v>3157</v>
      </c>
      <c r="B1747" t="s">
        <v>18</v>
      </c>
      <c r="C1747" t="s">
        <v>2876</v>
      </c>
      <c r="D1747" s="21">
        <v>13540831951</v>
      </c>
      <c r="E1747" t="s">
        <v>696</v>
      </c>
      <c r="F1747" t="s">
        <v>3158</v>
      </c>
      <c r="G1747" t="s">
        <v>18</v>
      </c>
      <c r="I1747" t="s">
        <v>18</v>
      </c>
      <c r="M1747" t="s">
        <v>18</v>
      </c>
    </row>
    <row r="1748" spans="1:13">
      <c r="A1748" t="s">
        <v>3159</v>
      </c>
      <c r="B1748" t="s">
        <v>18</v>
      </c>
      <c r="C1748" t="s">
        <v>42</v>
      </c>
      <c r="D1748" s="21">
        <v>18583175973</v>
      </c>
      <c r="E1748" t="s">
        <v>43</v>
      </c>
      <c r="F1748" t="s">
        <v>3158</v>
      </c>
      <c r="G1748" t="s">
        <v>18</v>
      </c>
      <c r="I1748" t="s">
        <v>18</v>
      </c>
      <c r="M1748" t="s">
        <v>18</v>
      </c>
    </row>
    <row r="1749" spans="1:17">
      <c r="A1749" t="s">
        <v>3160</v>
      </c>
      <c r="B1749" t="s">
        <v>18</v>
      </c>
      <c r="C1749" t="s">
        <v>2952</v>
      </c>
      <c r="D1749" s="21">
        <v>18080925720</v>
      </c>
      <c r="E1749" t="s">
        <v>696</v>
      </c>
      <c r="F1749" t="s">
        <v>3158</v>
      </c>
      <c r="G1749" t="s">
        <v>18</v>
      </c>
      <c r="I1749" t="s">
        <v>18</v>
      </c>
      <c r="M1749" s="21">
        <v>18981829863</v>
      </c>
      <c r="N1749" t="s">
        <v>22</v>
      </c>
      <c r="O1749" t="s">
        <v>69</v>
      </c>
      <c r="P1749" t="s">
        <v>39</v>
      </c>
      <c r="Q1749" t="s">
        <v>40</v>
      </c>
    </row>
    <row r="1750" spans="1:17">
      <c r="A1750" t="s">
        <v>3161</v>
      </c>
      <c r="B1750" t="s">
        <v>18</v>
      </c>
      <c r="C1750" t="s">
        <v>3162</v>
      </c>
      <c r="D1750" s="21">
        <v>15882382284</v>
      </c>
      <c r="E1750" t="s">
        <v>389</v>
      </c>
      <c r="F1750" t="s">
        <v>3158</v>
      </c>
      <c r="G1750" t="s">
        <v>18</v>
      </c>
      <c r="I1750" t="s">
        <v>18</v>
      </c>
      <c r="M1750" t="s">
        <v>18</v>
      </c>
      <c r="N1750" t="s">
        <v>22</v>
      </c>
      <c r="O1750" t="s">
        <v>69</v>
      </c>
      <c r="P1750" t="s">
        <v>39</v>
      </c>
      <c r="Q1750" t="s">
        <v>40</v>
      </c>
    </row>
    <row r="1751" spans="1:13">
      <c r="A1751" t="s">
        <v>3163</v>
      </c>
      <c r="B1751" t="s">
        <v>18</v>
      </c>
      <c r="C1751" t="s">
        <v>2876</v>
      </c>
      <c r="D1751" s="21">
        <v>13540831951</v>
      </c>
      <c r="E1751" t="s">
        <v>696</v>
      </c>
      <c r="F1751" t="s">
        <v>3158</v>
      </c>
      <c r="G1751" t="s">
        <v>18</v>
      </c>
      <c r="I1751" t="s">
        <v>18</v>
      </c>
      <c r="M1751" t="s">
        <v>18</v>
      </c>
    </row>
    <row r="1752" spans="1:13">
      <c r="A1752" t="s">
        <v>3164</v>
      </c>
      <c r="B1752" t="s">
        <v>18</v>
      </c>
      <c r="C1752" t="s">
        <v>498</v>
      </c>
      <c r="D1752" s="21">
        <v>15928070346</v>
      </c>
      <c r="E1752" t="s">
        <v>499</v>
      </c>
      <c r="F1752" t="s">
        <v>3165</v>
      </c>
      <c r="G1752" t="s">
        <v>18</v>
      </c>
      <c r="I1752" t="s">
        <v>18</v>
      </c>
      <c r="M1752" t="s">
        <v>18</v>
      </c>
    </row>
    <row r="1753" spans="1:17">
      <c r="A1753" t="s">
        <v>3166</v>
      </c>
      <c r="B1753" t="s">
        <v>18</v>
      </c>
      <c r="C1753" t="s">
        <v>1595</v>
      </c>
      <c r="D1753" s="21">
        <v>13438365024</v>
      </c>
      <c r="E1753" t="s">
        <v>480</v>
      </c>
      <c r="F1753" t="s">
        <v>3165</v>
      </c>
      <c r="G1753" t="s">
        <v>18</v>
      </c>
      <c r="I1753" t="s">
        <v>18</v>
      </c>
      <c r="M1753" s="21">
        <v>15399945110</v>
      </c>
      <c r="N1753" t="s">
        <v>45</v>
      </c>
      <c r="O1753" t="s">
        <v>69</v>
      </c>
      <c r="P1753" t="s">
        <v>39</v>
      </c>
      <c r="Q1753" t="s">
        <v>40</v>
      </c>
    </row>
    <row r="1754" spans="1:13">
      <c r="A1754" t="s">
        <v>3167</v>
      </c>
      <c r="B1754" t="s">
        <v>18</v>
      </c>
      <c r="C1754" t="s">
        <v>1815</v>
      </c>
      <c r="D1754" s="21">
        <v>13551124920</v>
      </c>
      <c r="E1754" t="s">
        <v>526</v>
      </c>
      <c r="F1754" t="s">
        <v>3165</v>
      </c>
      <c r="G1754" t="s">
        <v>18</v>
      </c>
      <c r="I1754" t="s">
        <v>18</v>
      </c>
      <c r="M1754" t="s">
        <v>18</v>
      </c>
    </row>
    <row r="1755" spans="1:17">
      <c r="A1755" t="s">
        <v>3168</v>
      </c>
      <c r="B1755" t="s">
        <v>18</v>
      </c>
      <c r="C1755" t="s">
        <v>1547</v>
      </c>
      <c r="D1755" s="21">
        <v>13348981075</v>
      </c>
      <c r="E1755" t="s">
        <v>392</v>
      </c>
      <c r="F1755" t="s">
        <v>3169</v>
      </c>
      <c r="G1755" t="s">
        <v>18</v>
      </c>
      <c r="I1755" t="s">
        <v>18</v>
      </c>
      <c r="M1755" s="21">
        <v>13550226418</v>
      </c>
      <c r="N1755" t="s">
        <v>45</v>
      </c>
      <c r="O1755" t="s">
        <v>69</v>
      </c>
      <c r="P1755" t="s">
        <v>39</v>
      </c>
      <c r="Q1755" t="s">
        <v>40</v>
      </c>
    </row>
    <row r="1756" spans="1:17">
      <c r="A1756" t="s">
        <v>3170</v>
      </c>
      <c r="B1756" t="s">
        <v>18</v>
      </c>
      <c r="C1756" t="s">
        <v>2733</v>
      </c>
      <c r="D1756" s="21">
        <v>18224021758</v>
      </c>
      <c r="E1756" t="s">
        <v>529</v>
      </c>
      <c r="F1756" t="s">
        <v>3169</v>
      </c>
      <c r="G1756" t="s">
        <v>18</v>
      </c>
      <c r="I1756" t="s">
        <v>18</v>
      </c>
      <c r="M1756" t="s">
        <v>18</v>
      </c>
      <c r="N1756" t="s">
        <v>22</v>
      </c>
      <c r="O1756" t="s">
        <v>69</v>
      </c>
      <c r="P1756" t="s">
        <v>39</v>
      </c>
      <c r="Q1756" t="s">
        <v>40</v>
      </c>
    </row>
    <row r="1757" spans="1:17">
      <c r="A1757" t="s">
        <v>3171</v>
      </c>
      <c r="B1757" t="s">
        <v>18</v>
      </c>
      <c r="C1757" t="s">
        <v>2131</v>
      </c>
      <c r="D1757" s="21">
        <v>18512832271</v>
      </c>
      <c r="E1757" t="s">
        <v>399</v>
      </c>
      <c r="F1757" t="s">
        <v>3169</v>
      </c>
      <c r="G1757" t="s">
        <v>18</v>
      </c>
      <c r="I1757" t="s">
        <v>18</v>
      </c>
      <c r="M1757" t="s">
        <v>18</v>
      </c>
      <c r="N1757" t="s">
        <v>22</v>
      </c>
      <c r="O1757" t="s">
        <v>69</v>
      </c>
      <c r="P1757" t="s">
        <v>39</v>
      </c>
      <c r="Q1757" t="s">
        <v>125</v>
      </c>
    </row>
    <row r="1758" spans="1:17">
      <c r="A1758" t="s">
        <v>3172</v>
      </c>
      <c r="B1758" t="s">
        <v>18</v>
      </c>
      <c r="C1758" t="s">
        <v>1706</v>
      </c>
      <c r="D1758" s="21">
        <v>17381996339</v>
      </c>
      <c r="E1758" t="s">
        <v>657</v>
      </c>
      <c r="F1758" t="s">
        <v>3173</v>
      </c>
      <c r="G1758" t="s">
        <v>18</v>
      </c>
      <c r="I1758" t="s">
        <v>18</v>
      </c>
      <c r="M1758" t="s">
        <v>18</v>
      </c>
      <c r="N1758" t="s">
        <v>22</v>
      </c>
      <c r="O1758" t="s">
        <v>69</v>
      </c>
      <c r="P1758" t="s">
        <v>39</v>
      </c>
      <c r="Q1758" t="s">
        <v>40</v>
      </c>
    </row>
    <row r="1759" spans="1:13">
      <c r="A1759" t="s">
        <v>3174</v>
      </c>
      <c r="B1759" t="s">
        <v>18</v>
      </c>
      <c r="C1759" t="s">
        <v>42</v>
      </c>
      <c r="D1759" s="21">
        <v>18583175973</v>
      </c>
      <c r="E1759" t="s">
        <v>43</v>
      </c>
      <c r="F1759" t="s">
        <v>3173</v>
      </c>
      <c r="G1759" t="s">
        <v>18</v>
      </c>
      <c r="I1759" t="s">
        <v>18</v>
      </c>
      <c r="M1759" t="s">
        <v>18</v>
      </c>
    </row>
    <row r="1760" spans="1:17">
      <c r="A1760" t="s">
        <v>3175</v>
      </c>
      <c r="B1760" t="s">
        <v>18</v>
      </c>
      <c r="C1760" t="s">
        <v>1311</v>
      </c>
      <c r="D1760" s="21">
        <v>18783534067</v>
      </c>
      <c r="E1760" t="s">
        <v>709</v>
      </c>
      <c r="F1760" t="s">
        <v>3173</v>
      </c>
      <c r="G1760" t="s">
        <v>52</v>
      </c>
      <c r="I1760" t="s">
        <v>18</v>
      </c>
      <c r="M1760" t="s">
        <v>18</v>
      </c>
      <c r="N1760" t="s">
        <v>22</v>
      </c>
      <c r="O1760" t="s">
        <v>23</v>
      </c>
      <c r="P1760" t="s">
        <v>39</v>
      </c>
      <c r="Q1760" t="s">
        <v>40</v>
      </c>
    </row>
    <row r="1761" spans="1:17">
      <c r="A1761" t="s">
        <v>3176</v>
      </c>
      <c r="B1761" t="s">
        <v>18</v>
      </c>
      <c r="C1761" t="s">
        <v>27</v>
      </c>
      <c r="D1761" s="21">
        <v>15719433042</v>
      </c>
      <c r="E1761" t="s">
        <v>28</v>
      </c>
      <c r="F1761" t="s">
        <v>3177</v>
      </c>
      <c r="G1761" t="s">
        <v>18</v>
      </c>
      <c r="I1761" t="s">
        <v>18</v>
      </c>
      <c r="M1761" t="s">
        <v>18</v>
      </c>
      <c r="O1761" t="s">
        <v>69</v>
      </c>
      <c r="P1761" t="s">
        <v>39</v>
      </c>
      <c r="Q1761" t="s">
        <v>40</v>
      </c>
    </row>
    <row r="1762" spans="1:17">
      <c r="A1762" t="s">
        <v>3178</v>
      </c>
      <c r="B1762" t="s">
        <v>18</v>
      </c>
      <c r="C1762" t="s">
        <v>2293</v>
      </c>
      <c r="D1762" s="21">
        <v>15881519813</v>
      </c>
      <c r="E1762" t="s">
        <v>55</v>
      </c>
      <c r="F1762" t="s">
        <v>3177</v>
      </c>
      <c r="G1762" t="s">
        <v>18</v>
      </c>
      <c r="I1762" t="s">
        <v>18</v>
      </c>
      <c r="M1762" t="s">
        <v>18</v>
      </c>
      <c r="N1762" t="s">
        <v>22</v>
      </c>
      <c r="O1762" t="s">
        <v>23</v>
      </c>
      <c r="P1762" t="s">
        <v>46</v>
      </c>
      <c r="Q1762" t="s">
        <v>40</v>
      </c>
    </row>
    <row r="1763" spans="1:16">
      <c r="A1763" t="s">
        <v>3179</v>
      </c>
      <c r="B1763" t="s">
        <v>18</v>
      </c>
      <c r="C1763" t="s">
        <v>1314</v>
      </c>
      <c r="D1763" s="21">
        <v>15388259151</v>
      </c>
      <c r="E1763" t="s">
        <v>1127</v>
      </c>
      <c r="F1763" t="s">
        <v>3180</v>
      </c>
      <c r="G1763" t="s">
        <v>18</v>
      </c>
      <c r="I1763" t="s">
        <v>18</v>
      </c>
      <c r="M1763" t="s">
        <v>18</v>
      </c>
      <c r="N1763" t="s">
        <v>45</v>
      </c>
      <c r="O1763" t="s">
        <v>69</v>
      </c>
      <c r="P1763" t="s">
        <v>46</v>
      </c>
    </row>
    <row r="1764" spans="1:17">
      <c r="A1764" t="s">
        <v>3181</v>
      </c>
      <c r="B1764" t="s">
        <v>18</v>
      </c>
      <c r="C1764" t="s">
        <v>383</v>
      </c>
      <c r="D1764" s="21">
        <v>13541206505</v>
      </c>
      <c r="E1764" t="s">
        <v>55</v>
      </c>
      <c r="F1764" t="s">
        <v>3180</v>
      </c>
      <c r="G1764" t="s">
        <v>18</v>
      </c>
      <c r="I1764" t="s">
        <v>18</v>
      </c>
      <c r="M1764" t="s">
        <v>18</v>
      </c>
      <c r="N1764" t="s">
        <v>22</v>
      </c>
      <c r="O1764" t="s">
        <v>23</v>
      </c>
      <c r="P1764" t="s">
        <v>39</v>
      </c>
      <c r="Q1764" t="s">
        <v>40</v>
      </c>
    </row>
    <row r="1765" spans="1:17">
      <c r="A1765" t="s">
        <v>3182</v>
      </c>
      <c r="B1765" t="s">
        <v>18</v>
      </c>
      <c r="C1765" t="s">
        <v>2436</v>
      </c>
      <c r="D1765" s="21">
        <v>13981702634</v>
      </c>
      <c r="E1765" t="s">
        <v>2437</v>
      </c>
      <c r="F1765" t="s">
        <v>3180</v>
      </c>
      <c r="G1765" t="s">
        <v>18</v>
      </c>
      <c r="I1765" t="s">
        <v>18</v>
      </c>
      <c r="M1765" t="s">
        <v>18</v>
      </c>
      <c r="N1765" t="s">
        <v>22</v>
      </c>
      <c r="O1765" t="s">
        <v>69</v>
      </c>
      <c r="P1765" t="s">
        <v>39</v>
      </c>
      <c r="Q1765" t="s">
        <v>40</v>
      </c>
    </row>
    <row r="1766" spans="1:13">
      <c r="A1766" t="s">
        <v>3183</v>
      </c>
      <c r="B1766" t="s">
        <v>18</v>
      </c>
      <c r="C1766" t="s">
        <v>1566</v>
      </c>
      <c r="D1766" s="21">
        <v>15008208311</v>
      </c>
      <c r="E1766" t="s">
        <v>43</v>
      </c>
      <c r="F1766" t="s">
        <v>3184</v>
      </c>
      <c r="G1766" t="s">
        <v>18</v>
      </c>
      <c r="I1766" t="s">
        <v>18</v>
      </c>
      <c r="M1766" t="s">
        <v>18</v>
      </c>
    </row>
    <row r="1767" spans="1:13">
      <c r="A1767" t="s">
        <v>3185</v>
      </c>
      <c r="B1767" t="s">
        <v>18</v>
      </c>
      <c r="C1767" t="s">
        <v>177</v>
      </c>
      <c r="D1767" s="21">
        <v>13558759771</v>
      </c>
      <c r="E1767" t="s">
        <v>178</v>
      </c>
      <c r="F1767" t="s">
        <v>3186</v>
      </c>
      <c r="G1767" t="s">
        <v>18</v>
      </c>
      <c r="I1767" t="s">
        <v>18</v>
      </c>
      <c r="M1767" s="21">
        <v>13980536404</v>
      </c>
    </row>
    <row r="1768" spans="1:13">
      <c r="A1768" t="s">
        <v>3187</v>
      </c>
      <c r="B1768" t="s">
        <v>18</v>
      </c>
      <c r="C1768" t="s">
        <v>812</v>
      </c>
      <c r="D1768" s="21">
        <v>15182915535</v>
      </c>
      <c r="E1768" t="s">
        <v>813</v>
      </c>
      <c r="F1768" t="s">
        <v>3188</v>
      </c>
      <c r="G1768" t="s">
        <v>18</v>
      </c>
      <c r="I1768" t="s">
        <v>18</v>
      </c>
      <c r="M1768" t="s">
        <v>18</v>
      </c>
    </row>
    <row r="1769" spans="1:13">
      <c r="A1769" t="s">
        <v>3189</v>
      </c>
      <c r="B1769" t="s">
        <v>18</v>
      </c>
      <c r="C1769" t="s">
        <v>1824</v>
      </c>
      <c r="D1769" s="21">
        <v>13558669769</v>
      </c>
      <c r="E1769" t="s">
        <v>1355</v>
      </c>
      <c r="F1769" t="s">
        <v>3190</v>
      </c>
      <c r="G1769" t="s">
        <v>18</v>
      </c>
      <c r="I1769" t="s">
        <v>18</v>
      </c>
      <c r="M1769" t="s">
        <v>18</v>
      </c>
    </row>
    <row r="1770" spans="1:13">
      <c r="A1770" t="s">
        <v>3191</v>
      </c>
      <c r="B1770" t="s">
        <v>18</v>
      </c>
      <c r="C1770" t="s">
        <v>498</v>
      </c>
      <c r="D1770" s="21">
        <v>15928070346</v>
      </c>
      <c r="E1770" t="s">
        <v>499</v>
      </c>
      <c r="F1770" t="s">
        <v>3190</v>
      </c>
      <c r="G1770" t="s">
        <v>18</v>
      </c>
      <c r="I1770" t="s">
        <v>18</v>
      </c>
      <c r="M1770" t="s">
        <v>18</v>
      </c>
    </row>
    <row r="1771" spans="1:17">
      <c r="A1771" t="s">
        <v>3192</v>
      </c>
      <c r="B1771" t="s">
        <v>18</v>
      </c>
      <c r="C1771" t="s">
        <v>2011</v>
      </c>
      <c r="D1771" s="21">
        <v>15008280795</v>
      </c>
      <c r="E1771" t="s">
        <v>250</v>
      </c>
      <c r="F1771" t="s">
        <v>3190</v>
      </c>
      <c r="G1771" t="s">
        <v>52</v>
      </c>
      <c r="I1771" t="s">
        <v>18</v>
      </c>
      <c r="M1771" t="s">
        <v>18</v>
      </c>
      <c r="N1771" t="s">
        <v>22</v>
      </c>
      <c r="O1771" t="s">
        <v>69</v>
      </c>
      <c r="Q1771" t="s">
        <v>25</v>
      </c>
    </row>
    <row r="1772" spans="1:17">
      <c r="A1772" t="s">
        <v>3193</v>
      </c>
      <c r="B1772" t="s">
        <v>18</v>
      </c>
      <c r="C1772" t="s">
        <v>2011</v>
      </c>
      <c r="D1772" s="21">
        <v>15008280795</v>
      </c>
      <c r="E1772" t="s">
        <v>250</v>
      </c>
      <c r="F1772" t="s">
        <v>3190</v>
      </c>
      <c r="G1772" t="s">
        <v>52</v>
      </c>
      <c r="I1772" t="s">
        <v>18</v>
      </c>
      <c r="M1772" t="s">
        <v>18</v>
      </c>
      <c r="N1772" t="s">
        <v>45</v>
      </c>
      <c r="O1772" t="s">
        <v>69</v>
      </c>
      <c r="P1772" t="s">
        <v>39</v>
      </c>
      <c r="Q1772" t="s">
        <v>847</v>
      </c>
    </row>
    <row r="1773" spans="1:17">
      <c r="A1773" t="s">
        <v>3194</v>
      </c>
      <c r="B1773" t="s">
        <v>18</v>
      </c>
      <c r="C1773" t="s">
        <v>2160</v>
      </c>
      <c r="D1773" s="21">
        <v>18080126221</v>
      </c>
      <c r="E1773" t="s">
        <v>362</v>
      </c>
      <c r="F1773" t="s">
        <v>3195</v>
      </c>
      <c r="G1773" t="s">
        <v>18</v>
      </c>
      <c r="I1773" t="s">
        <v>18</v>
      </c>
      <c r="M1773" t="s">
        <v>18</v>
      </c>
      <c r="N1773" t="s">
        <v>22</v>
      </c>
      <c r="O1773" t="s">
        <v>69</v>
      </c>
      <c r="P1773" t="s">
        <v>39</v>
      </c>
      <c r="Q1773" t="s">
        <v>25</v>
      </c>
    </row>
    <row r="1774" spans="1:17">
      <c r="A1774" t="s">
        <v>3196</v>
      </c>
      <c r="B1774" t="s">
        <v>18</v>
      </c>
      <c r="C1774" t="s">
        <v>2011</v>
      </c>
      <c r="D1774" s="21">
        <v>15008280795</v>
      </c>
      <c r="E1774" t="s">
        <v>250</v>
      </c>
      <c r="F1774" t="s">
        <v>3195</v>
      </c>
      <c r="G1774" t="s">
        <v>52</v>
      </c>
      <c r="I1774" t="s">
        <v>18</v>
      </c>
      <c r="M1774" t="s">
        <v>18</v>
      </c>
      <c r="N1774" t="s">
        <v>22</v>
      </c>
      <c r="O1774" t="s">
        <v>23</v>
      </c>
      <c r="P1774" t="s">
        <v>46</v>
      </c>
      <c r="Q1774" t="s">
        <v>125</v>
      </c>
    </row>
    <row r="1775" spans="1:17">
      <c r="A1775" t="s">
        <v>3197</v>
      </c>
      <c r="B1775" t="s">
        <v>18</v>
      </c>
      <c r="C1775" t="s">
        <v>2011</v>
      </c>
      <c r="D1775" s="21">
        <v>15008280795</v>
      </c>
      <c r="E1775" t="s">
        <v>250</v>
      </c>
      <c r="F1775" t="s">
        <v>3195</v>
      </c>
      <c r="G1775" t="s">
        <v>52</v>
      </c>
      <c r="I1775" t="s">
        <v>18</v>
      </c>
      <c r="M1775" t="s">
        <v>18</v>
      </c>
      <c r="N1775" t="s">
        <v>45</v>
      </c>
      <c r="O1775" t="s">
        <v>23</v>
      </c>
      <c r="P1775" t="s">
        <v>46</v>
      </c>
      <c r="Q1775" t="s">
        <v>620</v>
      </c>
    </row>
    <row r="1776" spans="1:17">
      <c r="A1776" t="s">
        <v>3198</v>
      </c>
      <c r="B1776" t="s">
        <v>18</v>
      </c>
      <c r="C1776" t="s">
        <v>3162</v>
      </c>
      <c r="D1776" s="21">
        <v>15882382284</v>
      </c>
      <c r="E1776" t="s">
        <v>389</v>
      </c>
      <c r="F1776" t="s">
        <v>3199</v>
      </c>
      <c r="G1776" t="s">
        <v>18</v>
      </c>
      <c r="I1776" t="s">
        <v>18</v>
      </c>
      <c r="M1776" t="s">
        <v>18</v>
      </c>
      <c r="N1776" t="s">
        <v>45</v>
      </c>
      <c r="O1776" t="s">
        <v>69</v>
      </c>
      <c r="P1776" t="s">
        <v>39</v>
      </c>
      <c r="Q1776" t="s">
        <v>330</v>
      </c>
    </row>
    <row r="1777" spans="1:13">
      <c r="A1777" t="s">
        <v>3200</v>
      </c>
      <c r="B1777" t="s">
        <v>18</v>
      </c>
      <c r="C1777" t="s">
        <v>498</v>
      </c>
      <c r="D1777" s="21">
        <v>15928070346</v>
      </c>
      <c r="E1777" t="s">
        <v>499</v>
      </c>
      <c r="F1777" t="s">
        <v>3201</v>
      </c>
      <c r="G1777" t="s">
        <v>18</v>
      </c>
      <c r="I1777" t="s">
        <v>18</v>
      </c>
      <c r="M1777" t="s">
        <v>18</v>
      </c>
    </row>
    <row r="1778" spans="1:17">
      <c r="A1778" t="s">
        <v>3202</v>
      </c>
      <c r="B1778" t="s">
        <v>18</v>
      </c>
      <c r="C1778" t="s">
        <v>2252</v>
      </c>
      <c r="D1778" s="21">
        <v>13778475147</v>
      </c>
      <c r="E1778" t="s">
        <v>96</v>
      </c>
      <c r="F1778" t="s">
        <v>3203</v>
      </c>
      <c r="G1778" t="s">
        <v>52</v>
      </c>
      <c r="I1778" t="s">
        <v>18</v>
      </c>
      <c r="M1778" t="s">
        <v>18</v>
      </c>
      <c r="N1778" t="s">
        <v>45</v>
      </c>
      <c r="O1778" t="s">
        <v>23</v>
      </c>
      <c r="P1778" t="s">
        <v>39</v>
      </c>
      <c r="Q1778" t="s">
        <v>233</v>
      </c>
    </row>
    <row r="1779" spans="1:17">
      <c r="A1779" t="s">
        <v>3204</v>
      </c>
      <c r="B1779" t="s">
        <v>18</v>
      </c>
      <c r="C1779" t="s">
        <v>747</v>
      </c>
      <c r="D1779" s="21">
        <v>15008429262</v>
      </c>
      <c r="E1779" t="s">
        <v>284</v>
      </c>
      <c r="F1779" t="s">
        <v>3203</v>
      </c>
      <c r="G1779" t="s">
        <v>18</v>
      </c>
      <c r="I1779" t="s">
        <v>18</v>
      </c>
      <c r="M1779" t="s">
        <v>18</v>
      </c>
      <c r="N1779" t="s">
        <v>22</v>
      </c>
      <c r="O1779" t="s">
        <v>69</v>
      </c>
      <c r="P1779" t="s">
        <v>39</v>
      </c>
      <c r="Q1779" t="s">
        <v>40</v>
      </c>
    </row>
    <row r="1780" spans="1:17">
      <c r="A1780" t="s">
        <v>3205</v>
      </c>
      <c r="B1780" t="s">
        <v>18</v>
      </c>
      <c r="C1780" t="s">
        <v>2009</v>
      </c>
      <c r="D1780" s="21">
        <v>13330962538</v>
      </c>
      <c r="E1780" t="s">
        <v>250</v>
      </c>
      <c r="F1780" t="s">
        <v>3206</v>
      </c>
      <c r="G1780" t="s">
        <v>18</v>
      </c>
      <c r="I1780" t="s">
        <v>18</v>
      </c>
      <c r="M1780" t="s">
        <v>18</v>
      </c>
      <c r="N1780" t="s">
        <v>45</v>
      </c>
      <c r="O1780" t="s">
        <v>113</v>
      </c>
      <c r="P1780" t="s">
        <v>46</v>
      </c>
      <c r="Q1780" t="s">
        <v>40</v>
      </c>
    </row>
    <row r="1781" spans="1:17">
      <c r="A1781" t="s">
        <v>3207</v>
      </c>
      <c r="B1781" t="s">
        <v>18</v>
      </c>
      <c r="C1781" t="s">
        <v>2131</v>
      </c>
      <c r="D1781" s="21">
        <v>18512832271</v>
      </c>
      <c r="E1781" t="s">
        <v>399</v>
      </c>
      <c r="F1781" t="s">
        <v>3208</v>
      </c>
      <c r="G1781" t="s">
        <v>18</v>
      </c>
      <c r="I1781" t="s">
        <v>18</v>
      </c>
      <c r="M1781" t="s">
        <v>18</v>
      </c>
      <c r="N1781" t="s">
        <v>45</v>
      </c>
      <c r="O1781" t="s">
        <v>69</v>
      </c>
      <c r="P1781" t="s">
        <v>39</v>
      </c>
      <c r="Q1781" t="s">
        <v>40</v>
      </c>
    </row>
    <row r="1782" spans="1:13">
      <c r="A1782" t="s">
        <v>3209</v>
      </c>
      <c r="C1782" t="s">
        <v>511</v>
      </c>
      <c r="D1782" s="21">
        <v>18982985867</v>
      </c>
      <c r="E1782" t="s">
        <v>512</v>
      </c>
      <c r="F1782" t="s">
        <v>3210</v>
      </c>
      <c r="G1782" t="s">
        <v>18</v>
      </c>
      <c r="I1782" t="s">
        <v>18</v>
      </c>
      <c r="M1782" t="s">
        <v>18</v>
      </c>
    </row>
    <row r="1783" spans="1:13">
      <c r="A1783" t="s">
        <v>3211</v>
      </c>
      <c r="B1783" t="s">
        <v>18</v>
      </c>
      <c r="C1783" t="s">
        <v>511</v>
      </c>
      <c r="D1783" s="21">
        <v>18982985867</v>
      </c>
      <c r="E1783" t="s">
        <v>512</v>
      </c>
      <c r="F1783" t="s">
        <v>3212</v>
      </c>
      <c r="G1783" t="s">
        <v>18</v>
      </c>
      <c r="I1783" t="s">
        <v>18</v>
      </c>
      <c r="M1783" t="s">
        <v>18</v>
      </c>
    </row>
    <row r="1784" spans="1:17">
      <c r="A1784" t="s">
        <v>3213</v>
      </c>
      <c r="B1784" t="s">
        <v>18</v>
      </c>
      <c r="C1784" t="s">
        <v>3162</v>
      </c>
      <c r="D1784" s="21">
        <v>15882382284</v>
      </c>
      <c r="E1784" t="s">
        <v>389</v>
      </c>
      <c r="F1784" t="s">
        <v>3214</v>
      </c>
      <c r="G1784" t="s">
        <v>18</v>
      </c>
      <c r="I1784" t="s">
        <v>18</v>
      </c>
      <c r="M1784" t="s">
        <v>18</v>
      </c>
      <c r="N1784" t="s">
        <v>22</v>
      </c>
      <c r="O1784" t="s">
        <v>69</v>
      </c>
      <c r="P1784" t="s">
        <v>39</v>
      </c>
      <c r="Q1784" t="s">
        <v>40</v>
      </c>
    </row>
    <row r="1785" spans="1:17">
      <c r="A1785" t="s">
        <v>3215</v>
      </c>
      <c r="B1785" t="s">
        <v>18</v>
      </c>
      <c r="C1785" t="s">
        <v>473</v>
      </c>
      <c r="D1785" s="21">
        <v>13980016246</v>
      </c>
      <c r="E1785" t="s">
        <v>474</v>
      </c>
      <c r="F1785" t="s">
        <v>3216</v>
      </c>
      <c r="G1785" t="s">
        <v>18</v>
      </c>
      <c r="I1785" t="s">
        <v>18</v>
      </c>
      <c r="M1785" s="21">
        <v>15884085244</v>
      </c>
      <c r="N1785" t="s">
        <v>22</v>
      </c>
      <c r="O1785" t="s">
        <v>69</v>
      </c>
      <c r="P1785" t="s">
        <v>39</v>
      </c>
      <c r="Q1785" t="s">
        <v>1187</v>
      </c>
    </row>
    <row r="1786" spans="1:17">
      <c r="A1786" t="s">
        <v>3217</v>
      </c>
      <c r="B1786" t="s">
        <v>18</v>
      </c>
      <c r="C1786" t="s">
        <v>1096</v>
      </c>
      <c r="D1786" s="21">
        <v>13551035145</v>
      </c>
      <c r="E1786" t="s">
        <v>474</v>
      </c>
      <c r="F1786" t="s">
        <v>3216</v>
      </c>
      <c r="G1786" t="s">
        <v>18</v>
      </c>
      <c r="I1786" t="s">
        <v>18</v>
      </c>
      <c r="M1786" s="21">
        <v>13678295266</v>
      </c>
      <c r="N1786" t="s">
        <v>22</v>
      </c>
      <c r="O1786" t="s">
        <v>113</v>
      </c>
      <c r="P1786" t="s">
        <v>39</v>
      </c>
      <c r="Q1786" t="s">
        <v>40</v>
      </c>
    </row>
    <row r="1787" spans="1:17">
      <c r="A1787" t="s">
        <v>3218</v>
      </c>
      <c r="B1787" t="s">
        <v>18</v>
      </c>
      <c r="C1787" t="s">
        <v>2009</v>
      </c>
      <c r="D1787" s="21">
        <v>13330962538</v>
      </c>
      <c r="E1787" t="s">
        <v>250</v>
      </c>
      <c r="F1787" t="s">
        <v>3219</v>
      </c>
      <c r="G1787" t="s">
        <v>18</v>
      </c>
      <c r="I1787" t="s">
        <v>18</v>
      </c>
      <c r="M1787" t="s">
        <v>18</v>
      </c>
      <c r="N1787" t="s">
        <v>22</v>
      </c>
      <c r="O1787" t="s">
        <v>69</v>
      </c>
      <c r="P1787" t="s">
        <v>46</v>
      </c>
      <c r="Q1787" t="s">
        <v>40</v>
      </c>
    </row>
    <row r="1788" spans="1:13">
      <c r="A1788" t="s">
        <v>3220</v>
      </c>
      <c r="B1788" t="s">
        <v>18</v>
      </c>
      <c r="C1788" t="s">
        <v>2876</v>
      </c>
      <c r="D1788" s="21">
        <v>13540831951</v>
      </c>
      <c r="E1788" t="s">
        <v>696</v>
      </c>
      <c r="F1788" t="s">
        <v>3221</v>
      </c>
      <c r="G1788" t="s">
        <v>18</v>
      </c>
      <c r="I1788" t="s">
        <v>18</v>
      </c>
      <c r="M1788" t="s">
        <v>18</v>
      </c>
    </row>
    <row r="1789" spans="1:13">
      <c r="A1789" t="s">
        <v>3220</v>
      </c>
      <c r="B1789" t="s">
        <v>18</v>
      </c>
      <c r="C1789" t="s">
        <v>2952</v>
      </c>
      <c r="D1789" s="21">
        <v>18080925720</v>
      </c>
      <c r="E1789" t="s">
        <v>696</v>
      </c>
      <c r="F1789" t="s">
        <v>3221</v>
      </c>
      <c r="G1789" t="s">
        <v>18</v>
      </c>
      <c r="I1789" t="s">
        <v>18</v>
      </c>
      <c r="M1789" t="s">
        <v>18</v>
      </c>
    </row>
    <row r="1790" spans="1:17">
      <c r="A1790" t="s">
        <v>3222</v>
      </c>
      <c r="B1790" t="s">
        <v>18</v>
      </c>
      <c r="C1790" t="s">
        <v>1619</v>
      </c>
      <c r="D1790" s="21">
        <v>13678143347</v>
      </c>
      <c r="E1790" t="s">
        <v>203</v>
      </c>
      <c r="F1790" t="s">
        <v>3221</v>
      </c>
      <c r="G1790" t="s">
        <v>18</v>
      </c>
      <c r="I1790" t="s">
        <v>18</v>
      </c>
      <c r="M1790" t="s">
        <v>18</v>
      </c>
      <c r="N1790" t="s">
        <v>22</v>
      </c>
      <c r="O1790" t="s">
        <v>113</v>
      </c>
      <c r="P1790" t="s">
        <v>46</v>
      </c>
      <c r="Q1790" t="s">
        <v>125</v>
      </c>
    </row>
    <row r="1791" spans="1:13">
      <c r="A1791" t="s">
        <v>3223</v>
      </c>
      <c r="B1791" t="s">
        <v>18</v>
      </c>
      <c r="C1791" t="s">
        <v>2876</v>
      </c>
      <c r="D1791" s="21">
        <v>13540831951</v>
      </c>
      <c r="E1791" t="s">
        <v>696</v>
      </c>
      <c r="F1791" t="s">
        <v>3221</v>
      </c>
      <c r="G1791" t="s">
        <v>18</v>
      </c>
      <c r="I1791" t="s">
        <v>18</v>
      </c>
      <c r="M1791" t="s">
        <v>18</v>
      </c>
    </row>
    <row r="1792" spans="1:17">
      <c r="A1792" t="s">
        <v>3224</v>
      </c>
      <c r="B1792" t="s">
        <v>18</v>
      </c>
      <c r="C1792" t="s">
        <v>1192</v>
      </c>
      <c r="D1792" s="21">
        <v>15928080454</v>
      </c>
      <c r="E1792" t="s">
        <v>465</v>
      </c>
      <c r="F1792" t="s">
        <v>3225</v>
      </c>
      <c r="G1792" t="s">
        <v>18</v>
      </c>
      <c r="I1792" t="s">
        <v>18</v>
      </c>
      <c r="M1792" t="s">
        <v>18</v>
      </c>
      <c r="N1792" t="s">
        <v>45</v>
      </c>
      <c r="O1792" t="s">
        <v>69</v>
      </c>
      <c r="P1792" t="s">
        <v>46</v>
      </c>
      <c r="Q1792" t="s">
        <v>40</v>
      </c>
    </row>
    <row r="1793" spans="1:17">
      <c r="A1793" t="s">
        <v>3226</v>
      </c>
      <c r="B1793" t="s">
        <v>18</v>
      </c>
      <c r="C1793" t="s">
        <v>2011</v>
      </c>
      <c r="D1793" s="21">
        <v>15008280795</v>
      </c>
      <c r="E1793" t="s">
        <v>250</v>
      </c>
      <c r="F1793" t="s">
        <v>3227</v>
      </c>
      <c r="G1793" t="s">
        <v>52</v>
      </c>
      <c r="I1793" t="s">
        <v>18</v>
      </c>
      <c r="M1793" t="s">
        <v>18</v>
      </c>
      <c r="N1793" t="s">
        <v>45</v>
      </c>
      <c r="O1793" t="s">
        <v>23</v>
      </c>
      <c r="P1793" t="s">
        <v>46</v>
      </c>
      <c r="Q1793" t="s">
        <v>2696</v>
      </c>
    </row>
    <row r="1794" spans="1:17">
      <c r="A1794" t="s">
        <v>3228</v>
      </c>
      <c r="B1794" t="s">
        <v>18</v>
      </c>
      <c r="C1794" t="s">
        <v>2672</v>
      </c>
      <c r="D1794" s="21">
        <v>15802814039</v>
      </c>
      <c r="E1794" t="s">
        <v>2474</v>
      </c>
      <c r="F1794" t="s">
        <v>3227</v>
      </c>
      <c r="G1794" t="s">
        <v>18</v>
      </c>
      <c r="I1794" t="s">
        <v>18</v>
      </c>
      <c r="M1794" s="21">
        <v>18982226946</v>
      </c>
      <c r="N1794" t="s">
        <v>22</v>
      </c>
      <c r="O1794" t="s">
        <v>69</v>
      </c>
      <c r="P1794" t="s">
        <v>39</v>
      </c>
      <c r="Q1794" t="s">
        <v>40</v>
      </c>
    </row>
    <row r="1795" spans="1:17">
      <c r="A1795" t="s">
        <v>3229</v>
      </c>
      <c r="B1795" t="s">
        <v>18</v>
      </c>
      <c r="C1795" t="s">
        <v>3162</v>
      </c>
      <c r="D1795" s="21">
        <v>15882382284</v>
      </c>
      <c r="E1795" t="s">
        <v>389</v>
      </c>
      <c r="F1795" t="s">
        <v>3227</v>
      </c>
      <c r="G1795" t="s">
        <v>18</v>
      </c>
      <c r="I1795" t="s">
        <v>18</v>
      </c>
      <c r="M1795" t="s">
        <v>18</v>
      </c>
      <c r="N1795" t="s">
        <v>45</v>
      </c>
      <c r="O1795" t="s">
        <v>23</v>
      </c>
      <c r="P1795" t="s">
        <v>39</v>
      </c>
      <c r="Q1795" t="s">
        <v>40</v>
      </c>
    </row>
    <row r="1796" spans="1:16">
      <c r="A1796" t="s">
        <v>3230</v>
      </c>
      <c r="B1796" t="s">
        <v>18</v>
      </c>
      <c r="C1796" t="s">
        <v>442</v>
      </c>
      <c r="D1796" s="21">
        <v>13990654243</v>
      </c>
      <c r="E1796" t="s">
        <v>443</v>
      </c>
      <c r="F1796" t="s">
        <v>3227</v>
      </c>
      <c r="G1796" t="s">
        <v>18</v>
      </c>
      <c r="I1796" t="s">
        <v>18</v>
      </c>
      <c r="M1796" t="s">
        <v>18</v>
      </c>
      <c r="N1796" t="s">
        <v>45</v>
      </c>
      <c r="O1796" t="s">
        <v>69</v>
      </c>
      <c r="P1796" t="s">
        <v>39</v>
      </c>
    </row>
    <row r="1797" spans="1:13">
      <c r="A1797" t="s">
        <v>3231</v>
      </c>
      <c r="B1797" t="s">
        <v>18</v>
      </c>
      <c r="C1797" t="s">
        <v>2327</v>
      </c>
      <c r="D1797" s="21">
        <v>15102868703</v>
      </c>
      <c r="E1797" t="s">
        <v>499</v>
      </c>
      <c r="F1797" t="s">
        <v>3232</v>
      </c>
      <c r="G1797" t="s">
        <v>18</v>
      </c>
      <c r="I1797" t="s">
        <v>18</v>
      </c>
      <c r="M1797" t="s">
        <v>18</v>
      </c>
    </row>
    <row r="1798" spans="1:17">
      <c r="A1798" t="s">
        <v>3233</v>
      </c>
      <c r="B1798" t="s">
        <v>18</v>
      </c>
      <c r="C1798" t="s">
        <v>2011</v>
      </c>
      <c r="D1798" s="21">
        <v>15008280795</v>
      </c>
      <c r="E1798" t="s">
        <v>250</v>
      </c>
      <c r="F1798" t="s">
        <v>3232</v>
      </c>
      <c r="G1798" t="s">
        <v>52</v>
      </c>
      <c r="I1798" t="s">
        <v>18</v>
      </c>
      <c r="M1798" t="s">
        <v>18</v>
      </c>
      <c r="N1798" t="s">
        <v>22</v>
      </c>
      <c r="O1798" t="s">
        <v>23</v>
      </c>
      <c r="P1798" t="s">
        <v>46</v>
      </c>
      <c r="Q1798" t="s">
        <v>344</v>
      </c>
    </row>
    <row r="1799" spans="1:17">
      <c r="A1799" t="s">
        <v>3234</v>
      </c>
      <c r="B1799" t="s">
        <v>18</v>
      </c>
      <c r="C1799" t="s">
        <v>2011</v>
      </c>
      <c r="D1799" s="21">
        <v>15008280795</v>
      </c>
      <c r="E1799" t="s">
        <v>250</v>
      </c>
      <c r="F1799" t="s">
        <v>3232</v>
      </c>
      <c r="G1799" t="s">
        <v>52</v>
      </c>
      <c r="I1799" t="s">
        <v>18</v>
      </c>
      <c r="M1799" t="s">
        <v>18</v>
      </c>
      <c r="O1799" t="s">
        <v>69</v>
      </c>
      <c r="P1799" t="s">
        <v>46</v>
      </c>
      <c r="Q1799" t="s">
        <v>167</v>
      </c>
    </row>
    <row r="1800" spans="1:17">
      <c r="A1800" t="s">
        <v>3235</v>
      </c>
      <c r="B1800" t="s">
        <v>18</v>
      </c>
      <c r="C1800" t="s">
        <v>2844</v>
      </c>
      <c r="D1800" s="21">
        <v>15223862273</v>
      </c>
      <c r="E1800" t="s">
        <v>141</v>
      </c>
      <c r="F1800" t="s">
        <v>3236</v>
      </c>
      <c r="G1800" t="s">
        <v>52</v>
      </c>
      <c r="I1800" t="s">
        <v>18</v>
      </c>
      <c r="M1800" t="s">
        <v>18</v>
      </c>
      <c r="N1800" t="s">
        <v>45</v>
      </c>
      <c r="O1800" t="s">
        <v>23</v>
      </c>
      <c r="P1800" t="s">
        <v>46</v>
      </c>
      <c r="Q1800" t="s">
        <v>40</v>
      </c>
    </row>
    <row r="1801" spans="1:13">
      <c r="A1801" t="s">
        <v>3237</v>
      </c>
      <c r="B1801" t="s">
        <v>18</v>
      </c>
      <c r="C1801" t="s">
        <v>1090</v>
      </c>
      <c r="D1801" s="21">
        <v>17612840250</v>
      </c>
      <c r="E1801" t="s">
        <v>529</v>
      </c>
      <c r="F1801" t="s">
        <v>3236</v>
      </c>
      <c r="G1801" t="s">
        <v>18</v>
      </c>
      <c r="I1801" t="s">
        <v>18</v>
      </c>
      <c r="M1801" t="s">
        <v>18</v>
      </c>
    </row>
    <row r="1802" spans="1:17">
      <c r="A1802" t="s">
        <v>3238</v>
      </c>
      <c r="B1802" t="s">
        <v>18</v>
      </c>
      <c r="C1802" t="s">
        <v>2011</v>
      </c>
      <c r="D1802" s="21">
        <v>15008280795</v>
      </c>
      <c r="E1802" t="s">
        <v>250</v>
      </c>
      <c r="F1802" t="s">
        <v>3239</v>
      </c>
      <c r="G1802" t="s">
        <v>52</v>
      </c>
      <c r="I1802" t="s">
        <v>18</v>
      </c>
      <c r="M1802" t="s">
        <v>18</v>
      </c>
      <c r="N1802" t="s">
        <v>22</v>
      </c>
      <c r="O1802" t="s">
        <v>23</v>
      </c>
      <c r="Q1802" t="s">
        <v>344</v>
      </c>
    </row>
    <row r="1803" spans="1:17">
      <c r="A1803" t="s">
        <v>3240</v>
      </c>
      <c r="B1803" t="s">
        <v>18</v>
      </c>
      <c r="C1803" t="s">
        <v>2183</v>
      </c>
      <c r="D1803" s="21">
        <v>13666223476</v>
      </c>
      <c r="E1803" t="s">
        <v>203</v>
      </c>
      <c r="F1803" t="s">
        <v>3239</v>
      </c>
      <c r="G1803" t="s">
        <v>18</v>
      </c>
      <c r="I1803" t="s">
        <v>18</v>
      </c>
      <c r="M1803" s="21">
        <v>13340616359</v>
      </c>
      <c r="N1803" t="s">
        <v>22</v>
      </c>
      <c r="O1803" t="s">
        <v>69</v>
      </c>
      <c r="P1803" t="s">
        <v>39</v>
      </c>
      <c r="Q1803" t="s">
        <v>40</v>
      </c>
    </row>
    <row r="1804" spans="1:17">
      <c r="A1804" t="s">
        <v>3241</v>
      </c>
      <c r="B1804" t="s">
        <v>18</v>
      </c>
      <c r="C1804" t="s">
        <v>2011</v>
      </c>
      <c r="D1804" s="21">
        <v>15008280795</v>
      </c>
      <c r="E1804" t="s">
        <v>250</v>
      </c>
      <c r="F1804" t="s">
        <v>3239</v>
      </c>
      <c r="G1804" t="s">
        <v>52</v>
      </c>
      <c r="I1804" t="s">
        <v>18</v>
      </c>
      <c r="M1804" t="s">
        <v>18</v>
      </c>
      <c r="N1804" t="s">
        <v>45</v>
      </c>
      <c r="O1804" t="s">
        <v>23</v>
      </c>
      <c r="P1804" t="s">
        <v>39</v>
      </c>
      <c r="Q1804" t="s">
        <v>40</v>
      </c>
    </row>
    <row r="1805" spans="1:17">
      <c r="A1805" t="s">
        <v>3242</v>
      </c>
      <c r="B1805" t="s">
        <v>18</v>
      </c>
      <c r="C1805" t="s">
        <v>2952</v>
      </c>
      <c r="D1805" s="21">
        <v>18080925720</v>
      </c>
      <c r="E1805" t="s">
        <v>696</v>
      </c>
      <c r="F1805" t="s">
        <v>3239</v>
      </c>
      <c r="G1805" t="s">
        <v>18</v>
      </c>
      <c r="I1805" t="s">
        <v>18</v>
      </c>
      <c r="M1805" s="21">
        <v>13551373181</v>
      </c>
      <c r="N1805" t="s">
        <v>45</v>
      </c>
      <c r="O1805" t="s">
        <v>69</v>
      </c>
      <c r="P1805" t="s">
        <v>39</v>
      </c>
      <c r="Q1805" t="s">
        <v>40</v>
      </c>
    </row>
    <row r="1806" spans="1:17">
      <c r="A1806" t="s">
        <v>3243</v>
      </c>
      <c r="B1806" t="s">
        <v>18</v>
      </c>
      <c r="C1806" t="s">
        <v>1973</v>
      </c>
      <c r="D1806" s="21">
        <v>13348958287</v>
      </c>
      <c r="E1806" t="s">
        <v>284</v>
      </c>
      <c r="F1806" t="s">
        <v>3239</v>
      </c>
      <c r="G1806" t="s">
        <v>18</v>
      </c>
      <c r="I1806" t="s">
        <v>18</v>
      </c>
      <c r="M1806" t="s">
        <v>18</v>
      </c>
      <c r="N1806" t="s">
        <v>22</v>
      </c>
      <c r="O1806" t="s">
        <v>23</v>
      </c>
      <c r="Q1806" t="s">
        <v>125</v>
      </c>
    </row>
    <row r="1807" spans="1:17">
      <c r="A1807" t="s">
        <v>3244</v>
      </c>
      <c r="B1807" t="s">
        <v>18</v>
      </c>
      <c r="C1807" t="s">
        <v>2011</v>
      </c>
      <c r="D1807" s="21">
        <v>15008280795</v>
      </c>
      <c r="E1807" t="s">
        <v>250</v>
      </c>
      <c r="F1807" t="s">
        <v>3245</v>
      </c>
      <c r="G1807" t="s">
        <v>52</v>
      </c>
      <c r="I1807" t="s">
        <v>18</v>
      </c>
      <c r="M1807" t="s">
        <v>18</v>
      </c>
      <c r="N1807" t="s">
        <v>45</v>
      </c>
      <c r="O1807" t="s">
        <v>69</v>
      </c>
      <c r="Q1807" t="s">
        <v>330</v>
      </c>
    </row>
    <row r="1808" spans="1:17">
      <c r="A1808" t="s">
        <v>3246</v>
      </c>
      <c r="B1808" t="s">
        <v>18</v>
      </c>
      <c r="C1808" t="s">
        <v>2733</v>
      </c>
      <c r="D1808" s="21">
        <v>18224021758</v>
      </c>
      <c r="E1808" t="s">
        <v>529</v>
      </c>
      <c r="F1808" t="s">
        <v>3245</v>
      </c>
      <c r="G1808" t="s">
        <v>18</v>
      </c>
      <c r="I1808" t="s">
        <v>18</v>
      </c>
      <c r="M1808" t="s">
        <v>18</v>
      </c>
      <c r="N1808" t="s">
        <v>22</v>
      </c>
      <c r="O1808" t="s">
        <v>69</v>
      </c>
      <c r="P1808" t="s">
        <v>39</v>
      </c>
      <c r="Q1808" t="s">
        <v>25</v>
      </c>
    </row>
    <row r="1809" spans="1:13">
      <c r="A1809" t="s">
        <v>3247</v>
      </c>
      <c r="B1809" t="s">
        <v>18</v>
      </c>
      <c r="C1809" t="s">
        <v>1725</v>
      </c>
      <c r="D1809" s="21">
        <v>18280136413</v>
      </c>
      <c r="E1809" t="s">
        <v>1726</v>
      </c>
      <c r="F1809" t="s">
        <v>3245</v>
      </c>
      <c r="G1809" t="s">
        <v>18</v>
      </c>
      <c r="I1809" t="s">
        <v>18</v>
      </c>
      <c r="M1809" s="21">
        <v>18123264392</v>
      </c>
    </row>
    <row r="1810" spans="1:13">
      <c r="A1810" t="s">
        <v>3248</v>
      </c>
      <c r="B1810" t="s">
        <v>18</v>
      </c>
      <c r="C1810" t="s">
        <v>2603</v>
      </c>
      <c r="D1810" s="21">
        <v>15528146467</v>
      </c>
      <c r="E1810" t="s">
        <v>220</v>
      </c>
      <c r="F1810" t="s">
        <v>3245</v>
      </c>
      <c r="G1810" t="s">
        <v>52</v>
      </c>
      <c r="I1810" t="s">
        <v>18</v>
      </c>
      <c r="M1810" t="s">
        <v>18</v>
      </c>
    </row>
    <row r="1811" spans="1:13">
      <c r="A1811" t="s">
        <v>3249</v>
      </c>
      <c r="B1811" t="s">
        <v>18</v>
      </c>
      <c r="C1811" t="s">
        <v>2603</v>
      </c>
      <c r="D1811" s="21">
        <v>15528146467</v>
      </c>
      <c r="E1811" t="s">
        <v>220</v>
      </c>
      <c r="F1811" t="s">
        <v>3245</v>
      </c>
      <c r="G1811" t="s">
        <v>52</v>
      </c>
      <c r="I1811" t="s">
        <v>18</v>
      </c>
      <c r="M1811" t="s">
        <v>18</v>
      </c>
    </row>
    <row r="1812" spans="1:17">
      <c r="A1812" t="s">
        <v>3250</v>
      </c>
      <c r="B1812" t="s">
        <v>18</v>
      </c>
      <c r="C1812" t="s">
        <v>1192</v>
      </c>
      <c r="D1812" s="21">
        <v>15928080454</v>
      </c>
      <c r="E1812" t="s">
        <v>465</v>
      </c>
      <c r="F1812" t="s">
        <v>3251</v>
      </c>
      <c r="G1812" t="s">
        <v>18</v>
      </c>
      <c r="I1812" t="s">
        <v>18</v>
      </c>
      <c r="M1812" t="s">
        <v>18</v>
      </c>
      <c r="N1812" t="s">
        <v>45</v>
      </c>
      <c r="O1812" t="s">
        <v>69</v>
      </c>
      <c r="P1812" t="s">
        <v>46</v>
      </c>
      <c r="Q1812" t="s">
        <v>40</v>
      </c>
    </row>
    <row r="1813" spans="1:17">
      <c r="A1813" t="s">
        <v>3252</v>
      </c>
      <c r="B1813" t="s">
        <v>18</v>
      </c>
      <c r="C1813" t="s">
        <v>2473</v>
      </c>
      <c r="D1813" s="21">
        <v>18215558093</v>
      </c>
      <c r="E1813" t="s">
        <v>2474</v>
      </c>
      <c r="F1813" t="s">
        <v>3253</v>
      </c>
      <c r="G1813" t="s">
        <v>18</v>
      </c>
      <c r="I1813" t="s">
        <v>18</v>
      </c>
      <c r="M1813" t="s">
        <v>18</v>
      </c>
      <c r="N1813" t="s">
        <v>22</v>
      </c>
      <c r="O1813" t="s">
        <v>113</v>
      </c>
      <c r="P1813" t="s">
        <v>39</v>
      </c>
      <c r="Q1813" t="s">
        <v>2696</v>
      </c>
    </row>
    <row r="1814" spans="1:13">
      <c r="A1814" t="s">
        <v>3254</v>
      </c>
      <c r="B1814" t="s">
        <v>18</v>
      </c>
      <c r="C1814" t="s">
        <v>2011</v>
      </c>
      <c r="D1814" s="21">
        <v>15008280795</v>
      </c>
      <c r="E1814" t="s">
        <v>250</v>
      </c>
      <c r="F1814" t="s">
        <v>3255</v>
      </c>
      <c r="G1814" t="s">
        <v>52</v>
      </c>
      <c r="I1814" t="s">
        <v>18</v>
      </c>
      <c r="M1814" t="s">
        <v>18</v>
      </c>
    </row>
    <row r="1815" spans="1:17">
      <c r="A1815" t="s">
        <v>3256</v>
      </c>
      <c r="B1815" t="s">
        <v>18</v>
      </c>
      <c r="C1815" t="s">
        <v>2576</v>
      </c>
      <c r="D1815" s="21">
        <v>13880435815</v>
      </c>
      <c r="E1815" t="s">
        <v>399</v>
      </c>
      <c r="F1815" t="s">
        <v>3257</v>
      </c>
      <c r="G1815" t="s">
        <v>18</v>
      </c>
      <c r="I1815" t="s">
        <v>18</v>
      </c>
      <c r="M1815" s="21">
        <v>13558849181</v>
      </c>
      <c r="N1815" t="s">
        <v>45</v>
      </c>
      <c r="O1815" t="s">
        <v>69</v>
      </c>
      <c r="P1815" t="s">
        <v>39</v>
      </c>
      <c r="Q1815" t="s">
        <v>3258</v>
      </c>
    </row>
    <row r="1816" spans="1:17">
      <c r="A1816" t="s">
        <v>573</v>
      </c>
      <c r="B1816" t="s">
        <v>18</v>
      </c>
      <c r="C1816" t="s">
        <v>1706</v>
      </c>
      <c r="D1816" s="21">
        <v>17381996339</v>
      </c>
      <c r="E1816" t="s">
        <v>657</v>
      </c>
      <c r="F1816" t="s">
        <v>3259</v>
      </c>
      <c r="G1816" t="s">
        <v>18</v>
      </c>
      <c r="I1816" t="s">
        <v>18</v>
      </c>
      <c r="M1816" t="s">
        <v>18</v>
      </c>
      <c r="N1816" t="s">
        <v>22</v>
      </c>
      <c r="O1816" t="s">
        <v>113</v>
      </c>
      <c r="P1816" t="s">
        <v>39</v>
      </c>
      <c r="Q1816" t="s">
        <v>40</v>
      </c>
    </row>
    <row r="1817" spans="1:17">
      <c r="A1817" t="s">
        <v>3260</v>
      </c>
      <c r="B1817" t="s">
        <v>18</v>
      </c>
      <c r="C1817" t="s">
        <v>1706</v>
      </c>
      <c r="D1817" s="21">
        <v>17381996339</v>
      </c>
      <c r="E1817" t="s">
        <v>657</v>
      </c>
      <c r="F1817" t="s">
        <v>3261</v>
      </c>
      <c r="G1817" t="s">
        <v>18</v>
      </c>
      <c r="I1817" t="s">
        <v>18</v>
      </c>
      <c r="M1817" t="s">
        <v>18</v>
      </c>
      <c r="N1817" t="s">
        <v>22</v>
      </c>
      <c r="O1817" t="s">
        <v>113</v>
      </c>
      <c r="P1817" t="s">
        <v>39</v>
      </c>
      <c r="Q1817" t="s">
        <v>40</v>
      </c>
    </row>
    <row r="1818" spans="1:13">
      <c r="A1818" t="s">
        <v>3262</v>
      </c>
      <c r="B1818" t="s">
        <v>18</v>
      </c>
      <c r="C1818" t="s">
        <v>745</v>
      </c>
      <c r="D1818" s="21">
        <v>13551086085</v>
      </c>
      <c r="E1818" t="s">
        <v>163</v>
      </c>
      <c r="F1818" t="s">
        <v>3261</v>
      </c>
      <c r="G1818" t="s">
        <v>18</v>
      </c>
      <c r="I1818" t="s">
        <v>18</v>
      </c>
      <c r="M1818" t="s">
        <v>18</v>
      </c>
    </row>
    <row r="1819" spans="1:13">
      <c r="A1819" t="s">
        <v>3263</v>
      </c>
      <c r="B1819" t="s">
        <v>18</v>
      </c>
      <c r="C1819" t="s">
        <v>498</v>
      </c>
      <c r="D1819" s="21">
        <v>15928070346</v>
      </c>
      <c r="E1819" t="s">
        <v>499</v>
      </c>
      <c r="F1819" t="s">
        <v>3261</v>
      </c>
      <c r="G1819" t="s">
        <v>52</v>
      </c>
      <c r="I1819" t="s">
        <v>18</v>
      </c>
      <c r="M1819" t="s">
        <v>18</v>
      </c>
    </row>
    <row r="1820" spans="1:17">
      <c r="A1820" t="s">
        <v>3264</v>
      </c>
      <c r="B1820" t="s">
        <v>18</v>
      </c>
      <c r="C1820" t="s">
        <v>1547</v>
      </c>
      <c r="D1820" s="21">
        <v>13348981075</v>
      </c>
      <c r="E1820" t="s">
        <v>392</v>
      </c>
      <c r="F1820" t="s">
        <v>3265</v>
      </c>
      <c r="G1820" t="s">
        <v>18</v>
      </c>
      <c r="I1820" t="s">
        <v>18</v>
      </c>
      <c r="M1820" s="21">
        <v>18181998988</v>
      </c>
      <c r="N1820" t="s">
        <v>22</v>
      </c>
      <c r="O1820" t="s">
        <v>69</v>
      </c>
      <c r="P1820" t="s">
        <v>39</v>
      </c>
      <c r="Q1820" t="s">
        <v>125</v>
      </c>
    </row>
    <row r="1821" spans="1:17">
      <c r="A1821" t="s">
        <v>589</v>
      </c>
      <c r="B1821" t="s">
        <v>18</v>
      </c>
      <c r="C1821" t="s">
        <v>2011</v>
      </c>
      <c r="D1821" s="21">
        <v>15008280795</v>
      </c>
      <c r="E1821" t="s">
        <v>250</v>
      </c>
      <c r="F1821" t="s">
        <v>3266</v>
      </c>
      <c r="G1821" t="s">
        <v>52</v>
      </c>
      <c r="I1821" t="s">
        <v>18</v>
      </c>
      <c r="M1821" t="s">
        <v>18</v>
      </c>
      <c r="N1821" t="s">
        <v>22</v>
      </c>
      <c r="O1821" t="s">
        <v>23</v>
      </c>
      <c r="P1821" t="s">
        <v>39</v>
      </c>
      <c r="Q1821" t="s">
        <v>98</v>
      </c>
    </row>
    <row r="1822" spans="1:17">
      <c r="A1822" t="s">
        <v>3267</v>
      </c>
      <c r="B1822" t="s">
        <v>18</v>
      </c>
      <c r="C1822" t="s">
        <v>383</v>
      </c>
      <c r="D1822" s="21">
        <v>13541206505</v>
      </c>
      <c r="E1822" t="s">
        <v>55</v>
      </c>
      <c r="F1822" t="s">
        <v>3266</v>
      </c>
      <c r="G1822" t="s">
        <v>18</v>
      </c>
      <c r="I1822" t="s">
        <v>18</v>
      </c>
      <c r="M1822" t="s">
        <v>18</v>
      </c>
      <c r="N1822" t="s">
        <v>22</v>
      </c>
      <c r="O1822" t="s">
        <v>23</v>
      </c>
      <c r="P1822" t="s">
        <v>39</v>
      </c>
      <c r="Q1822" t="s">
        <v>40</v>
      </c>
    </row>
    <row r="1823" spans="1:17">
      <c r="A1823" t="s">
        <v>3268</v>
      </c>
      <c r="B1823" t="s">
        <v>18</v>
      </c>
      <c r="C1823" t="s">
        <v>2011</v>
      </c>
      <c r="D1823" s="21">
        <v>15008280795</v>
      </c>
      <c r="E1823" t="s">
        <v>250</v>
      </c>
      <c r="F1823" t="s">
        <v>3266</v>
      </c>
      <c r="G1823" t="s">
        <v>52</v>
      </c>
      <c r="I1823" t="s">
        <v>18</v>
      </c>
      <c r="M1823" t="s">
        <v>18</v>
      </c>
      <c r="N1823" t="s">
        <v>45</v>
      </c>
      <c r="O1823" t="s">
        <v>69</v>
      </c>
      <c r="Q1823" t="s">
        <v>1607</v>
      </c>
    </row>
    <row r="1824" spans="1:17">
      <c r="A1824" t="s">
        <v>3269</v>
      </c>
      <c r="B1824" t="s">
        <v>18</v>
      </c>
      <c r="C1824" t="s">
        <v>1619</v>
      </c>
      <c r="D1824" s="21">
        <v>13678143347</v>
      </c>
      <c r="E1824" t="s">
        <v>203</v>
      </c>
      <c r="F1824" t="s">
        <v>3266</v>
      </c>
      <c r="G1824" t="s">
        <v>18</v>
      </c>
      <c r="I1824" t="s">
        <v>18</v>
      </c>
      <c r="M1824" s="21">
        <v>1360826531226</v>
      </c>
      <c r="N1824" t="s">
        <v>22</v>
      </c>
      <c r="O1824" t="s">
        <v>113</v>
      </c>
      <c r="Q1824" t="s">
        <v>40</v>
      </c>
    </row>
    <row r="1825" spans="1:17">
      <c r="A1825" t="s">
        <v>3270</v>
      </c>
      <c r="B1825" t="s">
        <v>18</v>
      </c>
      <c r="C1825" t="s">
        <v>999</v>
      </c>
      <c r="D1825" s="21">
        <v>15881126786</v>
      </c>
      <c r="E1825" t="s">
        <v>1000</v>
      </c>
      <c r="F1825" t="s">
        <v>3271</v>
      </c>
      <c r="G1825" t="s">
        <v>18</v>
      </c>
      <c r="I1825" t="s">
        <v>18</v>
      </c>
      <c r="M1825" t="s">
        <v>18</v>
      </c>
      <c r="N1825" t="s">
        <v>45</v>
      </c>
      <c r="O1825" t="s">
        <v>69</v>
      </c>
      <c r="P1825" t="s">
        <v>39</v>
      </c>
      <c r="Q1825" t="s">
        <v>40</v>
      </c>
    </row>
    <row r="1826" spans="1:17">
      <c r="A1826" t="s">
        <v>3272</v>
      </c>
      <c r="B1826" t="s">
        <v>18</v>
      </c>
      <c r="C1826" t="s">
        <v>1837</v>
      </c>
      <c r="D1826" s="21">
        <v>18628062559</v>
      </c>
      <c r="E1826" t="s">
        <v>279</v>
      </c>
      <c r="F1826" t="s">
        <v>3271</v>
      </c>
      <c r="G1826" t="s">
        <v>18</v>
      </c>
      <c r="I1826" t="s">
        <v>18</v>
      </c>
      <c r="M1826" t="s">
        <v>18</v>
      </c>
      <c r="O1826" t="s">
        <v>113</v>
      </c>
      <c r="Q1826" t="s">
        <v>40</v>
      </c>
    </row>
    <row r="1827" spans="1:17">
      <c r="A1827" t="s">
        <v>3273</v>
      </c>
      <c r="B1827" t="s">
        <v>18</v>
      </c>
      <c r="C1827" t="s">
        <v>920</v>
      </c>
      <c r="D1827" s="21">
        <v>13628049526</v>
      </c>
      <c r="E1827" t="s">
        <v>55</v>
      </c>
      <c r="F1827" t="s">
        <v>3274</v>
      </c>
      <c r="G1827" t="s">
        <v>18</v>
      </c>
      <c r="I1827" t="s">
        <v>18</v>
      </c>
      <c r="M1827" t="s">
        <v>18</v>
      </c>
      <c r="N1827" t="s">
        <v>45</v>
      </c>
      <c r="O1827" t="s">
        <v>69</v>
      </c>
      <c r="P1827" t="s">
        <v>39</v>
      </c>
      <c r="Q1827" t="s">
        <v>40</v>
      </c>
    </row>
    <row r="1828" spans="1:17">
      <c r="A1828" t="s">
        <v>3275</v>
      </c>
      <c r="B1828" t="s">
        <v>18</v>
      </c>
      <c r="C1828" t="s">
        <v>2011</v>
      </c>
      <c r="D1828" s="21">
        <v>15008280795</v>
      </c>
      <c r="E1828" t="s">
        <v>250</v>
      </c>
      <c r="F1828" t="s">
        <v>3274</v>
      </c>
      <c r="G1828" t="s">
        <v>52</v>
      </c>
      <c r="I1828" t="s">
        <v>18</v>
      </c>
      <c r="M1828" t="s">
        <v>18</v>
      </c>
      <c r="N1828" t="s">
        <v>45</v>
      </c>
      <c r="O1828" t="s">
        <v>23</v>
      </c>
      <c r="P1828" t="s">
        <v>46</v>
      </c>
      <c r="Q1828" t="s">
        <v>98</v>
      </c>
    </row>
    <row r="1829" spans="1:13">
      <c r="A1829" t="s">
        <v>3276</v>
      </c>
      <c r="B1829" t="s">
        <v>18</v>
      </c>
      <c r="C1829" t="s">
        <v>2928</v>
      </c>
      <c r="D1829" s="21">
        <v>18728392031</v>
      </c>
      <c r="E1829" t="s">
        <v>37</v>
      </c>
      <c r="F1829" t="s">
        <v>3277</v>
      </c>
      <c r="G1829" t="s">
        <v>18</v>
      </c>
      <c r="I1829" t="s">
        <v>18</v>
      </c>
      <c r="M1829" t="s">
        <v>18</v>
      </c>
    </row>
    <row r="1830" spans="1:17">
      <c r="A1830" t="s">
        <v>3278</v>
      </c>
      <c r="B1830" t="s">
        <v>18</v>
      </c>
      <c r="C1830" t="s">
        <v>2011</v>
      </c>
      <c r="D1830" s="21">
        <v>15008280795</v>
      </c>
      <c r="E1830" t="s">
        <v>250</v>
      </c>
      <c r="F1830" t="s">
        <v>3277</v>
      </c>
      <c r="G1830" t="s">
        <v>52</v>
      </c>
      <c r="I1830" t="s">
        <v>18</v>
      </c>
      <c r="M1830" t="s">
        <v>18</v>
      </c>
      <c r="N1830" t="s">
        <v>22</v>
      </c>
      <c r="O1830" t="s">
        <v>23</v>
      </c>
      <c r="P1830" t="s">
        <v>46</v>
      </c>
      <c r="Q1830" t="s">
        <v>620</v>
      </c>
    </row>
    <row r="1831" spans="1:17">
      <c r="A1831" t="s">
        <v>3279</v>
      </c>
      <c r="B1831" t="s">
        <v>18</v>
      </c>
      <c r="C1831" t="s">
        <v>2258</v>
      </c>
      <c r="D1831" s="21">
        <v>13551348448</v>
      </c>
      <c r="E1831" t="s">
        <v>358</v>
      </c>
      <c r="F1831" t="s">
        <v>3277</v>
      </c>
      <c r="G1831" t="s">
        <v>18</v>
      </c>
      <c r="I1831" t="s">
        <v>18</v>
      </c>
      <c r="M1831" t="s">
        <v>18</v>
      </c>
      <c r="N1831" t="s">
        <v>22</v>
      </c>
      <c r="O1831" t="s">
        <v>23</v>
      </c>
      <c r="P1831" t="s">
        <v>39</v>
      </c>
      <c r="Q1831" t="s">
        <v>40</v>
      </c>
    </row>
    <row r="1832" spans="1:17">
      <c r="A1832" t="s">
        <v>3280</v>
      </c>
      <c r="B1832" t="s">
        <v>18</v>
      </c>
      <c r="C1832" t="s">
        <v>1655</v>
      </c>
      <c r="D1832" s="21">
        <v>15680908656</v>
      </c>
      <c r="E1832" t="s">
        <v>55</v>
      </c>
      <c r="F1832" t="s">
        <v>3281</v>
      </c>
      <c r="G1832" t="s">
        <v>18</v>
      </c>
      <c r="I1832" t="s">
        <v>18</v>
      </c>
      <c r="M1832" t="s">
        <v>18</v>
      </c>
      <c r="N1832" t="s">
        <v>22</v>
      </c>
      <c r="O1832" t="s">
        <v>23</v>
      </c>
      <c r="P1832" t="s">
        <v>39</v>
      </c>
      <c r="Q1832" t="s">
        <v>40</v>
      </c>
    </row>
    <row r="1833" spans="1:17">
      <c r="A1833" t="s">
        <v>3282</v>
      </c>
      <c r="B1833" t="s">
        <v>18</v>
      </c>
      <c r="C1833" t="s">
        <v>2011</v>
      </c>
      <c r="D1833" s="21">
        <v>15008280795</v>
      </c>
      <c r="E1833" t="s">
        <v>250</v>
      </c>
      <c r="F1833" t="s">
        <v>3281</v>
      </c>
      <c r="G1833" t="s">
        <v>52</v>
      </c>
      <c r="I1833" t="s">
        <v>18</v>
      </c>
      <c r="M1833" t="s">
        <v>18</v>
      </c>
      <c r="N1833" t="s">
        <v>45</v>
      </c>
      <c r="O1833" t="s">
        <v>23</v>
      </c>
      <c r="P1833" t="s">
        <v>46</v>
      </c>
      <c r="Q1833" t="s">
        <v>40</v>
      </c>
    </row>
    <row r="1834" spans="1:13">
      <c r="A1834" t="s">
        <v>3283</v>
      </c>
      <c r="B1834" t="s">
        <v>18</v>
      </c>
      <c r="C1834" t="s">
        <v>1071</v>
      </c>
      <c r="D1834" s="21">
        <v>15756323750</v>
      </c>
      <c r="E1834" t="s">
        <v>1037</v>
      </c>
      <c r="F1834" t="s">
        <v>3281</v>
      </c>
      <c r="G1834" t="s">
        <v>18</v>
      </c>
      <c r="I1834" t="s">
        <v>18</v>
      </c>
      <c r="M1834" t="s">
        <v>18</v>
      </c>
    </row>
    <row r="1835" spans="1:17">
      <c r="A1835" t="s">
        <v>3284</v>
      </c>
      <c r="B1835" t="s">
        <v>18</v>
      </c>
      <c r="C1835" t="s">
        <v>2473</v>
      </c>
      <c r="D1835" s="21">
        <v>18215558093</v>
      </c>
      <c r="E1835" t="s">
        <v>2474</v>
      </c>
      <c r="F1835" t="s">
        <v>3285</v>
      </c>
      <c r="G1835" t="s">
        <v>18</v>
      </c>
      <c r="I1835" t="s">
        <v>18</v>
      </c>
      <c r="M1835" t="s">
        <v>18</v>
      </c>
      <c r="N1835" t="s">
        <v>22</v>
      </c>
      <c r="O1835" t="s">
        <v>23</v>
      </c>
      <c r="P1835" t="s">
        <v>39</v>
      </c>
      <c r="Q1835" t="s">
        <v>125</v>
      </c>
    </row>
    <row r="1836" spans="1:17">
      <c r="A1836" t="s">
        <v>3286</v>
      </c>
      <c r="B1836" t="s">
        <v>18</v>
      </c>
      <c r="C1836" t="s">
        <v>2011</v>
      </c>
      <c r="D1836" s="21">
        <v>15008280795</v>
      </c>
      <c r="E1836" t="s">
        <v>250</v>
      </c>
      <c r="F1836" t="s">
        <v>3285</v>
      </c>
      <c r="G1836" t="s">
        <v>52</v>
      </c>
      <c r="I1836" t="s">
        <v>18</v>
      </c>
      <c r="M1836" t="s">
        <v>18</v>
      </c>
      <c r="N1836" t="s">
        <v>22</v>
      </c>
      <c r="O1836" t="s">
        <v>23</v>
      </c>
      <c r="P1836" t="s">
        <v>39</v>
      </c>
      <c r="Q1836" t="s">
        <v>125</v>
      </c>
    </row>
    <row r="1837" spans="1:13">
      <c r="A1837" t="s">
        <v>3287</v>
      </c>
      <c r="B1837" t="s">
        <v>18</v>
      </c>
      <c r="C1837" t="s">
        <v>977</v>
      </c>
      <c r="D1837" s="21">
        <v>13340976582</v>
      </c>
      <c r="E1837" t="s">
        <v>20</v>
      </c>
      <c r="F1837" t="s">
        <v>3288</v>
      </c>
      <c r="G1837" t="s">
        <v>18</v>
      </c>
      <c r="I1837" t="s">
        <v>18</v>
      </c>
      <c r="M1837" t="s">
        <v>18</v>
      </c>
    </row>
    <row r="1838" spans="1:13">
      <c r="A1838" t="s">
        <v>3289</v>
      </c>
      <c r="B1838" t="s">
        <v>18</v>
      </c>
      <c r="C1838" t="s">
        <v>2004</v>
      </c>
      <c r="D1838" s="21">
        <v>18980277182</v>
      </c>
      <c r="E1838" t="s">
        <v>107</v>
      </c>
      <c r="F1838" t="s">
        <v>3288</v>
      </c>
      <c r="G1838" t="s">
        <v>18</v>
      </c>
      <c r="I1838" t="s">
        <v>18</v>
      </c>
      <c r="M1838" t="s">
        <v>18</v>
      </c>
    </row>
    <row r="1839" spans="1:17">
      <c r="A1839" t="s">
        <v>3290</v>
      </c>
      <c r="B1839" t="s">
        <v>18</v>
      </c>
      <c r="C1839" t="s">
        <v>1534</v>
      </c>
      <c r="D1839" s="21">
        <v>18202804239</v>
      </c>
      <c r="E1839" t="s">
        <v>578</v>
      </c>
      <c r="F1839" t="s">
        <v>3288</v>
      </c>
      <c r="G1839" t="s">
        <v>18</v>
      </c>
      <c r="I1839" t="s">
        <v>18</v>
      </c>
      <c r="M1839" t="s">
        <v>18</v>
      </c>
      <c r="N1839" t="s">
        <v>22</v>
      </c>
      <c r="O1839" t="s">
        <v>69</v>
      </c>
      <c r="P1839" t="s">
        <v>39</v>
      </c>
      <c r="Q1839" t="s">
        <v>40</v>
      </c>
    </row>
    <row r="1840" spans="1:17">
      <c r="A1840" t="s">
        <v>3291</v>
      </c>
      <c r="B1840" t="s">
        <v>18</v>
      </c>
      <c r="C1840" t="s">
        <v>2011</v>
      </c>
      <c r="D1840" s="21">
        <v>15008280795</v>
      </c>
      <c r="E1840" t="s">
        <v>250</v>
      </c>
      <c r="F1840" t="s">
        <v>3292</v>
      </c>
      <c r="G1840" t="s">
        <v>52</v>
      </c>
      <c r="I1840" t="s">
        <v>18</v>
      </c>
      <c r="M1840" t="s">
        <v>18</v>
      </c>
      <c r="N1840" t="s">
        <v>45</v>
      </c>
      <c r="O1840" t="s">
        <v>23</v>
      </c>
      <c r="P1840" t="s">
        <v>46</v>
      </c>
      <c r="Q1840" t="s">
        <v>2696</v>
      </c>
    </row>
    <row r="1841" spans="1:17">
      <c r="A1841" t="s">
        <v>3293</v>
      </c>
      <c r="B1841" t="s">
        <v>18</v>
      </c>
      <c r="C1841" t="s">
        <v>430</v>
      </c>
      <c r="D1841" s="21">
        <v>15386511070</v>
      </c>
      <c r="E1841" t="s">
        <v>259</v>
      </c>
      <c r="F1841" t="s">
        <v>3292</v>
      </c>
      <c r="G1841" t="s">
        <v>52</v>
      </c>
      <c r="I1841" t="s">
        <v>18</v>
      </c>
      <c r="M1841" t="s">
        <v>18</v>
      </c>
      <c r="N1841" t="s">
        <v>45</v>
      </c>
      <c r="O1841" t="s">
        <v>69</v>
      </c>
      <c r="P1841" t="s">
        <v>39</v>
      </c>
      <c r="Q1841" t="s">
        <v>40</v>
      </c>
    </row>
    <row r="1842" spans="1:13">
      <c r="A1842" t="s">
        <v>3289</v>
      </c>
      <c r="B1842" t="s">
        <v>18</v>
      </c>
      <c r="C1842" t="s">
        <v>106</v>
      </c>
      <c r="D1842" s="21">
        <v>18224078170</v>
      </c>
      <c r="E1842" t="s">
        <v>107</v>
      </c>
      <c r="F1842" t="s">
        <v>3292</v>
      </c>
      <c r="G1842" t="s">
        <v>18</v>
      </c>
      <c r="I1842" t="s">
        <v>18</v>
      </c>
      <c r="M1842" t="s">
        <v>18</v>
      </c>
    </row>
    <row r="1843" spans="1:17">
      <c r="A1843" t="s">
        <v>3294</v>
      </c>
      <c r="B1843" t="s">
        <v>18</v>
      </c>
      <c r="C1843" t="s">
        <v>1439</v>
      </c>
      <c r="D1843" s="21">
        <v>13618040912</v>
      </c>
      <c r="E1843" t="s">
        <v>443</v>
      </c>
      <c r="F1843" t="s">
        <v>3295</v>
      </c>
      <c r="G1843" t="s">
        <v>18</v>
      </c>
      <c r="I1843" t="s">
        <v>18</v>
      </c>
      <c r="M1843" t="s">
        <v>18</v>
      </c>
      <c r="N1843" t="s">
        <v>45</v>
      </c>
      <c r="O1843" t="s">
        <v>69</v>
      </c>
      <c r="P1843" t="s">
        <v>39</v>
      </c>
      <c r="Q1843" t="s">
        <v>40</v>
      </c>
    </row>
    <row r="1844" spans="1:17">
      <c r="A1844" t="s">
        <v>3296</v>
      </c>
      <c r="B1844" t="s">
        <v>18</v>
      </c>
      <c r="C1844" t="s">
        <v>3297</v>
      </c>
      <c r="D1844" s="21">
        <v>13320742931</v>
      </c>
      <c r="E1844" t="s">
        <v>1127</v>
      </c>
      <c r="F1844" t="s">
        <v>3295</v>
      </c>
      <c r="G1844" t="s">
        <v>52</v>
      </c>
      <c r="I1844" t="s">
        <v>18</v>
      </c>
      <c r="M1844" t="s">
        <v>18</v>
      </c>
      <c r="N1844" t="s">
        <v>45</v>
      </c>
      <c r="O1844" t="s">
        <v>23</v>
      </c>
      <c r="P1844" t="s">
        <v>39</v>
      </c>
      <c r="Q1844" t="s">
        <v>40</v>
      </c>
    </row>
    <row r="1845" spans="1:17">
      <c r="A1845" t="s">
        <v>3298</v>
      </c>
      <c r="B1845" t="s">
        <v>18</v>
      </c>
      <c r="C1845" t="s">
        <v>2011</v>
      </c>
      <c r="D1845" s="21">
        <v>15008280795</v>
      </c>
      <c r="E1845" t="s">
        <v>250</v>
      </c>
      <c r="F1845" t="s">
        <v>3295</v>
      </c>
      <c r="G1845" t="s">
        <v>52</v>
      </c>
      <c r="I1845" t="s">
        <v>18</v>
      </c>
      <c r="M1845" t="s">
        <v>18</v>
      </c>
      <c r="N1845" t="s">
        <v>22</v>
      </c>
      <c r="O1845" t="s">
        <v>23</v>
      </c>
      <c r="P1845" t="s">
        <v>39</v>
      </c>
      <c r="Q1845" t="s">
        <v>620</v>
      </c>
    </row>
    <row r="1846" spans="1:17">
      <c r="A1846" t="s">
        <v>3299</v>
      </c>
      <c r="B1846" t="s">
        <v>18</v>
      </c>
      <c r="C1846" t="s">
        <v>2011</v>
      </c>
      <c r="D1846" s="21">
        <v>15008280795</v>
      </c>
      <c r="E1846" t="s">
        <v>250</v>
      </c>
      <c r="F1846" t="s">
        <v>3300</v>
      </c>
      <c r="G1846" t="s">
        <v>52</v>
      </c>
      <c r="I1846" t="s">
        <v>18</v>
      </c>
      <c r="M1846" t="s">
        <v>18</v>
      </c>
      <c r="N1846" t="s">
        <v>22</v>
      </c>
      <c r="O1846" t="s">
        <v>23</v>
      </c>
      <c r="P1846" t="s">
        <v>39</v>
      </c>
      <c r="Q1846" t="s">
        <v>3301</v>
      </c>
    </row>
    <row r="1847" spans="1:17">
      <c r="A1847" t="s">
        <v>3302</v>
      </c>
      <c r="B1847" t="s">
        <v>18</v>
      </c>
      <c r="C1847" t="s">
        <v>2011</v>
      </c>
      <c r="D1847" s="21">
        <v>15008280795</v>
      </c>
      <c r="E1847" t="s">
        <v>250</v>
      </c>
      <c r="F1847" t="s">
        <v>3300</v>
      </c>
      <c r="G1847" t="s">
        <v>52</v>
      </c>
      <c r="I1847" t="s">
        <v>18</v>
      </c>
      <c r="M1847" t="s">
        <v>18</v>
      </c>
      <c r="N1847" t="s">
        <v>22</v>
      </c>
      <c r="O1847" t="s">
        <v>23</v>
      </c>
      <c r="P1847" t="s">
        <v>46</v>
      </c>
      <c r="Q1847" t="s">
        <v>419</v>
      </c>
    </row>
    <row r="1848" spans="1:17">
      <c r="A1848" t="s">
        <v>3303</v>
      </c>
      <c r="B1848" t="s">
        <v>18</v>
      </c>
      <c r="C1848" t="s">
        <v>2011</v>
      </c>
      <c r="D1848" s="21">
        <v>15008280795</v>
      </c>
      <c r="E1848" t="s">
        <v>250</v>
      </c>
      <c r="F1848" t="s">
        <v>3304</v>
      </c>
      <c r="G1848" t="s">
        <v>52</v>
      </c>
      <c r="I1848" t="s">
        <v>18</v>
      </c>
      <c r="M1848" t="s">
        <v>18</v>
      </c>
      <c r="N1848" t="s">
        <v>45</v>
      </c>
      <c r="O1848" t="s">
        <v>69</v>
      </c>
      <c r="Q1848" t="s">
        <v>1638</v>
      </c>
    </row>
    <row r="1849" spans="1:17">
      <c r="A1849" t="s">
        <v>3305</v>
      </c>
      <c r="B1849" t="s">
        <v>18</v>
      </c>
      <c r="C1849" t="s">
        <v>1138</v>
      </c>
      <c r="D1849" s="21">
        <v>15208343409</v>
      </c>
      <c r="E1849" t="s">
        <v>182</v>
      </c>
      <c r="F1849" t="s">
        <v>3304</v>
      </c>
      <c r="G1849" t="s">
        <v>18</v>
      </c>
      <c r="I1849" t="s">
        <v>18</v>
      </c>
      <c r="M1849" t="s">
        <v>18</v>
      </c>
      <c r="O1849" t="s">
        <v>23</v>
      </c>
      <c r="P1849" t="s">
        <v>39</v>
      </c>
      <c r="Q1849" t="s">
        <v>40</v>
      </c>
    </row>
    <row r="1850" spans="1:17">
      <c r="A1850" t="s">
        <v>3306</v>
      </c>
      <c r="B1850" t="s">
        <v>18</v>
      </c>
      <c r="C1850" t="s">
        <v>2011</v>
      </c>
      <c r="D1850" s="21">
        <v>15008280795</v>
      </c>
      <c r="E1850" t="s">
        <v>250</v>
      </c>
      <c r="F1850" t="s">
        <v>3304</v>
      </c>
      <c r="G1850" t="s">
        <v>52</v>
      </c>
      <c r="I1850" t="s">
        <v>18</v>
      </c>
      <c r="M1850" t="s">
        <v>18</v>
      </c>
      <c r="N1850" t="s">
        <v>22</v>
      </c>
      <c r="O1850" t="s">
        <v>23</v>
      </c>
      <c r="P1850" t="s">
        <v>46</v>
      </c>
      <c r="Q1850" t="s">
        <v>25</v>
      </c>
    </row>
    <row r="1851" spans="1:13">
      <c r="A1851" t="s">
        <v>3307</v>
      </c>
      <c r="B1851" t="s">
        <v>18</v>
      </c>
      <c r="C1851" t="s">
        <v>1824</v>
      </c>
      <c r="D1851" s="21">
        <v>13558669769</v>
      </c>
      <c r="E1851" t="s">
        <v>1355</v>
      </c>
      <c r="F1851" t="s">
        <v>3304</v>
      </c>
      <c r="G1851" t="s">
        <v>18</v>
      </c>
      <c r="I1851" t="s">
        <v>18</v>
      </c>
      <c r="M1851" t="s">
        <v>18</v>
      </c>
    </row>
    <row r="1852" spans="1:17">
      <c r="A1852" t="s">
        <v>3308</v>
      </c>
      <c r="B1852" t="s">
        <v>18</v>
      </c>
      <c r="C1852" t="s">
        <v>1299</v>
      </c>
      <c r="D1852" s="21">
        <v>15882188138</v>
      </c>
      <c r="E1852" t="s">
        <v>259</v>
      </c>
      <c r="F1852" t="s">
        <v>3304</v>
      </c>
      <c r="G1852" t="s">
        <v>18</v>
      </c>
      <c r="I1852" t="s">
        <v>18</v>
      </c>
      <c r="M1852" t="s">
        <v>18</v>
      </c>
      <c r="N1852" t="s">
        <v>45</v>
      </c>
      <c r="O1852" t="s">
        <v>69</v>
      </c>
      <c r="P1852" t="s">
        <v>39</v>
      </c>
      <c r="Q1852" t="s">
        <v>40</v>
      </c>
    </row>
    <row r="1853" spans="1:17">
      <c r="A1853" t="s">
        <v>3309</v>
      </c>
      <c r="B1853" t="s">
        <v>18</v>
      </c>
      <c r="C1853" t="s">
        <v>819</v>
      </c>
      <c r="D1853" s="21">
        <v>19950157380</v>
      </c>
      <c r="E1853" t="s">
        <v>262</v>
      </c>
      <c r="F1853" t="s">
        <v>3304</v>
      </c>
      <c r="G1853" t="s">
        <v>18</v>
      </c>
      <c r="I1853" t="s">
        <v>18</v>
      </c>
      <c r="M1853" t="s">
        <v>18</v>
      </c>
      <c r="N1853" t="s">
        <v>45</v>
      </c>
      <c r="O1853" t="s">
        <v>23</v>
      </c>
      <c r="P1853" t="s">
        <v>39</v>
      </c>
      <c r="Q1853" t="s">
        <v>40</v>
      </c>
    </row>
    <row r="1854" spans="1:13">
      <c r="A1854" t="s">
        <v>3310</v>
      </c>
      <c r="B1854" t="s">
        <v>18</v>
      </c>
      <c r="C1854" t="s">
        <v>106</v>
      </c>
      <c r="D1854" s="21">
        <v>18224078170</v>
      </c>
      <c r="E1854" t="s">
        <v>107</v>
      </c>
      <c r="F1854" t="s">
        <v>3311</v>
      </c>
      <c r="G1854" t="s">
        <v>18</v>
      </c>
      <c r="I1854" t="s">
        <v>18</v>
      </c>
      <c r="M1854" t="s">
        <v>18</v>
      </c>
    </row>
    <row r="1855" spans="1:17">
      <c r="A1855" t="s">
        <v>3312</v>
      </c>
      <c r="B1855" t="s">
        <v>18</v>
      </c>
      <c r="C1855" t="s">
        <v>1299</v>
      </c>
      <c r="D1855" s="21">
        <v>15882188138</v>
      </c>
      <c r="E1855" t="s">
        <v>259</v>
      </c>
      <c r="F1855" t="s">
        <v>3311</v>
      </c>
      <c r="G1855" t="s">
        <v>18</v>
      </c>
      <c r="I1855" t="s">
        <v>18</v>
      </c>
      <c r="M1855" t="s">
        <v>18</v>
      </c>
      <c r="N1855" t="s">
        <v>22</v>
      </c>
      <c r="O1855" t="s">
        <v>69</v>
      </c>
      <c r="P1855" t="s">
        <v>39</v>
      </c>
      <c r="Q1855" t="s">
        <v>40</v>
      </c>
    </row>
    <row r="1856" spans="1:17">
      <c r="A1856" t="s">
        <v>3313</v>
      </c>
      <c r="B1856" t="s">
        <v>18</v>
      </c>
      <c r="C1856" t="s">
        <v>3162</v>
      </c>
      <c r="D1856" s="21">
        <v>15882382284</v>
      </c>
      <c r="E1856" t="s">
        <v>389</v>
      </c>
      <c r="F1856" t="s">
        <v>3314</v>
      </c>
      <c r="G1856" t="s">
        <v>18</v>
      </c>
      <c r="I1856" t="s">
        <v>18</v>
      </c>
      <c r="M1856" t="s">
        <v>18</v>
      </c>
      <c r="N1856" t="s">
        <v>22</v>
      </c>
      <c r="O1856" t="s">
        <v>69</v>
      </c>
      <c r="P1856" t="s">
        <v>39</v>
      </c>
      <c r="Q1856" t="s">
        <v>40</v>
      </c>
    </row>
    <row r="1857" spans="1:17">
      <c r="A1857" t="s">
        <v>3315</v>
      </c>
      <c r="B1857" t="s">
        <v>18</v>
      </c>
      <c r="C1857" t="s">
        <v>2011</v>
      </c>
      <c r="D1857" s="21">
        <v>15008280795</v>
      </c>
      <c r="E1857" t="s">
        <v>250</v>
      </c>
      <c r="F1857" t="s">
        <v>3314</v>
      </c>
      <c r="G1857" t="s">
        <v>18</v>
      </c>
      <c r="I1857" t="s">
        <v>18</v>
      </c>
      <c r="M1857" t="s">
        <v>18</v>
      </c>
      <c r="N1857" t="s">
        <v>45</v>
      </c>
      <c r="O1857" t="s">
        <v>113</v>
      </c>
      <c r="P1857" t="s">
        <v>46</v>
      </c>
      <c r="Q1857" t="s">
        <v>1041</v>
      </c>
    </row>
    <row r="1858" spans="1:17">
      <c r="A1858" t="s">
        <v>3316</v>
      </c>
      <c r="B1858" t="s">
        <v>3317</v>
      </c>
      <c r="C1858" t="s">
        <v>1865</v>
      </c>
      <c r="D1858" s="21">
        <v>18398862298</v>
      </c>
      <c r="E1858" t="s">
        <v>791</v>
      </c>
      <c r="F1858" t="s">
        <v>3318</v>
      </c>
      <c r="G1858" t="s">
        <v>18</v>
      </c>
      <c r="I1858" t="s">
        <v>18</v>
      </c>
      <c r="M1858" s="21">
        <v>13990341506</v>
      </c>
      <c r="N1858" t="s">
        <v>45</v>
      </c>
      <c r="O1858" t="s">
        <v>113</v>
      </c>
      <c r="P1858" t="s">
        <v>39</v>
      </c>
      <c r="Q1858" t="s">
        <v>335</v>
      </c>
    </row>
    <row r="1859" spans="1:17">
      <c r="A1859" t="s">
        <v>3319</v>
      </c>
      <c r="B1859" t="s">
        <v>18</v>
      </c>
      <c r="C1859" t="s">
        <v>1655</v>
      </c>
      <c r="D1859" s="21">
        <v>15680908656</v>
      </c>
      <c r="E1859" t="s">
        <v>55</v>
      </c>
      <c r="F1859" t="s">
        <v>3318</v>
      </c>
      <c r="G1859" t="s">
        <v>18</v>
      </c>
      <c r="I1859" t="s">
        <v>18</v>
      </c>
      <c r="M1859" t="s">
        <v>18</v>
      </c>
      <c r="N1859" t="s">
        <v>45</v>
      </c>
      <c r="O1859" t="s">
        <v>23</v>
      </c>
      <c r="P1859" t="s">
        <v>39</v>
      </c>
      <c r="Q1859" t="s">
        <v>40</v>
      </c>
    </row>
    <row r="1860" spans="1:17">
      <c r="A1860" t="s">
        <v>3320</v>
      </c>
      <c r="B1860" t="s">
        <v>18</v>
      </c>
      <c r="C1860" t="s">
        <v>819</v>
      </c>
      <c r="D1860" s="21">
        <v>19950157380</v>
      </c>
      <c r="E1860" t="s">
        <v>262</v>
      </c>
      <c r="F1860" t="s">
        <v>3318</v>
      </c>
      <c r="G1860" t="s">
        <v>18</v>
      </c>
      <c r="I1860" t="s">
        <v>18</v>
      </c>
      <c r="M1860" t="s">
        <v>18</v>
      </c>
      <c r="N1860" t="s">
        <v>45</v>
      </c>
      <c r="O1860" t="s">
        <v>23</v>
      </c>
      <c r="P1860" t="s">
        <v>39</v>
      </c>
      <c r="Q1860" t="s">
        <v>40</v>
      </c>
    </row>
    <row r="1861" spans="1:17">
      <c r="A1861" t="s">
        <v>3321</v>
      </c>
      <c r="B1861" t="s">
        <v>18</v>
      </c>
      <c r="C1861" t="s">
        <v>1655</v>
      </c>
      <c r="D1861" s="21">
        <v>15680908656</v>
      </c>
      <c r="E1861" t="s">
        <v>55</v>
      </c>
      <c r="F1861" t="s">
        <v>3318</v>
      </c>
      <c r="G1861" t="s">
        <v>18</v>
      </c>
      <c r="I1861" t="s">
        <v>18</v>
      </c>
      <c r="M1861" t="s">
        <v>18</v>
      </c>
      <c r="N1861" t="s">
        <v>22</v>
      </c>
      <c r="O1861" t="s">
        <v>113</v>
      </c>
      <c r="P1861" t="s">
        <v>39</v>
      </c>
      <c r="Q1861" t="s">
        <v>40</v>
      </c>
    </row>
    <row r="1862" spans="1:17">
      <c r="A1862" t="s">
        <v>3322</v>
      </c>
      <c r="B1862" t="s">
        <v>18</v>
      </c>
      <c r="C1862" t="s">
        <v>2011</v>
      </c>
      <c r="D1862" s="21">
        <v>15008280795</v>
      </c>
      <c r="E1862" t="s">
        <v>250</v>
      </c>
      <c r="F1862" t="s">
        <v>3323</v>
      </c>
      <c r="G1862" t="s">
        <v>18</v>
      </c>
      <c r="I1862" t="s">
        <v>18</v>
      </c>
      <c r="M1862" t="s">
        <v>18</v>
      </c>
      <c r="N1862" t="s">
        <v>22</v>
      </c>
      <c r="O1862" t="s">
        <v>113</v>
      </c>
      <c r="P1862" t="s">
        <v>46</v>
      </c>
      <c r="Q1862" t="s">
        <v>3324</v>
      </c>
    </row>
    <row r="1863" spans="1:17">
      <c r="A1863" t="s">
        <v>3325</v>
      </c>
      <c r="B1863" t="s">
        <v>18</v>
      </c>
      <c r="C1863" t="s">
        <v>1090</v>
      </c>
      <c r="D1863" s="21">
        <v>17612840250</v>
      </c>
      <c r="E1863" t="s">
        <v>529</v>
      </c>
      <c r="F1863" t="s">
        <v>3323</v>
      </c>
      <c r="G1863" t="s">
        <v>18</v>
      </c>
      <c r="I1863" t="s">
        <v>18</v>
      </c>
      <c r="M1863" t="s">
        <v>18</v>
      </c>
      <c r="N1863" t="s">
        <v>45</v>
      </c>
      <c r="P1863" t="s">
        <v>39</v>
      </c>
      <c r="Q1863" t="s">
        <v>40</v>
      </c>
    </row>
    <row r="1864" spans="1:13">
      <c r="A1864" t="s">
        <v>3312</v>
      </c>
      <c r="B1864" t="s">
        <v>18</v>
      </c>
      <c r="C1864" t="s">
        <v>2495</v>
      </c>
      <c r="D1864" s="21">
        <v>17760061590</v>
      </c>
      <c r="E1864" t="s">
        <v>259</v>
      </c>
      <c r="F1864" t="s">
        <v>3323</v>
      </c>
      <c r="G1864" t="s">
        <v>52</v>
      </c>
      <c r="I1864" t="s">
        <v>18</v>
      </c>
      <c r="M1864" t="s">
        <v>18</v>
      </c>
    </row>
    <row r="1865" spans="1:13">
      <c r="A1865" t="s">
        <v>3326</v>
      </c>
      <c r="B1865" t="s">
        <v>18</v>
      </c>
      <c r="C1865" t="s">
        <v>498</v>
      </c>
      <c r="D1865" s="21">
        <v>15928070346</v>
      </c>
      <c r="E1865" t="s">
        <v>499</v>
      </c>
      <c r="F1865" t="s">
        <v>3323</v>
      </c>
      <c r="G1865" t="s">
        <v>18</v>
      </c>
      <c r="I1865" t="s">
        <v>18</v>
      </c>
      <c r="M1865" t="s">
        <v>18</v>
      </c>
    </row>
    <row r="1866" spans="1:13">
      <c r="A1866" t="s">
        <v>3327</v>
      </c>
      <c r="B1866" t="s">
        <v>18</v>
      </c>
      <c r="C1866" t="s">
        <v>722</v>
      </c>
      <c r="D1866" s="21">
        <v>13551130792</v>
      </c>
      <c r="E1866" t="s">
        <v>723</v>
      </c>
      <c r="F1866" t="s">
        <v>3328</v>
      </c>
      <c r="G1866" t="s">
        <v>52</v>
      </c>
      <c r="H1866" t="s">
        <v>18</v>
      </c>
      <c r="I1866" t="s">
        <v>3329</v>
      </c>
      <c r="J1866" t="s">
        <v>18</v>
      </c>
      <c r="K1866" t="s">
        <v>18</v>
      </c>
      <c r="L1866" t="s">
        <v>18</v>
      </c>
      <c r="M1866" t="s">
        <v>18</v>
      </c>
    </row>
    <row r="1867" spans="1:13">
      <c r="A1867" s="21">
        <v>13308238451</v>
      </c>
      <c r="B1867" t="s">
        <v>18</v>
      </c>
      <c r="C1867" t="s">
        <v>1499</v>
      </c>
      <c r="D1867" s="21">
        <v>13550253522</v>
      </c>
      <c r="E1867" t="s">
        <v>933</v>
      </c>
      <c r="F1867" t="s">
        <v>3328</v>
      </c>
      <c r="G1867" t="s">
        <v>18</v>
      </c>
      <c r="I1867" t="s">
        <v>18</v>
      </c>
      <c r="M1867" t="s">
        <v>18</v>
      </c>
    </row>
    <row r="1868" spans="1:17">
      <c r="A1868" t="s">
        <v>3330</v>
      </c>
      <c r="B1868" t="s">
        <v>18</v>
      </c>
      <c r="C1868" t="s">
        <v>2447</v>
      </c>
      <c r="D1868" s="21">
        <v>15982290752</v>
      </c>
      <c r="E1868" t="s">
        <v>425</v>
      </c>
      <c r="F1868" t="s">
        <v>3328</v>
      </c>
      <c r="G1868" t="s">
        <v>18</v>
      </c>
      <c r="I1868" t="s">
        <v>18</v>
      </c>
      <c r="M1868" t="s">
        <v>18</v>
      </c>
      <c r="N1868" t="s">
        <v>45</v>
      </c>
      <c r="O1868" t="s">
        <v>69</v>
      </c>
      <c r="P1868" t="s">
        <v>39</v>
      </c>
      <c r="Q1868" t="s">
        <v>40</v>
      </c>
    </row>
    <row r="1869" spans="1:13">
      <c r="A1869" t="s">
        <v>1023</v>
      </c>
      <c r="B1869" t="s">
        <v>18</v>
      </c>
      <c r="C1869" t="s">
        <v>1970</v>
      </c>
      <c r="D1869" s="21">
        <v>13219907987</v>
      </c>
      <c r="E1869" t="s">
        <v>55</v>
      </c>
      <c r="F1869" t="s">
        <v>3328</v>
      </c>
      <c r="G1869" t="s">
        <v>52</v>
      </c>
      <c r="I1869" t="s">
        <v>18</v>
      </c>
      <c r="M1869" t="s">
        <v>18</v>
      </c>
    </row>
    <row r="1870" spans="1:13">
      <c r="A1870" t="s">
        <v>3331</v>
      </c>
      <c r="B1870" t="s">
        <v>18</v>
      </c>
      <c r="C1870" t="s">
        <v>1514</v>
      </c>
      <c r="D1870" s="21">
        <v>18782243840</v>
      </c>
      <c r="E1870" t="s">
        <v>28</v>
      </c>
      <c r="F1870" t="s">
        <v>3328</v>
      </c>
      <c r="G1870" t="s">
        <v>18</v>
      </c>
      <c r="I1870" t="s">
        <v>18</v>
      </c>
      <c r="M1870" t="s">
        <v>18</v>
      </c>
    </row>
    <row r="1871" spans="1:13">
      <c r="A1871" t="s">
        <v>3332</v>
      </c>
      <c r="B1871" t="s">
        <v>18</v>
      </c>
      <c r="C1871" t="s">
        <v>1502</v>
      </c>
      <c r="D1871" s="21">
        <v>17345186769</v>
      </c>
      <c r="E1871" t="s">
        <v>933</v>
      </c>
      <c r="F1871" t="s">
        <v>3328</v>
      </c>
      <c r="G1871" t="s">
        <v>18</v>
      </c>
      <c r="I1871" t="s">
        <v>18</v>
      </c>
      <c r="M1871" t="s">
        <v>18</v>
      </c>
    </row>
    <row r="1872" spans="1:13">
      <c r="A1872" t="s">
        <v>3333</v>
      </c>
      <c r="B1872" t="s">
        <v>18</v>
      </c>
      <c r="C1872" t="s">
        <v>797</v>
      </c>
      <c r="D1872" s="21">
        <v>15718017535</v>
      </c>
      <c r="E1872" t="s">
        <v>676</v>
      </c>
      <c r="F1872" t="s">
        <v>3328</v>
      </c>
      <c r="G1872" t="s">
        <v>52</v>
      </c>
      <c r="I1872" t="s">
        <v>18</v>
      </c>
      <c r="M1872" t="s">
        <v>18</v>
      </c>
    </row>
    <row r="1873" spans="1:13">
      <c r="A1873" t="s">
        <v>3332</v>
      </c>
      <c r="B1873" t="s">
        <v>18</v>
      </c>
      <c r="C1873" t="s">
        <v>1499</v>
      </c>
      <c r="D1873" s="21">
        <v>13550253522</v>
      </c>
      <c r="E1873" t="s">
        <v>933</v>
      </c>
      <c r="F1873" t="s">
        <v>3328</v>
      </c>
      <c r="G1873" t="s">
        <v>18</v>
      </c>
      <c r="I1873" t="s">
        <v>18</v>
      </c>
      <c r="M1873" t="s">
        <v>18</v>
      </c>
    </row>
    <row r="1874" spans="1:17">
      <c r="A1874" t="s">
        <v>3334</v>
      </c>
      <c r="B1874" t="s">
        <v>18</v>
      </c>
      <c r="C1874" t="s">
        <v>3335</v>
      </c>
      <c r="D1874" s="21">
        <v>18200158953</v>
      </c>
      <c r="E1874" t="s">
        <v>3336</v>
      </c>
      <c r="F1874" t="s">
        <v>3328</v>
      </c>
      <c r="G1874" t="s">
        <v>18</v>
      </c>
      <c r="I1874" t="s">
        <v>18</v>
      </c>
      <c r="M1874" t="s">
        <v>18</v>
      </c>
      <c r="N1874" t="s">
        <v>22</v>
      </c>
      <c r="O1874" t="s">
        <v>23</v>
      </c>
      <c r="P1874" t="s">
        <v>46</v>
      </c>
      <c r="Q1874" t="s">
        <v>2696</v>
      </c>
    </row>
    <row r="1875" spans="1:17">
      <c r="A1875" t="s">
        <v>3337</v>
      </c>
      <c r="B1875" t="s">
        <v>18</v>
      </c>
      <c r="C1875" t="s">
        <v>1827</v>
      </c>
      <c r="D1875" s="21">
        <v>15828329446</v>
      </c>
      <c r="E1875" t="s">
        <v>587</v>
      </c>
      <c r="F1875" t="s">
        <v>3338</v>
      </c>
      <c r="G1875" t="s">
        <v>18</v>
      </c>
      <c r="I1875" t="s">
        <v>18</v>
      </c>
      <c r="M1875" t="s">
        <v>18</v>
      </c>
      <c r="N1875" t="s">
        <v>45</v>
      </c>
      <c r="O1875" t="s">
        <v>69</v>
      </c>
      <c r="P1875" t="s">
        <v>39</v>
      </c>
      <c r="Q1875" t="s">
        <v>98</v>
      </c>
    </row>
    <row r="1876" spans="1:13">
      <c r="A1876" t="s">
        <v>3339</v>
      </c>
      <c r="B1876" t="s">
        <v>18</v>
      </c>
      <c r="C1876" t="s">
        <v>498</v>
      </c>
      <c r="D1876" s="21">
        <v>15928070346</v>
      </c>
      <c r="E1876" t="s">
        <v>499</v>
      </c>
      <c r="F1876" t="s">
        <v>3338</v>
      </c>
      <c r="G1876" t="s">
        <v>18</v>
      </c>
      <c r="I1876" t="s">
        <v>18</v>
      </c>
      <c r="M1876" t="s">
        <v>18</v>
      </c>
    </row>
    <row r="1877" spans="1:13">
      <c r="A1877" t="s">
        <v>3340</v>
      </c>
      <c r="B1877" t="s">
        <v>18</v>
      </c>
      <c r="C1877" t="s">
        <v>688</v>
      </c>
      <c r="D1877" s="21">
        <v>17788662246</v>
      </c>
      <c r="E1877" t="s">
        <v>141</v>
      </c>
      <c r="F1877" t="s">
        <v>3338</v>
      </c>
      <c r="G1877" t="s">
        <v>18</v>
      </c>
      <c r="I1877" t="s">
        <v>18</v>
      </c>
      <c r="M1877" t="s">
        <v>18</v>
      </c>
    </row>
    <row r="1878" spans="1:13">
      <c r="A1878" t="s">
        <v>3341</v>
      </c>
      <c r="B1878" t="s">
        <v>18</v>
      </c>
      <c r="C1878" t="s">
        <v>304</v>
      </c>
      <c r="D1878" s="21">
        <v>18228782406</v>
      </c>
      <c r="E1878" t="s">
        <v>96</v>
      </c>
      <c r="F1878" t="s">
        <v>3342</v>
      </c>
      <c r="G1878" t="s">
        <v>52</v>
      </c>
      <c r="I1878" t="s">
        <v>18</v>
      </c>
      <c r="M1878" t="s">
        <v>18</v>
      </c>
    </row>
    <row r="1879" spans="1:13">
      <c r="A1879" t="s">
        <v>3343</v>
      </c>
      <c r="B1879" t="s">
        <v>18</v>
      </c>
      <c r="C1879" t="s">
        <v>1514</v>
      </c>
      <c r="D1879" s="21">
        <v>18782243840</v>
      </c>
      <c r="E1879" t="s">
        <v>28</v>
      </c>
      <c r="F1879" t="s">
        <v>3342</v>
      </c>
      <c r="G1879" t="s">
        <v>18</v>
      </c>
      <c r="I1879" t="s">
        <v>18</v>
      </c>
      <c r="M1879" t="s">
        <v>18</v>
      </c>
    </row>
    <row r="1880" spans="1:13">
      <c r="A1880" t="s">
        <v>3344</v>
      </c>
      <c r="B1880" t="s">
        <v>18</v>
      </c>
      <c r="C1880" t="s">
        <v>1514</v>
      </c>
      <c r="D1880" s="21">
        <v>18782243840</v>
      </c>
      <c r="E1880" t="s">
        <v>28</v>
      </c>
      <c r="F1880" t="s">
        <v>3342</v>
      </c>
      <c r="G1880" t="s">
        <v>18</v>
      </c>
      <c r="I1880" t="s">
        <v>18</v>
      </c>
      <c r="M1880" t="s">
        <v>18</v>
      </c>
    </row>
    <row r="1881" spans="1:16">
      <c r="A1881" t="s">
        <v>3345</v>
      </c>
      <c r="B1881" t="s">
        <v>18</v>
      </c>
      <c r="C1881" t="s">
        <v>1132</v>
      </c>
      <c r="D1881" s="21">
        <v>13408550996</v>
      </c>
      <c r="E1881" t="s">
        <v>1133</v>
      </c>
      <c r="F1881" t="s">
        <v>3346</v>
      </c>
      <c r="G1881" t="s">
        <v>18</v>
      </c>
      <c r="I1881" t="s">
        <v>18</v>
      </c>
      <c r="M1881" t="s">
        <v>18</v>
      </c>
      <c r="N1881" t="s">
        <v>45</v>
      </c>
      <c r="O1881" t="s">
        <v>113</v>
      </c>
      <c r="P1881" t="s">
        <v>39</v>
      </c>
    </row>
    <row r="1882" spans="1:13">
      <c r="A1882" t="s">
        <v>3347</v>
      </c>
      <c r="B1882" t="s">
        <v>18</v>
      </c>
      <c r="C1882" t="s">
        <v>422</v>
      </c>
      <c r="D1882" s="21">
        <v>18280415898</v>
      </c>
      <c r="E1882" t="s">
        <v>220</v>
      </c>
      <c r="F1882" t="s">
        <v>3346</v>
      </c>
      <c r="G1882" t="s">
        <v>52</v>
      </c>
      <c r="I1882" t="s">
        <v>18</v>
      </c>
      <c r="M1882" t="s">
        <v>18</v>
      </c>
    </row>
    <row r="1883" spans="1:17">
      <c r="A1883" t="s">
        <v>3348</v>
      </c>
      <c r="B1883" t="s">
        <v>18</v>
      </c>
      <c r="C1883" t="s">
        <v>249</v>
      </c>
      <c r="D1883" s="21">
        <v>13547860187</v>
      </c>
      <c r="E1883" t="s">
        <v>250</v>
      </c>
      <c r="F1883" t="s">
        <v>3349</v>
      </c>
      <c r="G1883" t="s">
        <v>52</v>
      </c>
      <c r="I1883" t="s">
        <v>18</v>
      </c>
      <c r="M1883" t="s">
        <v>18</v>
      </c>
      <c r="N1883" t="s">
        <v>45</v>
      </c>
      <c r="O1883" t="s">
        <v>23</v>
      </c>
      <c r="P1883" t="s">
        <v>39</v>
      </c>
      <c r="Q1883" t="s">
        <v>40</v>
      </c>
    </row>
    <row r="1884" spans="1:13">
      <c r="A1884" t="s">
        <v>3350</v>
      </c>
      <c r="B1884" t="s">
        <v>18</v>
      </c>
      <c r="C1884" t="s">
        <v>2394</v>
      </c>
      <c r="D1884" s="21">
        <v>13980088201</v>
      </c>
      <c r="E1884" t="s">
        <v>1208</v>
      </c>
      <c r="F1884" t="s">
        <v>3349</v>
      </c>
      <c r="G1884" t="s">
        <v>102</v>
      </c>
      <c r="I1884" t="s">
        <v>18</v>
      </c>
      <c r="M1884" t="s">
        <v>18</v>
      </c>
    </row>
    <row r="1885" spans="1:17">
      <c r="A1885" t="s">
        <v>3351</v>
      </c>
      <c r="B1885" t="s">
        <v>18</v>
      </c>
      <c r="C1885" t="s">
        <v>2183</v>
      </c>
      <c r="D1885" s="21">
        <v>13666223476</v>
      </c>
      <c r="E1885" t="s">
        <v>203</v>
      </c>
      <c r="F1885" t="s">
        <v>3349</v>
      </c>
      <c r="G1885" t="s">
        <v>18</v>
      </c>
      <c r="I1885" t="s">
        <v>18</v>
      </c>
      <c r="M1885" s="21">
        <v>13258361174</v>
      </c>
      <c r="N1885" t="s">
        <v>45</v>
      </c>
      <c r="O1885" t="s">
        <v>69</v>
      </c>
      <c r="P1885" t="s">
        <v>39</v>
      </c>
      <c r="Q1885" t="s">
        <v>3352</v>
      </c>
    </row>
    <row r="1886" spans="1:17">
      <c r="A1886" t="s">
        <v>3353</v>
      </c>
      <c r="B1886" t="s">
        <v>18</v>
      </c>
      <c r="C1886" t="s">
        <v>66</v>
      </c>
      <c r="D1886" s="21">
        <v>15828527522</v>
      </c>
      <c r="E1886" t="s">
        <v>67</v>
      </c>
      <c r="F1886" t="s">
        <v>3349</v>
      </c>
      <c r="G1886" t="s">
        <v>18</v>
      </c>
      <c r="I1886" t="s">
        <v>18</v>
      </c>
      <c r="M1886" t="s">
        <v>18</v>
      </c>
      <c r="N1886" t="s">
        <v>22</v>
      </c>
      <c r="O1886" t="s">
        <v>23</v>
      </c>
      <c r="P1886" t="s">
        <v>46</v>
      </c>
      <c r="Q1886" t="s">
        <v>40</v>
      </c>
    </row>
    <row r="1887" spans="1:13">
      <c r="A1887" t="s">
        <v>3354</v>
      </c>
      <c r="B1887" t="s">
        <v>18</v>
      </c>
      <c r="C1887" t="s">
        <v>498</v>
      </c>
      <c r="D1887" s="21">
        <v>15928070346</v>
      </c>
      <c r="E1887" t="s">
        <v>499</v>
      </c>
      <c r="F1887" t="s">
        <v>3349</v>
      </c>
      <c r="G1887" t="s">
        <v>52</v>
      </c>
      <c r="I1887" t="s">
        <v>18</v>
      </c>
      <c r="M1887" t="s">
        <v>18</v>
      </c>
    </row>
    <row r="1888" spans="1:13">
      <c r="A1888" t="s">
        <v>3355</v>
      </c>
      <c r="B1888" t="s">
        <v>18</v>
      </c>
      <c r="C1888" t="s">
        <v>1502</v>
      </c>
      <c r="D1888" s="21">
        <v>17345186769</v>
      </c>
      <c r="E1888" t="s">
        <v>933</v>
      </c>
      <c r="F1888" t="s">
        <v>3349</v>
      </c>
      <c r="G1888" t="s">
        <v>18</v>
      </c>
      <c r="I1888" t="s">
        <v>18</v>
      </c>
      <c r="M1888" t="s">
        <v>18</v>
      </c>
    </row>
    <row r="1889" spans="1:17">
      <c r="A1889" t="s">
        <v>3356</v>
      </c>
      <c r="B1889" t="s">
        <v>18</v>
      </c>
      <c r="C1889" t="s">
        <v>249</v>
      </c>
      <c r="D1889" s="21">
        <v>13547860187</v>
      </c>
      <c r="E1889" t="s">
        <v>250</v>
      </c>
      <c r="F1889" t="s">
        <v>3349</v>
      </c>
      <c r="G1889" t="s">
        <v>52</v>
      </c>
      <c r="I1889" t="s">
        <v>18</v>
      </c>
      <c r="M1889" t="s">
        <v>18</v>
      </c>
      <c r="N1889" t="s">
        <v>22</v>
      </c>
      <c r="O1889" t="s">
        <v>23</v>
      </c>
      <c r="P1889" t="s">
        <v>39</v>
      </c>
      <c r="Q1889" t="s">
        <v>620</v>
      </c>
    </row>
    <row r="1890" spans="1:17">
      <c r="A1890" t="s">
        <v>3353</v>
      </c>
      <c r="B1890" t="s">
        <v>18</v>
      </c>
      <c r="C1890" t="s">
        <v>438</v>
      </c>
      <c r="D1890" s="21">
        <v>15008232578</v>
      </c>
      <c r="E1890" t="s">
        <v>67</v>
      </c>
      <c r="F1890" t="s">
        <v>3349</v>
      </c>
      <c r="G1890" t="s">
        <v>18</v>
      </c>
      <c r="I1890" t="s">
        <v>18</v>
      </c>
      <c r="M1890" t="s">
        <v>18</v>
      </c>
      <c r="N1890" t="s">
        <v>45</v>
      </c>
      <c r="O1890" t="s">
        <v>1907</v>
      </c>
      <c r="P1890" t="s">
        <v>39</v>
      </c>
      <c r="Q1890" t="s">
        <v>3357</v>
      </c>
    </row>
    <row r="1891" spans="1:17">
      <c r="A1891" t="s">
        <v>3358</v>
      </c>
      <c r="B1891" t="s">
        <v>18</v>
      </c>
      <c r="C1891" t="s">
        <v>888</v>
      </c>
      <c r="D1891" s="21">
        <v>13568832637</v>
      </c>
      <c r="E1891" t="s">
        <v>55</v>
      </c>
      <c r="F1891" t="s">
        <v>3359</v>
      </c>
      <c r="G1891" t="s">
        <v>18</v>
      </c>
      <c r="I1891" t="s">
        <v>18</v>
      </c>
      <c r="M1891" t="s">
        <v>18</v>
      </c>
      <c r="N1891" t="s">
        <v>22</v>
      </c>
      <c r="O1891" t="s">
        <v>113</v>
      </c>
      <c r="P1891" t="s">
        <v>39</v>
      </c>
      <c r="Q1891" t="s">
        <v>233</v>
      </c>
    </row>
    <row r="1892" spans="1:17">
      <c r="A1892" t="s">
        <v>3360</v>
      </c>
      <c r="B1892" t="s">
        <v>18</v>
      </c>
      <c r="C1892" t="s">
        <v>920</v>
      </c>
      <c r="D1892" s="21">
        <v>13628049526</v>
      </c>
      <c r="E1892" t="s">
        <v>55</v>
      </c>
      <c r="F1892" t="s">
        <v>3359</v>
      </c>
      <c r="G1892" t="s">
        <v>18</v>
      </c>
      <c r="I1892" t="s">
        <v>18</v>
      </c>
      <c r="M1892" t="s">
        <v>18</v>
      </c>
      <c r="N1892" t="s">
        <v>45</v>
      </c>
      <c r="O1892" t="s">
        <v>23</v>
      </c>
      <c r="P1892" t="s">
        <v>39</v>
      </c>
      <c r="Q1892" t="s">
        <v>40</v>
      </c>
    </row>
    <row r="1893" spans="1:13">
      <c r="A1893" t="s">
        <v>3361</v>
      </c>
      <c r="B1893" t="s">
        <v>18</v>
      </c>
      <c r="C1893" t="s">
        <v>2420</v>
      </c>
      <c r="D1893" s="21">
        <v>18215517016</v>
      </c>
      <c r="E1893" t="s">
        <v>1000</v>
      </c>
      <c r="F1893" t="s">
        <v>3362</v>
      </c>
      <c r="G1893" t="s">
        <v>52</v>
      </c>
      <c r="I1893" t="s">
        <v>18</v>
      </c>
      <c r="M1893" t="s">
        <v>18</v>
      </c>
    </row>
    <row r="1894" spans="1:13">
      <c r="A1894" t="s">
        <v>3363</v>
      </c>
      <c r="B1894" t="s">
        <v>18</v>
      </c>
      <c r="C1894" t="s">
        <v>2157</v>
      </c>
      <c r="D1894" s="21">
        <v>15308057342</v>
      </c>
      <c r="E1894" t="s">
        <v>2158</v>
      </c>
      <c r="F1894" t="s">
        <v>3362</v>
      </c>
      <c r="G1894" t="s">
        <v>18</v>
      </c>
      <c r="I1894" t="s">
        <v>18</v>
      </c>
      <c r="M1894" t="s">
        <v>18</v>
      </c>
    </row>
    <row r="1895" spans="1:17">
      <c r="A1895" t="s">
        <v>3364</v>
      </c>
      <c r="B1895" t="s">
        <v>18</v>
      </c>
      <c r="C1895" t="s">
        <v>2436</v>
      </c>
      <c r="D1895" s="21">
        <v>13981702634</v>
      </c>
      <c r="E1895" t="s">
        <v>2437</v>
      </c>
      <c r="F1895" t="s">
        <v>3362</v>
      </c>
      <c r="G1895" t="s">
        <v>18</v>
      </c>
      <c r="I1895" t="s">
        <v>18</v>
      </c>
      <c r="M1895" t="s">
        <v>18</v>
      </c>
      <c r="N1895" t="s">
        <v>45</v>
      </c>
      <c r="O1895" t="s">
        <v>69</v>
      </c>
      <c r="P1895" t="s">
        <v>39</v>
      </c>
      <c r="Q1895" t="s">
        <v>40</v>
      </c>
    </row>
    <row r="1896" spans="1:13">
      <c r="A1896" t="s">
        <v>3365</v>
      </c>
      <c r="B1896" t="s">
        <v>18</v>
      </c>
      <c r="C1896" t="s">
        <v>1708</v>
      </c>
      <c r="D1896" s="21">
        <v>13688022150</v>
      </c>
      <c r="E1896" t="s">
        <v>684</v>
      </c>
      <c r="F1896" t="s">
        <v>3362</v>
      </c>
      <c r="G1896" t="s">
        <v>18</v>
      </c>
      <c r="I1896" t="s">
        <v>18</v>
      </c>
      <c r="M1896" t="s">
        <v>18</v>
      </c>
    </row>
    <row r="1897" spans="1:17">
      <c r="A1897" t="s">
        <v>3366</v>
      </c>
      <c r="B1897" t="s">
        <v>18</v>
      </c>
      <c r="C1897" t="s">
        <v>2447</v>
      </c>
      <c r="D1897" s="21">
        <v>15982290752</v>
      </c>
      <c r="E1897" t="s">
        <v>425</v>
      </c>
      <c r="F1897" t="s">
        <v>3362</v>
      </c>
      <c r="G1897" t="s">
        <v>18</v>
      </c>
      <c r="I1897" t="s">
        <v>18</v>
      </c>
      <c r="M1897" t="s">
        <v>18</v>
      </c>
      <c r="N1897" t="s">
        <v>45</v>
      </c>
      <c r="O1897" t="s">
        <v>69</v>
      </c>
      <c r="Q1897" t="s">
        <v>40</v>
      </c>
    </row>
    <row r="1898" spans="1:17">
      <c r="A1898" t="s">
        <v>3367</v>
      </c>
      <c r="B1898" t="s">
        <v>18</v>
      </c>
      <c r="C1898" t="s">
        <v>249</v>
      </c>
      <c r="D1898" s="21">
        <v>13547860187</v>
      </c>
      <c r="E1898" t="s">
        <v>250</v>
      </c>
      <c r="F1898" t="s">
        <v>3362</v>
      </c>
      <c r="G1898" t="s">
        <v>52</v>
      </c>
      <c r="I1898" t="s">
        <v>18</v>
      </c>
      <c r="M1898" s="21">
        <v>13458535957</v>
      </c>
      <c r="N1898" t="s">
        <v>22</v>
      </c>
      <c r="O1898" t="s">
        <v>69</v>
      </c>
      <c r="P1898" t="s">
        <v>39</v>
      </c>
      <c r="Q1898" t="s">
        <v>302</v>
      </c>
    </row>
    <row r="1899" spans="1:13">
      <c r="A1899" t="s">
        <v>3368</v>
      </c>
      <c r="B1899" t="s">
        <v>18</v>
      </c>
      <c r="C1899" t="s">
        <v>498</v>
      </c>
      <c r="D1899" s="21">
        <v>15928070346</v>
      </c>
      <c r="E1899" t="s">
        <v>499</v>
      </c>
      <c r="F1899" t="s">
        <v>3369</v>
      </c>
      <c r="G1899" t="s">
        <v>18</v>
      </c>
      <c r="I1899" t="s">
        <v>18</v>
      </c>
      <c r="M1899" t="s">
        <v>18</v>
      </c>
    </row>
    <row r="1900" spans="1:17">
      <c r="A1900" t="s">
        <v>3370</v>
      </c>
      <c r="B1900" t="s">
        <v>18</v>
      </c>
      <c r="C1900" t="s">
        <v>249</v>
      </c>
      <c r="D1900" s="21">
        <v>13547860187</v>
      </c>
      <c r="E1900" t="s">
        <v>250</v>
      </c>
      <c r="F1900" t="s">
        <v>3369</v>
      </c>
      <c r="G1900" t="s">
        <v>52</v>
      </c>
      <c r="I1900" t="s">
        <v>18</v>
      </c>
      <c r="M1900" t="s">
        <v>18</v>
      </c>
      <c r="N1900" t="s">
        <v>22</v>
      </c>
      <c r="O1900" t="s">
        <v>23</v>
      </c>
      <c r="P1900" t="s">
        <v>39</v>
      </c>
      <c r="Q1900" t="s">
        <v>40</v>
      </c>
    </row>
    <row r="1901" spans="1:17">
      <c r="A1901" t="s">
        <v>3371</v>
      </c>
      <c r="B1901" t="s">
        <v>18</v>
      </c>
      <c r="C1901" t="s">
        <v>1731</v>
      </c>
      <c r="D1901" s="21">
        <v>18227611077</v>
      </c>
      <c r="E1901" t="s">
        <v>117</v>
      </c>
      <c r="F1901" t="s">
        <v>3372</v>
      </c>
      <c r="G1901" t="s">
        <v>18</v>
      </c>
      <c r="I1901" t="s">
        <v>18</v>
      </c>
      <c r="M1901" t="s">
        <v>18</v>
      </c>
      <c r="N1901" t="s">
        <v>22</v>
      </c>
      <c r="O1901" t="s">
        <v>69</v>
      </c>
      <c r="P1901" t="s">
        <v>24</v>
      </c>
      <c r="Q1901" t="s">
        <v>40</v>
      </c>
    </row>
    <row r="1902" spans="1:17">
      <c r="A1902" t="s">
        <v>3373</v>
      </c>
      <c r="B1902" t="s">
        <v>18</v>
      </c>
      <c r="C1902" t="s">
        <v>1799</v>
      </c>
      <c r="D1902" s="21">
        <v>18180483556</v>
      </c>
      <c r="E1902" t="s">
        <v>1355</v>
      </c>
      <c r="F1902" t="s">
        <v>3372</v>
      </c>
      <c r="G1902" t="s">
        <v>52</v>
      </c>
      <c r="I1902" t="s">
        <v>18</v>
      </c>
      <c r="M1902" s="21">
        <v>18258246586</v>
      </c>
      <c r="N1902" t="s">
        <v>45</v>
      </c>
      <c r="O1902" t="s">
        <v>23</v>
      </c>
      <c r="P1902" t="s">
        <v>39</v>
      </c>
      <c r="Q1902" t="s">
        <v>98</v>
      </c>
    </row>
    <row r="1903" spans="1:13">
      <c r="A1903" t="s">
        <v>3374</v>
      </c>
      <c r="B1903" t="s">
        <v>18</v>
      </c>
      <c r="C1903" t="s">
        <v>498</v>
      </c>
      <c r="D1903" s="21">
        <v>15928070346</v>
      </c>
      <c r="E1903" t="s">
        <v>499</v>
      </c>
      <c r="F1903" t="s">
        <v>3375</v>
      </c>
      <c r="G1903" t="s">
        <v>18</v>
      </c>
      <c r="I1903" t="s">
        <v>18</v>
      </c>
      <c r="M1903" t="s">
        <v>18</v>
      </c>
    </row>
    <row r="1904" spans="1:17">
      <c r="A1904" t="s">
        <v>3376</v>
      </c>
      <c r="B1904" t="s">
        <v>18</v>
      </c>
      <c r="C1904" t="s">
        <v>2028</v>
      </c>
      <c r="D1904" s="21">
        <v>13980598776</v>
      </c>
      <c r="E1904" t="s">
        <v>471</v>
      </c>
      <c r="F1904" t="s">
        <v>3375</v>
      </c>
      <c r="G1904" t="s">
        <v>102</v>
      </c>
      <c r="I1904" t="s">
        <v>18</v>
      </c>
      <c r="M1904" t="s">
        <v>18</v>
      </c>
      <c r="N1904" t="s">
        <v>45</v>
      </c>
      <c r="O1904" t="s">
        <v>69</v>
      </c>
      <c r="P1904" t="s">
        <v>46</v>
      </c>
      <c r="Q1904" t="s">
        <v>40</v>
      </c>
    </row>
    <row r="1905" spans="1:17">
      <c r="A1905" t="s">
        <v>3377</v>
      </c>
      <c r="B1905" t="s">
        <v>18</v>
      </c>
      <c r="C1905" t="s">
        <v>249</v>
      </c>
      <c r="D1905" s="21">
        <v>13547860187</v>
      </c>
      <c r="E1905" t="s">
        <v>250</v>
      </c>
      <c r="F1905" t="s">
        <v>3375</v>
      </c>
      <c r="G1905" t="s">
        <v>52</v>
      </c>
      <c r="I1905" t="s">
        <v>18</v>
      </c>
      <c r="M1905" t="s">
        <v>18</v>
      </c>
      <c r="N1905" t="s">
        <v>45</v>
      </c>
      <c r="O1905" t="s">
        <v>113</v>
      </c>
      <c r="P1905" t="s">
        <v>39</v>
      </c>
      <c r="Q1905" t="s">
        <v>40</v>
      </c>
    </row>
    <row r="1906" spans="1:17">
      <c r="A1906" t="s">
        <v>3378</v>
      </c>
      <c r="B1906" t="s">
        <v>18</v>
      </c>
      <c r="C1906" t="s">
        <v>1142</v>
      </c>
      <c r="D1906" s="21">
        <v>15884551406</v>
      </c>
      <c r="E1906" t="s">
        <v>857</v>
      </c>
      <c r="F1906" t="s">
        <v>3379</v>
      </c>
      <c r="G1906" t="s">
        <v>18</v>
      </c>
      <c r="I1906" t="s">
        <v>18</v>
      </c>
      <c r="M1906" s="21">
        <v>13683435070</v>
      </c>
      <c r="N1906" t="s">
        <v>22</v>
      </c>
      <c r="O1906" t="s">
        <v>69</v>
      </c>
      <c r="P1906" t="s">
        <v>39</v>
      </c>
      <c r="Q1906" t="s">
        <v>40</v>
      </c>
    </row>
    <row r="1907" spans="1:13">
      <c r="A1907" t="s">
        <v>781</v>
      </c>
      <c r="B1907" t="s">
        <v>18</v>
      </c>
      <c r="C1907" t="s">
        <v>1306</v>
      </c>
      <c r="D1907" s="21">
        <v>15182265723</v>
      </c>
      <c r="E1907" t="s">
        <v>141</v>
      </c>
      <c r="F1907" t="s">
        <v>3379</v>
      </c>
      <c r="G1907" t="s">
        <v>52</v>
      </c>
      <c r="I1907" t="s">
        <v>18</v>
      </c>
      <c r="M1907" t="s">
        <v>18</v>
      </c>
    </row>
    <row r="1908" spans="1:13">
      <c r="A1908" t="s">
        <v>3380</v>
      </c>
      <c r="B1908" t="s">
        <v>18</v>
      </c>
      <c r="C1908" t="s">
        <v>656</v>
      </c>
      <c r="D1908" s="21">
        <v>13666297753</v>
      </c>
      <c r="E1908" t="s">
        <v>657</v>
      </c>
      <c r="F1908" t="s">
        <v>3379</v>
      </c>
      <c r="G1908" t="s">
        <v>52</v>
      </c>
      <c r="I1908" t="s">
        <v>18</v>
      </c>
      <c r="M1908" t="s">
        <v>18</v>
      </c>
    </row>
    <row r="1909" spans="1:13">
      <c r="A1909" s="21">
        <v>13308238451</v>
      </c>
      <c r="B1909" t="s">
        <v>18</v>
      </c>
      <c r="C1909" t="s">
        <v>932</v>
      </c>
      <c r="D1909" s="21">
        <v>18200188130</v>
      </c>
      <c r="E1909" t="s">
        <v>933</v>
      </c>
      <c r="F1909" t="s">
        <v>3379</v>
      </c>
      <c r="G1909" t="s">
        <v>18</v>
      </c>
      <c r="I1909" t="s">
        <v>18</v>
      </c>
      <c r="M1909" t="s">
        <v>18</v>
      </c>
    </row>
    <row r="1910" spans="1:13">
      <c r="A1910" t="s">
        <v>3381</v>
      </c>
      <c r="B1910" t="s">
        <v>18</v>
      </c>
      <c r="C1910" t="s">
        <v>1502</v>
      </c>
      <c r="D1910" s="21">
        <v>17345186769</v>
      </c>
      <c r="E1910" t="s">
        <v>933</v>
      </c>
      <c r="F1910" t="s">
        <v>3382</v>
      </c>
      <c r="G1910" t="s">
        <v>18</v>
      </c>
      <c r="I1910" t="s">
        <v>18</v>
      </c>
      <c r="M1910" t="s">
        <v>18</v>
      </c>
    </row>
    <row r="1911" spans="1:17">
      <c r="A1911" t="s">
        <v>3383</v>
      </c>
      <c r="B1911" t="s">
        <v>18</v>
      </c>
      <c r="C1911" t="s">
        <v>1706</v>
      </c>
      <c r="D1911" s="21">
        <v>17381996339</v>
      </c>
      <c r="E1911" t="s">
        <v>657</v>
      </c>
      <c r="F1911" t="s">
        <v>3382</v>
      </c>
      <c r="G1911" t="s">
        <v>52</v>
      </c>
      <c r="I1911" t="s">
        <v>18</v>
      </c>
      <c r="M1911" t="s">
        <v>18</v>
      </c>
      <c r="N1911" t="s">
        <v>22</v>
      </c>
      <c r="O1911" t="s">
        <v>23</v>
      </c>
      <c r="P1911" t="s">
        <v>46</v>
      </c>
      <c r="Q1911" t="s">
        <v>40</v>
      </c>
    </row>
    <row r="1912" spans="1:17">
      <c r="A1912" t="s">
        <v>3384</v>
      </c>
      <c r="B1912" t="s">
        <v>18</v>
      </c>
      <c r="C1912" t="s">
        <v>2293</v>
      </c>
      <c r="D1912" s="21">
        <v>15881519813</v>
      </c>
      <c r="E1912" t="s">
        <v>55</v>
      </c>
      <c r="F1912" t="s">
        <v>3385</v>
      </c>
      <c r="G1912" t="s">
        <v>18</v>
      </c>
      <c r="I1912" t="s">
        <v>18</v>
      </c>
      <c r="M1912" t="s">
        <v>18</v>
      </c>
      <c r="N1912" t="s">
        <v>22</v>
      </c>
      <c r="O1912" t="s">
        <v>23</v>
      </c>
      <c r="P1912" t="s">
        <v>39</v>
      </c>
      <c r="Q1912" t="s">
        <v>40</v>
      </c>
    </row>
    <row r="1913" spans="1:17">
      <c r="A1913" t="s">
        <v>3386</v>
      </c>
      <c r="B1913" t="s">
        <v>18</v>
      </c>
      <c r="C1913" t="s">
        <v>3335</v>
      </c>
      <c r="D1913" s="21">
        <v>18200158953</v>
      </c>
      <c r="E1913" t="s">
        <v>3336</v>
      </c>
      <c r="F1913" t="s">
        <v>3385</v>
      </c>
      <c r="G1913" t="s">
        <v>18</v>
      </c>
      <c r="I1913" t="s">
        <v>18</v>
      </c>
      <c r="M1913" t="s">
        <v>18</v>
      </c>
      <c r="N1913" t="s">
        <v>22</v>
      </c>
      <c r="O1913" t="s">
        <v>23</v>
      </c>
      <c r="P1913" t="s">
        <v>46</v>
      </c>
      <c r="Q1913" t="s">
        <v>40</v>
      </c>
    </row>
    <row r="1914" spans="1:13">
      <c r="A1914" t="s">
        <v>3387</v>
      </c>
      <c r="B1914" t="s">
        <v>18</v>
      </c>
      <c r="C1914" t="s">
        <v>304</v>
      </c>
      <c r="D1914" s="21">
        <v>18228782406</v>
      </c>
      <c r="E1914" t="s">
        <v>96</v>
      </c>
      <c r="F1914" t="s">
        <v>3385</v>
      </c>
      <c r="G1914" t="s">
        <v>52</v>
      </c>
      <c r="I1914" t="s">
        <v>18</v>
      </c>
      <c r="M1914" t="s">
        <v>18</v>
      </c>
    </row>
    <row r="1915" spans="1:17">
      <c r="A1915" t="s">
        <v>3388</v>
      </c>
      <c r="B1915" t="s">
        <v>18</v>
      </c>
      <c r="C1915" t="s">
        <v>856</v>
      </c>
      <c r="D1915" s="21">
        <v>15881063285</v>
      </c>
      <c r="E1915" t="s">
        <v>857</v>
      </c>
      <c r="F1915" t="s">
        <v>3389</v>
      </c>
      <c r="G1915" t="s">
        <v>18</v>
      </c>
      <c r="I1915" t="s">
        <v>18</v>
      </c>
      <c r="M1915" s="21">
        <v>13683435070</v>
      </c>
      <c r="N1915" t="s">
        <v>22</v>
      </c>
      <c r="O1915" t="s">
        <v>113</v>
      </c>
      <c r="P1915" t="s">
        <v>39</v>
      </c>
      <c r="Q1915" t="s">
        <v>40</v>
      </c>
    </row>
    <row r="1916" spans="1:13">
      <c r="A1916" t="s">
        <v>3332</v>
      </c>
      <c r="B1916" t="s">
        <v>18</v>
      </c>
      <c r="C1916" t="s">
        <v>1503</v>
      </c>
      <c r="D1916" s="21">
        <v>19141285510</v>
      </c>
      <c r="E1916" t="s">
        <v>933</v>
      </c>
      <c r="F1916" t="s">
        <v>3389</v>
      </c>
      <c r="G1916" t="s">
        <v>18</v>
      </c>
      <c r="I1916" t="s">
        <v>18</v>
      </c>
      <c r="M1916" t="s">
        <v>18</v>
      </c>
    </row>
    <row r="1917" spans="1:13">
      <c r="A1917" t="s">
        <v>3332</v>
      </c>
      <c r="B1917" t="s">
        <v>18</v>
      </c>
      <c r="C1917" t="s">
        <v>932</v>
      </c>
      <c r="D1917" s="21">
        <v>18200188130</v>
      </c>
      <c r="E1917" t="s">
        <v>933</v>
      </c>
      <c r="F1917" t="s">
        <v>3389</v>
      </c>
      <c r="G1917" t="s">
        <v>18</v>
      </c>
      <c r="I1917" t="s">
        <v>18</v>
      </c>
      <c r="M1917" t="s">
        <v>18</v>
      </c>
    </row>
    <row r="1918" spans="1:17">
      <c r="A1918" t="s">
        <v>3390</v>
      </c>
      <c r="B1918" t="s">
        <v>18</v>
      </c>
      <c r="C1918" t="s">
        <v>2011</v>
      </c>
      <c r="D1918" s="21">
        <v>15008280795</v>
      </c>
      <c r="E1918" t="s">
        <v>250</v>
      </c>
      <c r="F1918" t="s">
        <v>3391</v>
      </c>
      <c r="G1918" t="s">
        <v>18</v>
      </c>
      <c r="I1918" t="s">
        <v>18</v>
      </c>
      <c r="M1918" t="s">
        <v>18</v>
      </c>
      <c r="N1918" t="s">
        <v>45</v>
      </c>
      <c r="O1918" t="s">
        <v>69</v>
      </c>
      <c r="P1918" t="s">
        <v>39</v>
      </c>
      <c r="Q1918" t="s">
        <v>40</v>
      </c>
    </row>
    <row r="1919" spans="1:17">
      <c r="A1919" t="s">
        <v>3392</v>
      </c>
      <c r="B1919" t="s">
        <v>18</v>
      </c>
      <c r="C1919" t="s">
        <v>3393</v>
      </c>
      <c r="D1919" s="21">
        <v>15008445850</v>
      </c>
      <c r="E1919" t="s">
        <v>55</v>
      </c>
      <c r="F1919" t="s">
        <v>3391</v>
      </c>
      <c r="G1919" t="s">
        <v>18</v>
      </c>
      <c r="I1919" t="s">
        <v>18</v>
      </c>
      <c r="M1919" t="s">
        <v>18</v>
      </c>
      <c r="N1919" t="s">
        <v>45</v>
      </c>
      <c r="O1919" t="s">
        <v>69</v>
      </c>
      <c r="P1919" t="s">
        <v>39</v>
      </c>
      <c r="Q1919" t="s">
        <v>40</v>
      </c>
    </row>
    <row r="1920" spans="1:17">
      <c r="A1920" t="s">
        <v>3392</v>
      </c>
      <c r="B1920" t="s">
        <v>18</v>
      </c>
      <c r="C1920" t="s">
        <v>2293</v>
      </c>
      <c r="D1920" s="21">
        <v>15881519813</v>
      </c>
      <c r="E1920" t="s">
        <v>55</v>
      </c>
      <c r="F1920" t="s">
        <v>3391</v>
      </c>
      <c r="G1920" t="s">
        <v>18</v>
      </c>
      <c r="I1920" t="s">
        <v>18</v>
      </c>
      <c r="M1920" t="s">
        <v>18</v>
      </c>
      <c r="N1920" t="s">
        <v>45</v>
      </c>
      <c r="O1920" t="s">
        <v>69</v>
      </c>
      <c r="P1920" t="s">
        <v>39</v>
      </c>
      <c r="Q1920" t="s">
        <v>40</v>
      </c>
    </row>
    <row r="1921" spans="1:13">
      <c r="A1921" t="s">
        <v>3394</v>
      </c>
      <c r="B1921" t="s">
        <v>18</v>
      </c>
      <c r="C1921" t="s">
        <v>498</v>
      </c>
      <c r="D1921" s="21">
        <v>15928070346</v>
      </c>
      <c r="E1921" t="s">
        <v>499</v>
      </c>
      <c r="F1921" t="s">
        <v>3395</v>
      </c>
      <c r="G1921" t="s">
        <v>18</v>
      </c>
      <c r="I1921" t="s">
        <v>18</v>
      </c>
      <c r="M1921" t="s">
        <v>18</v>
      </c>
    </row>
    <row r="1922" spans="1:17">
      <c r="A1922" t="s">
        <v>3396</v>
      </c>
      <c r="B1922" t="s">
        <v>18</v>
      </c>
      <c r="C1922" t="s">
        <v>209</v>
      </c>
      <c r="D1922" s="21">
        <v>15378445670</v>
      </c>
      <c r="E1922" t="s">
        <v>194</v>
      </c>
      <c r="F1922" t="s">
        <v>3397</v>
      </c>
      <c r="G1922" t="s">
        <v>18</v>
      </c>
      <c r="I1922" t="s">
        <v>18</v>
      </c>
      <c r="M1922" t="s">
        <v>18</v>
      </c>
      <c r="N1922" t="s">
        <v>45</v>
      </c>
      <c r="O1922" t="s">
        <v>69</v>
      </c>
      <c r="P1922" t="s">
        <v>39</v>
      </c>
      <c r="Q1922" t="s">
        <v>40</v>
      </c>
    </row>
    <row r="1923" spans="1:13">
      <c r="A1923" t="s">
        <v>3398</v>
      </c>
      <c r="B1923" t="s">
        <v>18</v>
      </c>
      <c r="C1923" t="s">
        <v>498</v>
      </c>
      <c r="D1923" s="21">
        <v>15928070346</v>
      </c>
      <c r="E1923" t="s">
        <v>499</v>
      </c>
      <c r="F1923" t="s">
        <v>3397</v>
      </c>
      <c r="G1923" t="s">
        <v>18</v>
      </c>
      <c r="I1923" t="s">
        <v>18</v>
      </c>
      <c r="M1923" t="s">
        <v>18</v>
      </c>
    </row>
    <row r="1924" spans="1:17">
      <c r="A1924" t="s">
        <v>3399</v>
      </c>
      <c r="B1924" t="s">
        <v>18</v>
      </c>
      <c r="C1924" t="s">
        <v>1092</v>
      </c>
      <c r="D1924" s="21">
        <v>15881126796</v>
      </c>
      <c r="E1924" t="s">
        <v>392</v>
      </c>
      <c r="F1924" t="s">
        <v>3397</v>
      </c>
      <c r="G1924" t="s">
        <v>18</v>
      </c>
      <c r="I1924" t="s">
        <v>18</v>
      </c>
      <c r="M1924" s="21">
        <v>15008497924</v>
      </c>
      <c r="N1924" t="s">
        <v>22</v>
      </c>
      <c r="O1924" t="s">
        <v>69</v>
      </c>
      <c r="P1924" t="s">
        <v>39</v>
      </c>
      <c r="Q1924" t="s">
        <v>40</v>
      </c>
    </row>
    <row r="1925" spans="1:17">
      <c r="A1925" t="s">
        <v>3400</v>
      </c>
      <c r="B1925" t="s">
        <v>18</v>
      </c>
      <c r="C1925" t="s">
        <v>1566</v>
      </c>
      <c r="D1925" s="21">
        <v>15008208311</v>
      </c>
      <c r="E1925" t="s">
        <v>43</v>
      </c>
      <c r="F1925" t="s">
        <v>3397</v>
      </c>
      <c r="G1925" t="s">
        <v>18</v>
      </c>
      <c r="I1925" t="s">
        <v>18</v>
      </c>
      <c r="M1925" t="s">
        <v>18</v>
      </c>
      <c r="N1925" t="s">
        <v>22</v>
      </c>
      <c r="O1925" t="s">
        <v>23</v>
      </c>
      <c r="P1925" t="s">
        <v>39</v>
      </c>
      <c r="Q1925" t="s">
        <v>40</v>
      </c>
    </row>
    <row r="1926" spans="1:17">
      <c r="A1926" t="s">
        <v>3401</v>
      </c>
      <c r="B1926" t="s">
        <v>18</v>
      </c>
      <c r="C1926" t="s">
        <v>1824</v>
      </c>
      <c r="D1926" s="21">
        <v>13558669769</v>
      </c>
      <c r="E1926" t="s">
        <v>1355</v>
      </c>
      <c r="F1926" t="s">
        <v>3402</v>
      </c>
      <c r="G1926" t="s">
        <v>18</v>
      </c>
      <c r="I1926" t="s">
        <v>18</v>
      </c>
      <c r="M1926" s="21">
        <v>13547962498</v>
      </c>
      <c r="N1926" t="s">
        <v>22</v>
      </c>
      <c r="O1926" t="s">
        <v>69</v>
      </c>
      <c r="P1926" t="s">
        <v>39</v>
      </c>
      <c r="Q1926" t="s">
        <v>40</v>
      </c>
    </row>
    <row r="1927" spans="1:17">
      <c r="A1927" t="s">
        <v>3403</v>
      </c>
      <c r="B1927" t="s">
        <v>18</v>
      </c>
      <c r="C1927" t="s">
        <v>3404</v>
      </c>
      <c r="D1927" s="21">
        <v>15928550347</v>
      </c>
      <c r="E1927" t="s">
        <v>236</v>
      </c>
      <c r="F1927" t="s">
        <v>3405</v>
      </c>
      <c r="G1927" t="s">
        <v>18</v>
      </c>
      <c r="I1927" t="s">
        <v>18</v>
      </c>
      <c r="M1927" t="s">
        <v>18</v>
      </c>
      <c r="N1927" t="s">
        <v>45</v>
      </c>
      <c r="O1927" t="s">
        <v>23</v>
      </c>
      <c r="P1927" t="s">
        <v>46</v>
      </c>
      <c r="Q1927" t="s">
        <v>40</v>
      </c>
    </row>
    <row r="1928" spans="1:17">
      <c r="A1928" t="s">
        <v>3406</v>
      </c>
      <c r="B1928" t="s">
        <v>18</v>
      </c>
      <c r="C1928" t="s">
        <v>249</v>
      </c>
      <c r="D1928" s="21">
        <v>13547860187</v>
      </c>
      <c r="E1928" t="s">
        <v>250</v>
      </c>
      <c r="F1928" t="s">
        <v>3405</v>
      </c>
      <c r="G1928" t="s">
        <v>52</v>
      </c>
      <c r="I1928" t="s">
        <v>18</v>
      </c>
      <c r="M1928" t="s">
        <v>18</v>
      </c>
      <c r="N1928" t="s">
        <v>22</v>
      </c>
      <c r="O1928" t="s">
        <v>113</v>
      </c>
      <c r="P1928" t="s">
        <v>39</v>
      </c>
      <c r="Q1928" t="s">
        <v>40</v>
      </c>
    </row>
    <row r="1929" spans="1:17">
      <c r="A1929" t="s">
        <v>3407</v>
      </c>
      <c r="B1929" t="s">
        <v>18</v>
      </c>
      <c r="C1929" t="s">
        <v>442</v>
      </c>
      <c r="D1929" s="21">
        <v>13990654243</v>
      </c>
      <c r="E1929" t="s">
        <v>443</v>
      </c>
      <c r="F1929" t="s">
        <v>3405</v>
      </c>
      <c r="G1929" t="s">
        <v>18</v>
      </c>
      <c r="I1929" t="s">
        <v>18</v>
      </c>
      <c r="M1929" t="s">
        <v>18</v>
      </c>
      <c r="N1929" t="s">
        <v>22</v>
      </c>
      <c r="O1929" t="s">
        <v>69</v>
      </c>
      <c r="P1929" t="s">
        <v>39</v>
      </c>
      <c r="Q1929" t="s">
        <v>330</v>
      </c>
    </row>
    <row r="1930" spans="1:17">
      <c r="A1930" t="s">
        <v>3408</v>
      </c>
      <c r="B1930" t="s">
        <v>18</v>
      </c>
      <c r="C1930" t="s">
        <v>249</v>
      </c>
      <c r="D1930" s="21">
        <v>13547860187</v>
      </c>
      <c r="E1930" t="s">
        <v>250</v>
      </c>
      <c r="F1930" t="s">
        <v>3409</v>
      </c>
      <c r="G1930" t="s">
        <v>52</v>
      </c>
      <c r="I1930" t="s">
        <v>18</v>
      </c>
      <c r="M1930" t="s">
        <v>18</v>
      </c>
      <c r="N1930" t="s">
        <v>45</v>
      </c>
      <c r="O1930" t="s">
        <v>113</v>
      </c>
      <c r="P1930" t="s">
        <v>39</v>
      </c>
      <c r="Q1930" t="s">
        <v>40</v>
      </c>
    </row>
    <row r="1931" spans="1:17">
      <c r="A1931" t="s">
        <v>3410</v>
      </c>
      <c r="B1931" t="s">
        <v>18</v>
      </c>
      <c r="C1931" t="s">
        <v>1824</v>
      </c>
      <c r="D1931" s="21">
        <v>13558669769</v>
      </c>
      <c r="E1931" t="s">
        <v>1355</v>
      </c>
      <c r="F1931" t="s">
        <v>3409</v>
      </c>
      <c r="G1931" t="s">
        <v>18</v>
      </c>
      <c r="I1931" t="s">
        <v>18</v>
      </c>
      <c r="M1931" t="s">
        <v>18</v>
      </c>
      <c r="N1931" t="s">
        <v>45</v>
      </c>
      <c r="O1931" t="s">
        <v>23</v>
      </c>
      <c r="P1931" t="s">
        <v>39</v>
      </c>
      <c r="Q1931" t="s">
        <v>40</v>
      </c>
    </row>
    <row r="1932" spans="1:17">
      <c r="A1932" t="s">
        <v>3411</v>
      </c>
      <c r="B1932" t="s">
        <v>18</v>
      </c>
      <c r="C1932" t="s">
        <v>1961</v>
      </c>
      <c r="D1932" s="21">
        <v>17780332209</v>
      </c>
      <c r="E1932" t="s">
        <v>1545</v>
      </c>
      <c r="F1932" t="s">
        <v>3412</v>
      </c>
      <c r="G1932" t="s">
        <v>18</v>
      </c>
      <c r="I1932" t="s">
        <v>18</v>
      </c>
      <c r="M1932" s="21">
        <v>15828965853</v>
      </c>
      <c r="N1932" t="s">
        <v>22</v>
      </c>
      <c r="O1932" t="s">
        <v>23</v>
      </c>
      <c r="P1932" t="s">
        <v>46</v>
      </c>
      <c r="Q1932" t="s">
        <v>98</v>
      </c>
    </row>
    <row r="1933" spans="1:13">
      <c r="A1933" t="s">
        <v>3413</v>
      </c>
      <c r="B1933" t="s">
        <v>18</v>
      </c>
      <c r="C1933" t="s">
        <v>498</v>
      </c>
      <c r="D1933" s="21">
        <v>15928070346</v>
      </c>
      <c r="E1933" t="s">
        <v>499</v>
      </c>
      <c r="F1933" t="s">
        <v>3412</v>
      </c>
      <c r="G1933" t="s">
        <v>18</v>
      </c>
      <c r="I1933" t="s">
        <v>18</v>
      </c>
      <c r="M1933" t="s">
        <v>18</v>
      </c>
    </row>
    <row r="1934" spans="1:13">
      <c r="A1934" t="s">
        <v>3414</v>
      </c>
      <c r="B1934" t="s">
        <v>18</v>
      </c>
      <c r="C1934" t="s">
        <v>3297</v>
      </c>
      <c r="D1934" s="21">
        <v>13320742931</v>
      </c>
      <c r="E1934" t="s">
        <v>1127</v>
      </c>
      <c r="F1934" t="s">
        <v>3412</v>
      </c>
      <c r="G1934" t="s">
        <v>52</v>
      </c>
      <c r="I1934" t="s">
        <v>18</v>
      </c>
      <c r="M1934" t="s">
        <v>18</v>
      </c>
    </row>
    <row r="1935" spans="1:13">
      <c r="A1935" t="s">
        <v>3415</v>
      </c>
      <c r="B1935" t="s">
        <v>18</v>
      </c>
      <c r="C1935" t="s">
        <v>3297</v>
      </c>
      <c r="D1935" s="21">
        <v>13320742931</v>
      </c>
      <c r="E1935" t="s">
        <v>1127</v>
      </c>
      <c r="F1935" t="s">
        <v>3412</v>
      </c>
      <c r="G1935" t="s">
        <v>52</v>
      </c>
      <c r="I1935" t="s">
        <v>18</v>
      </c>
      <c r="M1935" t="s">
        <v>18</v>
      </c>
    </row>
    <row r="1936" spans="1:17">
      <c r="A1936" t="s">
        <v>3416</v>
      </c>
      <c r="B1936" t="s">
        <v>18</v>
      </c>
      <c r="C1936" t="s">
        <v>2131</v>
      </c>
      <c r="D1936" s="21">
        <v>18512832271</v>
      </c>
      <c r="E1936" t="s">
        <v>399</v>
      </c>
      <c r="F1936" t="s">
        <v>3412</v>
      </c>
      <c r="G1936" t="s">
        <v>18</v>
      </c>
      <c r="I1936" t="s">
        <v>18</v>
      </c>
      <c r="M1936" t="s">
        <v>18</v>
      </c>
      <c r="N1936" t="s">
        <v>22</v>
      </c>
      <c r="O1936" t="s">
        <v>69</v>
      </c>
      <c r="P1936" t="s">
        <v>39</v>
      </c>
      <c r="Q1936" t="s">
        <v>40</v>
      </c>
    </row>
    <row r="1937" spans="1:13">
      <c r="A1937" t="s">
        <v>3417</v>
      </c>
      <c r="B1937" t="s">
        <v>18</v>
      </c>
      <c r="C1937" t="s">
        <v>3297</v>
      </c>
      <c r="D1937" s="21">
        <v>13320742931</v>
      </c>
      <c r="E1937" t="s">
        <v>1127</v>
      </c>
      <c r="F1937" t="s">
        <v>3412</v>
      </c>
      <c r="G1937" t="s">
        <v>52</v>
      </c>
      <c r="I1937" t="s">
        <v>18</v>
      </c>
      <c r="M1937" t="s">
        <v>18</v>
      </c>
    </row>
    <row r="1938" spans="1:13">
      <c r="A1938" t="s">
        <v>3418</v>
      </c>
      <c r="B1938" t="s">
        <v>18</v>
      </c>
      <c r="C1938" t="s">
        <v>3297</v>
      </c>
      <c r="D1938" s="21">
        <v>13320742931</v>
      </c>
      <c r="E1938" t="s">
        <v>1127</v>
      </c>
      <c r="F1938" t="s">
        <v>3412</v>
      </c>
      <c r="G1938" t="s">
        <v>52</v>
      </c>
      <c r="I1938" t="s">
        <v>18</v>
      </c>
      <c r="M1938" t="s">
        <v>18</v>
      </c>
    </row>
    <row r="1939" spans="1:17">
      <c r="A1939" t="s">
        <v>3419</v>
      </c>
      <c r="B1939" t="s">
        <v>18</v>
      </c>
      <c r="C1939" t="s">
        <v>1706</v>
      </c>
      <c r="D1939" s="21">
        <v>17381996339</v>
      </c>
      <c r="E1939" t="s">
        <v>657</v>
      </c>
      <c r="F1939" t="s">
        <v>3420</v>
      </c>
      <c r="G1939" t="s">
        <v>52</v>
      </c>
      <c r="I1939" t="s">
        <v>18</v>
      </c>
      <c r="M1939" t="s">
        <v>18</v>
      </c>
      <c r="N1939" t="s">
        <v>22</v>
      </c>
      <c r="O1939" t="s">
        <v>69</v>
      </c>
      <c r="P1939" t="s">
        <v>39</v>
      </c>
      <c r="Q1939" t="s">
        <v>40</v>
      </c>
    </row>
    <row r="1940" spans="1:13">
      <c r="A1940" t="s">
        <v>3421</v>
      </c>
      <c r="B1940" t="s">
        <v>18</v>
      </c>
      <c r="C1940" t="s">
        <v>3297</v>
      </c>
      <c r="D1940" s="21">
        <v>13320742931</v>
      </c>
      <c r="E1940" t="s">
        <v>1127</v>
      </c>
      <c r="F1940" t="s">
        <v>3420</v>
      </c>
      <c r="G1940" t="s">
        <v>52</v>
      </c>
      <c r="I1940" t="s">
        <v>18</v>
      </c>
      <c r="M1940" t="s">
        <v>18</v>
      </c>
    </row>
    <row r="1941" spans="1:13">
      <c r="A1941" t="s">
        <v>3422</v>
      </c>
      <c r="B1941" t="s">
        <v>18</v>
      </c>
      <c r="C1941" t="s">
        <v>977</v>
      </c>
      <c r="D1941" s="21">
        <v>13340976582</v>
      </c>
      <c r="E1941" t="s">
        <v>20</v>
      </c>
      <c r="F1941" t="s">
        <v>3423</v>
      </c>
      <c r="G1941" t="s">
        <v>18</v>
      </c>
      <c r="I1941" t="s">
        <v>18</v>
      </c>
      <c r="M1941" t="s">
        <v>18</v>
      </c>
    </row>
    <row r="1942" spans="1:17">
      <c r="A1942" t="s">
        <v>3424</v>
      </c>
      <c r="B1942" t="s">
        <v>18</v>
      </c>
      <c r="C1942" t="s">
        <v>343</v>
      </c>
      <c r="D1942" s="21">
        <v>15828106532</v>
      </c>
      <c r="E1942" t="s">
        <v>20</v>
      </c>
      <c r="F1942" t="s">
        <v>3425</v>
      </c>
      <c r="G1942" t="s">
        <v>18</v>
      </c>
      <c r="I1942" t="s">
        <v>18</v>
      </c>
      <c r="M1942" t="s">
        <v>18</v>
      </c>
      <c r="N1942" t="s">
        <v>22</v>
      </c>
      <c r="O1942" t="s">
        <v>113</v>
      </c>
      <c r="P1942" t="s">
        <v>39</v>
      </c>
      <c r="Q1942" t="s">
        <v>847</v>
      </c>
    </row>
    <row r="1943" spans="1:17">
      <c r="A1943" t="s">
        <v>3426</v>
      </c>
      <c r="B1943" t="s">
        <v>18</v>
      </c>
      <c r="C1943" t="s">
        <v>1799</v>
      </c>
      <c r="D1943" s="21">
        <v>18180483556</v>
      </c>
      <c r="E1943" t="s">
        <v>1355</v>
      </c>
      <c r="F1943" t="s">
        <v>3427</v>
      </c>
      <c r="G1943" t="s">
        <v>52</v>
      </c>
      <c r="I1943" t="s">
        <v>18</v>
      </c>
      <c r="M1943" s="21">
        <v>13438160392</v>
      </c>
      <c r="N1943" t="s">
        <v>22</v>
      </c>
      <c r="O1943" t="s">
        <v>69</v>
      </c>
      <c r="P1943" t="s">
        <v>46</v>
      </c>
      <c r="Q1943" t="s">
        <v>40</v>
      </c>
    </row>
    <row r="1944" spans="1:13">
      <c r="A1944" t="s">
        <v>3428</v>
      </c>
      <c r="B1944" t="s">
        <v>18</v>
      </c>
      <c r="C1944" t="s">
        <v>162</v>
      </c>
      <c r="D1944" s="21">
        <v>13550577309</v>
      </c>
      <c r="E1944" t="s">
        <v>163</v>
      </c>
      <c r="F1944" t="s">
        <v>3429</v>
      </c>
      <c r="G1944" t="s">
        <v>18</v>
      </c>
      <c r="I1944" t="s">
        <v>18</v>
      </c>
      <c r="M1944" t="s">
        <v>18</v>
      </c>
    </row>
    <row r="1945" spans="1:13">
      <c r="A1945" t="s">
        <v>3430</v>
      </c>
      <c r="B1945" t="s">
        <v>18</v>
      </c>
      <c r="C1945" t="s">
        <v>2157</v>
      </c>
      <c r="D1945" s="21">
        <v>15308057342</v>
      </c>
      <c r="E1945" t="s">
        <v>2158</v>
      </c>
      <c r="F1945" t="s">
        <v>3431</v>
      </c>
      <c r="G1945" t="s">
        <v>18</v>
      </c>
      <c r="I1945" t="s">
        <v>18</v>
      </c>
      <c r="M1945" t="s">
        <v>18</v>
      </c>
    </row>
    <row r="1946" spans="1:13">
      <c r="A1946" t="s">
        <v>1155</v>
      </c>
      <c r="B1946" t="s">
        <v>18</v>
      </c>
      <c r="C1946" t="s">
        <v>3297</v>
      </c>
      <c r="D1946" s="21">
        <v>13320742931</v>
      </c>
      <c r="E1946" t="s">
        <v>1127</v>
      </c>
      <c r="F1946" t="s">
        <v>3431</v>
      </c>
      <c r="G1946" t="s">
        <v>52</v>
      </c>
      <c r="I1946" t="s">
        <v>18</v>
      </c>
      <c r="M1946" t="s">
        <v>18</v>
      </c>
    </row>
    <row r="1947" spans="1:17">
      <c r="A1947" t="s">
        <v>3432</v>
      </c>
      <c r="B1947" t="s">
        <v>18</v>
      </c>
      <c r="C1947" t="s">
        <v>1824</v>
      </c>
      <c r="D1947" s="21">
        <v>13558669769</v>
      </c>
      <c r="E1947" t="s">
        <v>1355</v>
      </c>
      <c r="F1947" t="s">
        <v>3431</v>
      </c>
      <c r="G1947" t="s">
        <v>18</v>
      </c>
      <c r="I1947" t="s">
        <v>18</v>
      </c>
      <c r="M1947" t="s">
        <v>18</v>
      </c>
      <c r="N1947" t="s">
        <v>45</v>
      </c>
      <c r="O1947" t="s">
        <v>23</v>
      </c>
      <c r="P1947" t="s">
        <v>39</v>
      </c>
      <c r="Q1947" t="s">
        <v>40</v>
      </c>
    </row>
    <row r="1948" spans="1:13">
      <c r="A1948" t="s">
        <v>3433</v>
      </c>
      <c r="B1948" t="s">
        <v>18</v>
      </c>
      <c r="C1948" t="s">
        <v>1247</v>
      </c>
      <c r="D1948" s="21">
        <v>18328479332</v>
      </c>
      <c r="E1948" t="s">
        <v>813</v>
      </c>
      <c r="F1948" t="s">
        <v>3434</v>
      </c>
      <c r="G1948" t="s">
        <v>18</v>
      </c>
      <c r="I1948" t="s">
        <v>18</v>
      </c>
      <c r="M1948" t="s">
        <v>18</v>
      </c>
    </row>
    <row r="1949" spans="1:17">
      <c r="A1949" t="s">
        <v>3435</v>
      </c>
      <c r="B1949" t="s">
        <v>18</v>
      </c>
      <c r="C1949" t="s">
        <v>3393</v>
      </c>
      <c r="D1949" s="21">
        <v>15008445850</v>
      </c>
      <c r="E1949" t="s">
        <v>55</v>
      </c>
      <c r="F1949" t="s">
        <v>3434</v>
      </c>
      <c r="G1949" t="s">
        <v>18</v>
      </c>
      <c r="I1949" t="s">
        <v>18</v>
      </c>
      <c r="M1949" t="s">
        <v>18</v>
      </c>
      <c r="N1949" t="s">
        <v>22</v>
      </c>
      <c r="O1949" t="s">
        <v>69</v>
      </c>
      <c r="P1949" t="s">
        <v>46</v>
      </c>
      <c r="Q1949" t="s">
        <v>125</v>
      </c>
    </row>
    <row r="1950" spans="1:17">
      <c r="A1950" t="s">
        <v>3436</v>
      </c>
      <c r="B1950" t="s">
        <v>18</v>
      </c>
      <c r="C1950" t="s">
        <v>3393</v>
      </c>
      <c r="D1950" s="21">
        <v>15008445850</v>
      </c>
      <c r="E1950" t="s">
        <v>55</v>
      </c>
      <c r="F1950" t="s">
        <v>3434</v>
      </c>
      <c r="G1950" t="s">
        <v>18</v>
      </c>
      <c r="I1950" t="s">
        <v>18</v>
      </c>
      <c r="M1950" t="s">
        <v>18</v>
      </c>
      <c r="N1950" t="s">
        <v>45</v>
      </c>
      <c r="O1950" t="s">
        <v>23</v>
      </c>
      <c r="P1950" t="s">
        <v>46</v>
      </c>
      <c r="Q1950" t="s">
        <v>40</v>
      </c>
    </row>
    <row r="1951" spans="1:17">
      <c r="A1951" t="s">
        <v>3437</v>
      </c>
      <c r="B1951" t="s">
        <v>18</v>
      </c>
      <c r="C1951" t="s">
        <v>3393</v>
      </c>
      <c r="D1951" s="21">
        <v>15008445850</v>
      </c>
      <c r="E1951" t="s">
        <v>55</v>
      </c>
      <c r="F1951" t="s">
        <v>3434</v>
      </c>
      <c r="G1951" t="s">
        <v>18</v>
      </c>
      <c r="I1951" t="s">
        <v>18</v>
      </c>
      <c r="M1951" t="s">
        <v>18</v>
      </c>
      <c r="N1951" t="s">
        <v>22</v>
      </c>
      <c r="O1951" t="s">
        <v>69</v>
      </c>
      <c r="P1951" t="s">
        <v>39</v>
      </c>
      <c r="Q1951" t="s">
        <v>40</v>
      </c>
    </row>
    <row r="1952" spans="1:17">
      <c r="A1952" t="s">
        <v>3438</v>
      </c>
      <c r="B1952" t="s">
        <v>18</v>
      </c>
      <c r="C1952" t="s">
        <v>1299</v>
      </c>
      <c r="D1952" s="21">
        <v>15882188138</v>
      </c>
      <c r="E1952" t="s">
        <v>259</v>
      </c>
      <c r="F1952" t="s">
        <v>3434</v>
      </c>
      <c r="G1952" t="s">
        <v>18</v>
      </c>
      <c r="I1952" t="s">
        <v>18</v>
      </c>
      <c r="M1952" t="s">
        <v>18</v>
      </c>
      <c r="N1952" t="s">
        <v>22</v>
      </c>
      <c r="O1952" t="s">
        <v>69</v>
      </c>
      <c r="P1952" t="s">
        <v>24</v>
      </c>
      <c r="Q1952" t="s">
        <v>40</v>
      </c>
    </row>
    <row r="1953" spans="1:13">
      <c r="A1953" t="s">
        <v>3439</v>
      </c>
      <c r="B1953" t="s">
        <v>18</v>
      </c>
      <c r="C1953" t="s">
        <v>812</v>
      </c>
      <c r="D1953" s="21">
        <v>15182915535</v>
      </c>
      <c r="E1953" t="s">
        <v>813</v>
      </c>
      <c r="F1953" t="s">
        <v>3440</v>
      </c>
      <c r="G1953" t="s">
        <v>18</v>
      </c>
      <c r="I1953" t="s">
        <v>18</v>
      </c>
      <c r="M1953" t="s">
        <v>18</v>
      </c>
    </row>
    <row r="1954" spans="1:13">
      <c r="A1954" t="s">
        <v>3441</v>
      </c>
      <c r="B1954" t="s">
        <v>18</v>
      </c>
      <c r="C1954" t="s">
        <v>1979</v>
      </c>
      <c r="D1954" s="21">
        <v>18615785589</v>
      </c>
      <c r="E1954" t="s">
        <v>279</v>
      </c>
      <c r="F1954" t="s">
        <v>3440</v>
      </c>
      <c r="G1954" t="s">
        <v>18</v>
      </c>
      <c r="I1954" t="s">
        <v>18</v>
      </c>
      <c r="M1954" t="s">
        <v>18</v>
      </c>
    </row>
    <row r="1955" spans="1:17">
      <c r="A1955" t="s">
        <v>3442</v>
      </c>
      <c r="B1955" t="s">
        <v>18</v>
      </c>
      <c r="C1955" t="s">
        <v>1144</v>
      </c>
      <c r="D1955" s="21">
        <v>13558743930</v>
      </c>
      <c r="E1955" t="s">
        <v>1133</v>
      </c>
      <c r="F1955" t="s">
        <v>3443</v>
      </c>
      <c r="G1955" t="s">
        <v>18</v>
      </c>
      <c r="I1955" t="s">
        <v>18</v>
      </c>
      <c r="M1955" t="s">
        <v>18</v>
      </c>
      <c r="N1955" t="s">
        <v>45</v>
      </c>
      <c r="O1955" t="s">
        <v>113</v>
      </c>
      <c r="P1955" t="s">
        <v>46</v>
      </c>
      <c r="Q1955" t="s">
        <v>40</v>
      </c>
    </row>
    <row r="1956" spans="1:17">
      <c r="A1956" t="s">
        <v>3444</v>
      </c>
      <c r="B1956" t="s">
        <v>18</v>
      </c>
      <c r="C1956" t="s">
        <v>1979</v>
      </c>
      <c r="D1956" s="21">
        <v>18615785589</v>
      </c>
      <c r="E1956" t="s">
        <v>279</v>
      </c>
      <c r="F1956" t="s">
        <v>3445</v>
      </c>
      <c r="G1956" t="s">
        <v>18</v>
      </c>
      <c r="I1956" t="s">
        <v>18</v>
      </c>
      <c r="M1956" t="s">
        <v>18</v>
      </c>
      <c r="N1956" t="s">
        <v>22</v>
      </c>
      <c r="O1956" t="s">
        <v>69</v>
      </c>
      <c r="P1956" t="s">
        <v>39</v>
      </c>
      <c r="Q1956" t="s">
        <v>98</v>
      </c>
    </row>
    <row r="1957" spans="1:13">
      <c r="A1957" t="s">
        <v>3446</v>
      </c>
      <c r="B1957" t="s">
        <v>18</v>
      </c>
      <c r="C1957" t="s">
        <v>498</v>
      </c>
      <c r="D1957" s="21">
        <v>15928070346</v>
      </c>
      <c r="E1957" t="s">
        <v>499</v>
      </c>
      <c r="F1957" t="s">
        <v>3445</v>
      </c>
      <c r="G1957" t="s">
        <v>18</v>
      </c>
      <c r="I1957" t="s">
        <v>18</v>
      </c>
      <c r="M1957" t="s">
        <v>18</v>
      </c>
    </row>
    <row r="1958" spans="1:17">
      <c r="A1958" t="s">
        <v>3447</v>
      </c>
      <c r="B1958" t="s">
        <v>18</v>
      </c>
      <c r="C1958" t="s">
        <v>747</v>
      </c>
      <c r="D1958" s="21">
        <v>15008429262</v>
      </c>
      <c r="E1958" t="s">
        <v>284</v>
      </c>
      <c r="F1958" t="s">
        <v>3445</v>
      </c>
      <c r="G1958" t="s">
        <v>18</v>
      </c>
      <c r="I1958" t="s">
        <v>18</v>
      </c>
      <c r="M1958" t="s">
        <v>18</v>
      </c>
      <c r="N1958" t="s">
        <v>45</v>
      </c>
      <c r="O1958" t="s">
        <v>113</v>
      </c>
      <c r="P1958" t="s">
        <v>39</v>
      </c>
      <c r="Q1958" t="s">
        <v>419</v>
      </c>
    </row>
    <row r="1959" spans="1:17">
      <c r="A1959" t="s">
        <v>3448</v>
      </c>
      <c r="B1959" t="s">
        <v>18</v>
      </c>
      <c r="C1959" t="s">
        <v>343</v>
      </c>
      <c r="D1959" s="21">
        <v>15828106532</v>
      </c>
      <c r="E1959" t="s">
        <v>20</v>
      </c>
      <c r="F1959" t="s">
        <v>3449</v>
      </c>
      <c r="G1959" t="s">
        <v>52</v>
      </c>
      <c r="I1959" t="s">
        <v>18</v>
      </c>
      <c r="M1959" t="s">
        <v>18</v>
      </c>
      <c r="N1959" t="s">
        <v>45</v>
      </c>
      <c r="O1959" t="s">
        <v>69</v>
      </c>
      <c r="P1959" t="s">
        <v>39</v>
      </c>
      <c r="Q1959" t="s">
        <v>847</v>
      </c>
    </row>
    <row r="1960" spans="1:13">
      <c r="A1960" t="s">
        <v>3450</v>
      </c>
      <c r="B1960" t="s">
        <v>18</v>
      </c>
      <c r="C1960" t="s">
        <v>1824</v>
      </c>
      <c r="D1960" s="21">
        <v>13558669769</v>
      </c>
      <c r="E1960" t="s">
        <v>1355</v>
      </c>
      <c r="F1960" t="s">
        <v>3451</v>
      </c>
      <c r="G1960" t="s">
        <v>18</v>
      </c>
      <c r="I1960" t="s">
        <v>18</v>
      </c>
      <c r="M1960" t="s">
        <v>18</v>
      </c>
    </row>
    <row r="1961" spans="1:13">
      <c r="A1961" t="s">
        <v>3452</v>
      </c>
      <c r="B1961" t="s">
        <v>18</v>
      </c>
      <c r="C1961" t="s">
        <v>511</v>
      </c>
      <c r="D1961" s="21">
        <v>18982985867</v>
      </c>
      <c r="E1961" t="s">
        <v>512</v>
      </c>
      <c r="F1961" t="s">
        <v>3451</v>
      </c>
      <c r="G1961" t="s">
        <v>18</v>
      </c>
      <c r="I1961" t="s">
        <v>18</v>
      </c>
      <c r="M1961" t="s">
        <v>18</v>
      </c>
    </row>
    <row r="1962" spans="1:17">
      <c r="A1962" t="s">
        <v>3453</v>
      </c>
      <c r="B1962" t="s">
        <v>18</v>
      </c>
      <c r="C1962" t="s">
        <v>343</v>
      </c>
      <c r="D1962" s="21">
        <v>15828106532</v>
      </c>
      <c r="E1962" t="s">
        <v>20</v>
      </c>
      <c r="F1962" t="s">
        <v>3451</v>
      </c>
      <c r="G1962" t="s">
        <v>52</v>
      </c>
      <c r="I1962" t="s">
        <v>18</v>
      </c>
      <c r="M1962" t="s">
        <v>18</v>
      </c>
      <c r="N1962" t="s">
        <v>45</v>
      </c>
      <c r="O1962" t="s">
        <v>69</v>
      </c>
      <c r="P1962" t="s">
        <v>39</v>
      </c>
      <c r="Q1962" t="s">
        <v>847</v>
      </c>
    </row>
    <row r="1963" spans="1:17">
      <c r="A1963" t="s">
        <v>3454</v>
      </c>
      <c r="B1963" t="s">
        <v>18</v>
      </c>
      <c r="C1963" t="s">
        <v>343</v>
      </c>
      <c r="D1963" s="21">
        <v>15828106532</v>
      </c>
      <c r="E1963" t="s">
        <v>20</v>
      </c>
      <c r="F1963" t="s">
        <v>3455</v>
      </c>
      <c r="G1963" t="s">
        <v>52</v>
      </c>
      <c r="I1963" t="s">
        <v>18</v>
      </c>
      <c r="M1963" t="s">
        <v>18</v>
      </c>
      <c r="N1963" t="s">
        <v>22</v>
      </c>
      <c r="O1963" t="s">
        <v>69</v>
      </c>
      <c r="P1963" t="s">
        <v>39</v>
      </c>
      <c r="Q1963" t="s">
        <v>583</v>
      </c>
    </row>
    <row r="1964" spans="1:17">
      <c r="A1964" t="s">
        <v>3456</v>
      </c>
      <c r="B1964" t="s">
        <v>18</v>
      </c>
      <c r="C1964" t="s">
        <v>3457</v>
      </c>
      <c r="D1964" s="21">
        <v>13708215813</v>
      </c>
      <c r="E1964" t="s">
        <v>55</v>
      </c>
      <c r="F1964" t="s">
        <v>3458</v>
      </c>
      <c r="G1964" t="s">
        <v>18</v>
      </c>
      <c r="I1964" t="s">
        <v>18</v>
      </c>
      <c r="M1964" t="s">
        <v>18</v>
      </c>
      <c r="N1964" t="s">
        <v>45</v>
      </c>
      <c r="O1964" t="s">
        <v>69</v>
      </c>
      <c r="P1964" t="s">
        <v>39</v>
      </c>
      <c r="Q1964" t="s">
        <v>40</v>
      </c>
    </row>
    <row r="1965" spans="1:17">
      <c r="A1965" t="s">
        <v>3459</v>
      </c>
      <c r="B1965" t="s">
        <v>18</v>
      </c>
      <c r="C1965" t="s">
        <v>2009</v>
      </c>
      <c r="D1965" s="21">
        <v>13330962538</v>
      </c>
      <c r="E1965" t="s">
        <v>250</v>
      </c>
      <c r="F1965" t="s">
        <v>3458</v>
      </c>
      <c r="G1965" t="s">
        <v>18</v>
      </c>
      <c r="I1965" t="s">
        <v>18</v>
      </c>
      <c r="M1965" t="s">
        <v>18</v>
      </c>
      <c r="N1965" t="s">
        <v>45</v>
      </c>
      <c r="O1965" t="s">
        <v>69</v>
      </c>
      <c r="P1965" t="s">
        <v>39</v>
      </c>
      <c r="Q1965" t="s">
        <v>40</v>
      </c>
    </row>
    <row r="1966" spans="1:13">
      <c r="A1966" t="s">
        <v>3460</v>
      </c>
      <c r="B1966" t="s">
        <v>18</v>
      </c>
      <c r="C1966" t="s">
        <v>2525</v>
      </c>
      <c r="D1966" s="21">
        <v>15928505734</v>
      </c>
      <c r="E1966" t="s">
        <v>723</v>
      </c>
      <c r="F1966" t="s">
        <v>3461</v>
      </c>
      <c r="G1966" t="s">
        <v>18</v>
      </c>
      <c r="I1966" t="s">
        <v>18</v>
      </c>
      <c r="M1966" t="s">
        <v>18</v>
      </c>
    </row>
    <row r="1967" spans="1:17">
      <c r="A1967" t="s">
        <v>3462</v>
      </c>
      <c r="B1967" t="s">
        <v>18</v>
      </c>
      <c r="C1967" t="s">
        <v>66</v>
      </c>
      <c r="D1967" s="21">
        <v>15828527522</v>
      </c>
      <c r="E1967" t="s">
        <v>67</v>
      </c>
      <c r="F1967" t="s">
        <v>3461</v>
      </c>
      <c r="G1967" t="s">
        <v>18</v>
      </c>
      <c r="I1967" t="s">
        <v>18</v>
      </c>
      <c r="M1967" t="s">
        <v>18</v>
      </c>
      <c r="N1967" t="s">
        <v>22</v>
      </c>
      <c r="O1967" t="s">
        <v>69</v>
      </c>
      <c r="P1967" t="s">
        <v>46</v>
      </c>
      <c r="Q1967" t="s">
        <v>125</v>
      </c>
    </row>
    <row r="1968" spans="1:17">
      <c r="A1968" t="s">
        <v>3462</v>
      </c>
      <c r="B1968" t="s">
        <v>18</v>
      </c>
      <c r="C1968" t="s">
        <v>438</v>
      </c>
      <c r="D1968" s="21">
        <v>15008232578</v>
      </c>
      <c r="E1968" t="s">
        <v>67</v>
      </c>
      <c r="F1968" t="s">
        <v>3461</v>
      </c>
      <c r="G1968" t="s">
        <v>18</v>
      </c>
      <c r="I1968" t="s">
        <v>18</v>
      </c>
      <c r="M1968" t="s">
        <v>18</v>
      </c>
      <c r="N1968" t="s">
        <v>22</v>
      </c>
      <c r="O1968" t="s">
        <v>69</v>
      </c>
      <c r="P1968" t="s">
        <v>24</v>
      </c>
      <c r="Q1968" t="s">
        <v>2107</v>
      </c>
    </row>
    <row r="1969" spans="1:17">
      <c r="A1969" t="s">
        <v>3463</v>
      </c>
      <c r="B1969" t="s">
        <v>18</v>
      </c>
      <c r="C1969" t="s">
        <v>1655</v>
      </c>
      <c r="D1969" s="21">
        <v>15680908656</v>
      </c>
      <c r="E1969" t="s">
        <v>55</v>
      </c>
      <c r="F1969" t="s">
        <v>3461</v>
      </c>
      <c r="G1969" t="s">
        <v>18</v>
      </c>
      <c r="I1969" t="s">
        <v>18</v>
      </c>
      <c r="M1969" t="s">
        <v>18</v>
      </c>
      <c r="N1969" t="s">
        <v>22</v>
      </c>
      <c r="O1969" t="s">
        <v>69</v>
      </c>
      <c r="P1969" t="s">
        <v>39</v>
      </c>
      <c r="Q1969" t="s">
        <v>40</v>
      </c>
    </row>
    <row r="1970" spans="1:13">
      <c r="A1970" t="s">
        <v>3464</v>
      </c>
      <c r="B1970" t="s">
        <v>18</v>
      </c>
      <c r="C1970" t="s">
        <v>977</v>
      </c>
      <c r="D1970" s="21">
        <v>13340976582</v>
      </c>
      <c r="E1970" t="s">
        <v>20</v>
      </c>
      <c r="F1970" t="s">
        <v>3461</v>
      </c>
      <c r="G1970" t="s">
        <v>18</v>
      </c>
      <c r="I1970" t="s">
        <v>18</v>
      </c>
      <c r="M1970" t="s">
        <v>18</v>
      </c>
    </row>
    <row r="1971" spans="1:17">
      <c r="A1971" t="s">
        <v>3465</v>
      </c>
      <c r="B1971" t="s">
        <v>18</v>
      </c>
      <c r="C1971" t="s">
        <v>343</v>
      </c>
      <c r="D1971" s="21">
        <v>15828106532</v>
      </c>
      <c r="E1971" t="s">
        <v>20</v>
      </c>
      <c r="F1971" t="s">
        <v>3461</v>
      </c>
      <c r="G1971" t="s">
        <v>52</v>
      </c>
      <c r="I1971" t="s">
        <v>18</v>
      </c>
      <c r="M1971" t="s">
        <v>18</v>
      </c>
      <c r="N1971" t="s">
        <v>45</v>
      </c>
      <c r="O1971" t="s">
        <v>69</v>
      </c>
      <c r="P1971" t="s">
        <v>39</v>
      </c>
      <c r="Q1971" t="s">
        <v>847</v>
      </c>
    </row>
    <row r="1972" spans="1:17">
      <c r="A1972" t="s">
        <v>3466</v>
      </c>
      <c r="B1972" t="s">
        <v>18</v>
      </c>
      <c r="C1972" t="s">
        <v>2258</v>
      </c>
      <c r="D1972" s="21">
        <v>13551348448</v>
      </c>
      <c r="E1972" t="s">
        <v>358</v>
      </c>
      <c r="F1972" t="s">
        <v>3467</v>
      </c>
      <c r="G1972" t="s">
        <v>18</v>
      </c>
      <c r="I1972" t="s">
        <v>18</v>
      </c>
      <c r="M1972" t="s">
        <v>18</v>
      </c>
      <c r="O1972" t="s">
        <v>23</v>
      </c>
      <c r="P1972" t="s">
        <v>39</v>
      </c>
      <c r="Q1972" t="s">
        <v>40</v>
      </c>
    </row>
    <row r="1973" spans="1:17">
      <c r="A1973" t="s">
        <v>3468</v>
      </c>
      <c r="B1973" t="s">
        <v>18</v>
      </c>
      <c r="C1973" t="s">
        <v>1110</v>
      </c>
      <c r="D1973" s="21">
        <v>15982087497</v>
      </c>
      <c r="E1973" t="s">
        <v>1111</v>
      </c>
      <c r="F1973" t="s">
        <v>3469</v>
      </c>
      <c r="G1973" t="s">
        <v>18</v>
      </c>
      <c r="I1973" t="s">
        <v>18</v>
      </c>
      <c r="M1973" t="s">
        <v>18</v>
      </c>
      <c r="N1973" t="s">
        <v>22</v>
      </c>
      <c r="O1973" t="s">
        <v>23</v>
      </c>
      <c r="P1973" t="s">
        <v>39</v>
      </c>
      <c r="Q1973" t="s">
        <v>40</v>
      </c>
    </row>
    <row r="1974" spans="1:17">
      <c r="A1974" t="s">
        <v>3468</v>
      </c>
      <c r="B1974" t="s">
        <v>3470</v>
      </c>
      <c r="C1974" t="s">
        <v>1114</v>
      </c>
      <c r="D1974" s="21">
        <v>15281299454</v>
      </c>
      <c r="E1974" t="s">
        <v>1111</v>
      </c>
      <c r="F1974" t="s">
        <v>3469</v>
      </c>
      <c r="G1974" t="s">
        <v>18</v>
      </c>
      <c r="I1974" t="s">
        <v>18</v>
      </c>
      <c r="M1974" t="s">
        <v>18</v>
      </c>
      <c r="N1974" t="s">
        <v>22</v>
      </c>
      <c r="O1974" t="s">
        <v>23</v>
      </c>
      <c r="P1974" t="s">
        <v>39</v>
      </c>
      <c r="Q1974" t="s">
        <v>25</v>
      </c>
    </row>
    <row r="1975" spans="1:13">
      <c r="A1975" t="s">
        <v>3471</v>
      </c>
      <c r="B1975" t="s">
        <v>18</v>
      </c>
      <c r="C1975" t="s">
        <v>615</v>
      </c>
      <c r="D1975" s="21">
        <v>13880332108</v>
      </c>
      <c r="E1975" t="s">
        <v>616</v>
      </c>
      <c r="F1975" t="s">
        <v>3469</v>
      </c>
      <c r="G1975" t="s">
        <v>52</v>
      </c>
      <c r="I1975" t="s">
        <v>18</v>
      </c>
      <c r="M1975" t="s">
        <v>18</v>
      </c>
    </row>
    <row r="1976" spans="1:17">
      <c r="A1976" t="s">
        <v>3472</v>
      </c>
      <c r="B1976" t="s">
        <v>18</v>
      </c>
      <c r="C1976" t="s">
        <v>1142</v>
      </c>
      <c r="D1976" s="21">
        <v>15884551406</v>
      </c>
      <c r="E1976" t="s">
        <v>857</v>
      </c>
      <c r="F1976" t="s">
        <v>3473</v>
      </c>
      <c r="G1976" t="s">
        <v>18</v>
      </c>
      <c r="I1976" t="s">
        <v>18</v>
      </c>
      <c r="M1976" t="s">
        <v>18</v>
      </c>
      <c r="N1976" t="s">
        <v>45</v>
      </c>
      <c r="O1976" t="s">
        <v>23</v>
      </c>
      <c r="P1976" t="s">
        <v>39</v>
      </c>
      <c r="Q1976" t="s">
        <v>40</v>
      </c>
    </row>
    <row r="1977" spans="1:13">
      <c r="A1977" t="s">
        <v>3474</v>
      </c>
      <c r="B1977" t="s">
        <v>18</v>
      </c>
      <c r="C1977" t="s">
        <v>2876</v>
      </c>
      <c r="D1977" s="21">
        <v>13540831951</v>
      </c>
      <c r="E1977" t="s">
        <v>696</v>
      </c>
      <c r="F1977" t="s">
        <v>3475</v>
      </c>
      <c r="G1977" t="s">
        <v>18</v>
      </c>
      <c r="I1977" t="s">
        <v>18</v>
      </c>
      <c r="M1977" t="s">
        <v>18</v>
      </c>
    </row>
    <row r="1978" spans="1:13">
      <c r="A1978" t="s">
        <v>3476</v>
      </c>
      <c r="B1978" t="s">
        <v>18</v>
      </c>
      <c r="C1978" t="s">
        <v>1566</v>
      </c>
      <c r="D1978" s="21">
        <v>15008208311</v>
      </c>
      <c r="E1978" t="s">
        <v>43</v>
      </c>
      <c r="F1978" t="s">
        <v>3477</v>
      </c>
      <c r="G1978" t="s">
        <v>18</v>
      </c>
      <c r="I1978" t="s">
        <v>18</v>
      </c>
      <c r="M1978" t="s">
        <v>18</v>
      </c>
    </row>
    <row r="1979" spans="1:17">
      <c r="A1979" t="s">
        <v>3478</v>
      </c>
      <c r="B1979" t="s">
        <v>18</v>
      </c>
      <c r="C1979" t="s">
        <v>992</v>
      </c>
      <c r="D1979" s="21">
        <v>18081122214</v>
      </c>
      <c r="E1979" t="s">
        <v>55</v>
      </c>
      <c r="F1979" t="s">
        <v>3479</v>
      </c>
      <c r="G1979" t="s">
        <v>18</v>
      </c>
      <c r="I1979" t="s">
        <v>18</v>
      </c>
      <c r="M1979" t="s">
        <v>18</v>
      </c>
      <c r="N1979" t="s">
        <v>45</v>
      </c>
      <c r="O1979" t="s">
        <v>69</v>
      </c>
      <c r="Q1979" t="s">
        <v>620</v>
      </c>
    </row>
    <row r="1980" spans="1:17">
      <c r="A1980" t="s">
        <v>3480</v>
      </c>
      <c r="B1980" t="s">
        <v>18</v>
      </c>
      <c r="C1980" t="s">
        <v>2952</v>
      </c>
      <c r="D1980" s="21">
        <v>18080925720</v>
      </c>
      <c r="E1980" t="s">
        <v>696</v>
      </c>
      <c r="F1980" t="s">
        <v>3479</v>
      </c>
      <c r="G1980" t="s">
        <v>18</v>
      </c>
      <c r="I1980" t="s">
        <v>18</v>
      </c>
      <c r="M1980" s="21">
        <v>15982040458</v>
      </c>
      <c r="N1980" t="s">
        <v>22</v>
      </c>
      <c r="O1980" t="s">
        <v>69</v>
      </c>
      <c r="P1980" t="s">
        <v>39</v>
      </c>
      <c r="Q1980" t="s">
        <v>40</v>
      </c>
    </row>
    <row r="1981" spans="1:17">
      <c r="A1981" t="s">
        <v>3481</v>
      </c>
      <c r="B1981" t="s">
        <v>18</v>
      </c>
      <c r="C1981" t="s">
        <v>2293</v>
      </c>
      <c r="D1981" s="21">
        <v>15881519813</v>
      </c>
      <c r="E1981" t="s">
        <v>55</v>
      </c>
      <c r="F1981" t="s">
        <v>3482</v>
      </c>
      <c r="G1981" t="s">
        <v>18</v>
      </c>
      <c r="I1981" t="s">
        <v>18</v>
      </c>
      <c r="M1981" t="s">
        <v>18</v>
      </c>
      <c r="N1981" t="s">
        <v>22</v>
      </c>
      <c r="O1981" t="s">
        <v>23</v>
      </c>
      <c r="P1981" t="s">
        <v>46</v>
      </c>
      <c r="Q1981" t="s">
        <v>40</v>
      </c>
    </row>
    <row r="1982" spans="1:13">
      <c r="A1982" t="s">
        <v>3483</v>
      </c>
      <c r="B1982" t="s">
        <v>18</v>
      </c>
      <c r="C1982" t="s">
        <v>181</v>
      </c>
      <c r="D1982" s="21">
        <v>18483690822</v>
      </c>
      <c r="E1982" t="s">
        <v>182</v>
      </c>
      <c r="F1982" t="s">
        <v>3484</v>
      </c>
      <c r="G1982" t="s">
        <v>18</v>
      </c>
      <c r="I1982" t="s">
        <v>18</v>
      </c>
      <c r="M1982" t="s">
        <v>18</v>
      </c>
    </row>
    <row r="1983" spans="1:17">
      <c r="A1983" t="s">
        <v>3485</v>
      </c>
      <c r="B1983" t="s">
        <v>18</v>
      </c>
      <c r="C1983" t="s">
        <v>2023</v>
      </c>
      <c r="D1983" s="21">
        <v>13982288497</v>
      </c>
      <c r="E1983" t="s">
        <v>471</v>
      </c>
      <c r="F1983" t="s">
        <v>3484</v>
      </c>
      <c r="G1983" t="s">
        <v>18</v>
      </c>
      <c r="I1983" t="s">
        <v>18</v>
      </c>
      <c r="M1983" t="s">
        <v>18</v>
      </c>
      <c r="N1983" t="s">
        <v>22</v>
      </c>
      <c r="O1983" t="s">
        <v>23</v>
      </c>
      <c r="P1983" t="s">
        <v>24</v>
      </c>
      <c r="Q1983" t="s">
        <v>40</v>
      </c>
    </row>
    <row r="1984" spans="1:17">
      <c r="A1984" t="s">
        <v>3486</v>
      </c>
      <c r="B1984" t="s">
        <v>18</v>
      </c>
      <c r="C1984" t="s">
        <v>2023</v>
      </c>
      <c r="D1984" s="21">
        <v>13982288497</v>
      </c>
      <c r="E1984" t="s">
        <v>471</v>
      </c>
      <c r="F1984" t="s">
        <v>3484</v>
      </c>
      <c r="G1984" t="s">
        <v>18</v>
      </c>
      <c r="I1984" t="s">
        <v>18</v>
      </c>
      <c r="M1984" t="s">
        <v>18</v>
      </c>
      <c r="N1984" t="s">
        <v>22</v>
      </c>
      <c r="O1984" t="s">
        <v>23</v>
      </c>
      <c r="P1984" t="s">
        <v>24</v>
      </c>
      <c r="Q1984" t="s">
        <v>40</v>
      </c>
    </row>
    <row r="1985" spans="1:17">
      <c r="A1985" t="s">
        <v>3487</v>
      </c>
      <c r="B1985" t="s">
        <v>18</v>
      </c>
      <c r="C1985" t="s">
        <v>2028</v>
      </c>
      <c r="D1985" s="21">
        <v>13980598776</v>
      </c>
      <c r="E1985" t="s">
        <v>471</v>
      </c>
      <c r="F1985" t="s">
        <v>3484</v>
      </c>
      <c r="G1985" t="s">
        <v>18</v>
      </c>
      <c r="I1985" t="s">
        <v>18</v>
      </c>
      <c r="M1985" t="s">
        <v>18</v>
      </c>
      <c r="N1985" t="s">
        <v>22</v>
      </c>
      <c r="O1985" t="s">
        <v>23</v>
      </c>
      <c r="P1985" t="s">
        <v>46</v>
      </c>
      <c r="Q1985" t="s">
        <v>40</v>
      </c>
    </row>
    <row r="1986" spans="1:17">
      <c r="A1986" t="s">
        <v>3488</v>
      </c>
      <c r="B1986" t="s">
        <v>18</v>
      </c>
      <c r="C1986" t="s">
        <v>2028</v>
      </c>
      <c r="D1986" s="21">
        <v>13980598776</v>
      </c>
      <c r="E1986" t="s">
        <v>471</v>
      </c>
      <c r="F1986" t="s">
        <v>3484</v>
      </c>
      <c r="G1986" t="s">
        <v>18</v>
      </c>
      <c r="I1986" t="s">
        <v>18</v>
      </c>
      <c r="M1986" t="s">
        <v>18</v>
      </c>
      <c r="N1986" t="s">
        <v>22</v>
      </c>
      <c r="O1986" t="s">
        <v>23</v>
      </c>
      <c r="P1986" t="s">
        <v>39</v>
      </c>
      <c r="Q1986" t="s">
        <v>40</v>
      </c>
    </row>
    <row r="1987" spans="1:13">
      <c r="A1987" t="s">
        <v>3489</v>
      </c>
      <c r="B1987" t="s">
        <v>18</v>
      </c>
      <c r="C1987" t="s">
        <v>2249</v>
      </c>
      <c r="D1987" s="21">
        <v>15609056513</v>
      </c>
      <c r="E1987" t="s">
        <v>723</v>
      </c>
      <c r="F1987" t="s">
        <v>3490</v>
      </c>
      <c r="G1987" t="s">
        <v>18</v>
      </c>
      <c r="I1987" t="s">
        <v>18</v>
      </c>
      <c r="M1987" t="s">
        <v>18</v>
      </c>
    </row>
    <row r="1988" spans="1:17">
      <c r="A1988" t="s">
        <v>3491</v>
      </c>
      <c r="B1988" t="s">
        <v>18</v>
      </c>
      <c r="C1988" t="s">
        <v>2011</v>
      </c>
      <c r="D1988" s="21">
        <v>15008280795</v>
      </c>
      <c r="E1988" t="s">
        <v>250</v>
      </c>
      <c r="F1988" t="s">
        <v>3490</v>
      </c>
      <c r="G1988" t="s">
        <v>18</v>
      </c>
      <c r="I1988" t="s">
        <v>18</v>
      </c>
      <c r="M1988" t="s">
        <v>18</v>
      </c>
      <c r="N1988" t="s">
        <v>22</v>
      </c>
      <c r="O1988" t="s">
        <v>23</v>
      </c>
      <c r="P1988" t="s">
        <v>39</v>
      </c>
      <c r="Q1988" t="s">
        <v>25</v>
      </c>
    </row>
    <row r="1989" spans="1:13">
      <c r="A1989" t="s">
        <v>3492</v>
      </c>
      <c r="B1989" t="s">
        <v>18</v>
      </c>
      <c r="C1989" t="s">
        <v>999</v>
      </c>
      <c r="D1989" s="21">
        <v>15881126786</v>
      </c>
      <c r="E1989" t="s">
        <v>1000</v>
      </c>
      <c r="F1989" t="s">
        <v>3493</v>
      </c>
      <c r="G1989" t="s">
        <v>18</v>
      </c>
      <c r="I1989" t="s">
        <v>18</v>
      </c>
      <c r="M1989" t="s">
        <v>18</v>
      </c>
    </row>
    <row r="1990" spans="1:17">
      <c r="A1990" t="s">
        <v>3494</v>
      </c>
      <c r="B1990" t="s">
        <v>18</v>
      </c>
      <c r="C1990" t="s">
        <v>3495</v>
      </c>
      <c r="D1990" s="21">
        <v>15108166786</v>
      </c>
      <c r="E1990" t="s">
        <v>55</v>
      </c>
      <c r="F1990" t="s">
        <v>3493</v>
      </c>
      <c r="G1990" t="s">
        <v>52</v>
      </c>
      <c r="I1990" t="s">
        <v>18</v>
      </c>
      <c r="M1990" t="s">
        <v>18</v>
      </c>
      <c r="N1990" t="s">
        <v>22</v>
      </c>
      <c r="O1990" t="s">
        <v>23</v>
      </c>
      <c r="P1990" t="s">
        <v>39</v>
      </c>
      <c r="Q1990" t="s">
        <v>40</v>
      </c>
    </row>
    <row r="1991" spans="1:17">
      <c r="A1991" t="s">
        <v>3496</v>
      </c>
      <c r="B1991" t="s">
        <v>18</v>
      </c>
      <c r="C1991" t="s">
        <v>1547</v>
      </c>
      <c r="D1991" s="21">
        <v>13348981075</v>
      </c>
      <c r="E1991" t="s">
        <v>392</v>
      </c>
      <c r="F1991" t="s">
        <v>3493</v>
      </c>
      <c r="G1991" t="s">
        <v>18</v>
      </c>
      <c r="I1991" t="s">
        <v>18</v>
      </c>
      <c r="M1991" s="21">
        <v>13882160680</v>
      </c>
      <c r="N1991" t="s">
        <v>22</v>
      </c>
      <c r="O1991" t="s">
        <v>69</v>
      </c>
      <c r="P1991" t="s">
        <v>39</v>
      </c>
      <c r="Q1991" t="s">
        <v>330</v>
      </c>
    </row>
    <row r="1992" spans="1:13">
      <c r="A1992" t="s">
        <v>3471</v>
      </c>
      <c r="B1992" t="s">
        <v>18</v>
      </c>
      <c r="C1992" t="s">
        <v>1523</v>
      </c>
      <c r="D1992" s="21">
        <v>17381458879</v>
      </c>
      <c r="E1992" t="s">
        <v>616</v>
      </c>
      <c r="F1992" t="s">
        <v>3497</v>
      </c>
      <c r="G1992" t="s">
        <v>18</v>
      </c>
      <c r="I1992" t="s">
        <v>18</v>
      </c>
      <c r="M1992" t="s">
        <v>18</v>
      </c>
    </row>
    <row r="1993" spans="1:17">
      <c r="A1993" t="s">
        <v>3498</v>
      </c>
      <c r="B1993" t="s">
        <v>18</v>
      </c>
      <c r="C1993" t="s">
        <v>2293</v>
      </c>
      <c r="D1993" s="21">
        <v>15881519813</v>
      </c>
      <c r="E1993" t="s">
        <v>55</v>
      </c>
      <c r="F1993" t="s">
        <v>3499</v>
      </c>
      <c r="G1993" t="s">
        <v>18</v>
      </c>
      <c r="I1993" t="s">
        <v>18</v>
      </c>
      <c r="M1993" t="s">
        <v>18</v>
      </c>
      <c r="N1993" t="s">
        <v>22</v>
      </c>
      <c r="O1993" t="s">
        <v>23</v>
      </c>
      <c r="P1993" t="s">
        <v>39</v>
      </c>
      <c r="Q1993" t="s">
        <v>40</v>
      </c>
    </row>
    <row r="1994" spans="1:17">
      <c r="A1994" t="s">
        <v>3500</v>
      </c>
      <c r="B1994" t="s">
        <v>18</v>
      </c>
      <c r="C1994" t="s">
        <v>2672</v>
      </c>
      <c r="D1994" s="21">
        <v>15802814039</v>
      </c>
      <c r="E1994" t="s">
        <v>2474</v>
      </c>
      <c r="F1994" t="s">
        <v>3499</v>
      </c>
      <c r="G1994" t="s">
        <v>18</v>
      </c>
      <c r="I1994" t="s">
        <v>18</v>
      </c>
      <c r="M1994" t="s">
        <v>18</v>
      </c>
      <c r="N1994" t="s">
        <v>22</v>
      </c>
      <c r="O1994" t="s">
        <v>69</v>
      </c>
      <c r="P1994" t="s">
        <v>39</v>
      </c>
      <c r="Q1994" t="s">
        <v>40</v>
      </c>
    </row>
    <row r="1995" spans="1:17">
      <c r="A1995" t="s">
        <v>3501</v>
      </c>
      <c r="B1995" t="s">
        <v>18</v>
      </c>
      <c r="C1995" t="s">
        <v>1423</v>
      </c>
      <c r="D1995" s="21">
        <v>17313222502</v>
      </c>
      <c r="E1995" t="s">
        <v>407</v>
      </c>
      <c r="F1995" t="s">
        <v>3499</v>
      </c>
      <c r="G1995" t="s">
        <v>52</v>
      </c>
      <c r="I1995" t="s">
        <v>18</v>
      </c>
      <c r="M1995" t="s">
        <v>18</v>
      </c>
      <c r="N1995" t="s">
        <v>45</v>
      </c>
      <c r="O1995" t="s">
        <v>23</v>
      </c>
      <c r="P1995" t="s">
        <v>46</v>
      </c>
      <c r="Q1995" t="s">
        <v>40</v>
      </c>
    </row>
    <row r="1996" spans="1:13">
      <c r="A1996" t="s">
        <v>3471</v>
      </c>
      <c r="B1996" t="s">
        <v>18</v>
      </c>
      <c r="C1996" t="s">
        <v>2104</v>
      </c>
      <c r="D1996" s="21">
        <v>15182279239</v>
      </c>
      <c r="E1996" t="s">
        <v>616</v>
      </c>
      <c r="F1996" t="s">
        <v>3499</v>
      </c>
      <c r="G1996" t="s">
        <v>18</v>
      </c>
      <c r="I1996" t="s">
        <v>18</v>
      </c>
      <c r="M1996" t="s">
        <v>18</v>
      </c>
    </row>
    <row r="1997" spans="1:13">
      <c r="A1997" t="s">
        <v>3471</v>
      </c>
      <c r="B1997" t="s">
        <v>18</v>
      </c>
      <c r="C1997" t="s">
        <v>3502</v>
      </c>
      <c r="D1997" s="21">
        <v>18582468472</v>
      </c>
      <c r="E1997" t="s">
        <v>556</v>
      </c>
      <c r="F1997" t="s">
        <v>3499</v>
      </c>
      <c r="G1997" t="s">
        <v>18</v>
      </c>
      <c r="I1997" t="s">
        <v>18</v>
      </c>
      <c r="M1997" t="s">
        <v>18</v>
      </c>
    </row>
    <row r="1998" spans="1:17">
      <c r="A1998" t="s">
        <v>3503</v>
      </c>
      <c r="B1998" t="s">
        <v>18</v>
      </c>
      <c r="C1998" t="s">
        <v>3404</v>
      </c>
      <c r="D1998" s="21">
        <v>15928550347</v>
      </c>
      <c r="E1998" t="s">
        <v>236</v>
      </c>
      <c r="F1998" t="s">
        <v>3499</v>
      </c>
      <c r="G1998" t="s">
        <v>18</v>
      </c>
      <c r="I1998" t="s">
        <v>18</v>
      </c>
      <c r="M1998" t="s">
        <v>18</v>
      </c>
      <c r="N1998" t="s">
        <v>45</v>
      </c>
      <c r="O1998" t="s">
        <v>23</v>
      </c>
      <c r="P1998" t="s">
        <v>46</v>
      </c>
      <c r="Q1998" t="s">
        <v>40</v>
      </c>
    </row>
    <row r="1999" spans="1:17">
      <c r="A1999" t="s">
        <v>3504</v>
      </c>
      <c r="B1999" t="s">
        <v>18</v>
      </c>
      <c r="C1999" t="s">
        <v>1655</v>
      </c>
      <c r="D1999" s="21">
        <v>15680908656</v>
      </c>
      <c r="E1999" t="s">
        <v>55</v>
      </c>
      <c r="F1999" t="s">
        <v>3499</v>
      </c>
      <c r="G1999" t="s">
        <v>18</v>
      </c>
      <c r="I1999" t="s">
        <v>18</v>
      </c>
      <c r="M1999" t="s">
        <v>18</v>
      </c>
      <c r="N1999" t="s">
        <v>45</v>
      </c>
      <c r="O1999" t="s">
        <v>69</v>
      </c>
      <c r="P1999" t="s">
        <v>39</v>
      </c>
      <c r="Q1999" t="s">
        <v>40</v>
      </c>
    </row>
    <row r="2000" spans="1:17">
      <c r="A2000" t="s">
        <v>3505</v>
      </c>
      <c r="B2000" t="s">
        <v>18</v>
      </c>
      <c r="C2000" t="s">
        <v>2952</v>
      </c>
      <c r="D2000" s="21">
        <v>18080925720</v>
      </c>
      <c r="E2000" t="s">
        <v>696</v>
      </c>
      <c r="F2000" t="s">
        <v>3506</v>
      </c>
      <c r="G2000" t="s">
        <v>18</v>
      </c>
      <c r="I2000" t="s">
        <v>18</v>
      </c>
      <c r="M2000" s="21">
        <v>13408516110</v>
      </c>
      <c r="N2000" t="s">
        <v>22</v>
      </c>
      <c r="O2000" t="s">
        <v>69</v>
      </c>
      <c r="P2000" t="s">
        <v>39</v>
      </c>
      <c r="Q2000" t="s">
        <v>40</v>
      </c>
    </row>
    <row r="2001" spans="1:17">
      <c r="A2001" t="s">
        <v>3507</v>
      </c>
      <c r="B2001" t="s">
        <v>18</v>
      </c>
      <c r="C2001" t="s">
        <v>2028</v>
      </c>
      <c r="D2001" s="21">
        <v>13980598776</v>
      </c>
      <c r="E2001" t="s">
        <v>471</v>
      </c>
      <c r="F2001" t="s">
        <v>3506</v>
      </c>
      <c r="G2001" t="s">
        <v>18</v>
      </c>
      <c r="I2001" t="s">
        <v>18</v>
      </c>
      <c r="M2001" t="s">
        <v>18</v>
      </c>
      <c r="N2001" t="s">
        <v>45</v>
      </c>
      <c r="O2001" t="s">
        <v>69</v>
      </c>
      <c r="P2001" t="s">
        <v>39</v>
      </c>
      <c r="Q2001" t="s">
        <v>40</v>
      </c>
    </row>
    <row r="2002" spans="1:17">
      <c r="A2002" t="s">
        <v>3508</v>
      </c>
      <c r="B2002" t="s">
        <v>18</v>
      </c>
      <c r="C2002" t="s">
        <v>2521</v>
      </c>
      <c r="D2002" s="21">
        <v>15281998629</v>
      </c>
      <c r="E2002" t="s">
        <v>1000</v>
      </c>
      <c r="F2002" t="s">
        <v>3509</v>
      </c>
      <c r="G2002" t="s">
        <v>18</v>
      </c>
      <c r="I2002" t="s">
        <v>18</v>
      </c>
      <c r="M2002" t="s">
        <v>18</v>
      </c>
      <c r="N2002" t="s">
        <v>22</v>
      </c>
      <c r="O2002" t="s">
        <v>23</v>
      </c>
      <c r="P2002" t="s">
        <v>39</v>
      </c>
      <c r="Q2002" t="s">
        <v>40</v>
      </c>
    </row>
    <row r="2003" spans="1:17">
      <c r="A2003" t="s">
        <v>3510</v>
      </c>
      <c r="B2003" t="s">
        <v>18</v>
      </c>
      <c r="C2003" t="s">
        <v>2039</v>
      </c>
      <c r="D2003" s="21">
        <v>13540653306</v>
      </c>
      <c r="E2003" t="s">
        <v>210</v>
      </c>
      <c r="F2003" t="s">
        <v>3509</v>
      </c>
      <c r="G2003" t="s">
        <v>18</v>
      </c>
      <c r="I2003" t="s">
        <v>18</v>
      </c>
      <c r="M2003" t="s">
        <v>18</v>
      </c>
      <c r="N2003" t="s">
        <v>22</v>
      </c>
      <c r="O2003" t="s">
        <v>69</v>
      </c>
      <c r="P2003" t="s">
        <v>39</v>
      </c>
      <c r="Q2003" t="s">
        <v>125</v>
      </c>
    </row>
    <row r="2004" spans="1:13">
      <c r="A2004" t="s">
        <v>3511</v>
      </c>
      <c r="B2004" t="s">
        <v>18</v>
      </c>
      <c r="C2004" t="s">
        <v>42</v>
      </c>
      <c r="D2004" s="21">
        <v>18583175973</v>
      </c>
      <c r="E2004" t="s">
        <v>43</v>
      </c>
      <c r="F2004" t="s">
        <v>3509</v>
      </c>
      <c r="G2004" t="s">
        <v>18</v>
      </c>
      <c r="I2004" t="s">
        <v>18</v>
      </c>
      <c r="M2004" t="s">
        <v>18</v>
      </c>
    </row>
    <row r="2005" spans="1:17">
      <c r="A2005" t="s">
        <v>3512</v>
      </c>
      <c r="B2005" t="s">
        <v>18</v>
      </c>
      <c r="C2005" t="s">
        <v>1903</v>
      </c>
      <c r="D2005" s="21">
        <v>18582861914</v>
      </c>
      <c r="E2005" t="s">
        <v>55</v>
      </c>
      <c r="F2005" t="s">
        <v>3513</v>
      </c>
      <c r="G2005" t="s">
        <v>18</v>
      </c>
      <c r="I2005" t="s">
        <v>18</v>
      </c>
      <c r="M2005" t="s">
        <v>18</v>
      </c>
      <c r="N2005" t="s">
        <v>22</v>
      </c>
      <c r="O2005" t="s">
        <v>23</v>
      </c>
      <c r="P2005" t="s">
        <v>46</v>
      </c>
      <c r="Q2005" t="s">
        <v>40</v>
      </c>
    </row>
    <row r="2006" spans="1:17">
      <c r="A2006" t="s">
        <v>3514</v>
      </c>
      <c r="B2006" t="s">
        <v>18</v>
      </c>
      <c r="C2006" t="s">
        <v>383</v>
      </c>
      <c r="D2006" s="21">
        <v>13541206505</v>
      </c>
      <c r="E2006" t="s">
        <v>55</v>
      </c>
      <c r="F2006" t="s">
        <v>3513</v>
      </c>
      <c r="G2006" t="s">
        <v>18</v>
      </c>
      <c r="I2006" t="s">
        <v>18</v>
      </c>
      <c r="M2006" t="s">
        <v>18</v>
      </c>
      <c r="N2006" t="s">
        <v>22</v>
      </c>
      <c r="O2006" t="s">
        <v>23</v>
      </c>
      <c r="P2006" t="s">
        <v>39</v>
      </c>
      <c r="Q2006" t="s">
        <v>40</v>
      </c>
    </row>
    <row r="2007" spans="1:13">
      <c r="A2007" t="s">
        <v>3511</v>
      </c>
      <c r="B2007" t="s">
        <v>18</v>
      </c>
      <c r="C2007" t="s">
        <v>1566</v>
      </c>
      <c r="D2007" s="21">
        <v>15008208311</v>
      </c>
      <c r="E2007" t="s">
        <v>43</v>
      </c>
      <c r="F2007" t="s">
        <v>3513</v>
      </c>
      <c r="G2007" t="s">
        <v>18</v>
      </c>
      <c r="I2007" t="s">
        <v>18</v>
      </c>
      <c r="M2007" t="s">
        <v>18</v>
      </c>
    </row>
    <row r="2008" spans="1:17">
      <c r="A2008" t="s">
        <v>3494</v>
      </c>
      <c r="B2008" t="s">
        <v>18</v>
      </c>
      <c r="C2008" t="s">
        <v>58</v>
      </c>
      <c r="D2008" s="21">
        <v>18482181804</v>
      </c>
      <c r="E2008" t="s">
        <v>59</v>
      </c>
      <c r="F2008" t="s">
        <v>3513</v>
      </c>
      <c r="G2008" t="s">
        <v>52</v>
      </c>
      <c r="I2008" t="s">
        <v>18</v>
      </c>
      <c r="M2008" t="s">
        <v>18</v>
      </c>
      <c r="N2008" t="s">
        <v>22</v>
      </c>
      <c r="O2008" t="s">
        <v>23</v>
      </c>
      <c r="P2008" t="s">
        <v>46</v>
      </c>
      <c r="Q2008" t="s">
        <v>40</v>
      </c>
    </row>
    <row r="2009" spans="1:17">
      <c r="A2009" t="s">
        <v>3515</v>
      </c>
      <c r="B2009" t="s">
        <v>18</v>
      </c>
      <c r="C2009" t="s">
        <v>2039</v>
      </c>
      <c r="D2009" s="21">
        <v>13540653306</v>
      </c>
      <c r="E2009" t="s">
        <v>210</v>
      </c>
      <c r="F2009" t="s">
        <v>3513</v>
      </c>
      <c r="G2009" t="s">
        <v>18</v>
      </c>
      <c r="I2009" t="s">
        <v>18</v>
      </c>
      <c r="M2009" t="s">
        <v>18</v>
      </c>
      <c r="N2009" t="s">
        <v>45</v>
      </c>
      <c r="O2009" t="s">
        <v>23</v>
      </c>
      <c r="P2009" t="s">
        <v>39</v>
      </c>
      <c r="Q2009" t="s">
        <v>40</v>
      </c>
    </row>
    <row r="2010" spans="1:17">
      <c r="A2010" t="s">
        <v>3516</v>
      </c>
      <c r="B2010" t="s">
        <v>18</v>
      </c>
      <c r="C2010" t="s">
        <v>708</v>
      </c>
      <c r="D2010" s="21">
        <v>17780529356</v>
      </c>
      <c r="E2010" t="s">
        <v>709</v>
      </c>
      <c r="F2010" t="s">
        <v>3517</v>
      </c>
      <c r="G2010" t="s">
        <v>18</v>
      </c>
      <c r="I2010" t="s">
        <v>18</v>
      </c>
      <c r="M2010" t="s">
        <v>18</v>
      </c>
      <c r="N2010" t="s">
        <v>22</v>
      </c>
      <c r="O2010" t="s">
        <v>69</v>
      </c>
      <c r="P2010" t="s">
        <v>39</v>
      </c>
      <c r="Q2010" t="s">
        <v>40</v>
      </c>
    </row>
    <row r="2011" spans="1:13">
      <c r="A2011" t="s">
        <v>3518</v>
      </c>
      <c r="B2011" t="s">
        <v>18</v>
      </c>
      <c r="C2011" t="s">
        <v>995</v>
      </c>
      <c r="D2011" s="21">
        <v>13982291958</v>
      </c>
      <c r="E2011" t="s">
        <v>575</v>
      </c>
      <c r="F2011" t="s">
        <v>3517</v>
      </c>
      <c r="G2011" t="s">
        <v>18</v>
      </c>
      <c r="I2011" t="s">
        <v>18</v>
      </c>
      <c r="M2011" t="s">
        <v>18</v>
      </c>
    </row>
    <row r="2012" spans="1:17">
      <c r="A2012" t="s">
        <v>3519</v>
      </c>
      <c r="B2012" t="s">
        <v>3520</v>
      </c>
      <c r="C2012" t="s">
        <v>651</v>
      </c>
      <c r="D2012" s="21">
        <v>18144340351</v>
      </c>
      <c r="E2012" t="s">
        <v>593</v>
      </c>
      <c r="F2012" t="s">
        <v>3517</v>
      </c>
      <c r="G2012" t="s">
        <v>18</v>
      </c>
      <c r="I2012" t="s">
        <v>18</v>
      </c>
      <c r="M2012" t="s">
        <v>18</v>
      </c>
      <c r="N2012" t="s">
        <v>45</v>
      </c>
      <c r="O2012" t="s">
        <v>69</v>
      </c>
      <c r="P2012" t="s">
        <v>39</v>
      </c>
      <c r="Q2012" t="s">
        <v>40</v>
      </c>
    </row>
    <row r="2013" spans="1:17">
      <c r="A2013" t="s">
        <v>3521</v>
      </c>
      <c r="B2013" t="s">
        <v>18</v>
      </c>
      <c r="C2013" t="s">
        <v>473</v>
      </c>
      <c r="D2013" s="21">
        <v>13980016246</v>
      </c>
      <c r="E2013" t="s">
        <v>474</v>
      </c>
      <c r="F2013" t="s">
        <v>3517</v>
      </c>
      <c r="G2013" t="s">
        <v>18</v>
      </c>
      <c r="I2013" t="s">
        <v>18</v>
      </c>
      <c r="M2013" t="s">
        <v>18</v>
      </c>
      <c r="N2013" t="s">
        <v>22</v>
      </c>
      <c r="O2013" t="s">
        <v>23</v>
      </c>
      <c r="P2013" t="s">
        <v>39</v>
      </c>
      <c r="Q2013" t="s">
        <v>40</v>
      </c>
    </row>
    <row r="2014" spans="1:13">
      <c r="A2014" t="s">
        <v>3522</v>
      </c>
      <c r="B2014" t="s">
        <v>18</v>
      </c>
      <c r="C2014" t="s">
        <v>106</v>
      </c>
      <c r="D2014" s="21">
        <v>18224078170</v>
      </c>
      <c r="E2014" t="s">
        <v>107</v>
      </c>
      <c r="F2014" t="s">
        <v>3523</v>
      </c>
      <c r="G2014" t="s">
        <v>18</v>
      </c>
      <c r="I2014" t="s">
        <v>18</v>
      </c>
      <c r="M2014" t="s">
        <v>18</v>
      </c>
    </row>
    <row r="2015" spans="1:13">
      <c r="A2015" t="s">
        <v>3524</v>
      </c>
      <c r="B2015" t="s">
        <v>18</v>
      </c>
      <c r="C2015" t="s">
        <v>3525</v>
      </c>
      <c r="D2015" s="21">
        <v>18781570646</v>
      </c>
      <c r="E2015" t="s">
        <v>795</v>
      </c>
      <c r="F2015" t="s">
        <v>3523</v>
      </c>
      <c r="G2015" t="s">
        <v>52</v>
      </c>
      <c r="I2015" t="s">
        <v>18</v>
      </c>
      <c r="M2015" t="s">
        <v>18</v>
      </c>
    </row>
    <row r="2016" spans="1:13">
      <c r="A2016" t="s">
        <v>3524</v>
      </c>
      <c r="B2016" t="s">
        <v>18</v>
      </c>
      <c r="C2016" t="s">
        <v>2712</v>
      </c>
      <c r="D2016" s="21">
        <v>13408082756</v>
      </c>
      <c r="E2016" t="s">
        <v>795</v>
      </c>
      <c r="F2016" t="s">
        <v>3523</v>
      </c>
      <c r="G2016" t="s">
        <v>18</v>
      </c>
      <c r="I2016" t="s">
        <v>18</v>
      </c>
      <c r="M2016" t="s">
        <v>18</v>
      </c>
    </row>
    <row r="2017" spans="1:13">
      <c r="A2017" t="s">
        <v>3522</v>
      </c>
      <c r="B2017" t="s">
        <v>18</v>
      </c>
      <c r="C2017" t="s">
        <v>2004</v>
      </c>
      <c r="D2017" s="21">
        <v>18980277182</v>
      </c>
      <c r="E2017" t="s">
        <v>107</v>
      </c>
      <c r="F2017" t="s">
        <v>3523</v>
      </c>
      <c r="G2017" t="s">
        <v>18</v>
      </c>
      <c r="I2017" t="s">
        <v>18</v>
      </c>
      <c r="M2017" t="s">
        <v>18</v>
      </c>
    </row>
    <row r="2018" spans="1:17">
      <c r="A2018" t="s">
        <v>3526</v>
      </c>
      <c r="B2018" t="s">
        <v>18</v>
      </c>
      <c r="C2018" t="s">
        <v>1731</v>
      </c>
      <c r="D2018" s="21">
        <v>18227611077</v>
      </c>
      <c r="E2018" t="s">
        <v>117</v>
      </c>
      <c r="F2018" t="s">
        <v>3527</v>
      </c>
      <c r="G2018" t="s">
        <v>18</v>
      </c>
      <c r="I2018" t="s">
        <v>18</v>
      </c>
      <c r="M2018" s="21">
        <v>18602804339</v>
      </c>
      <c r="N2018" t="s">
        <v>22</v>
      </c>
      <c r="O2018" t="s">
        <v>23</v>
      </c>
      <c r="P2018" t="s">
        <v>46</v>
      </c>
      <c r="Q2018" t="s">
        <v>344</v>
      </c>
    </row>
    <row r="2019" spans="1:16">
      <c r="A2019" t="s">
        <v>3528</v>
      </c>
      <c r="B2019" t="s">
        <v>18</v>
      </c>
      <c r="C2019" t="s">
        <v>1688</v>
      </c>
      <c r="D2019" s="21">
        <v>18081099514</v>
      </c>
      <c r="E2019" t="s">
        <v>1037</v>
      </c>
      <c r="F2019" t="s">
        <v>3527</v>
      </c>
      <c r="G2019" t="s">
        <v>18</v>
      </c>
      <c r="I2019" t="s">
        <v>18</v>
      </c>
      <c r="M2019" t="s">
        <v>18</v>
      </c>
      <c r="N2019" t="s">
        <v>22</v>
      </c>
      <c r="O2019" t="s">
        <v>69</v>
      </c>
      <c r="P2019" t="s">
        <v>39</v>
      </c>
    </row>
    <row r="2020" spans="1:13">
      <c r="A2020" t="s">
        <v>3529</v>
      </c>
      <c r="B2020" t="s">
        <v>18</v>
      </c>
      <c r="C2020" t="s">
        <v>2420</v>
      </c>
      <c r="D2020" s="21">
        <v>18215517016</v>
      </c>
      <c r="E2020" t="s">
        <v>1000</v>
      </c>
      <c r="F2020" t="s">
        <v>3527</v>
      </c>
      <c r="G2020" t="s">
        <v>52</v>
      </c>
      <c r="I2020" t="s">
        <v>18</v>
      </c>
      <c r="M2020" t="s">
        <v>18</v>
      </c>
    </row>
    <row r="2021" spans="1:13">
      <c r="A2021" t="s">
        <v>3530</v>
      </c>
      <c r="B2021" t="s">
        <v>18</v>
      </c>
      <c r="C2021" t="s">
        <v>797</v>
      </c>
      <c r="D2021" s="21">
        <v>15718017535</v>
      </c>
      <c r="E2021" t="s">
        <v>676</v>
      </c>
      <c r="F2021" t="s">
        <v>3527</v>
      </c>
      <c r="G2021" t="s">
        <v>52</v>
      </c>
      <c r="I2021" t="s">
        <v>18</v>
      </c>
      <c r="M2021" t="s">
        <v>18</v>
      </c>
    </row>
    <row r="2022" spans="1:13">
      <c r="A2022" t="s">
        <v>3531</v>
      </c>
      <c r="B2022" t="s">
        <v>18</v>
      </c>
      <c r="C2022" t="s">
        <v>3525</v>
      </c>
      <c r="D2022" s="21">
        <v>18781570646</v>
      </c>
      <c r="E2022" t="s">
        <v>795</v>
      </c>
      <c r="F2022" t="s">
        <v>3532</v>
      </c>
      <c r="G2022" t="s">
        <v>52</v>
      </c>
      <c r="I2022" t="s">
        <v>18</v>
      </c>
      <c r="M2022" t="s">
        <v>18</v>
      </c>
    </row>
    <row r="2023" spans="1:13">
      <c r="A2023" t="s">
        <v>3533</v>
      </c>
      <c r="B2023" t="s">
        <v>18</v>
      </c>
      <c r="C2023" t="s">
        <v>1935</v>
      </c>
      <c r="D2023" s="21">
        <v>19102688287</v>
      </c>
      <c r="E2023" t="s">
        <v>182</v>
      </c>
      <c r="F2023" t="s">
        <v>3532</v>
      </c>
      <c r="G2023" t="s">
        <v>18</v>
      </c>
      <c r="I2023" t="s">
        <v>18</v>
      </c>
      <c r="M2023" t="s">
        <v>18</v>
      </c>
    </row>
    <row r="2024" spans="1:17">
      <c r="A2024" t="s">
        <v>3534</v>
      </c>
      <c r="B2024" t="s">
        <v>18</v>
      </c>
      <c r="C2024" t="s">
        <v>1753</v>
      </c>
      <c r="D2024" s="21">
        <v>15881041251</v>
      </c>
      <c r="E2024" t="s">
        <v>517</v>
      </c>
      <c r="F2024" t="s">
        <v>3535</v>
      </c>
      <c r="G2024" t="s">
        <v>18</v>
      </c>
      <c r="I2024" t="s">
        <v>18</v>
      </c>
      <c r="M2024" t="s">
        <v>18</v>
      </c>
      <c r="N2024" t="s">
        <v>45</v>
      </c>
      <c r="O2024" t="s">
        <v>69</v>
      </c>
      <c r="P2024" t="s">
        <v>46</v>
      </c>
      <c r="Q2024" t="s">
        <v>167</v>
      </c>
    </row>
    <row r="2025" spans="1:13">
      <c r="A2025" t="s">
        <v>3536</v>
      </c>
      <c r="B2025" t="s">
        <v>18</v>
      </c>
      <c r="C2025" t="s">
        <v>604</v>
      </c>
      <c r="D2025" s="21">
        <v>18190897303</v>
      </c>
      <c r="E2025" t="s">
        <v>512</v>
      </c>
      <c r="F2025" t="s">
        <v>3535</v>
      </c>
      <c r="G2025" t="s">
        <v>52</v>
      </c>
      <c r="I2025" t="s">
        <v>18</v>
      </c>
      <c r="M2025" t="s">
        <v>18</v>
      </c>
    </row>
    <row r="2026" spans="1:17">
      <c r="A2026" t="s">
        <v>3537</v>
      </c>
      <c r="B2026" t="s">
        <v>18</v>
      </c>
      <c r="C2026" t="s">
        <v>1007</v>
      </c>
      <c r="D2026" s="21">
        <v>13551256215</v>
      </c>
      <c r="E2026" t="s">
        <v>1003</v>
      </c>
      <c r="F2026" t="s">
        <v>3538</v>
      </c>
      <c r="G2026" t="s">
        <v>18</v>
      </c>
      <c r="I2026" t="s">
        <v>18</v>
      </c>
      <c r="M2026" t="s">
        <v>18</v>
      </c>
      <c r="O2026" t="s">
        <v>113</v>
      </c>
      <c r="P2026" t="s">
        <v>46</v>
      </c>
      <c r="Q2026" t="s">
        <v>330</v>
      </c>
    </row>
    <row r="2027" spans="1:17">
      <c r="A2027" t="s">
        <v>3539</v>
      </c>
      <c r="B2027" t="s">
        <v>18</v>
      </c>
      <c r="C2027" t="s">
        <v>888</v>
      </c>
      <c r="D2027" s="21">
        <v>13568832637</v>
      </c>
      <c r="E2027" t="s">
        <v>55</v>
      </c>
      <c r="F2027" t="s">
        <v>3540</v>
      </c>
      <c r="G2027" t="s">
        <v>18</v>
      </c>
      <c r="I2027" t="s">
        <v>18</v>
      </c>
      <c r="M2027" t="s">
        <v>18</v>
      </c>
      <c r="N2027" t="s">
        <v>22</v>
      </c>
      <c r="O2027" t="s">
        <v>113</v>
      </c>
      <c r="P2027" t="s">
        <v>39</v>
      </c>
      <c r="Q2027" t="s">
        <v>233</v>
      </c>
    </row>
    <row r="2028" spans="1:17">
      <c r="A2028" t="s">
        <v>3541</v>
      </c>
      <c r="B2028" t="s">
        <v>18</v>
      </c>
      <c r="C2028" t="s">
        <v>3393</v>
      </c>
      <c r="D2028" s="21">
        <v>15008445850</v>
      </c>
      <c r="E2028" t="s">
        <v>55</v>
      </c>
      <c r="F2028" t="s">
        <v>3540</v>
      </c>
      <c r="G2028" t="s">
        <v>18</v>
      </c>
      <c r="I2028" t="s">
        <v>18</v>
      </c>
      <c r="M2028" t="s">
        <v>18</v>
      </c>
      <c r="N2028" t="s">
        <v>45</v>
      </c>
      <c r="O2028" t="s">
        <v>69</v>
      </c>
      <c r="P2028" t="s">
        <v>39</v>
      </c>
      <c r="Q2028" t="s">
        <v>40</v>
      </c>
    </row>
    <row r="2029" spans="1:15">
      <c r="A2029" t="s">
        <v>3542</v>
      </c>
      <c r="B2029" t="s">
        <v>18</v>
      </c>
      <c r="C2029" t="s">
        <v>1665</v>
      </c>
      <c r="D2029" s="21">
        <v>19908310462</v>
      </c>
      <c r="E2029" t="s">
        <v>587</v>
      </c>
      <c r="F2029" t="s">
        <v>3543</v>
      </c>
      <c r="G2029" t="s">
        <v>52</v>
      </c>
      <c r="I2029" t="s">
        <v>18</v>
      </c>
      <c r="M2029" t="s">
        <v>18</v>
      </c>
      <c r="O2029" t="s">
        <v>23</v>
      </c>
    </row>
    <row r="2030" spans="1:17">
      <c r="A2030" t="s">
        <v>3544</v>
      </c>
      <c r="B2030" t="s">
        <v>18</v>
      </c>
      <c r="C2030" t="s">
        <v>3545</v>
      </c>
      <c r="D2030" s="21">
        <v>18782091722</v>
      </c>
      <c r="E2030" t="s">
        <v>3546</v>
      </c>
      <c r="F2030" t="s">
        <v>3543</v>
      </c>
      <c r="G2030" t="s">
        <v>18</v>
      </c>
      <c r="I2030" t="s">
        <v>18</v>
      </c>
      <c r="M2030" t="s">
        <v>18</v>
      </c>
      <c r="O2030" t="s">
        <v>69</v>
      </c>
      <c r="P2030" t="s">
        <v>39</v>
      </c>
      <c r="Q2030" t="s">
        <v>40</v>
      </c>
    </row>
    <row r="2031" spans="1:17">
      <c r="A2031" t="s">
        <v>3547</v>
      </c>
      <c r="B2031" t="s">
        <v>18</v>
      </c>
      <c r="C2031" t="s">
        <v>27</v>
      </c>
      <c r="D2031" s="21">
        <v>15719433042</v>
      </c>
      <c r="E2031" t="s">
        <v>28</v>
      </c>
      <c r="F2031" t="s">
        <v>3548</v>
      </c>
      <c r="G2031" t="s">
        <v>18</v>
      </c>
      <c r="I2031" t="s">
        <v>18</v>
      </c>
      <c r="M2031" t="s">
        <v>18</v>
      </c>
      <c r="O2031" t="s">
        <v>69</v>
      </c>
      <c r="P2031" t="s">
        <v>39</v>
      </c>
      <c r="Q2031" t="s">
        <v>419</v>
      </c>
    </row>
    <row r="2032" spans="1:13">
      <c r="A2032" t="s">
        <v>3549</v>
      </c>
      <c r="B2032" t="s">
        <v>18</v>
      </c>
      <c r="C2032" t="s">
        <v>1509</v>
      </c>
      <c r="D2032" s="21">
        <v>18383953978</v>
      </c>
      <c r="E2032" t="s">
        <v>43</v>
      </c>
      <c r="F2032" t="s">
        <v>3548</v>
      </c>
      <c r="G2032" t="s">
        <v>18</v>
      </c>
      <c r="I2032" t="s">
        <v>18</v>
      </c>
      <c r="M2032" t="s">
        <v>18</v>
      </c>
    </row>
    <row r="2033" spans="1:13">
      <c r="A2033" t="s">
        <v>2379</v>
      </c>
      <c r="B2033" t="s">
        <v>18</v>
      </c>
      <c r="C2033" t="s">
        <v>1509</v>
      </c>
      <c r="D2033" s="21">
        <v>18383953978</v>
      </c>
      <c r="E2033" t="s">
        <v>43</v>
      </c>
      <c r="F2033" t="s">
        <v>3548</v>
      </c>
      <c r="G2033" t="s">
        <v>18</v>
      </c>
      <c r="I2033" t="s">
        <v>18</v>
      </c>
      <c r="M2033" t="s">
        <v>18</v>
      </c>
    </row>
    <row r="2034" spans="1:13">
      <c r="A2034" t="s">
        <v>1046</v>
      </c>
      <c r="B2034" t="s">
        <v>18</v>
      </c>
      <c r="C2034" t="s">
        <v>1509</v>
      </c>
      <c r="D2034" s="21">
        <v>18383953978</v>
      </c>
      <c r="E2034" t="s">
        <v>43</v>
      </c>
      <c r="F2034" t="s">
        <v>3548</v>
      </c>
      <c r="G2034" t="s">
        <v>18</v>
      </c>
      <c r="I2034" t="s">
        <v>18</v>
      </c>
      <c r="M2034" t="s">
        <v>18</v>
      </c>
    </row>
    <row r="2035" spans="1:13">
      <c r="A2035" t="s">
        <v>3550</v>
      </c>
      <c r="B2035" t="s">
        <v>18</v>
      </c>
      <c r="C2035" t="s">
        <v>1509</v>
      </c>
      <c r="D2035" s="21">
        <v>18383953978</v>
      </c>
      <c r="E2035" t="s">
        <v>43</v>
      </c>
      <c r="F2035" t="s">
        <v>3548</v>
      </c>
      <c r="G2035" t="s">
        <v>18</v>
      </c>
      <c r="I2035" t="s">
        <v>18</v>
      </c>
      <c r="M2035" t="s">
        <v>18</v>
      </c>
    </row>
    <row r="2036" spans="1:13">
      <c r="A2036" t="s">
        <v>3551</v>
      </c>
      <c r="B2036" t="s">
        <v>18</v>
      </c>
      <c r="C2036" t="s">
        <v>1509</v>
      </c>
      <c r="D2036" s="21">
        <v>18383953978</v>
      </c>
      <c r="E2036" t="s">
        <v>43</v>
      </c>
      <c r="F2036" t="s">
        <v>3548</v>
      </c>
      <c r="G2036" t="s">
        <v>18</v>
      </c>
      <c r="I2036" t="s">
        <v>18</v>
      </c>
      <c r="M2036" t="s">
        <v>18</v>
      </c>
    </row>
    <row r="2037" spans="1:13">
      <c r="A2037" t="s">
        <v>1015</v>
      </c>
      <c r="B2037" t="s">
        <v>18</v>
      </c>
      <c r="C2037" t="s">
        <v>1509</v>
      </c>
      <c r="D2037" s="21">
        <v>18383953978</v>
      </c>
      <c r="E2037" t="s">
        <v>43</v>
      </c>
      <c r="F2037" t="s">
        <v>3548</v>
      </c>
      <c r="G2037" t="s">
        <v>18</v>
      </c>
      <c r="I2037" t="s">
        <v>18</v>
      </c>
      <c r="M2037" t="s">
        <v>18</v>
      </c>
    </row>
    <row r="2038" spans="1:13">
      <c r="A2038" t="s">
        <v>3552</v>
      </c>
      <c r="B2038" t="s">
        <v>18</v>
      </c>
      <c r="C2038" t="s">
        <v>1509</v>
      </c>
      <c r="D2038" s="21">
        <v>18383953978</v>
      </c>
      <c r="E2038" t="s">
        <v>43</v>
      </c>
      <c r="F2038" t="s">
        <v>3548</v>
      </c>
      <c r="G2038" t="s">
        <v>18</v>
      </c>
      <c r="I2038" t="s">
        <v>18</v>
      </c>
      <c r="M2038" t="s">
        <v>18</v>
      </c>
    </row>
    <row r="2039" spans="1:13">
      <c r="A2039" t="s">
        <v>3553</v>
      </c>
      <c r="B2039" t="s">
        <v>18</v>
      </c>
      <c r="C2039" t="s">
        <v>1509</v>
      </c>
      <c r="D2039" s="21">
        <v>18383953978</v>
      </c>
      <c r="E2039" t="s">
        <v>43</v>
      </c>
      <c r="F2039" t="s">
        <v>3554</v>
      </c>
      <c r="G2039" t="s">
        <v>18</v>
      </c>
      <c r="I2039" t="s">
        <v>18</v>
      </c>
      <c r="M2039" t="s">
        <v>18</v>
      </c>
    </row>
    <row r="2040" spans="1:13">
      <c r="A2040" t="s">
        <v>3555</v>
      </c>
      <c r="B2040" t="s">
        <v>18</v>
      </c>
      <c r="C2040" t="s">
        <v>1509</v>
      </c>
      <c r="D2040" s="21">
        <v>18383953978</v>
      </c>
      <c r="E2040" t="s">
        <v>43</v>
      </c>
      <c r="F2040" t="s">
        <v>3554</v>
      </c>
      <c r="G2040" t="s">
        <v>18</v>
      </c>
      <c r="I2040" t="s">
        <v>18</v>
      </c>
      <c r="M2040" t="s">
        <v>18</v>
      </c>
    </row>
    <row r="2041" spans="1:17">
      <c r="A2041" t="s">
        <v>3556</v>
      </c>
      <c r="B2041" t="s">
        <v>18</v>
      </c>
      <c r="C2041" t="s">
        <v>1258</v>
      </c>
      <c r="D2041" s="21">
        <v>15608188856</v>
      </c>
      <c r="E2041" t="s">
        <v>1259</v>
      </c>
      <c r="F2041" t="s">
        <v>3554</v>
      </c>
      <c r="G2041" t="s">
        <v>18</v>
      </c>
      <c r="I2041" t="s">
        <v>18</v>
      </c>
      <c r="M2041" t="s">
        <v>18</v>
      </c>
      <c r="N2041" t="s">
        <v>22</v>
      </c>
      <c r="O2041" t="s">
        <v>23</v>
      </c>
      <c r="Q2041" t="s">
        <v>344</v>
      </c>
    </row>
    <row r="2042" spans="1:17">
      <c r="A2042" t="s">
        <v>3557</v>
      </c>
      <c r="B2042" t="s">
        <v>18</v>
      </c>
      <c r="C2042" t="s">
        <v>1973</v>
      </c>
      <c r="D2042" s="21">
        <v>13348958287</v>
      </c>
      <c r="E2042" t="s">
        <v>284</v>
      </c>
      <c r="F2042" t="s">
        <v>3558</v>
      </c>
      <c r="G2042" t="s">
        <v>18</v>
      </c>
      <c r="I2042" t="s">
        <v>18</v>
      </c>
      <c r="M2042" t="s">
        <v>18</v>
      </c>
      <c r="N2042" t="s">
        <v>45</v>
      </c>
      <c r="O2042" t="s">
        <v>69</v>
      </c>
      <c r="P2042" t="s">
        <v>39</v>
      </c>
      <c r="Q2042" t="s">
        <v>125</v>
      </c>
    </row>
    <row r="2043" spans="1:17">
      <c r="A2043" t="s">
        <v>3559</v>
      </c>
      <c r="B2043" t="s">
        <v>18</v>
      </c>
      <c r="C2043" t="s">
        <v>1731</v>
      </c>
      <c r="D2043" s="21">
        <v>18227611077</v>
      </c>
      <c r="E2043" t="s">
        <v>117</v>
      </c>
      <c r="F2043" t="s">
        <v>3560</v>
      </c>
      <c r="G2043" t="s">
        <v>18</v>
      </c>
      <c r="I2043" t="s">
        <v>18</v>
      </c>
      <c r="M2043" t="s">
        <v>18</v>
      </c>
      <c r="N2043" t="s">
        <v>22</v>
      </c>
      <c r="O2043" t="s">
        <v>23</v>
      </c>
      <c r="P2043" t="s">
        <v>24</v>
      </c>
      <c r="Q2043" t="s">
        <v>40</v>
      </c>
    </row>
    <row r="2044" spans="1:17">
      <c r="A2044" t="s">
        <v>3561</v>
      </c>
      <c r="B2044" t="s">
        <v>18</v>
      </c>
      <c r="C2044" t="s">
        <v>2733</v>
      </c>
      <c r="D2044" s="21">
        <v>18224021758</v>
      </c>
      <c r="E2044" t="s">
        <v>529</v>
      </c>
      <c r="F2044" t="s">
        <v>3560</v>
      </c>
      <c r="G2044" t="s">
        <v>18</v>
      </c>
      <c r="I2044" t="s">
        <v>18</v>
      </c>
      <c r="M2044" t="s">
        <v>18</v>
      </c>
      <c r="O2044" t="s">
        <v>69</v>
      </c>
      <c r="P2044" t="s">
        <v>39</v>
      </c>
      <c r="Q2044" t="s">
        <v>40</v>
      </c>
    </row>
    <row r="2045" spans="1:13">
      <c r="A2045" t="s">
        <v>3531</v>
      </c>
      <c r="B2045" t="s">
        <v>18</v>
      </c>
      <c r="C2045" t="s">
        <v>2712</v>
      </c>
      <c r="D2045" s="21">
        <v>13408082756</v>
      </c>
      <c r="E2045" t="s">
        <v>795</v>
      </c>
      <c r="F2045" t="s">
        <v>3560</v>
      </c>
      <c r="G2045" t="s">
        <v>18</v>
      </c>
      <c r="I2045" t="s">
        <v>18</v>
      </c>
      <c r="M2045" t="s">
        <v>18</v>
      </c>
    </row>
    <row r="2046" spans="1:17">
      <c r="A2046" t="s">
        <v>3562</v>
      </c>
      <c r="B2046" t="s">
        <v>18</v>
      </c>
      <c r="C2046" t="s">
        <v>1658</v>
      </c>
      <c r="D2046" s="21">
        <v>18202804752</v>
      </c>
      <c r="E2046" t="s">
        <v>587</v>
      </c>
      <c r="F2046" t="s">
        <v>3563</v>
      </c>
      <c r="G2046" t="s">
        <v>52</v>
      </c>
      <c r="I2046" t="s">
        <v>18</v>
      </c>
      <c r="M2046" t="s">
        <v>18</v>
      </c>
      <c r="N2046" t="s">
        <v>45</v>
      </c>
      <c r="O2046" t="s">
        <v>69</v>
      </c>
      <c r="P2046" t="s">
        <v>46</v>
      </c>
      <c r="Q2046" t="s">
        <v>40</v>
      </c>
    </row>
    <row r="2047" spans="1:17">
      <c r="A2047" t="s">
        <v>3564</v>
      </c>
      <c r="B2047" t="s">
        <v>18</v>
      </c>
      <c r="C2047" t="s">
        <v>457</v>
      </c>
      <c r="D2047" s="21">
        <v>18008023256</v>
      </c>
      <c r="E2047" t="s">
        <v>458</v>
      </c>
      <c r="F2047" t="s">
        <v>3565</v>
      </c>
      <c r="G2047" t="s">
        <v>18</v>
      </c>
      <c r="I2047" t="s">
        <v>18</v>
      </c>
      <c r="M2047" t="s">
        <v>18</v>
      </c>
      <c r="N2047" t="s">
        <v>22</v>
      </c>
      <c r="O2047" t="s">
        <v>113</v>
      </c>
      <c r="P2047" t="s">
        <v>39</v>
      </c>
      <c r="Q2047" t="s">
        <v>620</v>
      </c>
    </row>
    <row r="2048" spans="1:13">
      <c r="A2048" t="s">
        <v>3566</v>
      </c>
      <c r="B2048" t="s">
        <v>18</v>
      </c>
      <c r="C2048" t="s">
        <v>718</v>
      </c>
      <c r="D2048" s="21">
        <v>18283591448</v>
      </c>
      <c r="E2048" t="s">
        <v>657</v>
      </c>
      <c r="F2048" t="s">
        <v>3567</v>
      </c>
      <c r="G2048" t="s">
        <v>18</v>
      </c>
      <c r="I2048" t="s">
        <v>18</v>
      </c>
      <c r="M2048" t="s">
        <v>18</v>
      </c>
    </row>
    <row r="2049" spans="1:16">
      <c r="A2049" t="s">
        <v>3568</v>
      </c>
      <c r="B2049" t="s">
        <v>3569</v>
      </c>
      <c r="C2049" t="s">
        <v>1557</v>
      </c>
      <c r="D2049" s="21">
        <v>13688067110</v>
      </c>
      <c r="E2049" t="s">
        <v>1017</v>
      </c>
      <c r="F2049" t="s">
        <v>3570</v>
      </c>
      <c r="G2049" t="s">
        <v>18</v>
      </c>
      <c r="I2049" t="s">
        <v>18</v>
      </c>
      <c r="M2049" t="s">
        <v>18</v>
      </c>
      <c r="N2049" t="s">
        <v>45</v>
      </c>
      <c r="O2049" t="s">
        <v>69</v>
      </c>
      <c r="P2049" t="s">
        <v>46</v>
      </c>
    </row>
    <row r="2050" spans="1:17">
      <c r="A2050" t="s">
        <v>3571</v>
      </c>
      <c r="B2050" t="s">
        <v>18</v>
      </c>
      <c r="C2050" t="s">
        <v>442</v>
      </c>
      <c r="D2050" s="21">
        <v>13990654243</v>
      </c>
      <c r="E2050" t="s">
        <v>443</v>
      </c>
      <c r="F2050" t="s">
        <v>3570</v>
      </c>
      <c r="G2050" t="s">
        <v>18</v>
      </c>
      <c r="I2050" t="s">
        <v>18</v>
      </c>
      <c r="M2050" t="s">
        <v>18</v>
      </c>
      <c r="N2050" t="s">
        <v>22</v>
      </c>
      <c r="O2050" t="s">
        <v>69</v>
      </c>
      <c r="P2050" t="s">
        <v>24</v>
      </c>
      <c r="Q2050" t="s">
        <v>620</v>
      </c>
    </row>
    <row r="2051" spans="1:17">
      <c r="A2051" t="s">
        <v>3572</v>
      </c>
      <c r="B2051" s="21">
        <v>13541103708</v>
      </c>
      <c r="C2051" t="s">
        <v>2952</v>
      </c>
      <c r="D2051" s="21">
        <v>18080925720</v>
      </c>
      <c r="E2051" t="s">
        <v>696</v>
      </c>
      <c r="F2051" t="s">
        <v>3570</v>
      </c>
      <c r="G2051" t="s">
        <v>18</v>
      </c>
      <c r="I2051" t="s">
        <v>18</v>
      </c>
      <c r="M2051" t="s">
        <v>18</v>
      </c>
      <c r="N2051" t="s">
        <v>45</v>
      </c>
      <c r="O2051" t="s">
        <v>69</v>
      </c>
      <c r="P2051" t="s">
        <v>39</v>
      </c>
      <c r="Q2051" t="s">
        <v>40</v>
      </c>
    </row>
    <row r="2052" spans="1:17">
      <c r="A2052" t="s">
        <v>3573</v>
      </c>
      <c r="B2052" t="s">
        <v>18</v>
      </c>
      <c r="C2052" t="s">
        <v>2183</v>
      </c>
      <c r="D2052" s="21">
        <v>13666223476</v>
      </c>
      <c r="E2052" t="s">
        <v>203</v>
      </c>
      <c r="F2052" t="s">
        <v>3570</v>
      </c>
      <c r="G2052" t="s">
        <v>18</v>
      </c>
      <c r="I2052" t="s">
        <v>18</v>
      </c>
      <c r="M2052" s="21">
        <v>15351401778</v>
      </c>
      <c r="N2052" t="s">
        <v>45</v>
      </c>
      <c r="O2052" t="s">
        <v>23</v>
      </c>
      <c r="P2052" t="s">
        <v>39</v>
      </c>
      <c r="Q2052" t="s">
        <v>40</v>
      </c>
    </row>
    <row r="2053" spans="1:17">
      <c r="A2053" t="s">
        <v>3574</v>
      </c>
      <c r="B2053" t="s">
        <v>18</v>
      </c>
      <c r="C2053" t="s">
        <v>1665</v>
      </c>
      <c r="D2053" s="21">
        <v>19908310462</v>
      </c>
      <c r="E2053" t="s">
        <v>587</v>
      </c>
      <c r="F2053" t="s">
        <v>3575</v>
      </c>
      <c r="G2053" t="s">
        <v>52</v>
      </c>
      <c r="I2053" t="s">
        <v>18</v>
      </c>
      <c r="M2053" t="s">
        <v>18</v>
      </c>
      <c r="N2053" t="s">
        <v>45</v>
      </c>
      <c r="O2053" t="s">
        <v>23</v>
      </c>
      <c r="P2053" t="s">
        <v>39</v>
      </c>
      <c r="Q2053" t="s">
        <v>40</v>
      </c>
    </row>
    <row r="2054" spans="1:17">
      <c r="A2054" t="s">
        <v>3576</v>
      </c>
      <c r="B2054" t="s">
        <v>18</v>
      </c>
      <c r="C2054" t="s">
        <v>457</v>
      </c>
      <c r="D2054" s="21">
        <v>18008023256</v>
      </c>
      <c r="E2054" t="s">
        <v>458</v>
      </c>
      <c r="F2054" t="s">
        <v>3575</v>
      </c>
      <c r="G2054" t="s">
        <v>18</v>
      </c>
      <c r="I2054" t="s">
        <v>18</v>
      </c>
      <c r="M2054" t="s">
        <v>18</v>
      </c>
      <c r="N2054" t="s">
        <v>22</v>
      </c>
      <c r="O2054" t="s">
        <v>23</v>
      </c>
      <c r="P2054" t="s">
        <v>39</v>
      </c>
      <c r="Q2054" t="s">
        <v>40</v>
      </c>
    </row>
    <row r="2055" spans="1:17">
      <c r="A2055" t="s">
        <v>3577</v>
      </c>
      <c r="B2055" t="s">
        <v>18</v>
      </c>
      <c r="C2055" t="s">
        <v>2293</v>
      </c>
      <c r="D2055" s="21">
        <v>15881519813</v>
      </c>
      <c r="E2055" t="s">
        <v>55</v>
      </c>
      <c r="F2055" t="s">
        <v>3575</v>
      </c>
      <c r="G2055" t="s">
        <v>18</v>
      </c>
      <c r="I2055" t="s">
        <v>18</v>
      </c>
      <c r="M2055" t="s">
        <v>18</v>
      </c>
      <c r="N2055" t="s">
        <v>45</v>
      </c>
      <c r="O2055" t="s">
        <v>23</v>
      </c>
      <c r="P2055" t="s">
        <v>39</v>
      </c>
      <c r="Q2055" t="s">
        <v>40</v>
      </c>
    </row>
    <row r="2056" spans="1:17">
      <c r="A2056" t="s">
        <v>3578</v>
      </c>
      <c r="B2056" t="s">
        <v>18</v>
      </c>
      <c r="C2056" t="s">
        <v>1595</v>
      </c>
      <c r="D2056" s="21">
        <v>13438365024</v>
      </c>
      <c r="E2056" t="s">
        <v>480</v>
      </c>
      <c r="F2056" t="s">
        <v>3579</v>
      </c>
      <c r="G2056" t="s">
        <v>18</v>
      </c>
      <c r="I2056" t="s">
        <v>3580</v>
      </c>
      <c r="M2056" t="s">
        <v>18</v>
      </c>
      <c r="N2056" t="s">
        <v>45</v>
      </c>
      <c r="O2056" t="s">
        <v>113</v>
      </c>
      <c r="P2056" t="s">
        <v>39</v>
      </c>
      <c r="Q2056" t="s">
        <v>40</v>
      </c>
    </row>
    <row r="2057" spans="1:17">
      <c r="A2057" t="s">
        <v>3581</v>
      </c>
      <c r="B2057" t="s">
        <v>18</v>
      </c>
      <c r="C2057" t="s">
        <v>1665</v>
      </c>
      <c r="D2057" s="21">
        <v>19908310462</v>
      </c>
      <c r="E2057" t="s">
        <v>587</v>
      </c>
      <c r="F2057" t="s">
        <v>3579</v>
      </c>
      <c r="G2057" t="s">
        <v>52</v>
      </c>
      <c r="I2057" t="s">
        <v>18</v>
      </c>
      <c r="M2057" t="s">
        <v>18</v>
      </c>
      <c r="N2057" t="s">
        <v>22</v>
      </c>
      <c r="O2057" t="s">
        <v>69</v>
      </c>
      <c r="P2057" t="s">
        <v>39</v>
      </c>
      <c r="Q2057" t="s">
        <v>40</v>
      </c>
    </row>
    <row r="2058" spans="1:17">
      <c r="A2058" t="s">
        <v>3582</v>
      </c>
      <c r="B2058" t="s">
        <v>18</v>
      </c>
      <c r="C2058" t="s">
        <v>2293</v>
      </c>
      <c r="D2058" s="21">
        <v>15881519813</v>
      </c>
      <c r="E2058" t="s">
        <v>55</v>
      </c>
      <c r="F2058" t="s">
        <v>3579</v>
      </c>
      <c r="G2058" t="s">
        <v>18</v>
      </c>
      <c r="I2058" t="s">
        <v>18</v>
      </c>
      <c r="M2058" t="s">
        <v>18</v>
      </c>
      <c r="N2058" t="s">
        <v>22</v>
      </c>
      <c r="O2058" t="s">
        <v>23</v>
      </c>
      <c r="P2058" t="s">
        <v>39</v>
      </c>
      <c r="Q2058" t="s">
        <v>40</v>
      </c>
    </row>
    <row r="2059" spans="1:17">
      <c r="A2059" t="s">
        <v>3583</v>
      </c>
      <c r="B2059" t="s">
        <v>18</v>
      </c>
      <c r="C2059" t="s">
        <v>1921</v>
      </c>
      <c r="D2059" s="21">
        <v>18782480577</v>
      </c>
      <c r="E2059" t="s">
        <v>203</v>
      </c>
      <c r="F2059" t="s">
        <v>3579</v>
      </c>
      <c r="G2059" t="s">
        <v>18</v>
      </c>
      <c r="I2059" t="s">
        <v>18</v>
      </c>
      <c r="M2059" s="21">
        <v>13882292862</v>
      </c>
      <c r="N2059" t="s">
        <v>22</v>
      </c>
      <c r="O2059" t="s">
        <v>69</v>
      </c>
      <c r="P2059" t="s">
        <v>39</v>
      </c>
      <c r="Q2059" t="s">
        <v>289</v>
      </c>
    </row>
    <row r="2060" spans="1:17">
      <c r="A2060" t="s">
        <v>3494</v>
      </c>
      <c r="B2060" t="s">
        <v>18</v>
      </c>
      <c r="C2060" t="s">
        <v>2293</v>
      </c>
      <c r="D2060" s="21">
        <v>15881519813</v>
      </c>
      <c r="E2060" t="s">
        <v>55</v>
      </c>
      <c r="F2060" t="s">
        <v>3579</v>
      </c>
      <c r="G2060" t="s">
        <v>18</v>
      </c>
      <c r="I2060" t="s">
        <v>18</v>
      </c>
      <c r="M2060" t="s">
        <v>18</v>
      </c>
      <c r="N2060" t="s">
        <v>22</v>
      </c>
      <c r="O2060" t="s">
        <v>23</v>
      </c>
      <c r="P2060" t="s">
        <v>39</v>
      </c>
      <c r="Q2060" t="s">
        <v>40</v>
      </c>
    </row>
    <row r="2061" spans="1:17">
      <c r="A2061" t="s">
        <v>3584</v>
      </c>
      <c r="B2061" t="s">
        <v>18</v>
      </c>
      <c r="C2061" t="s">
        <v>779</v>
      </c>
      <c r="D2061" s="21">
        <v>15108262893</v>
      </c>
      <c r="E2061" t="s">
        <v>194</v>
      </c>
      <c r="F2061" t="s">
        <v>3585</v>
      </c>
      <c r="G2061" t="s">
        <v>18</v>
      </c>
      <c r="I2061" t="s">
        <v>18</v>
      </c>
      <c r="M2061" t="s">
        <v>18</v>
      </c>
      <c r="N2061" t="s">
        <v>22</v>
      </c>
      <c r="O2061" t="s">
        <v>113</v>
      </c>
      <c r="P2061" t="s">
        <v>39</v>
      </c>
      <c r="Q2061" t="s">
        <v>330</v>
      </c>
    </row>
    <row r="2062" spans="1:17">
      <c r="A2062" t="s">
        <v>3586</v>
      </c>
      <c r="B2062" t="s">
        <v>18</v>
      </c>
      <c r="C2062" t="s">
        <v>2293</v>
      </c>
      <c r="D2062" s="21">
        <v>15881519813</v>
      </c>
      <c r="E2062" t="s">
        <v>55</v>
      </c>
      <c r="F2062" t="s">
        <v>3585</v>
      </c>
      <c r="G2062" t="s">
        <v>18</v>
      </c>
      <c r="I2062" t="s">
        <v>18</v>
      </c>
      <c r="M2062" t="s">
        <v>18</v>
      </c>
      <c r="N2062" t="s">
        <v>22</v>
      </c>
      <c r="O2062" t="s">
        <v>23</v>
      </c>
      <c r="P2062" t="s">
        <v>39</v>
      </c>
      <c r="Q2062" t="s">
        <v>40</v>
      </c>
    </row>
    <row r="2063" spans="1:17">
      <c r="A2063" t="s">
        <v>3587</v>
      </c>
      <c r="B2063" t="s">
        <v>18</v>
      </c>
      <c r="C2063" t="s">
        <v>2293</v>
      </c>
      <c r="D2063" s="21">
        <v>15881519813</v>
      </c>
      <c r="E2063" t="s">
        <v>55</v>
      </c>
      <c r="F2063" t="s">
        <v>3588</v>
      </c>
      <c r="G2063" t="s">
        <v>18</v>
      </c>
      <c r="I2063" t="s">
        <v>18</v>
      </c>
      <c r="M2063" t="s">
        <v>18</v>
      </c>
      <c r="N2063" t="s">
        <v>22</v>
      </c>
      <c r="O2063" t="s">
        <v>23</v>
      </c>
      <c r="P2063" t="s">
        <v>39</v>
      </c>
      <c r="Q2063" t="s">
        <v>40</v>
      </c>
    </row>
    <row r="2064" spans="1:17">
      <c r="A2064" t="s">
        <v>3589</v>
      </c>
      <c r="B2064" t="s">
        <v>18</v>
      </c>
      <c r="C2064" t="s">
        <v>3457</v>
      </c>
      <c r="D2064" s="21">
        <v>13708215813</v>
      </c>
      <c r="E2064" t="s">
        <v>55</v>
      </c>
      <c r="F2064" t="s">
        <v>3590</v>
      </c>
      <c r="G2064" t="s">
        <v>18</v>
      </c>
      <c r="I2064" t="s">
        <v>18</v>
      </c>
      <c r="M2064" t="s">
        <v>18</v>
      </c>
      <c r="N2064" t="s">
        <v>22</v>
      </c>
      <c r="O2064" t="s">
        <v>23</v>
      </c>
      <c r="P2064" t="s">
        <v>39</v>
      </c>
      <c r="Q2064" t="s">
        <v>98</v>
      </c>
    </row>
    <row r="2065" spans="1:13">
      <c r="A2065" t="s">
        <v>3591</v>
      </c>
      <c r="B2065" t="s">
        <v>18</v>
      </c>
      <c r="C2065" t="s">
        <v>888</v>
      </c>
      <c r="D2065" s="21">
        <v>13568832637</v>
      </c>
      <c r="E2065" t="s">
        <v>55</v>
      </c>
      <c r="F2065" t="s">
        <v>3592</v>
      </c>
      <c r="G2065" t="s">
        <v>18</v>
      </c>
      <c r="I2065" t="s">
        <v>18</v>
      </c>
      <c r="M2065" t="s">
        <v>18</v>
      </c>
    </row>
    <row r="2066" spans="1:13">
      <c r="A2066" t="s">
        <v>3593</v>
      </c>
      <c r="B2066" t="s">
        <v>18</v>
      </c>
      <c r="C2066" t="s">
        <v>2293</v>
      </c>
      <c r="D2066" s="21">
        <v>15881519813</v>
      </c>
      <c r="E2066" t="s">
        <v>55</v>
      </c>
      <c r="F2066" t="s">
        <v>3592</v>
      </c>
      <c r="G2066" t="s">
        <v>18</v>
      </c>
      <c r="I2066" t="s">
        <v>18</v>
      </c>
      <c r="M2066" t="s">
        <v>18</v>
      </c>
    </row>
    <row r="2067" spans="1:17">
      <c r="A2067" t="s">
        <v>3594</v>
      </c>
      <c r="B2067" t="s">
        <v>18</v>
      </c>
      <c r="C2067" t="s">
        <v>2293</v>
      </c>
      <c r="D2067" s="21">
        <v>15881519813</v>
      </c>
      <c r="E2067" t="s">
        <v>55</v>
      </c>
      <c r="F2067" t="s">
        <v>3592</v>
      </c>
      <c r="G2067" t="s">
        <v>18</v>
      </c>
      <c r="I2067" t="s">
        <v>18</v>
      </c>
      <c r="M2067" t="s">
        <v>18</v>
      </c>
      <c r="N2067" t="s">
        <v>45</v>
      </c>
      <c r="O2067" t="s">
        <v>23</v>
      </c>
      <c r="P2067" t="s">
        <v>39</v>
      </c>
      <c r="Q2067" t="s">
        <v>40</v>
      </c>
    </row>
    <row r="2068" spans="1:13">
      <c r="A2068" t="s">
        <v>3595</v>
      </c>
      <c r="B2068" t="s">
        <v>18</v>
      </c>
      <c r="C2068" t="s">
        <v>316</v>
      </c>
      <c r="D2068" s="21">
        <v>18583658373</v>
      </c>
      <c r="E2068" t="s">
        <v>317</v>
      </c>
      <c r="F2068" t="s">
        <v>3592</v>
      </c>
      <c r="G2068" t="s">
        <v>18</v>
      </c>
      <c r="I2068" t="s">
        <v>18</v>
      </c>
      <c r="M2068" t="s">
        <v>18</v>
      </c>
    </row>
    <row r="2069" spans="1:13">
      <c r="A2069" t="s">
        <v>1573</v>
      </c>
      <c r="B2069" t="s">
        <v>18</v>
      </c>
      <c r="C2069" t="s">
        <v>406</v>
      </c>
      <c r="D2069" s="21">
        <v>15682031729</v>
      </c>
      <c r="E2069" t="s">
        <v>407</v>
      </c>
      <c r="F2069" t="s">
        <v>3592</v>
      </c>
      <c r="G2069" t="s">
        <v>52</v>
      </c>
      <c r="I2069" t="s">
        <v>18</v>
      </c>
      <c r="M2069" t="s">
        <v>18</v>
      </c>
    </row>
    <row r="2070" spans="1:17">
      <c r="A2070" t="s">
        <v>3596</v>
      </c>
      <c r="B2070" t="s">
        <v>18</v>
      </c>
      <c r="C2070" t="s">
        <v>2293</v>
      </c>
      <c r="D2070" s="21">
        <v>15881519813</v>
      </c>
      <c r="E2070" t="s">
        <v>55</v>
      </c>
      <c r="F2070" t="s">
        <v>3597</v>
      </c>
      <c r="G2070" t="s">
        <v>18</v>
      </c>
      <c r="I2070" t="s">
        <v>18</v>
      </c>
      <c r="M2070" t="s">
        <v>18</v>
      </c>
      <c r="N2070" t="s">
        <v>22</v>
      </c>
      <c r="O2070" t="s">
        <v>69</v>
      </c>
      <c r="P2070" t="s">
        <v>39</v>
      </c>
      <c r="Q2070" t="s">
        <v>40</v>
      </c>
    </row>
    <row r="2071" spans="1:16">
      <c r="A2071" t="s">
        <v>3598</v>
      </c>
      <c r="B2071" t="s">
        <v>18</v>
      </c>
      <c r="C2071" t="s">
        <v>1314</v>
      </c>
      <c r="D2071" s="21">
        <v>15388259151</v>
      </c>
      <c r="E2071" t="s">
        <v>1127</v>
      </c>
      <c r="F2071" t="s">
        <v>3597</v>
      </c>
      <c r="G2071" t="s">
        <v>18</v>
      </c>
      <c r="I2071" t="s">
        <v>18</v>
      </c>
      <c r="M2071" t="s">
        <v>18</v>
      </c>
      <c r="N2071" t="s">
        <v>22</v>
      </c>
      <c r="O2071" t="s">
        <v>69</v>
      </c>
      <c r="P2071" t="s">
        <v>46</v>
      </c>
    </row>
    <row r="2072" spans="1:17">
      <c r="A2072" t="s">
        <v>3599</v>
      </c>
      <c r="B2072" t="s">
        <v>18</v>
      </c>
      <c r="C2072" t="s">
        <v>2447</v>
      </c>
      <c r="D2072" s="21">
        <v>15982290752</v>
      </c>
      <c r="E2072" t="s">
        <v>425</v>
      </c>
      <c r="F2072" t="s">
        <v>3600</v>
      </c>
      <c r="G2072" t="s">
        <v>18</v>
      </c>
      <c r="I2072" t="s">
        <v>18</v>
      </c>
      <c r="M2072" t="s">
        <v>18</v>
      </c>
      <c r="N2072" t="s">
        <v>22</v>
      </c>
      <c r="O2072" t="s">
        <v>69</v>
      </c>
      <c r="P2072" t="s">
        <v>39</v>
      </c>
      <c r="Q2072" t="s">
        <v>40</v>
      </c>
    </row>
    <row r="2073" spans="1:17">
      <c r="A2073" t="s">
        <v>3601</v>
      </c>
      <c r="B2073" t="s">
        <v>18</v>
      </c>
      <c r="C2073" t="s">
        <v>2447</v>
      </c>
      <c r="D2073" s="21">
        <v>15982290752</v>
      </c>
      <c r="E2073" t="s">
        <v>425</v>
      </c>
      <c r="F2073" t="s">
        <v>3600</v>
      </c>
      <c r="G2073" t="s">
        <v>18</v>
      </c>
      <c r="I2073" t="s">
        <v>18</v>
      </c>
      <c r="M2073" t="s">
        <v>18</v>
      </c>
      <c r="N2073" t="s">
        <v>22</v>
      </c>
      <c r="O2073" t="s">
        <v>69</v>
      </c>
      <c r="P2073" t="s">
        <v>39</v>
      </c>
      <c r="Q2073" t="s">
        <v>40</v>
      </c>
    </row>
    <row r="2074" spans="1:13">
      <c r="A2074" t="s">
        <v>3602</v>
      </c>
      <c r="B2074" t="s">
        <v>18</v>
      </c>
      <c r="C2074" t="s">
        <v>2596</v>
      </c>
      <c r="D2074" s="21">
        <v>17380588746</v>
      </c>
      <c r="E2074" t="s">
        <v>425</v>
      </c>
      <c r="F2074" t="s">
        <v>3603</v>
      </c>
      <c r="G2074" t="s">
        <v>18</v>
      </c>
      <c r="I2074" t="s">
        <v>18</v>
      </c>
      <c r="M2074" t="s">
        <v>18</v>
      </c>
    </row>
    <row r="2075" spans="1:17">
      <c r="A2075" t="s">
        <v>3604</v>
      </c>
      <c r="B2075" t="s">
        <v>18</v>
      </c>
      <c r="C2075" t="s">
        <v>470</v>
      </c>
      <c r="D2075" s="21">
        <v>13540094460</v>
      </c>
      <c r="E2075" t="s">
        <v>471</v>
      </c>
      <c r="F2075" t="s">
        <v>3605</v>
      </c>
      <c r="G2075" t="s">
        <v>18</v>
      </c>
      <c r="I2075" t="s">
        <v>18</v>
      </c>
      <c r="M2075" t="s">
        <v>18</v>
      </c>
      <c r="N2075" t="s">
        <v>22</v>
      </c>
      <c r="O2075" t="s">
        <v>23</v>
      </c>
      <c r="P2075" t="s">
        <v>39</v>
      </c>
      <c r="Q2075" t="s">
        <v>344</v>
      </c>
    </row>
    <row r="2076" spans="1:17">
      <c r="A2076" t="s">
        <v>3606</v>
      </c>
      <c r="B2076" t="s">
        <v>18</v>
      </c>
      <c r="C2076" t="s">
        <v>2039</v>
      </c>
      <c r="D2076" s="21">
        <v>13540653306</v>
      </c>
      <c r="E2076" t="s">
        <v>210</v>
      </c>
      <c r="F2076" t="s">
        <v>3605</v>
      </c>
      <c r="G2076" t="s">
        <v>18</v>
      </c>
      <c r="I2076" t="s">
        <v>18</v>
      </c>
      <c r="M2076" t="s">
        <v>18</v>
      </c>
      <c r="N2076" t="s">
        <v>45</v>
      </c>
      <c r="O2076" t="s">
        <v>23</v>
      </c>
      <c r="P2076" t="s">
        <v>46</v>
      </c>
      <c r="Q2076" t="s">
        <v>40</v>
      </c>
    </row>
    <row r="2077" spans="1:17">
      <c r="A2077" t="s">
        <v>3607</v>
      </c>
      <c r="B2077" t="s">
        <v>18</v>
      </c>
      <c r="C2077" t="s">
        <v>1066</v>
      </c>
      <c r="D2077" s="21">
        <v>13541182662</v>
      </c>
      <c r="E2077" t="s">
        <v>986</v>
      </c>
      <c r="F2077" t="s">
        <v>3608</v>
      </c>
      <c r="G2077" t="s">
        <v>18</v>
      </c>
      <c r="I2077" t="s">
        <v>18</v>
      </c>
      <c r="M2077" t="s">
        <v>18</v>
      </c>
      <c r="N2077" t="s">
        <v>45</v>
      </c>
      <c r="O2077" t="s">
        <v>69</v>
      </c>
      <c r="P2077" t="s">
        <v>46</v>
      </c>
      <c r="Q2077" t="s">
        <v>40</v>
      </c>
    </row>
    <row r="2078" spans="1:13">
      <c r="A2078" t="s">
        <v>3609</v>
      </c>
      <c r="B2078" t="s">
        <v>18</v>
      </c>
      <c r="C2078" t="s">
        <v>255</v>
      </c>
      <c r="D2078" s="21">
        <v>18181378516</v>
      </c>
      <c r="E2078" t="s">
        <v>240</v>
      </c>
      <c r="F2078" t="s">
        <v>3610</v>
      </c>
      <c r="G2078" t="s">
        <v>18</v>
      </c>
      <c r="I2078" t="s">
        <v>18</v>
      </c>
      <c r="M2078" t="s">
        <v>18</v>
      </c>
    </row>
    <row r="2079" spans="1:17">
      <c r="A2079" t="s">
        <v>3611</v>
      </c>
      <c r="B2079" t="s">
        <v>18</v>
      </c>
      <c r="C2079" t="s">
        <v>66</v>
      </c>
      <c r="D2079" s="21">
        <v>15828527522</v>
      </c>
      <c r="E2079" t="s">
        <v>67</v>
      </c>
      <c r="F2079" t="s">
        <v>3610</v>
      </c>
      <c r="G2079" t="s">
        <v>18</v>
      </c>
      <c r="I2079" t="s">
        <v>18</v>
      </c>
      <c r="M2079" t="s">
        <v>18</v>
      </c>
      <c r="N2079" t="s">
        <v>45</v>
      </c>
      <c r="O2079" t="s">
        <v>69</v>
      </c>
      <c r="P2079" t="s">
        <v>39</v>
      </c>
      <c r="Q2079" t="s">
        <v>330</v>
      </c>
    </row>
    <row r="2080" spans="1:13">
      <c r="A2080" t="s">
        <v>3612</v>
      </c>
      <c r="B2080" t="s">
        <v>18</v>
      </c>
      <c r="C2080" t="s">
        <v>3613</v>
      </c>
      <c r="D2080" s="21">
        <v>15756369859</v>
      </c>
      <c r="E2080" t="s">
        <v>158</v>
      </c>
      <c r="F2080" t="s">
        <v>3614</v>
      </c>
      <c r="G2080" t="s">
        <v>18</v>
      </c>
      <c r="I2080" t="s">
        <v>18</v>
      </c>
      <c r="M2080" t="s">
        <v>18</v>
      </c>
    </row>
    <row r="2081" spans="1:17">
      <c r="A2081" t="s">
        <v>3542</v>
      </c>
      <c r="B2081" t="s">
        <v>18</v>
      </c>
      <c r="C2081" t="s">
        <v>1658</v>
      </c>
      <c r="D2081" s="21">
        <v>18202804752</v>
      </c>
      <c r="E2081" t="s">
        <v>587</v>
      </c>
      <c r="F2081" t="s">
        <v>3614</v>
      </c>
      <c r="G2081" t="s">
        <v>52</v>
      </c>
      <c r="I2081" t="s">
        <v>18</v>
      </c>
      <c r="M2081" t="s">
        <v>18</v>
      </c>
      <c r="N2081" t="s">
        <v>22</v>
      </c>
      <c r="O2081" t="s">
        <v>23</v>
      </c>
      <c r="P2081" t="s">
        <v>46</v>
      </c>
      <c r="Q2081" t="s">
        <v>40</v>
      </c>
    </row>
    <row r="2082" spans="1:17">
      <c r="A2082" t="s">
        <v>3615</v>
      </c>
      <c r="B2082" t="s">
        <v>18</v>
      </c>
      <c r="C2082" t="s">
        <v>1239</v>
      </c>
      <c r="D2082" s="21">
        <v>18782058718</v>
      </c>
      <c r="E2082" t="s">
        <v>986</v>
      </c>
      <c r="F2082" t="s">
        <v>3616</v>
      </c>
      <c r="G2082" t="s">
        <v>18</v>
      </c>
      <c r="I2082" t="s">
        <v>18</v>
      </c>
      <c r="M2082" t="s">
        <v>18</v>
      </c>
      <c r="N2082" t="s">
        <v>22</v>
      </c>
      <c r="O2082" t="s">
        <v>69</v>
      </c>
      <c r="P2082" t="s">
        <v>46</v>
      </c>
      <c r="Q2082" t="s">
        <v>40</v>
      </c>
    </row>
    <row r="2083" spans="1:17">
      <c r="A2083" t="s">
        <v>3542</v>
      </c>
      <c r="B2083" t="s">
        <v>18</v>
      </c>
      <c r="C2083" t="s">
        <v>1589</v>
      </c>
      <c r="D2083" s="21">
        <v>13547900485</v>
      </c>
      <c r="E2083" t="s">
        <v>587</v>
      </c>
      <c r="F2083" t="s">
        <v>3616</v>
      </c>
      <c r="G2083" t="s">
        <v>18</v>
      </c>
      <c r="I2083" t="s">
        <v>18</v>
      </c>
      <c r="M2083" t="s">
        <v>18</v>
      </c>
      <c r="N2083" t="s">
        <v>22</v>
      </c>
      <c r="O2083" t="s">
        <v>23</v>
      </c>
      <c r="P2083" t="s">
        <v>46</v>
      </c>
      <c r="Q2083" t="s">
        <v>98</v>
      </c>
    </row>
    <row r="2084" spans="1:17">
      <c r="A2084" t="s">
        <v>3617</v>
      </c>
      <c r="B2084" t="s">
        <v>18</v>
      </c>
      <c r="C2084" t="s">
        <v>1439</v>
      </c>
      <c r="D2084" s="21">
        <v>13618040912</v>
      </c>
      <c r="E2084" t="s">
        <v>443</v>
      </c>
      <c r="F2084" t="s">
        <v>3616</v>
      </c>
      <c r="G2084" t="s">
        <v>18</v>
      </c>
      <c r="I2084" t="s">
        <v>18</v>
      </c>
      <c r="M2084" t="s">
        <v>18</v>
      </c>
      <c r="O2084" t="s">
        <v>69</v>
      </c>
      <c r="P2084" t="s">
        <v>39</v>
      </c>
      <c r="Q2084" t="s">
        <v>40</v>
      </c>
    </row>
    <row r="2085" spans="1:13">
      <c r="A2085" t="s">
        <v>3618</v>
      </c>
      <c r="B2085" t="s">
        <v>18</v>
      </c>
      <c r="C2085" t="s">
        <v>1036</v>
      </c>
      <c r="D2085" s="21">
        <v>13541638503</v>
      </c>
      <c r="E2085" t="s">
        <v>1037</v>
      </c>
      <c r="F2085" t="s">
        <v>3619</v>
      </c>
      <c r="G2085" t="s">
        <v>52</v>
      </c>
      <c r="I2085" t="s">
        <v>18</v>
      </c>
      <c r="M2085" t="s">
        <v>18</v>
      </c>
    </row>
    <row r="2086" spans="1:17">
      <c r="A2086" t="s">
        <v>3620</v>
      </c>
      <c r="B2086" t="s">
        <v>18</v>
      </c>
      <c r="C2086" t="s">
        <v>1708</v>
      </c>
      <c r="D2086" s="21">
        <v>13688022150</v>
      </c>
      <c r="E2086" t="s">
        <v>684</v>
      </c>
      <c r="F2086" t="s">
        <v>3619</v>
      </c>
      <c r="G2086" t="s">
        <v>18</v>
      </c>
      <c r="I2086" t="s">
        <v>18</v>
      </c>
      <c r="M2086" s="21">
        <v>13060035655</v>
      </c>
      <c r="N2086" t="s">
        <v>22</v>
      </c>
      <c r="O2086" t="s">
        <v>69</v>
      </c>
      <c r="P2086" t="s">
        <v>39</v>
      </c>
      <c r="Q2086" t="s">
        <v>98</v>
      </c>
    </row>
    <row r="2087" spans="1:17">
      <c r="A2087" t="s">
        <v>3621</v>
      </c>
      <c r="B2087" t="s">
        <v>18</v>
      </c>
      <c r="C2087" t="s">
        <v>2521</v>
      </c>
      <c r="D2087" s="21">
        <v>15281998629</v>
      </c>
      <c r="E2087" t="s">
        <v>1000</v>
      </c>
      <c r="F2087" t="s">
        <v>3619</v>
      </c>
      <c r="G2087" t="s">
        <v>18</v>
      </c>
      <c r="I2087" t="s">
        <v>18</v>
      </c>
      <c r="M2087" t="s">
        <v>18</v>
      </c>
      <c r="N2087" t="s">
        <v>22</v>
      </c>
      <c r="O2087" t="s">
        <v>23</v>
      </c>
      <c r="P2087" t="s">
        <v>39</v>
      </c>
      <c r="Q2087" t="s">
        <v>40</v>
      </c>
    </row>
    <row r="2088" spans="1:17">
      <c r="A2088" t="s">
        <v>3571</v>
      </c>
      <c r="B2088" t="s">
        <v>18</v>
      </c>
      <c r="C2088" t="s">
        <v>1439</v>
      </c>
      <c r="D2088" s="21">
        <v>13618040912</v>
      </c>
      <c r="E2088" t="s">
        <v>443</v>
      </c>
      <c r="F2088" t="s">
        <v>3619</v>
      </c>
      <c r="G2088" t="s">
        <v>18</v>
      </c>
      <c r="I2088" t="s">
        <v>18</v>
      </c>
      <c r="M2088" t="s">
        <v>18</v>
      </c>
      <c r="N2088" t="s">
        <v>22</v>
      </c>
      <c r="O2088" t="s">
        <v>69</v>
      </c>
      <c r="P2088" t="s">
        <v>39</v>
      </c>
      <c r="Q2088" t="s">
        <v>3622</v>
      </c>
    </row>
    <row r="2089" spans="1:17">
      <c r="A2089" t="s">
        <v>3623</v>
      </c>
      <c r="B2089" t="s">
        <v>18</v>
      </c>
      <c r="C2089" t="s">
        <v>1658</v>
      </c>
      <c r="D2089" s="21">
        <v>18202804752</v>
      </c>
      <c r="E2089" t="s">
        <v>587</v>
      </c>
      <c r="F2089" t="s">
        <v>3624</v>
      </c>
      <c r="G2089" t="s">
        <v>52</v>
      </c>
      <c r="I2089" t="s">
        <v>18</v>
      </c>
      <c r="M2089" t="s">
        <v>18</v>
      </c>
      <c r="N2089" t="s">
        <v>45</v>
      </c>
      <c r="O2089" t="s">
        <v>23</v>
      </c>
      <c r="P2089" t="s">
        <v>46</v>
      </c>
      <c r="Q2089" t="s">
        <v>40</v>
      </c>
    </row>
    <row r="2090" spans="1:17">
      <c r="A2090" t="s">
        <v>3581</v>
      </c>
      <c r="B2090" t="s">
        <v>18</v>
      </c>
      <c r="C2090" t="s">
        <v>1658</v>
      </c>
      <c r="D2090" s="21">
        <v>18202804752</v>
      </c>
      <c r="E2090" t="s">
        <v>587</v>
      </c>
      <c r="F2090" t="s">
        <v>3624</v>
      </c>
      <c r="G2090" t="s">
        <v>52</v>
      </c>
      <c r="I2090" t="s">
        <v>18</v>
      </c>
      <c r="M2090" t="s">
        <v>18</v>
      </c>
      <c r="N2090" t="s">
        <v>22</v>
      </c>
      <c r="O2090" t="s">
        <v>23</v>
      </c>
      <c r="P2090" t="s">
        <v>46</v>
      </c>
      <c r="Q2090" t="s">
        <v>40</v>
      </c>
    </row>
    <row r="2091" spans="1:17">
      <c r="A2091" t="s">
        <v>3625</v>
      </c>
      <c r="B2091" t="s">
        <v>18</v>
      </c>
      <c r="C2091" t="s">
        <v>2521</v>
      </c>
      <c r="D2091" s="21">
        <v>15281998629</v>
      </c>
      <c r="E2091" t="s">
        <v>1000</v>
      </c>
      <c r="F2091" t="s">
        <v>3624</v>
      </c>
      <c r="G2091" t="s">
        <v>18</v>
      </c>
      <c r="I2091" t="s">
        <v>18</v>
      </c>
      <c r="M2091" t="s">
        <v>18</v>
      </c>
      <c r="N2091" t="s">
        <v>45</v>
      </c>
      <c r="O2091" t="s">
        <v>23</v>
      </c>
      <c r="P2091" t="s">
        <v>39</v>
      </c>
      <c r="Q2091" t="s">
        <v>40</v>
      </c>
    </row>
    <row r="2092" spans="1:13">
      <c r="A2092" t="s">
        <v>3626</v>
      </c>
      <c r="B2092" t="s">
        <v>18</v>
      </c>
      <c r="C2092" t="s">
        <v>3525</v>
      </c>
      <c r="D2092" s="21">
        <v>18781570646</v>
      </c>
      <c r="E2092" t="s">
        <v>795</v>
      </c>
      <c r="F2092" t="s">
        <v>3624</v>
      </c>
      <c r="G2092" t="s">
        <v>52</v>
      </c>
      <c r="I2092" t="s">
        <v>18</v>
      </c>
      <c r="M2092" t="s">
        <v>18</v>
      </c>
    </row>
    <row r="2093" spans="1:17">
      <c r="A2093" t="s">
        <v>3627</v>
      </c>
      <c r="B2093" t="s">
        <v>18</v>
      </c>
      <c r="C2093" t="s">
        <v>1842</v>
      </c>
      <c r="D2093" s="21">
        <v>18140190381</v>
      </c>
      <c r="E2093" t="s">
        <v>199</v>
      </c>
      <c r="F2093" t="s">
        <v>3628</v>
      </c>
      <c r="G2093" t="s">
        <v>18</v>
      </c>
      <c r="I2093" t="s">
        <v>18</v>
      </c>
      <c r="M2093" t="s">
        <v>18</v>
      </c>
      <c r="N2093" t="s">
        <v>22</v>
      </c>
      <c r="O2093" t="s">
        <v>69</v>
      </c>
      <c r="P2093" t="s">
        <v>39</v>
      </c>
      <c r="Q2093" t="s">
        <v>40</v>
      </c>
    </row>
    <row r="2094" spans="1:13">
      <c r="A2094" t="s">
        <v>3629</v>
      </c>
      <c r="B2094" t="s">
        <v>18</v>
      </c>
      <c r="C2094" t="s">
        <v>574</v>
      </c>
      <c r="D2094" s="21">
        <v>13072851659</v>
      </c>
      <c r="E2094" t="s">
        <v>575</v>
      </c>
      <c r="F2094" t="s">
        <v>3628</v>
      </c>
      <c r="G2094" t="s">
        <v>18</v>
      </c>
      <c r="I2094" t="s">
        <v>18</v>
      </c>
      <c r="M2094" t="s">
        <v>18</v>
      </c>
    </row>
    <row r="2095" spans="1:13">
      <c r="A2095" t="s">
        <v>3630</v>
      </c>
      <c r="B2095" t="s">
        <v>18</v>
      </c>
      <c r="C2095" t="s">
        <v>2135</v>
      </c>
      <c r="D2095" s="21">
        <v>13219038830</v>
      </c>
      <c r="E2095" t="s">
        <v>86</v>
      </c>
      <c r="F2095" t="s">
        <v>3628</v>
      </c>
      <c r="G2095" t="s">
        <v>18</v>
      </c>
      <c r="I2095" t="s">
        <v>18</v>
      </c>
      <c r="M2095" t="s">
        <v>18</v>
      </c>
    </row>
    <row r="2096" spans="1:17">
      <c r="A2096" t="s">
        <v>3631</v>
      </c>
      <c r="B2096" t="s">
        <v>18</v>
      </c>
      <c r="C2096" t="s">
        <v>1619</v>
      </c>
      <c r="D2096" s="21">
        <v>13678143347</v>
      </c>
      <c r="E2096" t="s">
        <v>203</v>
      </c>
      <c r="F2096" t="s">
        <v>3628</v>
      </c>
      <c r="G2096" t="s">
        <v>18</v>
      </c>
      <c r="I2096" t="s">
        <v>18</v>
      </c>
      <c r="M2096" t="s">
        <v>18</v>
      </c>
      <c r="N2096" t="s">
        <v>45</v>
      </c>
      <c r="O2096" t="s">
        <v>69</v>
      </c>
      <c r="P2096" t="s">
        <v>46</v>
      </c>
      <c r="Q2096" t="s">
        <v>2253</v>
      </c>
    </row>
    <row r="2097" spans="1:17">
      <c r="A2097" t="s">
        <v>3632</v>
      </c>
      <c r="B2097" t="s">
        <v>18</v>
      </c>
      <c r="C2097" t="s">
        <v>1532</v>
      </c>
      <c r="D2097" s="21">
        <v>13548100964</v>
      </c>
      <c r="E2097" t="s">
        <v>203</v>
      </c>
      <c r="F2097" t="s">
        <v>3633</v>
      </c>
      <c r="G2097" t="s">
        <v>18</v>
      </c>
      <c r="I2097" t="s">
        <v>18</v>
      </c>
      <c r="M2097" s="21">
        <v>15228905221</v>
      </c>
      <c r="N2097" t="s">
        <v>45</v>
      </c>
      <c r="O2097" t="s">
        <v>69</v>
      </c>
      <c r="P2097" t="s">
        <v>39</v>
      </c>
      <c r="Q2097" t="s">
        <v>40</v>
      </c>
    </row>
    <row r="2098" spans="1:13">
      <c r="A2098" t="s">
        <v>3634</v>
      </c>
      <c r="B2098" t="s">
        <v>18</v>
      </c>
      <c r="C2098" t="s">
        <v>2952</v>
      </c>
      <c r="D2098" s="21">
        <v>18080925720</v>
      </c>
      <c r="E2098" t="s">
        <v>696</v>
      </c>
      <c r="F2098" t="s">
        <v>3635</v>
      </c>
      <c r="G2098" t="s">
        <v>18</v>
      </c>
      <c r="I2098" t="s">
        <v>18</v>
      </c>
      <c r="M2098" s="21">
        <v>13709051926</v>
      </c>
    </row>
    <row r="2099" spans="1:13">
      <c r="A2099" t="s">
        <v>3636</v>
      </c>
      <c r="B2099" t="s">
        <v>18</v>
      </c>
      <c r="C2099" t="s">
        <v>2104</v>
      </c>
      <c r="D2099" s="21">
        <v>15182279239</v>
      </c>
      <c r="E2099" t="s">
        <v>616</v>
      </c>
      <c r="F2099" t="s">
        <v>3635</v>
      </c>
      <c r="G2099" t="s">
        <v>18</v>
      </c>
      <c r="I2099" t="s">
        <v>18</v>
      </c>
      <c r="M2099" t="s">
        <v>18</v>
      </c>
    </row>
    <row r="2100" spans="1:17">
      <c r="A2100" t="s">
        <v>3637</v>
      </c>
      <c r="B2100" t="s">
        <v>18</v>
      </c>
      <c r="C2100" t="s">
        <v>1589</v>
      </c>
      <c r="D2100" s="21">
        <v>13547900485</v>
      </c>
      <c r="E2100" t="s">
        <v>587</v>
      </c>
      <c r="F2100" t="s">
        <v>3638</v>
      </c>
      <c r="G2100" t="s">
        <v>18</v>
      </c>
      <c r="I2100" t="s">
        <v>18</v>
      </c>
      <c r="M2100" t="s">
        <v>18</v>
      </c>
      <c r="N2100" t="s">
        <v>45</v>
      </c>
      <c r="O2100" t="s">
        <v>23</v>
      </c>
      <c r="P2100" t="s">
        <v>46</v>
      </c>
      <c r="Q2100" t="s">
        <v>40</v>
      </c>
    </row>
    <row r="2101" spans="1:17">
      <c r="A2101" t="s">
        <v>3639</v>
      </c>
      <c r="B2101" t="s">
        <v>18</v>
      </c>
      <c r="C2101" t="s">
        <v>1239</v>
      </c>
      <c r="D2101" s="21">
        <v>18782058718</v>
      </c>
      <c r="E2101" t="s">
        <v>986</v>
      </c>
      <c r="F2101" t="s">
        <v>3640</v>
      </c>
      <c r="G2101" t="s">
        <v>18</v>
      </c>
      <c r="I2101" t="s">
        <v>18</v>
      </c>
      <c r="M2101" t="s">
        <v>18</v>
      </c>
      <c r="N2101" t="s">
        <v>45</v>
      </c>
      <c r="O2101" t="s">
        <v>23</v>
      </c>
      <c r="P2101" t="s">
        <v>46</v>
      </c>
      <c r="Q2101" t="s">
        <v>40</v>
      </c>
    </row>
    <row r="2102" spans="1:17">
      <c r="A2102" t="s">
        <v>3641</v>
      </c>
      <c r="B2102" t="s">
        <v>3642</v>
      </c>
      <c r="C2102" t="s">
        <v>1472</v>
      </c>
      <c r="D2102" s="21">
        <v>18380205373</v>
      </c>
      <c r="E2102" t="s">
        <v>55</v>
      </c>
      <c r="F2102" t="s">
        <v>3640</v>
      </c>
      <c r="G2102" t="s">
        <v>160</v>
      </c>
      <c r="I2102" t="s">
        <v>18</v>
      </c>
      <c r="M2102" s="21">
        <v>18383826379</v>
      </c>
      <c r="N2102" t="s">
        <v>45</v>
      </c>
      <c r="O2102" t="s">
        <v>23</v>
      </c>
      <c r="P2102" t="s">
        <v>24</v>
      </c>
      <c r="Q2102" t="s">
        <v>40</v>
      </c>
    </row>
    <row r="2103" spans="1:17">
      <c r="A2103" t="s">
        <v>3643</v>
      </c>
      <c r="B2103" t="s">
        <v>18</v>
      </c>
      <c r="C2103" t="s">
        <v>2436</v>
      </c>
      <c r="D2103" s="21">
        <v>13981702634</v>
      </c>
      <c r="E2103" t="s">
        <v>2437</v>
      </c>
      <c r="F2103" t="s">
        <v>3644</v>
      </c>
      <c r="G2103" t="s">
        <v>18</v>
      </c>
      <c r="I2103" t="s">
        <v>18</v>
      </c>
      <c r="M2103" t="s">
        <v>18</v>
      </c>
      <c r="O2103" t="s">
        <v>23</v>
      </c>
      <c r="P2103" t="s">
        <v>39</v>
      </c>
      <c r="Q2103" t="s">
        <v>40</v>
      </c>
    </row>
    <row r="2104" spans="1:17">
      <c r="A2104" t="s">
        <v>3645</v>
      </c>
      <c r="B2104" t="s">
        <v>18</v>
      </c>
      <c r="C2104" t="s">
        <v>2952</v>
      </c>
      <c r="D2104" s="21">
        <v>18080925720</v>
      </c>
      <c r="E2104" t="s">
        <v>696</v>
      </c>
      <c r="F2104" t="s">
        <v>3646</v>
      </c>
      <c r="G2104" t="s">
        <v>18</v>
      </c>
      <c r="I2104" t="s">
        <v>18</v>
      </c>
      <c r="M2104" s="21">
        <v>15208473975</v>
      </c>
      <c r="N2104" t="s">
        <v>22</v>
      </c>
      <c r="O2104" t="s">
        <v>23</v>
      </c>
      <c r="P2104" t="s">
        <v>39</v>
      </c>
      <c r="Q2104" t="s">
        <v>40</v>
      </c>
    </row>
    <row r="2105" spans="1:17">
      <c r="A2105" t="s">
        <v>3647</v>
      </c>
      <c r="B2105" t="s">
        <v>18</v>
      </c>
      <c r="C2105" t="s">
        <v>27</v>
      </c>
      <c r="D2105" s="21">
        <v>15719433042</v>
      </c>
      <c r="E2105" t="s">
        <v>28</v>
      </c>
      <c r="F2105" t="s">
        <v>3648</v>
      </c>
      <c r="G2105" t="s">
        <v>18</v>
      </c>
      <c r="I2105" t="s">
        <v>18</v>
      </c>
      <c r="M2105" t="s">
        <v>18</v>
      </c>
      <c r="O2105" t="s">
        <v>69</v>
      </c>
      <c r="P2105" t="s">
        <v>39</v>
      </c>
      <c r="Q2105" t="s">
        <v>40</v>
      </c>
    </row>
    <row r="2106" spans="1:17">
      <c r="A2106" t="s">
        <v>3649</v>
      </c>
      <c r="B2106" t="s">
        <v>18</v>
      </c>
      <c r="C2106" t="s">
        <v>3404</v>
      </c>
      <c r="D2106" s="21">
        <v>15928550347</v>
      </c>
      <c r="E2106" t="s">
        <v>236</v>
      </c>
      <c r="F2106" t="s">
        <v>3648</v>
      </c>
      <c r="G2106" t="s">
        <v>18</v>
      </c>
      <c r="I2106" t="s">
        <v>18</v>
      </c>
      <c r="M2106" t="s">
        <v>18</v>
      </c>
      <c r="N2106" t="s">
        <v>45</v>
      </c>
      <c r="O2106" t="s">
        <v>23</v>
      </c>
      <c r="P2106" t="s">
        <v>46</v>
      </c>
      <c r="Q2106" t="s">
        <v>167</v>
      </c>
    </row>
    <row r="2107" spans="1:13">
      <c r="A2107" t="s">
        <v>3650</v>
      </c>
      <c r="B2107" t="s">
        <v>18</v>
      </c>
      <c r="C2107" t="s">
        <v>457</v>
      </c>
      <c r="D2107" s="21">
        <v>18008023256</v>
      </c>
      <c r="E2107" t="s">
        <v>458</v>
      </c>
      <c r="F2107" t="s">
        <v>3648</v>
      </c>
      <c r="G2107" t="s">
        <v>18</v>
      </c>
      <c r="I2107" t="s">
        <v>18</v>
      </c>
      <c r="M2107" t="s">
        <v>18</v>
      </c>
    </row>
    <row r="2108" spans="1:13">
      <c r="A2108" t="s">
        <v>3651</v>
      </c>
      <c r="B2108" t="s">
        <v>18</v>
      </c>
      <c r="C2108" t="s">
        <v>255</v>
      </c>
      <c r="D2108" s="21">
        <v>18181378516</v>
      </c>
      <c r="E2108" t="s">
        <v>240</v>
      </c>
      <c r="F2108" t="s">
        <v>3652</v>
      </c>
      <c r="G2108" t="s">
        <v>18</v>
      </c>
      <c r="I2108" t="s">
        <v>18</v>
      </c>
      <c r="M2108" t="s">
        <v>18</v>
      </c>
    </row>
    <row r="2109" spans="1:15">
      <c r="A2109" t="s">
        <v>3653</v>
      </c>
      <c r="B2109" t="s">
        <v>18</v>
      </c>
      <c r="C2109" t="s">
        <v>961</v>
      </c>
      <c r="D2109" s="21">
        <v>15884345380</v>
      </c>
      <c r="E2109" t="s">
        <v>262</v>
      </c>
      <c r="F2109" t="s">
        <v>3654</v>
      </c>
      <c r="G2109" t="s">
        <v>18</v>
      </c>
      <c r="I2109" t="s">
        <v>18</v>
      </c>
      <c r="M2109" t="s">
        <v>18</v>
      </c>
      <c r="N2109" t="s">
        <v>22</v>
      </c>
      <c r="O2109" t="s">
        <v>69</v>
      </c>
    </row>
    <row r="2110" spans="1:17">
      <c r="A2110" t="s">
        <v>3655</v>
      </c>
      <c r="B2110" t="s">
        <v>18</v>
      </c>
      <c r="C2110" t="s">
        <v>2039</v>
      </c>
      <c r="D2110" s="21">
        <v>13540653306</v>
      </c>
      <c r="E2110" t="s">
        <v>210</v>
      </c>
      <c r="F2110" t="s">
        <v>3654</v>
      </c>
      <c r="G2110" t="s">
        <v>18</v>
      </c>
      <c r="I2110" t="s">
        <v>18</v>
      </c>
      <c r="M2110" t="s">
        <v>18</v>
      </c>
      <c r="N2110" t="s">
        <v>45</v>
      </c>
      <c r="O2110" t="s">
        <v>69</v>
      </c>
      <c r="P2110" t="s">
        <v>46</v>
      </c>
      <c r="Q2110" t="s">
        <v>330</v>
      </c>
    </row>
    <row r="2111" spans="1:17">
      <c r="A2111" t="s">
        <v>3656</v>
      </c>
      <c r="B2111" t="s">
        <v>3657</v>
      </c>
      <c r="C2111" t="s">
        <v>2084</v>
      </c>
      <c r="D2111" s="21">
        <v>18781426627</v>
      </c>
      <c r="E2111" t="s">
        <v>522</v>
      </c>
      <c r="F2111" t="s">
        <v>3658</v>
      </c>
      <c r="G2111" t="s">
        <v>18</v>
      </c>
      <c r="I2111" t="s">
        <v>18</v>
      </c>
      <c r="M2111" s="21">
        <v>13350095933</v>
      </c>
      <c r="N2111" t="s">
        <v>22</v>
      </c>
      <c r="O2111" t="s">
        <v>69</v>
      </c>
      <c r="P2111" t="s">
        <v>39</v>
      </c>
      <c r="Q2111" t="s">
        <v>40</v>
      </c>
    </row>
    <row r="2112" spans="1:16">
      <c r="A2112" t="s">
        <v>3659</v>
      </c>
      <c r="B2112" t="s">
        <v>18</v>
      </c>
      <c r="C2112" t="s">
        <v>2521</v>
      </c>
      <c r="D2112" s="21">
        <v>15281998629</v>
      </c>
      <c r="E2112" t="s">
        <v>1000</v>
      </c>
      <c r="F2112" t="s">
        <v>3658</v>
      </c>
      <c r="G2112" t="s">
        <v>18</v>
      </c>
      <c r="I2112" t="s">
        <v>18</v>
      </c>
      <c r="M2112" t="s">
        <v>18</v>
      </c>
      <c r="N2112" t="s">
        <v>22</v>
      </c>
      <c r="O2112" t="s">
        <v>23</v>
      </c>
      <c r="P2112" t="s">
        <v>39</v>
      </c>
    </row>
    <row r="2113" spans="1:17">
      <c r="A2113" t="s">
        <v>3660</v>
      </c>
      <c r="B2113" t="s">
        <v>18</v>
      </c>
      <c r="C2113" t="s">
        <v>1258</v>
      </c>
      <c r="D2113" s="21">
        <v>15608188856</v>
      </c>
      <c r="E2113" t="s">
        <v>1259</v>
      </c>
      <c r="F2113" t="s">
        <v>3658</v>
      </c>
      <c r="G2113" t="s">
        <v>18</v>
      </c>
      <c r="I2113" t="s">
        <v>18</v>
      </c>
      <c r="M2113" t="s">
        <v>18</v>
      </c>
      <c r="N2113" t="s">
        <v>45</v>
      </c>
      <c r="O2113" t="s">
        <v>69</v>
      </c>
      <c r="P2113" t="s">
        <v>39</v>
      </c>
      <c r="Q2113" t="s">
        <v>40</v>
      </c>
    </row>
    <row r="2114" spans="1:13">
      <c r="A2114" t="s">
        <v>3661</v>
      </c>
      <c r="B2114" t="s">
        <v>18</v>
      </c>
      <c r="C2114" t="s">
        <v>181</v>
      </c>
      <c r="D2114" s="21">
        <v>18483690822</v>
      </c>
      <c r="E2114" t="s">
        <v>182</v>
      </c>
      <c r="F2114" t="s">
        <v>3658</v>
      </c>
      <c r="G2114" t="s">
        <v>18</v>
      </c>
      <c r="I2114" t="s">
        <v>18</v>
      </c>
      <c r="M2114" t="s">
        <v>18</v>
      </c>
    </row>
    <row r="2115" spans="1:17">
      <c r="A2115" t="s">
        <v>3662</v>
      </c>
      <c r="B2115" t="s">
        <v>18</v>
      </c>
      <c r="C2115" t="s">
        <v>225</v>
      </c>
      <c r="D2115" s="21">
        <v>15908125662</v>
      </c>
      <c r="E2115" t="s">
        <v>226</v>
      </c>
      <c r="F2115" t="s">
        <v>3658</v>
      </c>
      <c r="G2115" t="s">
        <v>18</v>
      </c>
      <c r="I2115" t="s">
        <v>18</v>
      </c>
      <c r="M2115" t="s">
        <v>18</v>
      </c>
      <c r="N2115" t="s">
        <v>22</v>
      </c>
      <c r="O2115" t="s">
        <v>69</v>
      </c>
      <c r="P2115" t="s">
        <v>39</v>
      </c>
      <c r="Q2115" t="s">
        <v>40</v>
      </c>
    </row>
    <row r="2116" spans="1:13">
      <c r="A2116" t="s">
        <v>3663</v>
      </c>
      <c r="B2116" t="s">
        <v>18</v>
      </c>
      <c r="C2116" t="s">
        <v>920</v>
      </c>
      <c r="D2116" s="21">
        <v>13628049526</v>
      </c>
      <c r="E2116" t="s">
        <v>55</v>
      </c>
      <c r="F2116" t="s">
        <v>3664</v>
      </c>
      <c r="G2116" t="s">
        <v>18</v>
      </c>
      <c r="I2116" t="s">
        <v>18</v>
      </c>
      <c r="M2116" t="s">
        <v>18</v>
      </c>
    </row>
    <row r="2117" spans="1:17">
      <c r="A2117" t="s">
        <v>3665</v>
      </c>
      <c r="B2117" t="s">
        <v>18</v>
      </c>
      <c r="C2117" t="s">
        <v>2521</v>
      </c>
      <c r="D2117" s="21">
        <v>15281998629</v>
      </c>
      <c r="E2117" t="s">
        <v>1000</v>
      </c>
      <c r="F2117" t="s">
        <v>3666</v>
      </c>
      <c r="G2117" t="s">
        <v>18</v>
      </c>
      <c r="I2117" t="s">
        <v>18</v>
      </c>
      <c r="M2117" t="s">
        <v>18</v>
      </c>
      <c r="N2117" t="s">
        <v>22</v>
      </c>
      <c r="O2117" t="s">
        <v>23</v>
      </c>
      <c r="P2117" t="s">
        <v>39</v>
      </c>
      <c r="Q2117" t="s">
        <v>40</v>
      </c>
    </row>
    <row r="2118" spans="1:13">
      <c r="A2118" t="s">
        <v>3667</v>
      </c>
      <c r="B2118" t="s">
        <v>18</v>
      </c>
      <c r="C2118" t="s">
        <v>2004</v>
      </c>
      <c r="D2118" s="21">
        <v>18980277182</v>
      </c>
      <c r="E2118" t="s">
        <v>107</v>
      </c>
      <c r="F2118" t="s">
        <v>3666</v>
      </c>
      <c r="G2118" t="s">
        <v>18</v>
      </c>
      <c r="I2118" t="s">
        <v>18</v>
      </c>
      <c r="M2118" t="s">
        <v>18</v>
      </c>
    </row>
    <row r="2119" spans="1:13">
      <c r="A2119" t="s">
        <v>3667</v>
      </c>
      <c r="B2119" t="s">
        <v>18</v>
      </c>
      <c r="C2119" t="s">
        <v>1805</v>
      </c>
      <c r="D2119" s="21">
        <v>17844547735</v>
      </c>
      <c r="E2119" t="s">
        <v>107</v>
      </c>
      <c r="F2119" t="s">
        <v>3666</v>
      </c>
      <c r="G2119" t="s">
        <v>18</v>
      </c>
      <c r="I2119" t="s">
        <v>18</v>
      </c>
      <c r="M2119" t="s">
        <v>18</v>
      </c>
    </row>
    <row r="2120" spans="1:13">
      <c r="A2120" t="s">
        <v>3668</v>
      </c>
      <c r="B2120" t="s">
        <v>18</v>
      </c>
      <c r="C2120" t="s">
        <v>1484</v>
      </c>
      <c r="D2120" s="21">
        <v>18113246968</v>
      </c>
      <c r="E2120" t="s">
        <v>648</v>
      </c>
      <c r="F2120" t="s">
        <v>3669</v>
      </c>
      <c r="G2120" t="s">
        <v>18</v>
      </c>
      <c r="I2120" t="s">
        <v>18</v>
      </c>
      <c r="M2120" t="s">
        <v>18</v>
      </c>
    </row>
    <row r="2121" spans="1:17">
      <c r="A2121" t="s">
        <v>3670</v>
      </c>
      <c r="B2121" t="s">
        <v>18</v>
      </c>
      <c r="C2121" t="s">
        <v>1446</v>
      </c>
      <c r="D2121" t="s">
        <v>1447</v>
      </c>
      <c r="E2121" t="s">
        <v>648</v>
      </c>
      <c r="F2121" t="s">
        <v>3669</v>
      </c>
      <c r="G2121" t="s">
        <v>18</v>
      </c>
      <c r="I2121" t="s">
        <v>18</v>
      </c>
      <c r="M2121" t="s">
        <v>18</v>
      </c>
      <c r="N2121" t="s">
        <v>45</v>
      </c>
      <c r="O2121" t="s">
        <v>23</v>
      </c>
      <c r="P2121" t="s">
        <v>39</v>
      </c>
      <c r="Q2121" t="s">
        <v>90</v>
      </c>
    </row>
    <row r="2122" spans="1:13">
      <c r="A2122" t="s">
        <v>3671</v>
      </c>
      <c r="B2122" t="s">
        <v>18</v>
      </c>
      <c r="C2122" t="s">
        <v>2004</v>
      </c>
      <c r="D2122" s="21">
        <v>18980277182</v>
      </c>
      <c r="E2122" t="s">
        <v>107</v>
      </c>
      <c r="F2122" t="s">
        <v>3672</v>
      </c>
      <c r="G2122" t="s">
        <v>18</v>
      </c>
      <c r="I2122" t="s">
        <v>18</v>
      </c>
      <c r="M2122" t="s">
        <v>18</v>
      </c>
    </row>
    <row r="2123" spans="1:13">
      <c r="A2123" t="s">
        <v>3673</v>
      </c>
      <c r="B2123" t="s">
        <v>18</v>
      </c>
      <c r="C2123" t="s">
        <v>2004</v>
      </c>
      <c r="D2123" s="21">
        <v>18980277182</v>
      </c>
      <c r="E2123" t="s">
        <v>107</v>
      </c>
      <c r="F2123" t="s">
        <v>3672</v>
      </c>
      <c r="G2123" t="s">
        <v>18</v>
      </c>
      <c r="I2123" t="s">
        <v>18</v>
      </c>
      <c r="M2123" t="s">
        <v>18</v>
      </c>
    </row>
    <row r="2124" spans="1:17">
      <c r="A2124" t="s">
        <v>3674</v>
      </c>
      <c r="B2124" t="s">
        <v>18</v>
      </c>
      <c r="C2124" t="s">
        <v>355</v>
      </c>
      <c r="D2124" s="21">
        <v>17683167246</v>
      </c>
      <c r="E2124" t="s">
        <v>163</v>
      </c>
      <c r="F2124" t="s">
        <v>3672</v>
      </c>
      <c r="G2124" t="s">
        <v>18</v>
      </c>
      <c r="I2124" t="s">
        <v>18</v>
      </c>
      <c r="M2124" s="21">
        <v>13540779263</v>
      </c>
      <c r="N2124" t="s">
        <v>22</v>
      </c>
      <c r="O2124" t="s">
        <v>113</v>
      </c>
      <c r="P2124" t="s">
        <v>39</v>
      </c>
      <c r="Q2124" t="s">
        <v>233</v>
      </c>
    </row>
    <row r="2125" spans="1:13">
      <c r="A2125" t="s">
        <v>3675</v>
      </c>
      <c r="B2125" t="s">
        <v>18</v>
      </c>
      <c r="C2125" t="s">
        <v>255</v>
      </c>
      <c r="D2125" s="21">
        <v>18181378516</v>
      </c>
      <c r="E2125" t="s">
        <v>240</v>
      </c>
      <c r="F2125" t="s">
        <v>3672</v>
      </c>
      <c r="G2125" t="s">
        <v>18</v>
      </c>
      <c r="I2125" t="s">
        <v>18</v>
      </c>
      <c r="M2125" t="s">
        <v>18</v>
      </c>
    </row>
    <row r="2126" spans="1:13">
      <c r="A2126" t="s">
        <v>3671</v>
      </c>
      <c r="B2126" t="s">
        <v>18</v>
      </c>
      <c r="C2126" t="s">
        <v>1805</v>
      </c>
      <c r="D2126" s="21">
        <v>17844547735</v>
      </c>
      <c r="E2126" t="s">
        <v>107</v>
      </c>
      <c r="F2126" t="s">
        <v>3672</v>
      </c>
      <c r="G2126" t="s">
        <v>18</v>
      </c>
      <c r="I2126" t="s">
        <v>18</v>
      </c>
      <c r="M2126" t="s">
        <v>18</v>
      </c>
    </row>
    <row r="2127" spans="1:13">
      <c r="A2127" t="s">
        <v>3676</v>
      </c>
      <c r="B2127" t="s">
        <v>18</v>
      </c>
      <c r="C2127" t="s">
        <v>2004</v>
      </c>
      <c r="D2127" s="21">
        <v>18980277182</v>
      </c>
      <c r="E2127" t="s">
        <v>107</v>
      </c>
      <c r="F2127" t="s">
        <v>3672</v>
      </c>
      <c r="G2127" t="s">
        <v>18</v>
      </c>
      <c r="I2127" t="s">
        <v>18</v>
      </c>
      <c r="M2127" t="s">
        <v>18</v>
      </c>
    </row>
    <row r="2128" spans="1:13">
      <c r="A2128" t="s">
        <v>3676</v>
      </c>
      <c r="B2128" t="s">
        <v>18</v>
      </c>
      <c r="C2128" t="s">
        <v>1805</v>
      </c>
      <c r="D2128" s="21">
        <v>17844547735</v>
      </c>
      <c r="E2128" t="s">
        <v>107</v>
      </c>
      <c r="F2128" t="s">
        <v>3677</v>
      </c>
      <c r="G2128" t="s">
        <v>18</v>
      </c>
      <c r="I2128" t="s">
        <v>18</v>
      </c>
      <c r="M2128" t="s">
        <v>18</v>
      </c>
    </row>
    <row r="2129" spans="1:17">
      <c r="A2129" t="s">
        <v>3678</v>
      </c>
      <c r="B2129" t="s">
        <v>18</v>
      </c>
      <c r="C2129" t="s">
        <v>1096</v>
      </c>
      <c r="D2129" s="21">
        <v>13551035145</v>
      </c>
      <c r="E2129" t="s">
        <v>474</v>
      </c>
      <c r="F2129" t="s">
        <v>3679</v>
      </c>
      <c r="G2129" t="s">
        <v>18</v>
      </c>
      <c r="I2129" t="s">
        <v>18</v>
      </c>
      <c r="M2129" s="21">
        <v>17780612186</v>
      </c>
      <c r="N2129" t="s">
        <v>22</v>
      </c>
      <c r="O2129" t="s">
        <v>69</v>
      </c>
      <c r="P2129" t="s">
        <v>39</v>
      </c>
      <c r="Q2129" t="s">
        <v>1411</v>
      </c>
    </row>
    <row r="2130" spans="1:17">
      <c r="A2130" t="s">
        <v>3680</v>
      </c>
      <c r="B2130" t="s">
        <v>18</v>
      </c>
      <c r="C2130" t="s">
        <v>2704</v>
      </c>
      <c r="D2130" s="21">
        <v>17723444172</v>
      </c>
      <c r="E2130" t="s">
        <v>634</v>
      </c>
      <c r="F2130" t="s">
        <v>3679</v>
      </c>
      <c r="G2130" t="s">
        <v>18</v>
      </c>
      <c r="H2130" t="s">
        <v>18</v>
      </c>
      <c r="I2130" t="s">
        <v>3681</v>
      </c>
      <c r="J2130" t="s">
        <v>18</v>
      </c>
      <c r="K2130" t="s">
        <v>18</v>
      </c>
      <c r="L2130" t="s">
        <v>3682</v>
      </c>
      <c r="M2130" t="s">
        <v>18</v>
      </c>
      <c r="N2130" t="s">
        <v>22</v>
      </c>
      <c r="O2130" t="s">
        <v>23</v>
      </c>
      <c r="P2130" t="s">
        <v>24</v>
      </c>
      <c r="Q2130" t="s">
        <v>40</v>
      </c>
    </row>
    <row r="2131" spans="1:13">
      <c r="A2131" t="s">
        <v>3683</v>
      </c>
      <c r="B2131" t="s">
        <v>18</v>
      </c>
      <c r="C2131" t="s">
        <v>42</v>
      </c>
      <c r="D2131" s="21">
        <v>18583175973</v>
      </c>
      <c r="E2131" t="s">
        <v>43</v>
      </c>
      <c r="F2131" t="s">
        <v>3684</v>
      </c>
      <c r="G2131" t="s">
        <v>186</v>
      </c>
      <c r="I2131" t="s">
        <v>18</v>
      </c>
      <c r="M2131" t="s">
        <v>18</v>
      </c>
    </row>
    <row r="2132" spans="1:17">
      <c r="A2132" t="s">
        <v>3685</v>
      </c>
      <c r="B2132" t="s">
        <v>18</v>
      </c>
      <c r="C2132" t="s">
        <v>856</v>
      </c>
      <c r="D2132" s="21">
        <v>15881063285</v>
      </c>
      <c r="E2132" t="s">
        <v>857</v>
      </c>
      <c r="F2132" t="s">
        <v>3684</v>
      </c>
      <c r="G2132" t="s">
        <v>18</v>
      </c>
      <c r="I2132" t="s">
        <v>18</v>
      </c>
      <c r="M2132" s="21">
        <v>18990402688</v>
      </c>
      <c r="N2132" t="s">
        <v>22</v>
      </c>
      <c r="O2132" t="s">
        <v>69</v>
      </c>
      <c r="P2132" t="s">
        <v>39</v>
      </c>
      <c r="Q2132" t="s">
        <v>40</v>
      </c>
    </row>
    <row r="2133" spans="1:17">
      <c r="A2133" t="s">
        <v>3686</v>
      </c>
      <c r="B2133" t="s">
        <v>18</v>
      </c>
      <c r="C2133" t="s">
        <v>457</v>
      </c>
      <c r="D2133" s="21">
        <v>18008023256</v>
      </c>
      <c r="E2133" t="s">
        <v>458</v>
      </c>
      <c r="F2133" t="s">
        <v>3684</v>
      </c>
      <c r="G2133" t="s">
        <v>18</v>
      </c>
      <c r="I2133" t="s">
        <v>18</v>
      </c>
      <c r="M2133" t="s">
        <v>18</v>
      </c>
      <c r="N2133" t="s">
        <v>22</v>
      </c>
      <c r="O2133" t="s">
        <v>113</v>
      </c>
      <c r="P2133" t="s">
        <v>39</v>
      </c>
      <c r="Q2133" t="s">
        <v>40</v>
      </c>
    </row>
    <row r="2134" spans="1:17">
      <c r="A2134" t="s">
        <v>3687</v>
      </c>
      <c r="B2134" t="s">
        <v>18</v>
      </c>
      <c r="C2134" t="s">
        <v>2039</v>
      </c>
      <c r="D2134" s="21">
        <v>13540653306</v>
      </c>
      <c r="E2134" t="s">
        <v>210</v>
      </c>
      <c r="F2134" t="s">
        <v>3684</v>
      </c>
      <c r="G2134" t="s">
        <v>18</v>
      </c>
      <c r="I2134" t="s">
        <v>18</v>
      </c>
      <c r="M2134" t="s">
        <v>18</v>
      </c>
      <c r="N2134" t="s">
        <v>45</v>
      </c>
      <c r="O2134" t="s">
        <v>69</v>
      </c>
      <c r="P2134" t="s">
        <v>46</v>
      </c>
      <c r="Q2134" t="s">
        <v>40</v>
      </c>
    </row>
    <row r="2135" spans="1:13">
      <c r="A2135" t="s">
        <v>3688</v>
      </c>
      <c r="B2135" t="s">
        <v>18</v>
      </c>
      <c r="C2135" t="s">
        <v>822</v>
      </c>
      <c r="D2135" s="21">
        <v>17764988240</v>
      </c>
      <c r="E2135" t="s">
        <v>210</v>
      </c>
      <c r="F2135" t="s">
        <v>3689</v>
      </c>
      <c r="G2135" t="s">
        <v>52</v>
      </c>
      <c r="I2135" t="s">
        <v>18</v>
      </c>
      <c r="M2135" t="s">
        <v>18</v>
      </c>
    </row>
    <row r="2136" spans="1:13">
      <c r="A2136" t="s">
        <v>3690</v>
      </c>
      <c r="B2136" t="s">
        <v>18</v>
      </c>
      <c r="C2136" t="s">
        <v>1852</v>
      </c>
      <c r="D2136" s="21">
        <v>15208427715</v>
      </c>
      <c r="E2136" t="s">
        <v>911</v>
      </c>
      <c r="F2136" t="s">
        <v>3689</v>
      </c>
      <c r="G2136" t="s">
        <v>18</v>
      </c>
      <c r="I2136" t="s">
        <v>18</v>
      </c>
      <c r="M2136" t="s">
        <v>18</v>
      </c>
    </row>
    <row r="2137" spans="1:17">
      <c r="A2137" t="s">
        <v>3691</v>
      </c>
      <c r="B2137" t="s">
        <v>18</v>
      </c>
      <c r="C2137" t="s">
        <v>2987</v>
      </c>
      <c r="D2137" s="21">
        <v>13980868547</v>
      </c>
      <c r="E2137" t="s">
        <v>321</v>
      </c>
      <c r="F2137" t="s">
        <v>3689</v>
      </c>
      <c r="G2137" t="s">
        <v>18</v>
      </c>
      <c r="I2137" t="s">
        <v>18</v>
      </c>
      <c r="M2137" t="s">
        <v>18</v>
      </c>
      <c r="N2137" t="s">
        <v>45</v>
      </c>
      <c r="O2137" t="s">
        <v>23</v>
      </c>
      <c r="P2137" t="s">
        <v>46</v>
      </c>
      <c r="Q2137" t="s">
        <v>40</v>
      </c>
    </row>
    <row r="2138" spans="1:17">
      <c r="A2138" t="s">
        <v>3692</v>
      </c>
      <c r="B2138" t="s">
        <v>3693</v>
      </c>
      <c r="C2138" t="s">
        <v>332</v>
      </c>
      <c r="D2138" s="21">
        <v>18782210809</v>
      </c>
      <c r="E2138" t="s">
        <v>96</v>
      </c>
      <c r="F2138" t="s">
        <v>3694</v>
      </c>
      <c r="G2138" t="s">
        <v>18</v>
      </c>
      <c r="I2138" t="s">
        <v>18</v>
      </c>
      <c r="M2138" t="s">
        <v>18</v>
      </c>
      <c r="N2138" t="s">
        <v>22</v>
      </c>
      <c r="O2138" t="s">
        <v>69</v>
      </c>
      <c r="P2138" t="s">
        <v>46</v>
      </c>
      <c r="Q2138" t="s">
        <v>860</v>
      </c>
    </row>
    <row r="2139" spans="1:13">
      <c r="A2139" t="s">
        <v>3695</v>
      </c>
      <c r="B2139" t="s">
        <v>18</v>
      </c>
      <c r="C2139" t="s">
        <v>1852</v>
      </c>
      <c r="D2139" s="21">
        <v>15208427715</v>
      </c>
      <c r="E2139" t="s">
        <v>911</v>
      </c>
      <c r="F2139" t="s">
        <v>3694</v>
      </c>
      <c r="G2139" t="s">
        <v>18</v>
      </c>
      <c r="I2139" t="s">
        <v>18</v>
      </c>
      <c r="M2139" t="s">
        <v>18</v>
      </c>
    </row>
    <row r="2140" spans="1:17">
      <c r="A2140" t="s">
        <v>3696</v>
      </c>
      <c r="B2140" t="s">
        <v>18</v>
      </c>
      <c r="C2140" t="s">
        <v>2009</v>
      </c>
      <c r="D2140" s="21">
        <v>13330962538</v>
      </c>
      <c r="E2140" t="s">
        <v>250</v>
      </c>
      <c r="F2140" t="s">
        <v>3697</v>
      </c>
      <c r="G2140" t="s">
        <v>18</v>
      </c>
      <c r="I2140" t="s">
        <v>18</v>
      </c>
      <c r="M2140" t="s">
        <v>18</v>
      </c>
      <c r="N2140" t="s">
        <v>45</v>
      </c>
      <c r="O2140" t="s">
        <v>69</v>
      </c>
      <c r="P2140" t="s">
        <v>39</v>
      </c>
      <c r="Q2140" t="s">
        <v>40</v>
      </c>
    </row>
    <row r="2141" spans="1:17">
      <c r="A2141" t="s">
        <v>3698</v>
      </c>
      <c r="B2141" t="s">
        <v>18</v>
      </c>
      <c r="C2141" t="s">
        <v>2160</v>
      </c>
      <c r="D2141" s="21">
        <v>18080126221</v>
      </c>
      <c r="E2141" t="s">
        <v>362</v>
      </c>
      <c r="F2141" t="s">
        <v>3699</v>
      </c>
      <c r="G2141" t="s">
        <v>18</v>
      </c>
      <c r="I2141" t="s">
        <v>18</v>
      </c>
      <c r="M2141" t="s">
        <v>18</v>
      </c>
      <c r="N2141" t="s">
        <v>22</v>
      </c>
      <c r="O2141" t="s">
        <v>69</v>
      </c>
      <c r="P2141" t="s">
        <v>39</v>
      </c>
      <c r="Q2141" t="s">
        <v>40</v>
      </c>
    </row>
    <row r="2142" spans="1:17">
      <c r="A2142" t="s">
        <v>3700</v>
      </c>
      <c r="B2142" t="s">
        <v>18</v>
      </c>
      <c r="C2142" t="s">
        <v>1842</v>
      </c>
      <c r="D2142" s="21">
        <v>18140190381</v>
      </c>
      <c r="E2142" t="s">
        <v>199</v>
      </c>
      <c r="F2142" t="s">
        <v>3701</v>
      </c>
      <c r="G2142" t="s">
        <v>18</v>
      </c>
      <c r="I2142" t="s">
        <v>18</v>
      </c>
      <c r="M2142" t="s">
        <v>18</v>
      </c>
      <c r="N2142" t="s">
        <v>22</v>
      </c>
      <c r="O2142" t="s">
        <v>69</v>
      </c>
      <c r="P2142" t="s">
        <v>39</v>
      </c>
      <c r="Q2142" t="s">
        <v>40</v>
      </c>
    </row>
    <row r="2143" spans="1:17">
      <c r="A2143" t="s">
        <v>3702</v>
      </c>
      <c r="B2143" t="s">
        <v>18</v>
      </c>
      <c r="C2143" t="s">
        <v>2885</v>
      </c>
      <c r="D2143" s="21">
        <v>17740183785</v>
      </c>
      <c r="E2143" t="s">
        <v>150</v>
      </c>
      <c r="F2143" t="s">
        <v>3701</v>
      </c>
      <c r="G2143" t="s">
        <v>18</v>
      </c>
      <c r="I2143" t="s">
        <v>18</v>
      </c>
      <c r="M2143" t="s">
        <v>18</v>
      </c>
      <c r="N2143" t="s">
        <v>45</v>
      </c>
      <c r="O2143" t="s">
        <v>113</v>
      </c>
      <c r="P2143" t="s">
        <v>46</v>
      </c>
      <c r="Q2143" t="s">
        <v>233</v>
      </c>
    </row>
    <row r="2144" spans="1:17">
      <c r="A2144" t="s">
        <v>3703</v>
      </c>
      <c r="B2144" t="s">
        <v>18</v>
      </c>
      <c r="C2144" t="s">
        <v>1306</v>
      </c>
      <c r="D2144" s="21">
        <v>15908181564</v>
      </c>
      <c r="E2144" t="s">
        <v>72</v>
      </c>
      <c r="F2144" t="s">
        <v>3701</v>
      </c>
      <c r="G2144" t="s">
        <v>18</v>
      </c>
      <c r="I2144" t="s">
        <v>18</v>
      </c>
      <c r="M2144" t="s">
        <v>18</v>
      </c>
      <c r="N2144" t="s">
        <v>22</v>
      </c>
      <c r="O2144" t="s">
        <v>69</v>
      </c>
      <c r="P2144" t="s">
        <v>39</v>
      </c>
      <c r="Q2144" t="s">
        <v>3704</v>
      </c>
    </row>
    <row r="2145" spans="1:13">
      <c r="A2145" t="s">
        <v>3705</v>
      </c>
      <c r="B2145" t="s">
        <v>18</v>
      </c>
      <c r="C2145" t="s">
        <v>2525</v>
      </c>
      <c r="D2145" s="21">
        <v>15928505734</v>
      </c>
      <c r="E2145" t="s">
        <v>723</v>
      </c>
      <c r="F2145" t="s">
        <v>3706</v>
      </c>
      <c r="G2145" t="s">
        <v>18</v>
      </c>
      <c r="I2145" t="s">
        <v>18</v>
      </c>
      <c r="M2145" t="s">
        <v>18</v>
      </c>
    </row>
    <row r="2146" spans="1:13">
      <c r="A2146" t="s">
        <v>3707</v>
      </c>
      <c r="B2146" t="s">
        <v>18</v>
      </c>
      <c r="C2146" t="s">
        <v>255</v>
      </c>
      <c r="D2146" s="21">
        <v>18181378516</v>
      </c>
      <c r="E2146" t="s">
        <v>240</v>
      </c>
      <c r="F2146" t="s">
        <v>3706</v>
      </c>
      <c r="G2146" t="s">
        <v>18</v>
      </c>
      <c r="I2146" t="s">
        <v>18</v>
      </c>
      <c r="M2146" t="s">
        <v>18</v>
      </c>
    </row>
    <row r="2147" spans="1:17">
      <c r="A2147" t="s">
        <v>3708</v>
      </c>
      <c r="B2147" t="s">
        <v>18</v>
      </c>
      <c r="C2147" t="s">
        <v>235</v>
      </c>
      <c r="D2147" s="21">
        <v>15228859362</v>
      </c>
      <c r="E2147" t="s">
        <v>236</v>
      </c>
      <c r="F2147" t="s">
        <v>3706</v>
      </c>
      <c r="G2147" t="s">
        <v>18</v>
      </c>
      <c r="I2147" t="s">
        <v>18</v>
      </c>
      <c r="M2147" t="s">
        <v>18</v>
      </c>
      <c r="N2147" t="s">
        <v>22</v>
      </c>
      <c r="O2147" t="s">
        <v>69</v>
      </c>
      <c r="P2147" t="s">
        <v>39</v>
      </c>
      <c r="Q2147" t="s">
        <v>40</v>
      </c>
    </row>
    <row r="2148" spans="1:13">
      <c r="A2148" t="s">
        <v>3709</v>
      </c>
      <c r="B2148" t="s">
        <v>18</v>
      </c>
      <c r="C2148" t="s">
        <v>42</v>
      </c>
      <c r="D2148" s="21">
        <v>18583175973</v>
      </c>
      <c r="E2148" t="s">
        <v>43</v>
      </c>
      <c r="F2148" t="s">
        <v>3710</v>
      </c>
      <c r="G2148" t="s">
        <v>18</v>
      </c>
      <c r="I2148" t="s">
        <v>18</v>
      </c>
      <c r="M2148" t="s">
        <v>18</v>
      </c>
    </row>
    <row r="2149" spans="1:17">
      <c r="A2149" t="s">
        <v>3711</v>
      </c>
      <c r="B2149" t="s">
        <v>3712</v>
      </c>
      <c r="C2149" t="s">
        <v>2993</v>
      </c>
      <c r="D2149" s="21">
        <v>18908228341</v>
      </c>
      <c r="E2149" t="s">
        <v>813</v>
      </c>
      <c r="F2149" t="s">
        <v>3710</v>
      </c>
      <c r="G2149" t="s">
        <v>52</v>
      </c>
      <c r="I2149" t="s">
        <v>18</v>
      </c>
      <c r="M2149" t="s">
        <v>18</v>
      </c>
      <c r="N2149" t="s">
        <v>22</v>
      </c>
      <c r="O2149" t="s">
        <v>69</v>
      </c>
      <c r="P2149" t="s">
        <v>39</v>
      </c>
      <c r="Q2149" t="s">
        <v>40</v>
      </c>
    </row>
    <row r="2150" spans="1:17">
      <c r="A2150" t="s">
        <v>3713</v>
      </c>
      <c r="B2150" t="s">
        <v>18</v>
      </c>
      <c r="C2150" t="s">
        <v>1192</v>
      </c>
      <c r="D2150" s="21">
        <v>15928080454</v>
      </c>
      <c r="E2150" t="s">
        <v>465</v>
      </c>
      <c r="F2150" t="s">
        <v>3714</v>
      </c>
      <c r="G2150" t="s">
        <v>18</v>
      </c>
      <c r="I2150" t="s">
        <v>18</v>
      </c>
      <c r="M2150" t="s">
        <v>18</v>
      </c>
      <c r="N2150" t="s">
        <v>45</v>
      </c>
      <c r="O2150" t="s">
        <v>69</v>
      </c>
      <c r="P2150" t="s">
        <v>39</v>
      </c>
      <c r="Q2150" t="s">
        <v>40</v>
      </c>
    </row>
    <row r="2151" spans="1:13">
      <c r="A2151" t="s">
        <v>1666</v>
      </c>
      <c r="B2151" t="s">
        <v>18</v>
      </c>
      <c r="C2151" t="s">
        <v>1514</v>
      </c>
      <c r="D2151" s="21">
        <v>18782243840</v>
      </c>
      <c r="E2151" t="s">
        <v>28</v>
      </c>
      <c r="F2151" t="s">
        <v>3714</v>
      </c>
      <c r="G2151" t="s">
        <v>18</v>
      </c>
      <c r="I2151" t="s">
        <v>18</v>
      </c>
      <c r="M2151" t="s">
        <v>18</v>
      </c>
    </row>
    <row r="2152" spans="1:13">
      <c r="A2152" t="s">
        <v>3715</v>
      </c>
      <c r="B2152" t="s">
        <v>18</v>
      </c>
      <c r="C2152" t="s">
        <v>995</v>
      </c>
      <c r="D2152" s="21">
        <v>13982291958</v>
      </c>
      <c r="E2152" t="s">
        <v>575</v>
      </c>
      <c r="F2152" t="s">
        <v>3714</v>
      </c>
      <c r="G2152" t="s">
        <v>18</v>
      </c>
      <c r="I2152" t="s">
        <v>18</v>
      </c>
      <c r="M2152" t="s">
        <v>18</v>
      </c>
    </row>
    <row r="2153" spans="1:17">
      <c r="A2153" t="s">
        <v>3716</v>
      </c>
      <c r="B2153" t="s">
        <v>18</v>
      </c>
      <c r="C2153" t="s">
        <v>1892</v>
      </c>
      <c r="D2153" s="21">
        <v>13666170632</v>
      </c>
      <c r="E2153" t="s">
        <v>349</v>
      </c>
      <c r="F2153" t="s">
        <v>3717</v>
      </c>
      <c r="G2153" t="s">
        <v>18</v>
      </c>
      <c r="I2153" t="s">
        <v>18</v>
      </c>
      <c r="M2153" t="s">
        <v>18</v>
      </c>
      <c r="N2153" t="s">
        <v>22</v>
      </c>
      <c r="O2153" t="s">
        <v>69</v>
      </c>
      <c r="P2153" t="s">
        <v>24</v>
      </c>
      <c r="Q2153" t="s">
        <v>40</v>
      </c>
    </row>
    <row r="2154" spans="1:17">
      <c r="A2154" t="s">
        <v>3718</v>
      </c>
      <c r="B2154" t="s">
        <v>18</v>
      </c>
      <c r="C2154" t="s">
        <v>1837</v>
      </c>
      <c r="D2154" s="21">
        <v>18628062559</v>
      </c>
      <c r="E2154" t="s">
        <v>279</v>
      </c>
      <c r="F2154" t="s">
        <v>3719</v>
      </c>
      <c r="G2154" t="s">
        <v>18</v>
      </c>
      <c r="I2154" t="s">
        <v>18</v>
      </c>
      <c r="M2154" s="21">
        <v>13408076836</v>
      </c>
      <c r="N2154" t="s">
        <v>22</v>
      </c>
      <c r="O2154" t="s">
        <v>69</v>
      </c>
      <c r="Q2154" t="s">
        <v>40</v>
      </c>
    </row>
    <row r="2155" spans="1:17">
      <c r="A2155" t="s">
        <v>3720</v>
      </c>
      <c r="B2155" t="s">
        <v>18</v>
      </c>
      <c r="C2155" t="s">
        <v>1824</v>
      </c>
      <c r="D2155" s="21">
        <v>13558669769</v>
      </c>
      <c r="E2155" t="s">
        <v>1355</v>
      </c>
      <c r="F2155" t="s">
        <v>3719</v>
      </c>
      <c r="G2155" t="s">
        <v>18</v>
      </c>
      <c r="I2155" t="s">
        <v>18</v>
      </c>
      <c r="M2155" t="s">
        <v>18</v>
      </c>
      <c r="O2155" t="s">
        <v>69</v>
      </c>
      <c r="P2155" t="s">
        <v>46</v>
      </c>
      <c r="Q2155" t="s">
        <v>125</v>
      </c>
    </row>
    <row r="2156" spans="1:17">
      <c r="A2156" t="s">
        <v>3721</v>
      </c>
      <c r="B2156" t="s">
        <v>18</v>
      </c>
      <c r="C2156" t="s">
        <v>1865</v>
      </c>
      <c r="D2156" s="21">
        <v>18398862298</v>
      </c>
      <c r="E2156" t="s">
        <v>791</v>
      </c>
      <c r="F2156" t="s">
        <v>3719</v>
      </c>
      <c r="G2156" t="s">
        <v>18</v>
      </c>
      <c r="I2156" t="s">
        <v>18</v>
      </c>
      <c r="M2156" s="21">
        <v>18108241454</v>
      </c>
      <c r="N2156" t="s">
        <v>45</v>
      </c>
      <c r="O2156" t="s">
        <v>113</v>
      </c>
      <c r="P2156" t="s">
        <v>39</v>
      </c>
      <c r="Q2156" t="s">
        <v>40</v>
      </c>
    </row>
    <row r="2157" spans="1:13">
      <c r="A2157" t="s">
        <v>3289</v>
      </c>
      <c r="B2157" t="s">
        <v>18</v>
      </c>
      <c r="C2157" t="s">
        <v>1805</v>
      </c>
      <c r="D2157" s="21">
        <v>17844547735</v>
      </c>
      <c r="E2157" t="s">
        <v>107</v>
      </c>
      <c r="F2157" t="s">
        <v>3719</v>
      </c>
      <c r="G2157" t="s">
        <v>52</v>
      </c>
      <c r="I2157" t="s">
        <v>18</v>
      </c>
      <c r="M2157" t="s">
        <v>18</v>
      </c>
    </row>
    <row r="2158" spans="1:17">
      <c r="A2158" t="s">
        <v>3722</v>
      </c>
      <c r="B2158" t="s">
        <v>18</v>
      </c>
      <c r="C2158" t="s">
        <v>3057</v>
      </c>
      <c r="D2158" s="21">
        <v>19827655851</v>
      </c>
      <c r="E2158" t="s">
        <v>2437</v>
      </c>
      <c r="F2158" t="s">
        <v>3723</v>
      </c>
      <c r="G2158" t="s">
        <v>18</v>
      </c>
      <c r="I2158" t="s">
        <v>18</v>
      </c>
      <c r="M2158" t="s">
        <v>18</v>
      </c>
      <c r="N2158" t="s">
        <v>22</v>
      </c>
      <c r="O2158" t="s">
        <v>69</v>
      </c>
      <c r="P2158" t="s">
        <v>39</v>
      </c>
      <c r="Q2158" t="s">
        <v>40</v>
      </c>
    </row>
    <row r="2159" spans="1:17">
      <c r="A2159" t="s">
        <v>1506</v>
      </c>
      <c r="B2159" t="s">
        <v>18</v>
      </c>
      <c r="C2159" t="s">
        <v>3057</v>
      </c>
      <c r="D2159" s="21">
        <v>19827655851</v>
      </c>
      <c r="E2159" t="s">
        <v>2437</v>
      </c>
      <c r="F2159" t="s">
        <v>3723</v>
      </c>
      <c r="G2159" t="s">
        <v>18</v>
      </c>
      <c r="I2159" t="s">
        <v>18</v>
      </c>
      <c r="M2159" t="s">
        <v>18</v>
      </c>
      <c r="N2159" t="s">
        <v>22</v>
      </c>
      <c r="O2159" t="s">
        <v>23</v>
      </c>
      <c r="P2159" t="s">
        <v>39</v>
      </c>
      <c r="Q2159" t="s">
        <v>40</v>
      </c>
    </row>
    <row r="2160" spans="1:17">
      <c r="A2160" t="s">
        <v>3724</v>
      </c>
      <c r="B2160" t="s">
        <v>3725</v>
      </c>
      <c r="C2160" t="s">
        <v>1114</v>
      </c>
      <c r="D2160" s="21">
        <v>15281299454</v>
      </c>
      <c r="E2160" t="s">
        <v>1111</v>
      </c>
      <c r="F2160" t="s">
        <v>3723</v>
      </c>
      <c r="G2160" t="s">
        <v>18</v>
      </c>
      <c r="I2160" t="s">
        <v>18</v>
      </c>
      <c r="M2160" t="s">
        <v>18</v>
      </c>
      <c r="N2160" t="s">
        <v>45</v>
      </c>
      <c r="O2160" t="s">
        <v>69</v>
      </c>
      <c r="P2160" t="s">
        <v>39</v>
      </c>
      <c r="Q2160" t="s">
        <v>40</v>
      </c>
    </row>
    <row r="2161" spans="1:17">
      <c r="A2161" t="s">
        <v>3726</v>
      </c>
      <c r="B2161" t="s">
        <v>18</v>
      </c>
      <c r="C2161" t="s">
        <v>193</v>
      </c>
      <c r="D2161" s="21">
        <v>15881877876</v>
      </c>
      <c r="E2161" t="s">
        <v>194</v>
      </c>
      <c r="F2161" t="s">
        <v>3727</v>
      </c>
      <c r="G2161" t="s">
        <v>18</v>
      </c>
      <c r="I2161" t="s">
        <v>18</v>
      </c>
      <c r="M2161" t="s">
        <v>18</v>
      </c>
      <c r="N2161" t="s">
        <v>45</v>
      </c>
      <c r="O2161" t="s">
        <v>23</v>
      </c>
      <c r="P2161" t="s">
        <v>39</v>
      </c>
      <c r="Q2161" t="s">
        <v>40</v>
      </c>
    </row>
    <row r="2162" spans="1:13">
      <c r="A2162" t="s">
        <v>3728</v>
      </c>
      <c r="B2162" t="s">
        <v>18</v>
      </c>
      <c r="C2162" t="s">
        <v>181</v>
      </c>
      <c r="D2162" s="21">
        <v>18483690822</v>
      </c>
      <c r="E2162" t="s">
        <v>182</v>
      </c>
      <c r="F2162" t="s">
        <v>3727</v>
      </c>
      <c r="G2162" t="s">
        <v>18</v>
      </c>
      <c r="I2162" t="s">
        <v>18</v>
      </c>
      <c r="M2162" t="s">
        <v>18</v>
      </c>
    </row>
    <row r="2163" spans="1:17">
      <c r="A2163" t="s">
        <v>3729</v>
      </c>
      <c r="B2163" t="s">
        <v>18</v>
      </c>
      <c r="C2163" t="s">
        <v>1918</v>
      </c>
      <c r="D2163" s="21">
        <v>18224449143</v>
      </c>
      <c r="E2163" t="s">
        <v>657</v>
      </c>
      <c r="F2163" t="s">
        <v>3727</v>
      </c>
      <c r="G2163" t="s">
        <v>52</v>
      </c>
      <c r="I2163" t="s">
        <v>18</v>
      </c>
      <c r="M2163" t="s">
        <v>18</v>
      </c>
      <c r="N2163" t="s">
        <v>22</v>
      </c>
      <c r="O2163" t="s">
        <v>23</v>
      </c>
      <c r="P2163" t="s">
        <v>39</v>
      </c>
      <c r="Q2163" t="s">
        <v>40</v>
      </c>
    </row>
    <row r="2164" spans="1:13">
      <c r="A2164" t="s">
        <v>3730</v>
      </c>
      <c r="B2164" t="s">
        <v>18</v>
      </c>
      <c r="C2164" t="s">
        <v>424</v>
      </c>
      <c r="D2164" s="21">
        <v>18482181765</v>
      </c>
      <c r="E2164" t="s">
        <v>425</v>
      </c>
      <c r="F2164" t="s">
        <v>3731</v>
      </c>
      <c r="G2164" t="s">
        <v>18</v>
      </c>
      <c r="I2164" t="s">
        <v>18</v>
      </c>
      <c r="M2164" t="s">
        <v>18</v>
      </c>
    </row>
    <row r="2165" spans="1:17">
      <c r="A2165" t="s">
        <v>3732</v>
      </c>
      <c r="B2165" t="s">
        <v>18</v>
      </c>
      <c r="C2165" t="s">
        <v>2447</v>
      </c>
      <c r="D2165" s="21">
        <v>15982290752</v>
      </c>
      <c r="E2165" t="s">
        <v>425</v>
      </c>
      <c r="F2165" t="s">
        <v>3731</v>
      </c>
      <c r="G2165" t="s">
        <v>18</v>
      </c>
      <c r="I2165" t="s">
        <v>18</v>
      </c>
      <c r="M2165" t="s">
        <v>18</v>
      </c>
      <c r="N2165" t="s">
        <v>45</v>
      </c>
      <c r="O2165" t="s">
        <v>69</v>
      </c>
      <c r="Q2165" t="s">
        <v>40</v>
      </c>
    </row>
    <row r="2166" spans="1:17">
      <c r="A2166" t="s">
        <v>3733</v>
      </c>
      <c r="B2166" t="s">
        <v>18</v>
      </c>
      <c r="C2166" t="s">
        <v>2183</v>
      </c>
      <c r="D2166" s="21">
        <v>13666223476</v>
      </c>
      <c r="E2166" t="s">
        <v>203</v>
      </c>
      <c r="F2166" t="s">
        <v>3731</v>
      </c>
      <c r="G2166" t="s">
        <v>18</v>
      </c>
      <c r="I2166" t="s">
        <v>18</v>
      </c>
      <c r="M2166" s="21">
        <v>18989085787</v>
      </c>
      <c r="N2166" t="s">
        <v>45</v>
      </c>
      <c r="O2166" t="s">
        <v>69</v>
      </c>
      <c r="P2166" t="s">
        <v>39</v>
      </c>
      <c r="Q2166" t="s">
        <v>40</v>
      </c>
    </row>
    <row r="2167" spans="1:17">
      <c r="A2167" t="s">
        <v>3734</v>
      </c>
      <c r="B2167" t="s">
        <v>18</v>
      </c>
      <c r="C2167" t="s">
        <v>3457</v>
      </c>
      <c r="D2167" s="21">
        <v>13708215813</v>
      </c>
      <c r="E2167" t="s">
        <v>55</v>
      </c>
      <c r="F2167" t="s">
        <v>3735</v>
      </c>
      <c r="G2167" t="s">
        <v>18</v>
      </c>
      <c r="I2167" t="s">
        <v>18</v>
      </c>
      <c r="M2167" t="s">
        <v>18</v>
      </c>
      <c r="N2167" t="s">
        <v>22</v>
      </c>
      <c r="O2167" t="s">
        <v>113</v>
      </c>
      <c r="P2167" t="s">
        <v>39</v>
      </c>
      <c r="Q2167" t="s">
        <v>3736</v>
      </c>
    </row>
    <row r="2168" spans="1:17">
      <c r="A2168" t="s">
        <v>3737</v>
      </c>
      <c r="B2168" t="s">
        <v>18</v>
      </c>
      <c r="C2168" t="s">
        <v>1859</v>
      </c>
      <c r="D2168" s="21">
        <v>13550168988</v>
      </c>
      <c r="E2168" t="s">
        <v>1860</v>
      </c>
      <c r="F2168" t="s">
        <v>3735</v>
      </c>
      <c r="G2168" t="s">
        <v>18</v>
      </c>
      <c r="I2168" t="s">
        <v>18</v>
      </c>
      <c r="M2168" t="s">
        <v>18</v>
      </c>
      <c r="N2168" t="s">
        <v>22</v>
      </c>
      <c r="O2168" t="s">
        <v>69</v>
      </c>
      <c r="P2168" t="s">
        <v>39</v>
      </c>
      <c r="Q2168" t="s">
        <v>1187</v>
      </c>
    </row>
    <row r="2169" spans="1:13">
      <c r="A2169" t="s">
        <v>3738</v>
      </c>
      <c r="B2169" t="s">
        <v>18</v>
      </c>
      <c r="C2169" t="s">
        <v>971</v>
      </c>
      <c r="D2169" s="21">
        <v>13709010460</v>
      </c>
      <c r="E2169" t="s">
        <v>795</v>
      </c>
      <c r="F2169" t="s">
        <v>3735</v>
      </c>
      <c r="G2169" t="s">
        <v>52</v>
      </c>
      <c r="I2169" t="s">
        <v>18</v>
      </c>
      <c r="M2169" t="s">
        <v>18</v>
      </c>
    </row>
    <row r="2170" spans="1:17">
      <c r="A2170" t="s">
        <v>3739</v>
      </c>
      <c r="B2170" t="s">
        <v>18</v>
      </c>
      <c r="C2170" t="s">
        <v>1827</v>
      </c>
      <c r="D2170" s="21">
        <v>15828329446</v>
      </c>
      <c r="E2170" t="s">
        <v>587</v>
      </c>
      <c r="F2170" t="s">
        <v>3740</v>
      </c>
      <c r="G2170" t="s">
        <v>18</v>
      </c>
      <c r="I2170" t="s">
        <v>18</v>
      </c>
      <c r="M2170" t="s">
        <v>18</v>
      </c>
      <c r="N2170" t="s">
        <v>22</v>
      </c>
      <c r="O2170" t="s">
        <v>23</v>
      </c>
      <c r="P2170" t="s">
        <v>39</v>
      </c>
      <c r="Q2170" t="s">
        <v>25</v>
      </c>
    </row>
    <row r="2171" spans="1:13">
      <c r="A2171" t="s">
        <v>2092</v>
      </c>
      <c r="B2171" t="s">
        <v>18</v>
      </c>
      <c r="C2171" t="s">
        <v>430</v>
      </c>
      <c r="D2171" s="21">
        <v>15386511070</v>
      </c>
      <c r="E2171" t="s">
        <v>259</v>
      </c>
      <c r="F2171" t="s">
        <v>3740</v>
      </c>
      <c r="G2171" t="s">
        <v>52</v>
      </c>
      <c r="I2171" t="s">
        <v>18</v>
      </c>
      <c r="M2171" t="s">
        <v>18</v>
      </c>
    </row>
    <row r="2172" spans="1:17">
      <c r="A2172" t="s">
        <v>3741</v>
      </c>
      <c r="B2172" t="s">
        <v>18</v>
      </c>
      <c r="C2172" t="s">
        <v>1918</v>
      </c>
      <c r="D2172" s="21">
        <v>18224449143</v>
      </c>
      <c r="E2172" t="s">
        <v>657</v>
      </c>
      <c r="F2172" t="s">
        <v>3742</v>
      </c>
      <c r="G2172" t="s">
        <v>52</v>
      </c>
      <c r="I2172" t="s">
        <v>18</v>
      </c>
      <c r="M2172" t="s">
        <v>18</v>
      </c>
      <c r="O2172" t="s">
        <v>23</v>
      </c>
      <c r="P2172" t="s">
        <v>24</v>
      </c>
      <c r="Q2172" t="s">
        <v>40</v>
      </c>
    </row>
    <row r="2173" spans="1:13">
      <c r="A2173" t="s">
        <v>3743</v>
      </c>
      <c r="B2173" t="s">
        <v>18</v>
      </c>
      <c r="C2173" t="s">
        <v>1286</v>
      </c>
      <c r="D2173" s="21">
        <v>15282044152</v>
      </c>
      <c r="E2173" t="s">
        <v>1287</v>
      </c>
      <c r="F2173" t="s">
        <v>3742</v>
      </c>
      <c r="G2173" t="s">
        <v>18</v>
      </c>
      <c r="I2173" t="s">
        <v>18</v>
      </c>
      <c r="M2173" t="s">
        <v>18</v>
      </c>
    </row>
    <row r="2174" spans="1:17">
      <c r="A2174" t="s">
        <v>3744</v>
      </c>
      <c r="B2174" t="s">
        <v>18</v>
      </c>
      <c r="C2174" t="s">
        <v>1887</v>
      </c>
      <c r="D2174" s="21">
        <v>13980763267</v>
      </c>
      <c r="E2174" t="s">
        <v>154</v>
      </c>
      <c r="F2174" t="s">
        <v>3742</v>
      </c>
      <c r="G2174" t="s">
        <v>18</v>
      </c>
      <c r="I2174" t="s">
        <v>18</v>
      </c>
      <c r="M2174" t="s">
        <v>18</v>
      </c>
      <c r="N2174" t="s">
        <v>22</v>
      </c>
      <c r="O2174" t="s">
        <v>69</v>
      </c>
      <c r="P2174" t="s">
        <v>39</v>
      </c>
      <c r="Q2174" t="s">
        <v>40</v>
      </c>
    </row>
    <row r="2175" spans="1:17">
      <c r="A2175" t="s">
        <v>3745</v>
      </c>
      <c r="B2175" t="s">
        <v>18</v>
      </c>
      <c r="C2175" t="s">
        <v>2521</v>
      </c>
      <c r="D2175" s="21">
        <v>15281998629</v>
      </c>
      <c r="E2175" t="s">
        <v>1000</v>
      </c>
      <c r="F2175" t="s">
        <v>3746</v>
      </c>
      <c r="G2175" t="s">
        <v>18</v>
      </c>
      <c r="I2175" t="s">
        <v>18</v>
      </c>
      <c r="M2175" t="s">
        <v>18</v>
      </c>
      <c r="N2175" t="s">
        <v>22</v>
      </c>
      <c r="O2175" t="s">
        <v>23</v>
      </c>
      <c r="P2175" t="s">
        <v>39</v>
      </c>
      <c r="Q2175" t="s">
        <v>40</v>
      </c>
    </row>
    <row r="2176" spans="1:17">
      <c r="A2176" t="s">
        <v>3747</v>
      </c>
      <c r="B2176" t="s">
        <v>18</v>
      </c>
      <c r="C2176" t="s">
        <v>1918</v>
      </c>
      <c r="D2176" s="21">
        <v>18224449143</v>
      </c>
      <c r="E2176" t="s">
        <v>657</v>
      </c>
      <c r="F2176" t="s">
        <v>3748</v>
      </c>
      <c r="G2176" t="s">
        <v>52</v>
      </c>
      <c r="I2176" t="s">
        <v>18</v>
      </c>
      <c r="M2176" t="s">
        <v>18</v>
      </c>
      <c r="O2176" t="s">
        <v>23</v>
      </c>
      <c r="P2176" t="s">
        <v>39</v>
      </c>
      <c r="Q2176" t="s">
        <v>125</v>
      </c>
    </row>
    <row r="2177" spans="1:17">
      <c r="A2177" t="s">
        <v>3749</v>
      </c>
      <c r="B2177" t="s">
        <v>18</v>
      </c>
      <c r="C2177" t="s">
        <v>1731</v>
      </c>
      <c r="D2177" s="21">
        <v>18227611077</v>
      </c>
      <c r="E2177" t="s">
        <v>117</v>
      </c>
      <c r="F2177" t="s">
        <v>3750</v>
      </c>
      <c r="G2177" t="s">
        <v>18</v>
      </c>
      <c r="I2177" t="s">
        <v>18</v>
      </c>
      <c r="M2177" t="s">
        <v>18</v>
      </c>
      <c r="N2177" t="s">
        <v>22</v>
      </c>
      <c r="O2177" t="s">
        <v>69</v>
      </c>
      <c r="P2177" t="s">
        <v>24</v>
      </c>
      <c r="Q2177" t="s">
        <v>344</v>
      </c>
    </row>
    <row r="2178" spans="1:17">
      <c r="A2178" t="s">
        <v>3751</v>
      </c>
      <c r="B2178" t="s">
        <v>18</v>
      </c>
      <c r="C2178" t="s">
        <v>1589</v>
      </c>
      <c r="D2178" s="21">
        <v>13547900485</v>
      </c>
      <c r="E2178" t="s">
        <v>587</v>
      </c>
      <c r="F2178" t="s">
        <v>3752</v>
      </c>
      <c r="G2178" t="s">
        <v>18</v>
      </c>
      <c r="I2178" t="s">
        <v>18</v>
      </c>
      <c r="M2178" t="s">
        <v>18</v>
      </c>
      <c r="N2178" t="s">
        <v>45</v>
      </c>
      <c r="O2178" t="s">
        <v>69</v>
      </c>
      <c r="P2178" t="s">
        <v>46</v>
      </c>
      <c r="Q2178" t="s">
        <v>40</v>
      </c>
    </row>
    <row r="2179" spans="1:17">
      <c r="A2179" t="s">
        <v>3753</v>
      </c>
      <c r="B2179" t="s">
        <v>18</v>
      </c>
      <c r="C2179" t="s">
        <v>2952</v>
      </c>
      <c r="D2179" s="21">
        <v>18080925720</v>
      </c>
      <c r="E2179" t="s">
        <v>696</v>
      </c>
      <c r="F2179" t="s">
        <v>3754</v>
      </c>
      <c r="G2179" t="s">
        <v>18</v>
      </c>
      <c r="I2179" t="s">
        <v>18</v>
      </c>
      <c r="M2179" s="21">
        <v>13550325752</v>
      </c>
      <c r="N2179" t="s">
        <v>22</v>
      </c>
      <c r="O2179" t="s">
        <v>113</v>
      </c>
      <c r="P2179" t="s">
        <v>39</v>
      </c>
      <c r="Q2179" t="s">
        <v>40</v>
      </c>
    </row>
    <row r="2180" spans="1:17">
      <c r="A2180" t="s">
        <v>1664</v>
      </c>
      <c r="B2180" t="s">
        <v>18</v>
      </c>
      <c r="C2180" t="s">
        <v>1827</v>
      </c>
      <c r="D2180" s="21">
        <v>15828329446</v>
      </c>
      <c r="E2180" t="s">
        <v>587</v>
      </c>
      <c r="F2180" t="s">
        <v>3754</v>
      </c>
      <c r="G2180" t="s">
        <v>18</v>
      </c>
      <c r="I2180" t="s">
        <v>18</v>
      </c>
      <c r="M2180" t="s">
        <v>18</v>
      </c>
      <c r="N2180" t="s">
        <v>22</v>
      </c>
      <c r="O2180" t="s">
        <v>23</v>
      </c>
      <c r="P2180" t="s">
        <v>46</v>
      </c>
      <c r="Q2180" t="s">
        <v>125</v>
      </c>
    </row>
    <row r="2181" spans="1:13">
      <c r="A2181" t="s">
        <v>3755</v>
      </c>
      <c r="B2181" t="s">
        <v>18</v>
      </c>
      <c r="C2181" t="s">
        <v>2249</v>
      </c>
      <c r="D2181" s="21">
        <v>15609056513</v>
      </c>
      <c r="E2181" t="s">
        <v>723</v>
      </c>
      <c r="F2181" t="s">
        <v>3756</v>
      </c>
      <c r="G2181" t="s">
        <v>52</v>
      </c>
      <c r="I2181" t="s">
        <v>18</v>
      </c>
      <c r="M2181" t="s">
        <v>18</v>
      </c>
    </row>
    <row r="2182" spans="1:13">
      <c r="A2182" t="s">
        <v>3757</v>
      </c>
      <c r="B2182" t="s">
        <v>18</v>
      </c>
      <c r="C2182" t="s">
        <v>1703</v>
      </c>
      <c r="D2182" s="21">
        <v>18382128387</v>
      </c>
      <c r="E2182" t="s">
        <v>1259</v>
      </c>
      <c r="F2182" t="s">
        <v>3756</v>
      </c>
      <c r="G2182" t="s">
        <v>18</v>
      </c>
      <c r="I2182" t="s">
        <v>18</v>
      </c>
      <c r="M2182" t="s">
        <v>18</v>
      </c>
    </row>
    <row r="2183" spans="1:17">
      <c r="A2183" t="s">
        <v>3758</v>
      </c>
      <c r="B2183" t="s">
        <v>18</v>
      </c>
      <c r="C2183" t="s">
        <v>2226</v>
      </c>
      <c r="D2183" s="21">
        <v>13709072053</v>
      </c>
      <c r="E2183" t="s">
        <v>96</v>
      </c>
      <c r="F2183" t="s">
        <v>3756</v>
      </c>
      <c r="G2183" t="s">
        <v>18</v>
      </c>
      <c r="I2183" t="s">
        <v>18</v>
      </c>
      <c r="M2183" t="s">
        <v>18</v>
      </c>
      <c r="N2183" t="s">
        <v>22</v>
      </c>
      <c r="O2183" t="s">
        <v>69</v>
      </c>
      <c r="P2183" t="s">
        <v>46</v>
      </c>
      <c r="Q2183" t="s">
        <v>330</v>
      </c>
    </row>
    <row r="2184" spans="1:17">
      <c r="A2184" t="s">
        <v>3759</v>
      </c>
      <c r="B2184" t="s">
        <v>18</v>
      </c>
      <c r="C2184" t="s">
        <v>355</v>
      </c>
      <c r="D2184" s="21">
        <v>17683167246</v>
      </c>
      <c r="E2184" t="s">
        <v>163</v>
      </c>
      <c r="F2184" t="s">
        <v>3760</v>
      </c>
      <c r="G2184" t="s">
        <v>18</v>
      </c>
      <c r="I2184" t="s">
        <v>18</v>
      </c>
      <c r="M2184" t="s">
        <v>18</v>
      </c>
      <c r="N2184" t="s">
        <v>22</v>
      </c>
      <c r="O2184" t="s">
        <v>69</v>
      </c>
      <c r="P2184" t="s">
        <v>39</v>
      </c>
      <c r="Q2184" t="s">
        <v>40</v>
      </c>
    </row>
    <row r="2185" spans="1:17">
      <c r="A2185" t="s">
        <v>3761</v>
      </c>
      <c r="B2185" t="s">
        <v>18</v>
      </c>
      <c r="C2185" t="s">
        <v>1892</v>
      </c>
      <c r="D2185" s="21">
        <v>13666170632</v>
      </c>
      <c r="E2185" t="s">
        <v>349</v>
      </c>
      <c r="F2185" t="s">
        <v>3762</v>
      </c>
      <c r="G2185" t="s">
        <v>18</v>
      </c>
      <c r="I2185" t="s">
        <v>18</v>
      </c>
      <c r="M2185" t="s">
        <v>18</v>
      </c>
      <c r="N2185" t="s">
        <v>45</v>
      </c>
      <c r="O2185" t="s">
        <v>69</v>
      </c>
      <c r="P2185" t="s">
        <v>39</v>
      </c>
      <c r="Q2185" t="s">
        <v>330</v>
      </c>
    </row>
    <row r="2186" spans="1:17">
      <c r="A2186" t="s">
        <v>3763</v>
      </c>
      <c r="B2186" t="s">
        <v>18</v>
      </c>
      <c r="C2186" t="s">
        <v>1480</v>
      </c>
      <c r="D2186" s="21">
        <v>13628012440</v>
      </c>
      <c r="E2186" t="s">
        <v>1127</v>
      </c>
      <c r="F2186" t="s">
        <v>3762</v>
      </c>
      <c r="G2186" t="s">
        <v>18</v>
      </c>
      <c r="I2186" t="s">
        <v>18</v>
      </c>
      <c r="M2186" t="s">
        <v>18</v>
      </c>
      <c r="N2186" t="s">
        <v>22</v>
      </c>
      <c r="O2186" t="s">
        <v>69</v>
      </c>
      <c r="P2186" t="s">
        <v>39</v>
      </c>
      <c r="Q2186" t="s">
        <v>40</v>
      </c>
    </row>
    <row r="2187" spans="1:17">
      <c r="A2187" t="s">
        <v>3764</v>
      </c>
      <c r="B2187" t="s">
        <v>18</v>
      </c>
      <c r="C2187" t="s">
        <v>1842</v>
      </c>
      <c r="D2187" s="21">
        <v>18140190381</v>
      </c>
      <c r="E2187" t="s">
        <v>199</v>
      </c>
      <c r="F2187" t="s">
        <v>3762</v>
      </c>
      <c r="G2187" t="s">
        <v>18</v>
      </c>
      <c r="I2187" t="s">
        <v>18</v>
      </c>
      <c r="M2187" t="s">
        <v>18</v>
      </c>
      <c r="N2187" t="s">
        <v>45</v>
      </c>
      <c r="O2187" t="s">
        <v>69</v>
      </c>
      <c r="P2187" t="s">
        <v>39</v>
      </c>
      <c r="Q2187" t="s">
        <v>40</v>
      </c>
    </row>
    <row r="2188" spans="1:13">
      <c r="A2188" t="s">
        <v>1091</v>
      </c>
      <c r="B2188" t="s">
        <v>18</v>
      </c>
      <c r="C2188" t="s">
        <v>350</v>
      </c>
      <c r="D2188" s="21">
        <v>13679016272</v>
      </c>
      <c r="E2188" t="s">
        <v>593</v>
      </c>
      <c r="F2188" t="s">
        <v>3765</v>
      </c>
      <c r="G2188" t="s">
        <v>18</v>
      </c>
      <c r="H2188" t="s">
        <v>18</v>
      </c>
      <c r="I2188" t="s">
        <v>1093</v>
      </c>
      <c r="J2188" t="s">
        <v>18</v>
      </c>
      <c r="K2188" t="s">
        <v>18</v>
      </c>
      <c r="L2188" t="s">
        <v>18</v>
      </c>
      <c r="M2188" t="s">
        <v>18</v>
      </c>
    </row>
    <row r="2189" spans="1:17">
      <c r="A2189" t="s">
        <v>3766</v>
      </c>
      <c r="B2189" t="s">
        <v>18</v>
      </c>
      <c r="C2189" t="s">
        <v>1439</v>
      </c>
      <c r="D2189" s="21">
        <v>13618040912</v>
      </c>
      <c r="E2189" t="s">
        <v>443</v>
      </c>
      <c r="F2189" t="s">
        <v>3765</v>
      </c>
      <c r="G2189" t="s">
        <v>18</v>
      </c>
      <c r="I2189" t="s">
        <v>18</v>
      </c>
      <c r="M2189" t="s">
        <v>18</v>
      </c>
      <c r="N2189" t="s">
        <v>22</v>
      </c>
      <c r="O2189" t="s">
        <v>2188</v>
      </c>
      <c r="P2189" t="s">
        <v>24</v>
      </c>
      <c r="Q2189" t="s">
        <v>330</v>
      </c>
    </row>
    <row r="2190" spans="1:17">
      <c r="A2190" t="s">
        <v>3767</v>
      </c>
      <c r="B2190" t="s">
        <v>18</v>
      </c>
      <c r="C2190" t="s">
        <v>3057</v>
      </c>
      <c r="D2190" s="21">
        <v>19827655851</v>
      </c>
      <c r="E2190" t="s">
        <v>2437</v>
      </c>
      <c r="F2190" t="s">
        <v>3765</v>
      </c>
      <c r="G2190" t="s">
        <v>18</v>
      </c>
      <c r="I2190" t="s">
        <v>18</v>
      </c>
      <c r="M2190" t="s">
        <v>18</v>
      </c>
      <c r="N2190" t="s">
        <v>22</v>
      </c>
      <c r="O2190" t="s">
        <v>69</v>
      </c>
      <c r="P2190" t="s">
        <v>39</v>
      </c>
      <c r="Q2190" t="s">
        <v>40</v>
      </c>
    </row>
    <row r="2191" spans="1:13">
      <c r="A2191" t="s">
        <v>3768</v>
      </c>
      <c r="B2191" t="s">
        <v>18</v>
      </c>
      <c r="C2191" t="s">
        <v>1762</v>
      </c>
      <c r="D2191" s="21">
        <v>18280295114</v>
      </c>
      <c r="E2191" t="s">
        <v>1037</v>
      </c>
      <c r="F2191" t="s">
        <v>3769</v>
      </c>
      <c r="G2191" t="s">
        <v>18</v>
      </c>
      <c r="I2191" t="s">
        <v>18</v>
      </c>
      <c r="M2191" t="s">
        <v>18</v>
      </c>
    </row>
    <row r="2192" spans="1:13">
      <c r="A2192" t="s">
        <v>3770</v>
      </c>
      <c r="B2192" t="s">
        <v>18</v>
      </c>
      <c r="C2192" t="s">
        <v>1286</v>
      </c>
      <c r="D2192" s="21">
        <v>15282044152</v>
      </c>
      <c r="E2192" t="s">
        <v>1287</v>
      </c>
      <c r="F2192" t="s">
        <v>3769</v>
      </c>
      <c r="G2192" t="s">
        <v>18</v>
      </c>
      <c r="I2192" t="s">
        <v>18</v>
      </c>
      <c r="M2192" t="s">
        <v>18</v>
      </c>
    </row>
    <row r="2193" spans="1:17">
      <c r="A2193" t="s">
        <v>3771</v>
      </c>
      <c r="B2193" t="s">
        <v>18</v>
      </c>
      <c r="C2193" t="s">
        <v>1708</v>
      </c>
      <c r="D2193" s="21">
        <v>13688022150</v>
      </c>
      <c r="E2193" t="s">
        <v>684</v>
      </c>
      <c r="F2193" t="s">
        <v>3769</v>
      </c>
      <c r="G2193" t="s">
        <v>18</v>
      </c>
      <c r="I2193" t="s">
        <v>18</v>
      </c>
      <c r="M2193" s="21">
        <v>13689029715</v>
      </c>
      <c r="N2193" t="s">
        <v>45</v>
      </c>
      <c r="O2193" t="s">
        <v>69</v>
      </c>
      <c r="P2193" t="s">
        <v>39</v>
      </c>
      <c r="Q2193" t="s">
        <v>1370</v>
      </c>
    </row>
    <row r="2194" spans="1:17">
      <c r="A2194" t="s">
        <v>3772</v>
      </c>
      <c r="B2194" t="s">
        <v>18</v>
      </c>
      <c r="C2194" t="s">
        <v>992</v>
      </c>
      <c r="D2194" s="21">
        <v>18081122214</v>
      </c>
      <c r="E2194" t="s">
        <v>55</v>
      </c>
      <c r="F2194" t="s">
        <v>3769</v>
      </c>
      <c r="G2194" t="s">
        <v>18</v>
      </c>
      <c r="I2194" t="s">
        <v>18</v>
      </c>
      <c r="M2194" t="s">
        <v>18</v>
      </c>
      <c r="N2194" t="s">
        <v>22</v>
      </c>
      <c r="O2194" t="s">
        <v>23</v>
      </c>
      <c r="Q2194" t="s">
        <v>847</v>
      </c>
    </row>
    <row r="2195" spans="1:17">
      <c r="A2195" t="s">
        <v>3766</v>
      </c>
      <c r="B2195" t="s">
        <v>18</v>
      </c>
      <c r="C2195" t="s">
        <v>442</v>
      </c>
      <c r="D2195" s="21">
        <v>13990654243</v>
      </c>
      <c r="E2195" t="s">
        <v>443</v>
      </c>
      <c r="F2195" t="s">
        <v>3773</v>
      </c>
      <c r="G2195" t="s">
        <v>52</v>
      </c>
      <c r="I2195" t="s">
        <v>18</v>
      </c>
      <c r="M2195" t="s">
        <v>18</v>
      </c>
      <c r="N2195" t="s">
        <v>22</v>
      </c>
      <c r="O2195" t="s">
        <v>2188</v>
      </c>
      <c r="P2195" t="s">
        <v>24</v>
      </c>
      <c r="Q2195" t="s">
        <v>330</v>
      </c>
    </row>
    <row r="2196" spans="1:17">
      <c r="A2196" t="s">
        <v>3766</v>
      </c>
      <c r="B2196" t="s">
        <v>18</v>
      </c>
      <c r="C2196" t="s">
        <v>1947</v>
      </c>
      <c r="D2196" s="21">
        <v>13541831794</v>
      </c>
      <c r="E2196" t="s">
        <v>443</v>
      </c>
      <c r="F2196" t="s">
        <v>3773</v>
      </c>
      <c r="G2196" t="s">
        <v>18</v>
      </c>
      <c r="I2196" t="s">
        <v>18</v>
      </c>
      <c r="M2196" t="s">
        <v>18</v>
      </c>
      <c r="N2196" t="s">
        <v>22</v>
      </c>
      <c r="O2196" t="s">
        <v>2188</v>
      </c>
      <c r="P2196" t="s">
        <v>24</v>
      </c>
      <c r="Q2196" t="s">
        <v>330</v>
      </c>
    </row>
    <row r="2197" spans="1:13">
      <c r="A2197" t="s">
        <v>3774</v>
      </c>
      <c r="B2197" t="s">
        <v>18</v>
      </c>
      <c r="C2197" t="s">
        <v>1509</v>
      </c>
      <c r="D2197" s="21">
        <v>18383953978</v>
      </c>
      <c r="E2197" t="s">
        <v>43</v>
      </c>
      <c r="F2197" t="s">
        <v>3773</v>
      </c>
      <c r="G2197" t="s">
        <v>18</v>
      </c>
      <c r="I2197" t="s">
        <v>18</v>
      </c>
      <c r="M2197" t="s">
        <v>18</v>
      </c>
    </row>
    <row r="2198" spans="1:13">
      <c r="A2198" t="s">
        <v>3775</v>
      </c>
      <c r="B2198" t="s">
        <v>18</v>
      </c>
      <c r="C2198" t="s">
        <v>1961</v>
      </c>
      <c r="D2198" s="21">
        <v>17780332209</v>
      </c>
      <c r="E2198" t="s">
        <v>1545</v>
      </c>
      <c r="F2198" t="s">
        <v>3776</v>
      </c>
      <c r="G2198" t="s">
        <v>18</v>
      </c>
      <c r="I2198" t="s">
        <v>18</v>
      </c>
      <c r="M2198" t="s">
        <v>18</v>
      </c>
    </row>
    <row r="2199" spans="1:17">
      <c r="A2199" t="s">
        <v>3777</v>
      </c>
      <c r="B2199" t="s">
        <v>3778</v>
      </c>
      <c r="C2199" t="s">
        <v>2576</v>
      </c>
      <c r="D2199" s="21">
        <v>13880435815</v>
      </c>
      <c r="E2199" t="s">
        <v>399</v>
      </c>
      <c r="F2199" t="s">
        <v>3776</v>
      </c>
      <c r="G2199" t="s">
        <v>18</v>
      </c>
      <c r="I2199" t="s">
        <v>18</v>
      </c>
      <c r="M2199" t="s">
        <v>18</v>
      </c>
      <c r="N2199" t="s">
        <v>45</v>
      </c>
      <c r="O2199" t="s">
        <v>69</v>
      </c>
      <c r="P2199" t="s">
        <v>39</v>
      </c>
      <c r="Q2199" t="s">
        <v>40</v>
      </c>
    </row>
    <row r="2200" spans="1:13">
      <c r="A2200" t="s">
        <v>3779</v>
      </c>
      <c r="B2200" t="s">
        <v>18</v>
      </c>
      <c r="C2200" t="s">
        <v>2347</v>
      </c>
      <c r="D2200" s="21">
        <v>13219042218</v>
      </c>
      <c r="E2200" t="s">
        <v>141</v>
      </c>
      <c r="F2200" t="s">
        <v>3776</v>
      </c>
      <c r="G2200" t="s">
        <v>18</v>
      </c>
      <c r="I2200" t="s">
        <v>18</v>
      </c>
      <c r="M2200" t="s">
        <v>18</v>
      </c>
    </row>
    <row r="2201" spans="1:13">
      <c r="A2201" t="s">
        <v>3676</v>
      </c>
      <c r="B2201" t="s">
        <v>18</v>
      </c>
      <c r="C2201" t="s">
        <v>2347</v>
      </c>
      <c r="D2201" s="21">
        <v>13219042218</v>
      </c>
      <c r="E2201" t="s">
        <v>141</v>
      </c>
      <c r="F2201" t="s">
        <v>3780</v>
      </c>
      <c r="G2201" t="s">
        <v>18</v>
      </c>
      <c r="I2201" t="s">
        <v>18</v>
      </c>
      <c r="M2201" t="s">
        <v>18</v>
      </c>
    </row>
    <row r="2202" spans="1:13">
      <c r="A2202" t="s">
        <v>3781</v>
      </c>
      <c r="B2202" t="s">
        <v>18</v>
      </c>
      <c r="C2202" t="s">
        <v>2347</v>
      </c>
      <c r="D2202" s="21">
        <v>13219042218</v>
      </c>
      <c r="E2202" t="s">
        <v>141</v>
      </c>
      <c r="F2202" t="s">
        <v>3780</v>
      </c>
      <c r="G2202" t="s">
        <v>18</v>
      </c>
      <c r="I2202" t="s">
        <v>18</v>
      </c>
      <c r="M2202" t="s">
        <v>18</v>
      </c>
    </row>
    <row r="2203" spans="1:17">
      <c r="A2203" t="s">
        <v>3782</v>
      </c>
      <c r="B2203" t="s">
        <v>18</v>
      </c>
      <c r="C2203" t="s">
        <v>1973</v>
      </c>
      <c r="D2203" s="21">
        <v>13348958287</v>
      </c>
      <c r="E2203" t="s">
        <v>284</v>
      </c>
      <c r="F2203" t="s">
        <v>3780</v>
      </c>
      <c r="G2203" t="s">
        <v>18</v>
      </c>
      <c r="I2203" t="s">
        <v>18</v>
      </c>
      <c r="M2203" t="s">
        <v>18</v>
      </c>
      <c r="N2203" t="s">
        <v>22</v>
      </c>
      <c r="O2203" t="s">
        <v>69</v>
      </c>
      <c r="P2203" t="s">
        <v>39</v>
      </c>
      <c r="Q2203" t="s">
        <v>98</v>
      </c>
    </row>
    <row r="2204" spans="1:13">
      <c r="A2204" t="s">
        <v>3676</v>
      </c>
      <c r="B2204" t="s">
        <v>18</v>
      </c>
      <c r="C2204" t="s">
        <v>2210</v>
      </c>
      <c r="D2204" s="21">
        <v>18349234043</v>
      </c>
      <c r="E2204" t="s">
        <v>141</v>
      </c>
      <c r="F2204" t="s">
        <v>3780</v>
      </c>
      <c r="G2204" t="s">
        <v>18</v>
      </c>
      <c r="I2204" t="s">
        <v>18</v>
      </c>
      <c r="M2204" t="s">
        <v>18</v>
      </c>
    </row>
    <row r="2205" spans="1:17">
      <c r="A2205" t="s">
        <v>3783</v>
      </c>
      <c r="B2205" t="s">
        <v>18</v>
      </c>
      <c r="C2205" t="s">
        <v>138</v>
      </c>
      <c r="D2205" s="21">
        <v>13438849455</v>
      </c>
      <c r="E2205" t="s">
        <v>28</v>
      </c>
      <c r="F2205" t="s">
        <v>3784</v>
      </c>
      <c r="G2205" t="s">
        <v>18</v>
      </c>
      <c r="I2205" t="s">
        <v>18</v>
      </c>
      <c r="M2205" t="s">
        <v>18</v>
      </c>
      <c r="N2205" t="s">
        <v>22</v>
      </c>
      <c r="O2205" t="s">
        <v>69</v>
      </c>
      <c r="P2205" t="s">
        <v>24</v>
      </c>
      <c r="Q2205" t="s">
        <v>40</v>
      </c>
    </row>
    <row r="2206" spans="1:13">
      <c r="A2206" t="s">
        <v>3785</v>
      </c>
      <c r="B2206" t="s">
        <v>18</v>
      </c>
      <c r="C2206" t="s">
        <v>1566</v>
      </c>
      <c r="D2206" s="21">
        <v>15008208311</v>
      </c>
      <c r="E2206" t="s">
        <v>43</v>
      </c>
      <c r="F2206" t="s">
        <v>3786</v>
      </c>
      <c r="G2206" t="s">
        <v>18</v>
      </c>
      <c r="I2206" t="s">
        <v>18</v>
      </c>
      <c r="M2206" t="s">
        <v>18</v>
      </c>
    </row>
    <row r="2207" spans="1:17">
      <c r="A2207" t="s">
        <v>3787</v>
      </c>
      <c r="B2207" t="s">
        <v>18</v>
      </c>
      <c r="C2207" t="s">
        <v>1534</v>
      </c>
      <c r="D2207" s="21">
        <v>18202804239</v>
      </c>
      <c r="E2207" t="s">
        <v>578</v>
      </c>
      <c r="F2207" t="s">
        <v>3786</v>
      </c>
      <c r="G2207" t="s">
        <v>18</v>
      </c>
      <c r="I2207" t="s">
        <v>18</v>
      </c>
      <c r="M2207" t="s">
        <v>18</v>
      </c>
      <c r="N2207" t="s">
        <v>45</v>
      </c>
      <c r="O2207" t="s">
        <v>69</v>
      </c>
      <c r="P2207" t="s">
        <v>39</v>
      </c>
      <c r="Q2207" t="s">
        <v>40</v>
      </c>
    </row>
    <row r="2208" spans="1:17">
      <c r="A2208" t="s">
        <v>3788</v>
      </c>
      <c r="B2208" t="s">
        <v>18</v>
      </c>
      <c r="C2208" t="s">
        <v>116</v>
      </c>
      <c r="D2208" s="21">
        <v>15390029211</v>
      </c>
      <c r="E2208" t="s">
        <v>117</v>
      </c>
      <c r="F2208" t="s">
        <v>3786</v>
      </c>
      <c r="G2208" t="s">
        <v>18</v>
      </c>
      <c r="I2208" t="s">
        <v>18</v>
      </c>
      <c r="M2208" t="s">
        <v>18</v>
      </c>
      <c r="N2208" t="s">
        <v>45</v>
      </c>
      <c r="O2208" t="s">
        <v>69</v>
      </c>
      <c r="P2208" t="s">
        <v>39</v>
      </c>
      <c r="Q2208" t="s">
        <v>1607</v>
      </c>
    </row>
    <row r="2209" spans="1:17">
      <c r="A2209" t="s">
        <v>3789</v>
      </c>
      <c r="B2209" t="s">
        <v>18</v>
      </c>
      <c r="C2209" t="s">
        <v>438</v>
      </c>
      <c r="D2209" s="21">
        <v>15008232578</v>
      </c>
      <c r="E2209" t="s">
        <v>67</v>
      </c>
      <c r="F2209" t="s">
        <v>3790</v>
      </c>
      <c r="G2209" t="s">
        <v>18</v>
      </c>
      <c r="I2209" t="s">
        <v>18</v>
      </c>
      <c r="M2209" t="s">
        <v>18</v>
      </c>
      <c r="N2209" t="s">
        <v>22</v>
      </c>
      <c r="O2209" t="s">
        <v>69</v>
      </c>
      <c r="P2209" t="s">
        <v>39</v>
      </c>
      <c r="Q2209" t="s">
        <v>3791</v>
      </c>
    </row>
    <row r="2210" spans="1:13">
      <c r="A2210" t="s">
        <v>3792</v>
      </c>
      <c r="B2210" t="s">
        <v>18</v>
      </c>
      <c r="C2210" t="s">
        <v>1087</v>
      </c>
      <c r="D2210" s="21">
        <v>18280581065</v>
      </c>
      <c r="E2210" t="s">
        <v>43</v>
      </c>
      <c r="F2210" t="s">
        <v>3790</v>
      </c>
      <c r="G2210" t="s">
        <v>18</v>
      </c>
      <c r="I2210" t="s">
        <v>18</v>
      </c>
      <c r="M2210" t="s">
        <v>18</v>
      </c>
    </row>
    <row r="2211" spans="1:13">
      <c r="A2211" t="s">
        <v>3793</v>
      </c>
      <c r="B2211" t="s">
        <v>18</v>
      </c>
      <c r="C2211" t="s">
        <v>181</v>
      </c>
      <c r="D2211" s="21">
        <v>18483690822</v>
      </c>
      <c r="E2211" t="s">
        <v>182</v>
      </c>
      <c r="F2211" t="s">
        <v>3790</v>
      </c>
      <c r="G2211" t="s">
        <v>18</v>
      </c>
      <c r="I2211" t="s">
        <v>18</v>
      </c>
      <c r="M2211" t="s">
        <v>18</v>
      </c>
    </row>
    <row r="2212" spans="1:13">
      <c r="A2212" t="s">
        <v>3794</v>
      </c>
      <c r="B2212" t="s">
        <v>18</v>
      </c>
      <c r="C2212" t="s">
        <v>771</v>
      </c>
      <c r="D2212" s="21">
        <v>13880850420</v>
      </c>
      <c r="E2212" t="s">
        <v>451</v>
      </c>
      <c r="F2212" t="s">
        <v>3790</v>
      </c>
      <c r="G2212" t="s">
        <v>18</v>
      </c>
      <c r="I2212" t="s">
        <v>3795</v>
      </c>
      <c r="M2212" s="21">
        <v>18908005889</v>
      </c>
    </row>
    <row r="2213" spans="1:17">
      <c r="A2213" t="s">
        <v>3796</v>
      </c>
      <c r="B2213" t="s">
        <v>18</v>
      </c>
      <c r="C2213" t="s">
        <v>2039</v>
      </c>
      <c r="D2213" s="21">
        <v>13540653306</v>
      </c>
      <c r="E2213" t="s">
        <v>210</v>
      </c>
      <c r="F2213" t="s">
        <v>3790</v>
      </c>
      <c r="G2213" t="s">
        <v>18</v>
      </c>
      <c r="I2213" t="s">
        <v>18</v>
      </c>
      <c r="M2213" t="s">
        <v>18</v>
      </c>
      <c r="N2213" t="s">
        <v>45</v>
      </c>
      <c r="O2213" t="s">
        <v>69</v>
      </c>
      <c r="P2213" t="s">
        <v>46</v>
      </c>
      <c r="Q2213" t="s">
        <v>40</v>
      </c>
    </row>
    <row r="2214" spans="1:13">
      <c r="A2214" t="s">
        <v>3797</v>
      </c>
      <c r="B2214" t="s">
        <v>18</v>
      </c>
      <c r="C2214" t="s">
        <v>790</v>
      </c>
      <c r="D2214" s="21">
        <v>18980197878</v>
      </c>
      <c r="E2214" t="s">
        <v>791</v>
      </c>
      <c r="F2214" t="s">
        <v>3798</v>
      </c>
      <c r="G2214" t="s">
        <v>18</v>
      </c>
      <c r="H2214" s="21">
        <v>17345955855</v>
      </c>
      <c r="I2214" t="s">
        <v>3799</v>
      </c>
      <c r="J2214" t="s">
        <v>18</v>
      </c>
      <c r="K2214" t="s">
        <v>3800</v>
      </c>
      <c r="L2214" t="s">
        <v>3801</v>
      </c>
      <c r="M2214" t="s">
        <v>18</v>
      </c>
    </row>
    <row r="2215" spans="1:17">
      <c r="A2215" t="s">
        <v>3802</v>
      </c>
      <c r="B2215" t="s">
        <v>18</v>
      </c>
      <c r="C2215" t="s">
        <v>1903</v>
      </c>
      <c r="D2215" s="21">
        <v>18582861914</v>
      </c>
      <c r="E2215" t="s">
        <v>55</v>
      </c>
      <c r="F2215" t="s">
        <v>3803</v>
      </c>
      <c r="G2215" t="s">
        <v>18</v>
      </c>
      <c r="I2215" t="s">
        <v>18</v>
      </c>
      <c r="M2215" t="s">
        <v>18</v>
      </c>
      <c r="N2215" t="s">
        <v>22</v>
      </c>
      <c r="O2215" t="s">
        <v>23</v>
      </c>
      <c r="P2215" t="s">
        <v>39</v>
      </c>
      <c r="Q2215" t="s">
        <v>40</v>
      </c>
    </row>
    <row r="2216" spans="1:13">
      <c r="A2216" t="s">
        <v>3804</v>
      </c>
      <c r="B2216" t="s">
        <v>18</v>
      </c>
      <c r="C2216" t="s">
        <v>1803</v>
      </c>
      <c r="D2216" s="21">
        <v>18683570710</v>
      </c>
      <c r="E2216" t="s">
        <v>587</v>
      </c>
      <c r="F2216" t="s">
        <v>3803</v>
      </c>
      <c r="G2216" t="s">
        <v>18</v>
      </c>
      <c r="I2216" t="s">
        <v>18</v>
      </c>
      <c r="M2216" t="s">
        <v>18</v>
      </c>
    </row>
    <row r="2217" spans="1:17">
      <c r="A2217" t="s">
        <v>3802</v>
      </c>
      <c r="B2217" t="s">
        <v>18</v>
      </c>
      <c r="C2217" t="s">
        <v>383</v>
      </c>
      <c r="D2217" s="21">
        <v>13541206505</v>
      </c>
      <c r="E2217" t="s">
        <v>55</v>
      </c>
      <c r="F2217" t="s">
        <v>3805</v>
      </c>
      <c r="G2217" t="s">
        <v>18</v>
      </c>
      <c r="I2217" t="s">
        <v>18</v>
      </c>
      <c r="M2217" t="s">
        <v>18</v>
      </c>
      <c r="N2217" t="s">
        <v>22</v>
      </c>
      <c r="O2217" t="s">
        <v>23</v>
      </c>
      <c r="P2217" t="s">
        <v>46</v>
      </c>
      <c r="Q2217" t="s">
        <v>40</v>
      </c>
    </row>
    <row r="2218" spans="1:17">
      <c r="A2218" t="s">
        <v>3806</v>
      </c>
      <c r="B2218" t="s">
        <v>18</v>
      </c>
      <c r="C2218" t="s">
        <v>1619</v>
      </c>
      <c r="D2218" s="21">
        <v>13678143347</v>
      </c>
      <c r="E2218" t="s">
        <v>203</v>
      </c>
      <c r="F2218" t="s">
        <v>3805</v>
      </c>
      <c r="G2218" t="s">
        <v>18</v>
      </c>
      <c r="I2218" t="s">
        <v>18</v>
      </c>
      <c r="M2218" t="s">
        <v>18</v>
      </c>
      <c r="N2218" t="s">
        <v>45</v>
      </c>
      <c r="O2218" t="s">
        <v>69</v>
      </c>
      <c r="P2218" t="s">
        <v>39</v>
      </c>
      <c r="Q2218" t="s">
        <v>40</v>
      </c>
    </row>
    <row r="2219" spans="1:17">
      <c r="A2219" t="s">
        <v>3807</v>
      </c>
      <c r="B2219" t="s">
        <v>18</v>
      </c>
      <c r="C2219" t="s">
        <v>1890</v>
      </c>
      <c r="D2219" s="21">
        <v>13980667659</v>
      </c>
      <c r="E2219" t="s">
        <v>279</v>
      </c>
      <c r="F2219" t="s">
        <v>3808</v>
      </c>
      <c r="G2219" t="s">
        <v>18</v>
      </c>
      <c r="I2219" t="s">
        <v>18</v>
      </c>
      <c r="M2219" t="s">
        <v>18</v>
      </c>
      <c r="N2219" t="s">
        <v>22</v>
      </c>
      <c r="O2219" t="s">
        <v>69</v>
      </c>
      <c r="P2219" t="s">
        <v>39</v>
      </c>
      <c r="Q2219" t="s">
        <v>40</v>
      </c>
    </row>
    <row r="2220" spans="1:13">
      <c r="A2220" t="s">
        <v>3809</v>
      </c>
      <c r="B2220" t="s">
        <v>18</v>
      </c>
      <c r="C2220" t="s">
        <v>1837</v>
      </c>
      <c r="D2220" s="21">
        <v>18628062559</v>
      </c>
      <c r="E2220" t="s">
        <v>279</v>
      </c>
      <c r="F2220" t="s">
        <v>3808</v>
      </c>
      <c r="G2220" t="s">
        <v>18</v>
      </c>
      <c r="I2220" t="s">
        <v>18</v>
      </c>
      <c r="M2220" t="s">
        <v>18</v>
      </c>
    </row>
    <row r="2221" spans="1:13">
      <c r="A2221" t="s">
        <v>3810</v>
      </c>
      <c r="B2221" t="s">
        <v>18</v>
      </c>
      <c r="C2221" t="s">
        <v>3811</v>
      </c>
      <c r="D2221" s="21">
        <v>18481239453</v>
      </c>
      <c r="E2221" t="s">
        <v>471</v>
      </c>
      <c r="F2221" t="s">
        <v>3808</v>
      </c>
      <c r="G2221" t="s">
        <v>52</v>
      </c>
      <c r="I2221" t="s">
        <v>18</v>
      </c>
      <c r="M2221" s="21">
        <v>15680893189</v>
      </c>
    </row>
    <row r="2222" spans="1:13">
      <c r="A2222" t="s">
        <v>3783</v>
      </c>
      <c r="B2222" t="s">
        <v>18</v>
      </c>
      <c r="C2222" t="s">
        <v>337</v>
      </c>
      <c r="D2222" s="21">
        <v>15884928537</v>
      </c>
      <c r="E2222" t="s">
        <v>43</v>
      </c>
      <c r="F2222" t="s">
        <v>3812</v>
      </c>
      <c r="G2222" t="s">
        <v>18</v>
      </c>
      <c r="I2222" t="s">
        <v>18</v>
      </c>
      <c r="M2222" t="s">
        <v>18</v>
      </c>
    </row>
    <row r="2223" spans="1:17">
      <c r="A2223" t="s">
        <v>3813</v>
      </c>
      <c r="B2223" t="s">
        <v>18</v>
      </c>
      <c r="C2223" t="s">
        <v>2447</v>
      </c>
      <c r="D2223" s="21">
        <v>15982290752</v>
      </c>
      <c r="E2223" t="s">
        <v>425</v>
      </c>
      <c r="F2223" t="s">
        <v>3814</v>
      </c>
      <c r="G2223" t="s">
        <v>18</v>
      </c>
      <c r="I2223" t="s">
        <v>18</v>
      </c>
      <c r="M2223" t="s">
        <v>18</v>
      </c>
      <c r="N2223" t="s">
        <v>45</v>
      </c>
      <c r="O2223" t="s">
        <v>69</v>
      </c>
      <c r="P2223" t="s">
        <v>39</v>
      </c>
      <c r="Q2223" t="s">
        <v>40</v>
      </c>
    </row>
    <row r="2224" spans="1:13">
      <c r="A2224" t="s">
        <v>3813</v>
      </c>
      <c r="B2224" t="s">
        <v>18</v>
      </c>
      <c r="C2224" t="s">
        <v>2596</v>
      </c>
      <c r="D2224" s="21">
        <v>17380588746</v>
      </c>
      <c r="E2224" t="s">
        <v>425</v>
      </c>
      <c r="F2224" t="s">
        <v>3814</v>
      </c>
      <c r="G2224" t="s">
        <v>18</v>
      </c>
      <c r="I2224" t="s">
        <v>18</v>
      </c>
      <c r="M2224" t="s">
        <v>18</v>
      </c>
    </row>
    <row r="2225" spans="1:13">
      <c r="A2225" t="s">
        <v>3815</v>
      </c>
      <c r="B2225" t="s">
        <v>18</v>
      </c>
      <c r="C2225" t="s">
        <v>2347</v>
      </c>
      <c r="D2225" s="21">
        <v>13219042218</v>
      </c>
      <c r="E2225" t="s">
        <v>141</v>
      </c>
      <c r="F2225" t="s">
        <v>3814</v>
      </c>
      <c r="G2225" t="s">
        <v>18</v>
      </c>
      <c r="I2225" t="s">
        <v>18</v>
      </c>
      <c r="M2225" t="s">
        <v>18</v>
      </c>
    </row>
    <row r="2226" spans="1:13">
      <c r="A2226" t="s">
        <v>3816</v>
      </c>
      <c r="B2226" t="s">
        <v>18</v>
      </c>
      <c r="C2226" t="s">
        <v>822</v>
      </c>
      <c r="D2226" s="21">
        <v>17764988240</v>
      </c>
      <c r="E2226" t="s">
        <v>210</v>
      </c>
      <c r="F2226" t="s">
        <v>3814</v>
      </c>
      <c r="G2226" t="s">
        <v>52</v>
      </c>
      <c r="I2226" t="s">
        <v>18</v>
      </c>
      <c r="M2226" t="s">
        <v>18</v>
      </c>
    </row>
    <row r="2227" spans="1:13">
      <c r="A2227" t="s">
        <v>992</v>
      </c>
      <c r="B2227" t="s">
        <v>18</v>
      </c>
      <c r="C2227" t="s">
        <v>3817</v>
      </c>
      <c r="D2227" s="21">
        <v>15928746461</v>
      </c>
      <c r="E2227" t="s">
        <v>55</v>
      </c>
      <c r="F2227" t="s">
        <v>3818</v>
      </c>
      <c r="G2227" t="s">
        <v>18</v>
      </c>
      <c r="I2227" t="s">
        <v>18</v>
      </c>
      <c r="M2227" t="s">
        <v>18</v>
      </c>
    </row>
    <row r="2228" spans="1:17">
      <c r="A2228" t="s">
        <v>3819</v>
      </c>
      <c r="B2228" t="s">
        <v>18</v>
      </c>
      <c r="C2228" t="s">
        <v>992</v>
      </c>
      <c r="D2228" s="21">
        <v>18081122214</v>
      </c>
      <c r="E2228" t="s">
        <v>55</v>
      </c>
      <c r="F2228" t="s">
        <v>3820</v>
      </c>
      <c r="G2228" t="s">
        <v>18</v>
      </c>
      <c r="I2228" t="s">
        <v>18</v>
      </c>
      <c r="M2228" t="s">
        <v>18</v>
      </c>
      <c r="N2228" t="s">
        <v>22</v>
      </c>
      <c r="O2228" t="s">
        <v>23</v>
      </c>
      <c r="Q2228" t="s">
        <v>3821</v>
      </c>
    </row>
    <row r="2229" spans="1:13">
      <c r="A2229" t="s">
        <v>3822</v>
      </c>
      <c r="B2229" t="s">
        <v>18</v>
      </c>
      <c r="C2229" t="s">
        <v>2104</v>
      </c>
      <c r="D2229" s="21">
        <v>15182279239</v>
      </c>
      <c r="E2229" t="s">
        <v>616</v>
      </c>
      <c r="F2229" t="s">
        <v>3823</v>
      </c>
      <c r="G2229" t="s">
        <v>18</v>
      </c>
      <c r="I2229" t="s">
        <v>18</v>
      </c>
      <c r="M2229" t="s">
        <v>18</v>
      </c>
    </row>
    <row r="2230" spans="1:13">
      <c r="A2230" t="s">
        <v>3824</v>
      </c>
      <c r="B2230" t="s">
        <v>18</v>
      </c>
      <c r="C2230" t="s">
        <v>2596</v>
      </c>
      <c r="D2230" s="21">
        <v>17380588746</v>
      </c>
      <c r="E2230" t="s">
        <v>425</v>
      </c>
      <c r="F2230" t="s">
        <v>3823</v>
      </c>
      <c r="G2230" t="s">
        <v>18</v>
      </c>
      <c r="I2230" t="s">
        <v>18</v>
      </c>
      <c r="M2230" t="s">
        <v>18</v>
      </c>
    </row>
    <row r="2231" spans="1:13">
      <c r="A2231" t="s">
        <v>416</v>
      </c>
      <c r="B2231" t="s">
        <v>18</v>
      </c>
      <c r="C2231" t="s">
        <v>3817</v>
      </c>
      <c r="D2231" s="21">
        <v>15928746461</v>
      </c>
      <c r="E2231" t="s">
        <v>55</v>
      </c>
      <c r="F2231" t="s">
        <v>3823</v>
      </c>
      <c r="G2231" t="s">
        <v>18</v>
      </c>
      <c r="I2231" t="s">
        <v>18</v>
      </c>
      <c r="M2231" t="s">
        <v>18</v>
      </c>
    </row>
    <row r="2232" spans="1:13">
      <c r="A2232" t="s">
        <v>3810</v>
      </c>
      <c r="B2232" t="s">
        <v>18</v>
      </c>
      <c r="C2232" t="s">
        <v>2026</v>
      </c>
      <c r="D2232" s="21">
        <v>18781986531</v>
      </c>
      <c r="E2232" t="s">
        <v>471</v>
      </c>
      <c r="F2232" t="s">
        <v>3825</v>
      </c>
      <c r="G2232" t="s">
        <v>18</v>
      </c>
      <c r="I2232" t="s">
        <v>18</v>
      </c>
      <c r="M2232" t="s">
        <v>18</v>
      </c>
    </row>
    <row r="2233" spans="1:13">
      <c r="A2233" t="s">
        <v>3826</v>
      </c>
      <c r="B2233" t="s">
        <v>18</v>
      </c>
      <c r="C2233" t="s">
        <v>3817</v>
      </c>
      <c r="D2233" s="21">
        <v>15928746461</v>
      </c>
      <c r="E2233" t="s">
        <v>55</v>
      </c>
      <c r="F2233" t="s">
        <v>3827</v>
      </c>
      <c r="G2233" t="s">
        <v>18</v>
      </c>
      <c r="I2233" t="s">
        <v>18</v>
      </c>
      <c r="M2233" t="s">
        <v>18</v>
      </c>
    </row>
    <row r="2234" spans="1:17">
      <c r="A2234" t="s">
        <v>3828</v>
      </c>
      <c r="B2234" t="s">
        <v>18</v>
      </c>
      <c r="C2234" t="s">
        <v>2521</v>
      </c>
      <c r="D2234" s="21">
        <v>15281998629</v>
      </c>
      <c r="E2234" t="s">
        <v>1000</v>
      </c>
      <c r="F2234" t="s">
        <v>3829</v>
      </c>
      <c r="G2234" t="s">
        <v>18</v>
      </c>
      <c r="I2234" t="s">
        <v>18</v>
      </c>
      <c r="M2234" t="s">
        <v>18</v>
      </c>
      <c r="N2234" t="s">
        <v>22</v>
      </c>
      <c r="O2234" t="s">
        <v>23</v>
      </c>
      <c r="P2234" t="s">
        <v>39</v>
      </c>
      <c r="Q2234" t="s">
        <v>40</v>
      </c>
    </row>
    <row r="2235" spans="1:13">
      <c r="A2235" t="s">
        <v>3830</v>
      </c>
      <c r="B2235" t="s">
        <v>18</v>
      </c>
      <c r="C2235" t="s">
        <v>1503</v>
      </c>
      <c r="D2235" s="21">
        <v>19141285510</v>
      </c>
      <c r="E2235" t="s">
        <v>933</v>
      </c>
      <c r="F2235" t="s">
        <v>3831</v>
      </c>
      <c r="G2235" t="s">
        <v>18</v>
      </c>
      <c r="I2235" t="s">
        <v>18</v>
      </c>
      <c r="M2235" t="s">
        <v>18</v>
      </c>
    </row>
    <row r="2236" spans="1:17">
      <c r="A2236" t="s">
        <v>3832</v>
      </c>
      <c r="B2236" t="s">
        <v>18</v>
      </c>
      <c r="C2236" t="s">
        <v>2521</v>
      </c>
      <c r="D2236" s="21">
        <v>15281998629</v>
      </c>
      <c r="E2236" t="s">
        <v>1000</v>
      </c>
      <c r="F2236" t="s">
        <v>3831</v>
      </c>
      <c r="G2236" t="s">
        <v>18</v>
      </c>
      <c r="I2236" t="s">
        <v>18</v>
      </c>
      <c r="M2236" t="s">
        <v>18</v>
      </c>
      <c r="N2236" t="s">
        <v>45</v>
      </c>
      <c r="O2236" t="s">
        <v>23</v>
      </c>
      <c r="P2236" t="s">
        <v>39</v>
      </c>
      <c r="Q2236" t="s">
        <v>40</v>
      </c>
    </row>
    <row r="2237" spans="1:17">
      <c r="A2237" t="s">
        <v>3833</v>
      </c>
      <c r="B2237" t="s">
        <v>18</v>
      </c>
      <c r="C2237" t="s">
        <v>1466</v>
      </c>
      <c r="D2237" s="21">
        <v>18349807032</v>
      </c>
      <c r="E2237" t="s">
        <v>1328</v>
      </c>
      <c r="F2237" t="s">
        <v>3831</v>
      </c>
      <c r="G2237" t="s">
        <v>18</v>
      </c>
      <c r="I2237" t="s">
        <v>18</v>
      </c>
      <c r="M2237" t="s">
        <v>18</v>
      </c>
      <c r="N2237" t="s">
        <v>22</v>
      </c>
      <c r="O2237" t="s">
        <v>69</v>
      </c>
      <c r="P2237" t="s">
        <v>39</v>
      </c>
      <c r="Q2237" t="s">
        <v>344</v>
      </c>
    </row>
    <row r="2238" spans="1:17">
      <c r="A2238" t="s">
        <v>3834</v>
      </c>
      <c r="B2238" t="s">
        <v>18</v>
      </c>
      <c r="C2238" t="s">
        <v>2160</v>
      </c>
      <c r="D2238" s="21">
        <v>18080126221</v>
      </c>
      <c r="E2238" t="s">
        <v>362</v>
      </c>
      <c r="F2238" t="s">
        <v>3831</v>
      </c>
      <c r="G2238" t="s">
        <v>18</v>
      </c>
      <c r="I2238" t="s">
        <v>18</v>
      </c>
      <c r="M2238" t="s">
        <v>18</v>
      </c>
      <c r="N2238" t="s">
        <v>22</v>
      </c>
      <c r="O2238" t="s">
        <v>23</v>
      </c>
      <c r="P2238" t="s">
        <v>39</v>
      </c>
      <c r="Q2238" t="s">
        <v>825</v>
      </c>
    </row>
    <row r="2239" spans="1:17">
      <c r="A2239" t="s">
        <v>3835</v>
      </c>
      <c r="B2239" t="s">
        <v>18</v>
      </c>
      <c r="C2239" t="s">
        <v>1532</v>
      </c>
      <c r="D2239" s="21">
        <v>13548100964</v>
      </c>
      <c r="E2239" t="s">
        <v>203</v>
      </c>
      <c r="F2239" t="s">
        <v>3836</v>
      </c>
      <c r="G2239" t="s">
        <v>18</v>
      </c>
      <c r="I2239" t="s">
        <v>18</v>
      </c>
      <c r="M2239" t="s">
        <v>18</v>
      </c>
      <c r="N2239" t="s">
        <v>45</v>
      </c>
      <c r="O2239" t="s">
        <v>69</v>
      </c>
      <c r="P2239" t="s">
        <v>39</v>
      </c>
      <c r="Q2239" t="s">
        <v>40</v>
      </c>
    </row>
    <row r="2240" spans="1:17">
      <c r="A2240" t="s">
        <v>3837</v>
      </c>
      <c r="B2240" t="s">
        <v>18</v>
      </c>
      <c r="C2240" t="s">
        <v>343</v>
      </c>
      <c r="D2240" s="21">
        <v>15828106532</v>
      </c>
      <c r="E2240" t="s">
        <v>20</v>
      </c>
      <c r="F2240" t="s">
        <v>3838</v>
      </c>
      <c r="G2240" t="s">
        <v>18</v>
      </c>
      <c r="I2240" t="s">
        <v>18</v>
      </c>
      <c r="M2240" t="s">
        <v>18</v>
      </c>
      <c r="N2240" t="s">
        <v>45</v>
      </c>
      <c r="O2240" t="s">
        <v>69</v>
      </c>
      <c r="P2240" t="s">
        <v>39</v>
      </c>
      <c r="Q2240" t="s">
        <v>40</v>
      </c>
    </row>
    <row r="2241" spans="1:13">
      <c r="A2241" t="s">
        <v>3839</v>
      </c>
      <c r="B2241" t="s">
        <v>18</v>
      </c>
      <c r="C2241" t="s">
        <v>1979</v>
      </c>
      <c r="D2241" s="21">
        <v>18615785589</v>
      </c>
      <c r="E2241" t="s">
        <v>279</v>
      </c>
      <c r="F2241" t="s">
        <v>3838</v>
      </c>
      <c r="G2241" t="s">
        <v>18</v>
      </c>
      <c r="I2241" t="s">
        <v>18</v>
      </c>
      <c r="M2241" t="s">
        <v>18</v>
      </c>
    </row>
    <row r="2242" spans="1:13">
      <c r="A2242" t="s">
        <v>3840</v>
      </c>
      <c r="B2242" t="s">
        <v>18</v>
      </c>
      <c r="C2242" t="s">
        <v>3841</v>
      </c>
      <c r="D2242" s="21">
        <v>18123380592</v>
      </c>
      <c r="E2242" t="s">
        <v>33</v>
      </c>
      <c r="F2242" t="s">
        <v>3838</v>
      </c>
      <c r="G2242" t="s">
        <v>18</v>
      </c>
      <c r="I2242" t="s">
        <v>18</v>
      </c>
      <c r="M2242" t="s">
        <v>18</v>
      </c>
    </row>
    <row r="2243" spans="1:17">
      <c r="A2243" t="s">
        <v>3842</v>
      </c>
      <c r="B2243" t="s">
        <v>18</v>
      </c>
      <c r="C2243" t="s">
        <v>1731</v>
      </c>
      <c r="D2243" s="21">
        <v>18227611077</v>
      </c>
      <c r="E2243" t="s">
        <v>117</v>
      </c>
      <c r="F2243" t="s">
        <v>3838</v>
      </c>
      <c r="G2243" t="s">
        <v>18</v>
      </c>
      <c r="I2243" t="s">
        <v>18</v>
      </c>
      <c r="M2243" s="21">
        <v>13880486250</v>
      </c>
      <c r="N2243" t="s">
        <v>22</v>
      </c>
      <c r="O2243" t="s">
        <v>69</v>
      </c>
      <c r="P2243" t="s">
        <v>39</v>
      </c>
      <c r="Q2243" t="s">
        <v>381</v>
      </c>
    </row>
    <row r="2244" spans="1:13">
      <c r="A2244" t="s">
        <v>3843</v>
      </c>
      <c r="B2244" t="s">
        <v>18</v>
      </c>
      <c r="C2244" t="s">
        <v>3844</v>
      </c>
      <c r="D2244" s="21">
        <v>18349249381</v>
      </c>
      <c r="E2244" t="s">
        <v>407</v>
      </c>
      <c r="F2244" t="s">
        <v>3845</v>
      </c>
      <c r="G2244" t="s">
        <v>18</v>
      </c>
      <c r="I2244" t="s">
        <v>18</v>
      </c>
      <c r="M2244" t="s">
        <v>18</v>
      </c>
    </row>
    <row r="2245" spans="1:17">
      <c r="A2245" t="s">
        <v>3846</v>
      </c>
      <c r="B2245" t="s">
        <v>18</v>
      </c>
      <c r="C2245" t="s">
        <v>1589</v>
      </c>
      <c r="D2245" s="21">
        <v>13547900485</v>
      </c>
      <c r="E2245" t="s">
        <v>587</v>
      </c>
      <c r="F2245" t="s">
        <v>3845</v>
      </c>
      <c r="G2245" t="s">
        <v>18</v>
      </c>
      <c r="I2245" t="s">
        <v>18</v>
      </c>
      <c r="M2245" t="s">
        <v>18</v>
      </c>
      <c r="N2245" t="s">
        <v>22</v>
      </c>
      <c r="O2245" t="s">
        <v>23</v>
      </c>
      <c r="P2245" t="s">
        <v>46</v>
      </c>
      <c r="Q2245" t="s">
        <v>40</v>
      </c>
    </row>
    <row r="2246" spans="1:17">
      <c r="A2246" t="s">
        <v>3847</v>
      </c>
      <c r="B2246" t="s">
        <v>18</v>
      </c>
      <c r="C2246" t="s">
        <v>1589</v>
      </c>
      <c r="D2246" s="21">
        <v>13547900485</v>
      </c>
      <c r="E2246" t="s">
        <v>587</v>
      </c>
      <c r="F2246" t="s">
        <v>3845</v>
      </c>
      <c r="G2246" t="s">
        <v>18</v>
      </c>
      <c r="I2246" t="s">
        <v>18</v>
      </c>
      <c r="M2246" t="s">
        <v>18</v>
      </c>
      <c r="N2246" t="s">
        <v>22</v>
      </c>
      <c r="O2246" t="s">
        <v>23</v>
      </c>
      <c r="P2246" t="s">
        <v>46</v>
      </c>
      <c r="Q2246" t="s">
        <v>40</v>
      </c>
    </row>
    <row r="2247" spans="1:13">
      <c r="A2247" t="s">
        <v>3848</v>
      </c>
      <c r="B2247" t="s">
        <v>18</v>
      </c>
      <c r="C2247" t="s">
        <v>495</v>
      </c>
      <c r="D2247" s="21">
        <v>15281085953</v>
      </c>
      <c r="E2247" t="s">
        <v>480</v>
      </c>
      <c r="F2247" t="s">
        <v>3845</v>
      </c>
      <c r="G2247" t="s">
        <v>18</v>
      </c>
      <c r="I2247" t="s">
        <v>18</v>
      </c>
      <c r="M2247" t="s">
        <v>18</v>
      </c>
    </row>
    <row r="2248" spans="1:13">
      <c r="A2248" t="s">
        <v>3849</v>
      </c>
      <c r="B2248" t="s">
        <v>18</v>
      </c>
      <c r="C2248" t="s">
        <v>3844</v>
      </c>
      <c r="D2248" s="21">
        <v>18349249381</v>
      </c>
      <c r="E2248" t="s">
        <v>407</v>
      </c>
      <c r="F2248" t="s">
        <v>3845</v>
      </c>
      <c r="G2248" t="s">
        <v>18</v>
      </c>
      <c r="I2248" t="s">
        <v>18</v>
      </c>
      <c r="M2248" t="s">
        <v>18</v>
      </c>
    </row>
    <row r="2249" spans="1:13">
      <c r="A2249" t="s">
        <v>3850</v>
      </c>
      <c r="B2249" t="s">
        <v>18</v>
      </c>
      <c r="C2249" t="s">
        <v>1126</v>
      </c>
      <c r="D2249" s="21">
        <v>13699433767</v>
      </c>
      <c r="E2249" t="s">
        <v>1127</v>
      </c>
      <c r="F2249" t="s">
        <v>3845</v>
      </c>
      <c r="G2249" t="s">
        <v>18</v>
      </c>
      <c r="I2249" t="s">
        <v>18</v>
      </c>
      <c r="M2249" t="s">
        <v>18</v>
      </c>
    </row>
    <row r="2250" spans="1:17">
      <c r="A2250" t="s">
        <v>3851</v>
      </c>
      <c r="B2250" t="s">
        <v>18</v>
      </c>
      <c r="C2250" t="s">
        <v>235</v>
      </c>
      <c r="D2250" s="21">
        <v>15228859362</v>
      </c>
      <c r="E2250" t="s">
        <v>236</v>
      </c>
      <c r="F2250" t="s">
        <v>3852</v>
      </c>
      <c r="G2250" t="s">
        <v>18</v>
      </c>
      <c r="I2250" t="s">
        <v>18</v>
      </c>
      <c r="M2250" t="s">
        <v>18</v>
      </c>
      <c r="N2250" t="s">
        <v>45</v>
      </c>
      <c r="O2250" t="s">
        <v>113</v>
      </c>
      <c r="P2250" t="s">
        <v>39</v>
      </c>
      <c r="Q2250" t="s">
        <v>30</v>
      </c>
    </row>
    <row r="2251" spans="1:17">
      <c r="A2251" t="s">
        <v>3853</v>
      </c>
      <c r="B2251" t="s">
        <v>18</v>
      </c>
      <c r="C2251" t="s">
        <v>2649</v>
      </c>
      <c r="D2251" s="21">
        <v>15082543904</v>
      </c>
      <c r="E2251" t="s">
        <v>317</v>
      </c>
      <c r="F2251" t="s">
        <v>3854</v>
      </c>
      <c r="G2251" t="s">
        <v>52</v>
      </c>
      <c r="I2251" t="s">
        <v>18</v>
      </c>
      <c r="M2251" t="s">
        <v>18</v>
      </c>
      <c r="N2251" t="s">
        <v>22</v>
      </c>
      <c r="O2251" t="s">
        <v>69</v>
      </c>
      <c r="P2251" t="s">
        <v>39</v>
      </c>
      <c r="Q2251" t="s">
        <v>40</v>
      </c>
    </row>
    <row r="2252" spans="1:13">
      <c r="A2252" t="s">
        <v>3855</v>
      </c>
      <c r="B2252" t="s">
        <v>18</v>
      </c>
      <c r="C2252" t="s">
        <v>1827</v>
      </c>
      <c r="D2252" s="21">
        <v>15828329446</v>
      </c>
      <c r="E2252" t="s">
        <v>587</v>
      </c>
      <c r="F2252" t="s">
        <v>3854</v>
      </c>
      <c r="G2252" t="s">
        <v>18</v>
      </c>
      <c r="I2252" t="s">
        <v>18</v>
      </c>
      <c r="M2252" t="s">
        <v>18</v>
      </c>
    </row>
    <row r="2253" spans="1:13">
      <c r="A2253" t="s">
        <v>3856</v>
      </c>
      <c r="B2253" t="s">
        <v>18</v>
      </c>
      <c r="C2253" t="s">
        <v>3078</v>
      </c>
      <c r="D2253" s="21">
        <v>17340388441</v>
      </c>
      <c r="E2253" t="s">
        <v>556</v>
      </c>
      <c r="F2253" t="s">
        <v>3857</v>
      </c>
      <c r="G2253" t="s">
        <v>52</v>
      </c>
      <c r="I2253" t="s">
        <v>18</v>
      </c>
      <c r="M2253" t="s">
        <v>18</v>
      </c>
    </row>
    <row r="2254" spans="1:17">
      <c r="A2254" t="s">
        <v>3858</v>
      </c>
      <c r="B2254" t="s">
        <v>18</v>
      </c>
      <c r="C2254" t="s">
        <v>1239</v>
      </c>
      <c r="D2254" s="21">
        <v>18782058718</v>
      </c>
      <c r="E2254" t="s">
        <v>986</v>
      </c>
      <c r="F2254" t="s">
        <v>3857</v>
      </c>
      <c r="G2254" t="s">
        <v>18</v>
      </c>
      <c r="I2254" t="s">
        <v>18</v>
      </c>
      <c r="M2254" t="s">
        <v>18</v>
      </c>
      <c r="N2254" t="s">
        <v>22</v>
      </c>
      <c r="O2254" t="s">
        <v>23</v>
      </c>
      <c r="P2254" t="s">
        <v>46</v>
      </c>
      <c r="Q2254" t="s">
        <v>40</v>
      </c>
    </row>
    <row r="2255" spans="1:13">
      <c r="A2255" t="s">
        <v>3859</v>
      </c>
      <c r="B2255" t="s">
        <v>18</v>
      </c>
      <c r="C2255" t="s">
        <v>3860</v>
      </c>
      <c r="D2255" s="21">
        <v>13540412353</v>
      </c>
      <c r="E2255" t="s">
        <v>300</v>
      </c>
      <c r="F2255" t="s">
        <v>3857</v>
      </c>
      <c r="G2255" t="s">
        <v>18</v>
      </c>
      <c r="I2255" t="s">
        <v>18</v>
      </c>
      <c r="M2255" t="s">
        <v>18</v>
      </c>
    </row>
    <row r="2256" spans="1:13">
      <c r="A2256" t="s">
        <v>3861</v>
      </c>
      <c r="B2256" t="s">
        <v>18</v>
      </c>
      <c r="C2256" t="s">
        <v>255</v>
      </c>
      <c r="D2256" s="21">
        <v>18181378516</v>
      </c>
      <c r="E2256" t="s">
        <v>240</v>
      </c>
      <c r="F2256" t="s">
        <v>3857</v>
      </c>
      <c r="G2256" t="s">
        <v>18</v>
      </c>
      <c r="I2256" t="s">
        <v>18</v>
      </c>
      <c r="M2256" t="s">
        <v>18</v>
      </c>
    </row>
    <row r="2257" spans="1:17">
      <c r="A2257" t="s">
        <v>2273</v>
      </c>
      <c r="B2257" t="s">
        <v>18</v>
      </c>
      <c r="C2257" t="s">
        <v>2246</v>
      </c>
      <c r="D2257" s="21">
        <v>15108309047</v>
      </c>
      <c r="E2257" t="s">
        <v>349</v>
      </c>
      <c r="F2257" t="s">
        <v>3862</v>
      </c>
      <c r="G2257" t="s">
        <v>18</v>
      </c>
      <c r="I2257" t="s">
        <v>18</v>
      </c>
      <c r="M2257" t="s">
        <v>18</v>
      </c>
      <c r="N2257" t="s">
        <v>45</v>
      </c>
      <c r="O2257" t="s">
        <v>69</v>
      </c>
      <c r="P2257" t="s">
        <v>39</v>
      </c>
      <c r="Q2257" t="s">
        <v>40</v>
      </c>
    </row>
    <row r="2258" spans="1:13">
      <c r="A2258" t="s">
        <v>2654</v>
      </c>
      <c r="B2258" t="s">
        <v>18</v>
      </c>
      <c r="C2258" t="s">
        <v>1514</v>
      </c>
      <c r="D2258" s="21">
        <v>18782243840</v>
      </c>
      <c r="E2258" t="s">
        <v>28</v>
      </c>
      <c r="F2258" t="s">
        <v>3862</v>
      </c>
      <c r="G2258" t="s">
        <v>18</v>
      </c>
      <c r="I2258" t="s">
        <v>18</v>
      </c>
      <c r="M2258" t="s">
        <v>18</v>
      </c>
    </row>
    <row r="2259" spans="1:17">
      <c r="A2259" t="s">
        <v>2273</v>
      </c>
      <c r="B2259" t="s">
        <v>18</v>
      </c>
      <c r="C2259" t="s">
        <v>348</v>
      </c>
      <c r="D2259" s="21">
        <v>18328466239</v>
      </c>
      <c r="E2259" t="s">
        <v>349</v>
      </c>
      <c r="F2259" t="s">
        <v>3863</v>
      </c>
      <c r="G2259" t="s">
        <v>18</v>
      </c>
      <c r="I2259" t="s">
        <v>18</v>
      </c>
      <c r="M2259" t="s">
        <v>18</v>
      </c>
      <c r="N2259" t="s">
        <v>45</v>
      </c>
      <c r="O2259" t="s">
        <v>23</v>
      </c>
      <c r="P2259" t="s">
        <v>39</v>
      </c>
      <c r="Q2259" t="s">
        <v>40</v>
      </c>
    </row>
    <row r="2260" spans="1:17">
      <c r="A2260" t="s">
        <v>2273</v>
      </c>
      <c r="B2260" t="s">
        <v>18</v>
      </c>
      <c r="C2260" t="s">
        <v>1334</v>
      </c>
      <c r="D2260" s="21">
        <v>15390194619</v>
      </c>
      <c r="E2260" t="s">
        <v>349</v>
      </c>
      <c r="F2260" t="s">
        <v>3863</v>
      </c>
      <c r="G2260" t="s">
        <v>18</v>
      </c>
      <c r="I2260" t="s">
        <v>18</v>
      </c>
      <c r="M2260" t="s">
        <v>18</v>
      </c>
      <c r="N2260" t="s">
        <v>45</v>
      </c>
      <c r="O2260" t="s">
        <v>69</v>
      </c>
      <c r="P2260" t="s">
        <v>39</v>
      </c>
      <c r="Q2260" t="s">
        <v>40</v>
      </c>
    </row>
    <row r="2261" spans="1:13">
      <c r="A2261" t="s">
        <v>3864</v>
      </c>
      <c r="B2261" t="s">
        <v>18</v>
      </c>
      <c r="C2261" t="s">
        <v>255</v>
      </c>
      <c r="D2261" s="21">
        <v>18181378516</v>
      </c>
      <c r="E2261" t="s">
        <v>240</v>
      </c>
      <c r="F2261" t="s">
        <v>3863</v>
      </c>
      <c r="G2261" t="s">
        <v>18</v>
      </c>
      <c r="I2261" t="s">
        <v>18</v>
      </c>
      <c r="M2261" t="s">
        <v>18</v>
      </c>
    </row>
    <row r="2262" spans="1:17">
      <c r="A2262" t="s">
        <v>1414</v>
      </c>
      <c r="B2262" t="s">
        <v>18</v>
      </c>
      <c r="C2262" t="s">
        <v>901</v>
      </c>
      <c r="D2262" s="21">
        <v>13679645325</v>
      </c>
      <c r="E2262" t="s">
        <v>86</v>
      </c>
      <c r="F2262" t="s">
        <v>3865</v>
      </c>
      <c r="G2262" t="s">
        <v>18</v>
      </c>
      <c r="I2262" t="s">
        <v>18</v>
      </c>
      <c r="M2262" t="s">
        <v>18</v>
      </c>
      <c r="N2262" t="s">
        <v>22</v>
      </c>
      <c r="O2262" t="s">
        <v>23</v>
      </c>
      <c r="P2262" t="s">
        <v>39</v>
      </c>
      <c r="Q2262" t="s">
        <v>98</v>
      </c>
    </row>
    <row r="2263" spans="1:17">
      <c r="A2263" t="s">
        <v>3866</v>
      </c>
      <c r="B2263" t="s">
        <v>18</v>
      </c>
      <c r="C2263" t="s">
        <v>209</v>
      </c>
      <c r="D2263" s="21">
        <v>13541052208</v>
      </c>
      <c r="E2263" t="s">
        <v>210</v>
      </c>
      <c r="F2263" t="s">
        <v>3865</v>
      </c>
      <c r="G2263" t="s">
        <v>18</v>
      </c>
      <c r="I2263" t="s">
        <v>18</v>
      </c>
      <c r="M2263" t="s">
        <v>18</v>
      </c>
      <c r="N2263" t="s">
        <v>45</v>
      </c>
      <c r="O2263" t="s">
        <v>69</v>
      </c>
      <c r="P2263" t="s">
        <v>46</v>
      </c>
      <c r="Q2263" t="s">
        <v>30</v>
      </c>
    </row>
    <row r="2264" spans="1:17">
      <c r="A2264" t="s">
        <v>3867</v>
      </c>
      <c r="B2264" t="s">
        <v>18</v>
      </c>
      <c r="C2264" t="s">
        <v>901</v>
      </c>
      <c r="D2264" s="21">
        <v>13679645325</v>
      </c>
      <c r="E2264" t="s">
        <v>86</v>
      </c>
      <c r="F2264" t="s">
        <v>3868</v>
      </c>
      <c r="G2264" t="s">
        <v>18</v>
      </c>
      <c r="I2264" t="s">
        <v>18</v>
      </c>
      <c r="M2264" t="s">
        <v>18</v>
      </c>
      <c r="N2264" t="s">
        <v>22</v>
      </c>
      <c r="O2264" t="s">
        <v>23</v>
      </c>
      <c r="P2264" t="s">
        <v>39</v>
      </c>
      <c r="Q2264" t="s">
        <v>233</v>
      </c>
    </row>
    <row r="2265" spans="1:16">
      <c r="A2265" t="s">
        <v>3869</v>
      </c>
      <c r="B2265" t="s">
        <v>18</v>
      </c>
      <c r="C2265" t="s">
        <v>3870</v>
      </c>
      <c r="D2265" s="21">
        <v>16608016037</v>
      </c>
      <c r="E2265" t="s">
        <v>1512</v>
      </c>
      <c r="F2265" t="s">
        <v>3868</v>
      </c>
      <c r="G2265" t="s">
        <v>18</v>
      </c>
      <c r="I2265" t="s">
        <v>18</v>
      </c>
      <c r="M2265" t="s">
        <v>18</v>
      </c>
      <c r="O2265" t="s">
        <v>69</v>
      </c>
      <c r="P2265" t="s">
        <v>46</v>
      </c>
    </row>
    <row r="2266" spans="1:13">
      <c r="A2266" t="s">
        <v>3871</v>
      </c>
      <c r="B2266" t="s">
        <v>18</v>
      </c>
      <c r="C2266" t="s">
        <v>3872</v>
      </c>
      <c r="D2266" s="21">
        <v>13699440714</v>
      </c>
      <c r="E2266" t="s">
        <v>86</v>
      </c>
      <c r="F2266" t="s">
        <v>3868</v>
      </c>
      <c r="G2266" t="s">
        <v>18</v>
      </c>
      <c r="I2266" t="s">
        <v>18</v>
      </c>
      <c r="M2266" t="s">
        <v>18</v>
      </c>
    </row>
    <row r="2267" spans="1:17">
      <c r="A2267" t="s">
        <v>3871</v>
      </c>
      <c r="B2267" t="s">
        <v>18</v>
      </c>
      <c r="C2267" t="s">
        <v>901</v>
      </c>
      <c r="D2267" s="21">
        <v>13679645325</v>
      </c>
      <c r="E2267" t="s">
        <v>86</v>
      </c>
      <c r="F2267" t="s">
        <v>3868</v>
      </c>
      <c r="G2267" t="s">
        <v>18</v>
      </c>
      <c r="I2267" t="s">
        <v>18</v>
      </c>
      <c r="M2267" t="s">
        <v>18</v>
      </c>
      <c r="N2267" t="s">
        <v>22</v>
      </c>
      <c r="Q2267" t="s">
        <v>98</v>
      </c>
    </row>
    <row r="2268" spans="1:13">
      <c r="A2268" t="s">
        <v>1414</v>
      </c>
      <c r="B2268" t="s">
        <v>18</v>
      </c>
      <c r="C2268" t="s">
        <v>3872</v>
      </c>
      <c r="D2268" s="21">
        <v>13699440714</v>
      </c>
      <c r="E2268" t="s">
        <v>86</v>
      </c>
      <c r="F2268" t="s">
        <v>3868</v>
      </c>
      <c r="G2268" t="s">
        <v>18</v>
      </c>
      <c r="I2268" t="s">
        <v>18</v>
      </c>
      <c r="M2268" t="s">
        <v>18</v>
      </c>
    </row>
    <row r="2269" spans="1:17">
      <c r="A2269" t="s">
        <v>3873</v>
      </c>
      <c r="B2269" t="s">
        <v>18</v>
      </c>
      <c r="C2269" t="s">
        <v>2436</v>
      </c>
      <c r="D2269" s="21">
        <v>13981702634</v>
      </c>
      <c r="E2269" t="s">
        <v>2437</v>
      </c>
      <c r="F2269" t="s">
        <v>3874</v>
      </c>
      <c r="G2269" t="s">
        <v>18</v>
      </c>
      <c r="I2269" t="s">
        <v>18</v>
      </c>
      <c r="M2269" t="s">
        <v>18</v>
      </c>
      <c r="N2269" t="s">
        <v>22</v>
      </c>
      <c r="O2269" t="s">
        <v>69</v>
      </c>
      <c r="P2269" t="s">
        <v>39</v>
      </c>
      <c r="Q2269" t="s">
        <v>40</v>
      </c>
    </row>
    <row r="2270" spans="1:13">
      <c r="A2270" t="s">
        <v>3875</v>
      </c>
      <c r="B2270" t="s">
        <v>18</v>
      </c>
      <c r="C2270" t="s">
        <v>3872</v>
      </c>
      <c r="D2270" s="21">
        <v>13699440714</v>
      </c>
      <c r="E2270" t="s">
        <v>86</v>
      </c>
      <c r="F2270" t="s">
        <v>3874</v>
      </c>
      <c r="G2270" t="s">
        <v>18</v>
      </c>
      <c r="I2270" t="s">
        <v>18</v>
      </c>
      <c r="M2270" t="s">
        <v>18</v>
      </c>
    </row>
    <row r="2271" spans="1:17">
      <c r="A2271" t="s">
        <v>3876</v>
      </c>
      <c r="B2271" t="s">
        <v>18</v>
      </c>
      <c r="C2271" t="s">
        <v>901</v>
      </c>
      <c r="D2271" s="21">
        <v>13679645325</v>
      </c>
      <c r="E2271" t="s">
        <v>86</v>
      </c>
      <c r="F2271" t="s">
        <v>3874</v>
      </c>
      <c r="G2271" t="s">
        <v>18</v>
      </c>
      <c r="I2271" t="s">
        <v>18</v>
      </c>
      <c r="M2271" t="s">
        <v>18</v>
      </c>
      <c r="N2271" t="s">
        <v>22</v>
      </c>
      <c r="O2271" t="s">
        <v>23</v>
      </c>
      <c r="P2271" t="s">
        <v>39</v>
      </c>
      <c r="Q2271" t="s">
        <v>233</v>
      </c>
    </row>
    <row r="2272" spans="1:13">
      <c r="A2272" t="s">
        <v>3877</v>
      </c>
      <c r="B2272" t="s">
        <v>18</v>
      </c>
      <c r="C2272" t="s">
        <v>293</v>
      </c>
      <c r="D2272" s="21">
        <v>13678089030</v>
      </c>
      <c r="E2272" t="s">
        <v>284</v>
      </c>
      <c r="F2272" t="s">
        <v>3874</v>
      </c>
      <c r="G2272" t="s">
        <v>18</v>
      </c>
      <c r="I2272" t="s">
        <v>18</v>
      </c>
      <c r="M2272" t="s">
        <v>18</v>
      </c>
    </row>
    <row r="2273" spans="1:17">
      <c r="A2273" t="s">
        <v>3878</v>
      </c>
      <c r="B2273" t="s">
        <v>18</v>
      </c>
      <c r="C2273" t="s">
        <v>1396</v>
      </c>
      <c r="D2273" s="21">
        <v>15883848813</v>
      </c>
      <c r="E2273" t="s">
        <v>1328</v>
      </c>
      <c r="F2273" t="s">
        <v>3879</v>
      </c>
      <c r="G2273" t="s">
        <v>18</v>
      </c>
      <c r="I2273" t="s">
        <v>18</v>
      </c>
      <c r="M2273" t="s">
        <v>18</v>
      </c>
      <c r="N2273" t="s">
        <v>22</v>
      </c>
      <c r="O2273" t="s">
        <v>69</v>
      </c>
      <c r="P2273" t="s">
        <v>39</v>
      </c>
      <c r="Q2273" t="s">
        <v>125</v>
      </c>
    </row>
    <row r="2274" spans="1:17">
      <c r="A2274" t="s">
        <v>3880</v>
      </c>
      <c r="B2274" t="s">
        <v>18</v>
      </c>
      <c r="C2274" t="s">
        <v>708</v>
      </c>
      <c r="D2274" s="21">
        <v>17780529356</v>
      </c>
      <c r="E2274" t="s">
        <v>709</v>
      </c>
      <c r="F2274" t="s">
        <v>3879</v>
      </c>
      <c r="G2274" t="s">
        <v>18</v>
      </c>
      <c r="I2274" t="s">
        <v>18</v>
      </c>
      <c r="M2274" t="s">
        <v>18</v>
      </c>
      <c r="N2274" t="s">
        <v>45</v>
      </c>
      <c r="O2274" t="s">
        <v>23</v>
      </c>
      <c r="P2274" t="s">
        <v>39</v>
      </c>
      <c r="Q2274" t="s">
        <v>40</v>
      </c>
    </row>
    <row r="2275" spans="1:13">
      <c r="A2275" t="s">
        <v>3876</v>
      </c>
      <c r="B2275" t="s">
        <v>18</v>
      </c>
      <c r="C2275" t="s">
        <v>2135</v>
      </c>
      <c r="D2275" s="21">
        <v>13219038830</v>
      </c>
      <c r="E2275" t="s">
        <v>86</v>
      </c>
      <c r="F2275" t="s">
        <v>3879</v>
      </c>
      <c r="G2275" t="s">
        <v>18</v>
      </c>
      <c r="I2275" t="s">
        <v>18</v>
      </c>
      <c r="M2275" t="s">
        <v>18</v>
      </c>
    </row>
    <row r="2276" spans="1:17">
      <c r="A2276" t="s">
        <v>3881</v>
      </c>
      <c r="B2276" t="s">
        <v>18</v>
      </c>
      <c r="C2276" t="s">
        <v>2952</v>
      </c>
      <c r="D2276" s="21">
        <v>18080925720</v>
      </c>
      <c r="E2276" t="s">
        <v>696</v>
      </c>
      <c r="F2276" t="s">
        <v>3882</v>
      </c>
      <c r="G2276" t="s">
        <v>18</v>
      </c>
      <c r="I2276" t="s">
        <v>18</v>
      </c>
      <c r="M2276" s="21">
        <v>18080013500</v>
      </c>
      <c r="N2276" t="s">
        <v>45</v>
      </c>
      <c r="O2276" t="s">
        <v>69</v>
      </c>
      <c r="P2276" t="s">
        <v>39</v>
      </c>
      <c r="Q2276" t="s">
        <v>40</v>
      </c>
    </row>
    <row r="2277" spans="1:17">
      <c r="A2277" t="s">
        <v>3883</v>
      </c>
      <c r="B2277" t="s">
        <v>18</v>
      </c>
      <c r="C2277" t="s">
        <v>1114</v>
      </c>
      <c r="D2277" s="21">
        <v>15281299454</v>
      </c>
      <c r="E2277" t="s">
        <v>1111</v>
      </c>
      <c r="F2277" t="s">
        <v>3884</v>
      </c>
      <c r="G2277" t="s">
        <v>18</v>
      </c>
      <c r="I2277" t="s">
        <v>18</v>
      </c>
      <c r="M2277" t="s">
        <v>18</v>
      </c>
      <c r="N2277" t="s">
        <v>22</v>
      </c>
      <c r="O2277" t="s">
        <v>23</v>
      </c>
      <c r="P2277" t="s">
        <v>24</v>
      </c>
      <c r="Q2277" t="s">
        <v>40</v>
      </c>
    </row>
    <row r="2278" spans="1:13">
      <c r="A2278" t="s">
        <v>3885</v>
      </c>
      <c r="B2278" t="s">
        <v>18</v>
      </c>
      <c r="C2278" t="s">
        <v>1837</v>
      </c>
      <c r="D2278" s="21">
        <v>18628062559</v>
      </c>
      <c r="E2278" t="s">
        <v>279</v>
      </c>
      <c r="F2278" t="s">
        <v>3886</v>
      </c>
      <c r="G2278" t="s">
        <v>18</v>
      </c>
      <c r="I2278" t="s">
        <v>18</v>
      </c>
      <c r="M2278" t="s">
        <v>18</v>
      </c>
    </row>
    <row r="2279" spans="1:17">
      <c r="A2279" t="s">
        <v>3887</v>
      </c>
      <c r="B2279" t="s">
        <v>18</v>
      </c>
      <c r="C2279" t="s">
        <v>2183</v>
      </c>
      <c r="D2279" s="21">
        <v>13666223476</v>
      </c>
      <c r="E2279" t="s">
        <v>203</v>
      </c>
      <c r="F2279" t="s">
        <v>3888</v>
      </c>
      <c r="G2279" t="s">
        <v>18</v>
      </c>
      <c r="I2279" t="s">
        <v>18</v>
      </c>
      <c r="M2279" s="21">
        <v>13668110664</v>
      </c>
      <c r="N2279" t="s">
        <v>22</v>
      </c>
      <c r="O2279" t="s">
        <v>69</v>
      </c>
      <c r="P2279" t="s">
        <v>39</v>
      </c>
      <c r="Q2279" t="s">
        <v>40</v>
      </c>
    </row>
    <row r="2280" spans="1:17">
      <c r="A2280" t="s">
        <v>2736</v>
      </c>
      <c r="B2280" t="s">
        <v>18</v>
      </c>
      <c r="C2280" t="s">
        <v>3889</v>
      </c>
      <c r="D2280" s="21">
        <v>15583399116</v>
      </c>
      <c r="E2280" t="s">
        <v>1512</v>
      </c>
      <c r="F2280" t="s">
        <v>3888</v>
      </c>
      <c r="G2280" t="s">
        <v>18</v>
      </c>
      <c r="I2280" t="s">
        <v>18</v>
      </c>
      <c r="M2280" t="s">
        <v>18</v>
      </c>
      <c r="N2280" t="s">
        <v>22</v>
      </c>
      <c r="O2280" t="s">
        <v>69</v>
      </c>
      <c r="P2280" t="s">
        <v>39</v>
      </c>
      <c r="Q2280" t="s">
        <v>40</v>
      </c>
    </row>
    <row r="2281" spans="1:17">
      <c r="A2281" t="s">
        <v>3890</v>
      </c>
      <c r="B2281" t="s">
        <v>18</v>
      </c>
      <c r="C2281" t="s">
        <v>2867</v>
      </c>
      <c r="D2281" s="21">
        <v>18224210565</v>
      </c>
      <c r="E2281" t="s">
        <v>107</v>
      </c>
      <c r="F2281" t="s">
        <v>3888</v>
      </c>
      <c r="G2281" t="s">
        <v>18</v>
      </c>
      <c r="I2281" t="s">
        <v>18</v>
      </c>
      <c r="M2281" t="s">
        <v>18</v>
      </c>
      <c r="N2281" t="s">
        <v>22</v>
      </c>
      <c r="O2281" t="s">
        <v>23</v>
      </c>
      <c r="P2281" t="s">
        <v>46</v>
      </c>
      <c r="Q2281" t="s">
        <v>40</v>
      </c>
    </row>
    <row r="2282" spans="1:17">
      <c r="A2282" t="s">
        <v>3891</v>
      </c>
      <c r="B2282" t="s">
        <v>18</v>
      </c>
      <c r="C2282" t="s">
        <v>2867</v>
      </c>
      <c r="D2282" s="21">
        <v>18224210565</v>
      </c>
      <c r="E2282" t="s">
        <v>107</v>
      </c>
      <c r="F2282" t="s">
        <v>3888</v>
      </c>
      <c r="G2282" t="s">
        <v>18</v>
      </c>
      <c r="I2282" t="s">
        <v>18</v>
      </c>
      <c r="M2282" t="s">
        <v>18</v>
      </c>
      <c r="N2282" t="s">
        <v>22</v>
      </c>
      <c r="O2282" t="s">
        <v>23</v>
      </c>
      <c r="P2282" t="s">
        <v>46</v>
      </c>
      <c r="Q2282" t="s">
        <v>40</v>
      </c>
    </row>
    <row r="2283" spans="1:13">
      <c r="A2283" t="s">
        <v>3892</v>
      </c>
      <c r="B2283" t="s">
        <v>18</v>
      </c>
      <c r="C2283" t="s">
        <v>1837</v>
      </c>
      <c r="D2283" s="21">
        <v>18628062559</v>
      </c>
      <c r="E2283" t="s">
        <v>279</v>
      </c>
      <c r="F2283" t="s">
        <v>3893</v>
      </c>
      <c r="G2283" t="s">
        <v>18</v>
      </c>
      <c r="I2283" t="s">
        <v>18</v>
      </c>
      <c r="M2283" t="s">
        <v>18</v>
      </c>
    </row>
    <row r="2284" spans="1:13">
      <c r="A2284" t="s">
        <v>3894</v>
      </c>
      <c r="B2284" t="s">
        <v>18</v>
      </c>
      <c r="C2284" t="s">
        <v>2717</v>
      </c>
      <c r="D2284" s="21">
        <v>14781410686</v>
      </c>
      <c r="E2284" t="s">
        <v>1860</v>
      </c>
      <c r="F2284" t="s">
        <v>3895</v>
      </c>
      <c r="G2284" t="s">
        <v>18</v>
      </c>
      <c r="I2284" t="s">
        <v>18</v>
      </c>
      <c r="M2284" t="s">
        <v>18</v>
      </c>
    </row>
    <row r="2285" spans="1:17">
      <c r="A2285" t="s">
        <v>3896</v>
      </c>
      <c r="B2285" t="s">
        <v>18</v>
      </c>
      <c r="C2285" t="s">
        <v>1947</v>
      </c>
      <c r="D2285" s="21">
        <v>13541831794</v>
      </c>
      <c r="E2285" t="s">
        <v>443</v>
      </c>
      <c r="F2285" t="s">
        <v>3895</v>
      </c>
      <c r="G2285" t="s">
        <v>18</v>
      </c>
      <c r="I2285" t="s">
        <v>18</v>
      </c>
      <c r="M2285" t="s">
        <v>18</v>
      </c>
      <c r="N2285" t="s">
        <v>45</v>
      </c>
      <c r="O2285" t="s">
        <v>69</v>
      </c>
      <c r="P2285" t="s">
        <v>39</v>
      </c>
      <c r="Q2285" t="s">
        <v>40</v>
      </c>
    </row>
    <row r="2286" spans="1:15">
      <c r="A2286" t="s">
        <v>3897</v>
      </c>
      <c r="B2286" t="s">
        <v>18</v>
      </c>
      <c r="C2286" t="s">
        <v>442</v>
      </c>
      <c r="D2286" s="21">
        <v>13990654243</v>
      </c>
      <c r="E2286" t="s">
        <v>443</v>
      </c>
      <c r="F2286" t="s">
        <v>3895</v>
      </c>
      <c r="G2286" t="s">
        <v>52</v>
      </c>
      <c r="I2286" t="s">
        <v>18</v>
      </c>
      <c r="M2286" t="s">
        <v>18</v>
      </c>
      <c r="N2286" t="s">
        <v>45</v>
      </c>
      <c r="O2286" t="s">
        <v>69</v>
      </c>
    </row>
    <row r="2287" spans="1:17">
      <c r="A2287" t="s">
        <v>3896</v>
      </c>
      <c r="B2287" t="s">
        <v>18</v>
      </c>
      <c r="C2287" t="s">
        <v>1439</v>
      </c>
      <c r="D2287" s="21">
        <v>13618040912</v>
      </c>
      <c r="E2287" t="s">
        <v>443</v>
      </c>
      <c r="F2287" t="s">
        <v>3898</v>
      </c>
      <c r="G2287" t="s">
        <v>18</v>
      </c>
      <c r="I2287" t="s">
        <v>18</v>
      </c>
      <c r="M2287" t="s">
        <v>18</v>
      </c>
      <c r="O2287" t="s">
        <v>69</v>
      </c>
      <c r="P2287" t="s">
        <v>39</v>
      </c>
      <c r="Q2287" t="s">
        <v>40</v>
      </c>
    </row>
    <row r="2288" spans="1:17">
      <c r="A2288" t="s">
        <v>3899</v>
      </c>
      <c r="B2288" t="s">
        <v>18</v>
      </c>
      <c r="C2288" t="s">
        <v>1192</v>
      </c>
      <c r="D2288" s="21">
        <v>15928080454</v>
      </c>
      <c r="E2288" t="s">
        <v>465</v>
      </c>
      <c r="F2288" t="s">
        <v>3900</v>
      </c>
      <c r="G2288" t="s">
        <v>18</v>
      </c>
      <c r="I2288" t="s">
        <v>18</v>
      </c>
      <c r="M2288" t="s">
        <v>18</v>
      </c>
      <c r="N2288" t="s">
        <v>45</v>
      </c>
      <c r="O2288" t="s">
        <v>69</v>
      </c>
      <c r="P2288" t="s">
        <v>39</v>
      </c>
      <c r="Q2288" t="s">
        <v>40</v>
      </c>
    </row>
    <row r="2289" spans="1:13">
      <c r="A2289" t="s">
        <v>3901</v>
      </c>
      <c r="B2289" t="s">
        <v>18</v>
      </c>
      <c r="C2289" t="s">
        <v>255</v>
      </c>
      <c r="D2289" s="21">
        <v>18181378516</v>
      </c>
      <c r="E2289" t="s">
        <v>240</v>
      </c>
      <c r="F2289" t="s">
        <v>3900</v>
      </c>
      <c r="G2289" t="s">
        <v>18</v>
      </c>
      <c r="I2289" t="s">
        <v>18</v>
      </c>
      <c r="M2289" t="s">
        <v>18</v>
      </c>
    </row>
    <row r="2290" spans="1:13">
      <c r="A2290" t="s">
        <v>3902</v>
      </c>
      <c r="B2290" t="s">
        <v>18</v>
      </c>
      <c r="C2290" t="s">
        <v>416</v>
      </c>
      <c r="D2290" s="21">
        <v>13668288885</v>
      </c>
      <c r="E2290" t="s">
        <v>55</v>
      </c>
      <c r="F2290" t="s">
        <v>3903</v>
      </c>
      <c r="G2290" t="s">
        <v>18</v>
      </c>
      <c r="I2290" t="s">
        <v>18</v>
      </c>
      <c r="M2290" s="21">
        <v>13882073938</v>
      </c>
    </row>
    <row r="2291" spans="1:17">
      <c r="A2291" t="s">
        <v>3904</v>
      </c>
      <c r="B2291" t="s">
        <v>18</v>
      </c>
      <c r="C2291" t="s">
        <v>2436</v>
      </c>
      <c r="D2291" s="21">
        <v>13981702634</v>
      </c>
      <c r="E2291" t="s">
        <v>2437</v>
      </c>
      <c r="F2291" t="s">
        <v>3903</v>
      </c>
      <c r="G2291" t="s">
        <v>18</v>
      </c>
      <c r="I2291" t="s">
        <v>18</v>
      </c>
      <c r="M2291" t="s">
        <v>18</v>
      </c>
      <c r="N2291" t="s">
        <v>22</v>
      </c>
      <c r="O2291" t="s">
        <v>23</v>
      </c>
      <c r="P2291" t="s">
        <v>46</v>
      </c>
      <c r="Q2291" t="s">
        <v>40</v>
      </c>
    </row>
    <row r="2292" spans="1:13">
      <c r="A2292" t="s">
        <v>3905</v>
      </c>
      <c r="B2292" t="s">
        <v>18</v>
      </c>
      <c r="C2292" t="s">
        <v>1947</v>
      </c>
      <c r="D2292" s="21">
        <v>13541831794</v>
      </c>
      <c r="E2292" t="s">
        <v>443</v>
      </c>
      <c r="F2292" t="s">
        <v>3903</v>
      </c>
      <c r="G2292" t="s">
        <v>18</v>
      </c>
      <c r="H2292" t="s">
        <v>18</v>
      </c>
      <c r="I2292" t="s">
        <v>3906</v>
      </c>
      <c r="J2292" t="s">
        <v>18</v>
      </c>
      <c r="K2292" t="s">
        <v>3907</v>
      </c>
      <c r="L2292" t="s">
        <v>3908</v>
      </c>
      <c r="M2292" t="s">
        <v>18</v>
      </c>
    </row>
    <row r="2293" spans="1:13">
      <c r="A2293" t="s">
        <v>3909</v>
      </c>
      <c r="B2293" t="s">
        <v>18</v>
      </c>
      <c r="C2293" t="s">
        <v>442</v>
      </c>
      <c r="D2293" s="21">
        <v>13990654243</v>
      </c>
      <c r="E2293" t="s">
        <v>443</v>
      </c>
      <c r="F2293" t="s">
        <v>3903</v>
      </c>
      <c r="G2293" t="s">
        <v>52</v>
      </c>
      <c r="I2293" t="s">
        <v>18</v>
      </c>
      <c r="M2293" t="s">
        <v>18</v>
      </c>
    </row>
    <row r="2294" spans="1:13">
      <c r="A2294" t="s">
        <v>3905</v>
      </c>
      <c r="B2294" t="s">
        <v>18</v>
      </c>
      <c r="C2294" t="s">
        <v>442</v>
      </c>
      <c r="D2294" s="21">
        <v>13990654243</v>
      </c>
      <c r="E2294" t="s">
        <v>443</v>
      </c>
      <c r="F2294" t="s">
        <v>3910</v>
      </c>
      <c r="G2294" t="s">
        <v>52</v>
      </c>
      <c r="H2294" t="s">
        <v>18</v>
      </c>
      <c r="I2294" t="s">
        <v>3906</v>
      </c>
      <c r="J2294" t="s">
        <v>18</v>
      </c>
      <c r="K2294" t="s">
        <v>3907</v>
      </c>
      <c r="L2294" t="s">
        <v>3908</v>
      </c>
      <c r="M2294" t="s">
        <v>18</v>
      </c>
    </row>
    <row r="2295" spans="1:17">
      <c r="A2295" t="s">
        <v>3911</v>
      </c>
      <c r="B2295" t="s">
        <v>18</v>
      </c>
      <c r="C2295" t="s">
        <v>985</v>
      </c>
      <c r="D2295" s="21">
        <v>13648132819</v>
      </c>
      <c r="E2295" t="s">
        <v>986</v>
      </c>
      <c r="F2295" t="s">
        <v>3912</v>
      </c>
      <c r="G2295" t="s">
        <v>18</v>
      </c>
      <c r="I2295" t="s">
        <v>18</v>
      </c>
      <c r="M2295" t="s">
        <v>18</v>
      </c>
      <c r="N2295" t="s">
        <v>45</v>
      </c>
      <c r="O2295" t="s">
        <v>69</v>
      </c>
      <c r="P2295" t="s">
        <v>39</v>
      </c>
      <c r="Q2295" t="s">
        <v>40</v>
      </c>
    </row>
    <row r="2296" spans="1:17">
      <c r="A2296" t="s">
        <v>78</v>
      </c>
      <c r="B2296" t="s">
        <v>18</v>
      </c>
      <c r="C2296" t="s">
        <v>2246</v>
      </c>
      <c r="D2296" s="21">
        <v>15108309047</v>
      </c>
      <c r="E2296" t="s">
        <v>349</v>
      </c>
      <c r="F2296" t="s">
        <v>3913</v>
      </c>
      <c r="G2296" t="s">
        <v>18</v>
      </c>
      <c r="I2296" t="s">
        <v>18</v>
      </c>
      <c r="M2296" t="s">
        <v>18</v>
      </c>
      <c r="N2296" t="s">
        <v>22</v>
      </c>
      <c r="O2296" t="s">
        <v>23</v>
      </c>
      <c r="P2296" t="s">
        <v>46</v>
      </c>
      <c r="Q2296" t="s">
        <v>40</v>
      </c>
    </row>
    <row r="2297" spans="1:13">
      <c r="A2297" t="s">
        <v>3914</v>
      </c>
      <c r="B2297" t="s">
        <v>18</v>
      </c>
      <c r="C2297" t="s">
        <v>2876</v>
      </c>
      <c r="D2297" s="21">
        <v>13540831951</v>
      </c>
      <c r="E2297" t="s">
        <v>696</v>
      </c>
      <c r="F2297" t="s">
        <v>3913</v>
      </c>
      <c r="G2297" t="s">
        <v>18</v>
      </c>
      <c r="I2297" t="s">
        <v>18</v>
      </c>
      <c r="M2297" t="s">
        <v>18</v>
      </c>
    </row>
    <row r="2298" spans="1:17">
      <c r="A2298" t="s">
        <v>3915</v>
      </c>
      <c r="B2298" t="s">
        <v>18</v>
      </c>
      <c r="C2298" t="s">
        <v>258</v>
      </c>
      <c r="D2298" s="21">
        <v>15208383575</v>
      </c>
      <c r="E2298" t="s">
        <v>259</v>
      </c>
      <c r="F2298" t="s">
        <v>3916</v>
      </c>
      <c r="G2298" t="s">
        <v>18</v>
      </c>
      <c r="I2298" t="s">
        <v>18</v>
      </c>
      <c r="M2298" t="s">
        <v>18</v>
      </c>
      <c r="N2298" t="s">
        <v>45</v>
      </c>
      <c r="O2298" t="s">
        <v>23</v>
      </c>
      <c r="P2298" t="s">
        <v>39</v>
      </c>
      <c r="Q2298" t="s">
        <v>40</v>
      </c>
    </row>
    <row r="2299" spans="1:17">
      <c r="A2299" t="s">
        <v>3917</v>
      </c>
      <c r="B2299" t="s">
        <v>18</v>
      </c>
      <c r="C2299" t="s">
        <v>209</v>
      </c>
      <c r="D2299" s="21">
        <v>15378445670</v>
      </c>
      <c r="E2299" t="s">
        <v>194</v>
      </c>
      <c r="F2299" t="s">
        <v>3916</v>
      </c>
      <c r="G2299" t="s">
        <v>18</v>
      </c>
      <c r="I2299" t="s">
        <v>18</v>
      </c>
      <c r="M2299" t="s">
        <v>18</v>
      </c>
      <c r="N2299" t="s">
        <v>45</v>
      </c>
      <c r="O2299" t="s">
        <v>69</v>
      </c>
      <c r="P2299" t="s">
        <v>39</v>
      </c>
      <c r="Q2299" t="s">
        <v>40</v>
      </c>
    </row>
    <row r="2300" spans="1:13">
      <c r="A2300" t="s">
        <v>3918</v>
      </c>
      <c r="B2300" t="s">
        <v>18</v>
      </c>
      <c r="C2300" t="s">
        <v>695</v>
      </c>
      <c r="D2300" s="21">
        <v>13980802247</v>
      </c>
      <c r="E2300" t="s">
        <v>696</v>
      </c>
      <c r="F2300" t="s">
        <v>3919</v>
      </c>
      <c r="G2300" t="s">
        <v>18</v>
      </c>
      <c r="I2300" t="s">
        <v>18</v>
      </c>
      <c r="M2300" t="s">
        <v>18</v>
      </c>
    </row>
    <row r="2301" spans="1:17">
      <c r="A2301" t="s">
        <v>3920</v>
      </c>
      <c r="B2301" t="s">
        <v>18</v>
      </c>
      <c r="C2301" t="s">
        <v>1299</v>
      </c>
      <c r="D2301" s="21">
        <v>15882188138</v>
      </c>
      <c r="E2301" t="s">
        <v>259</v>
      </c>
      <c r="F2301" t="s">
        <v>3921</v>
      </c>
      <c r="G2301" t="s">
        <v>18</v>
      </c>
      <c r="I2301" t="s">
        <v>18</v>
      </c>
      <c r="M2301" t="s">
        <v>18</v>
      </c>
      <c r="N2301" t="s">
        <v>45</v>
      </c>
      <c r="O2301" t="s">
        <v>69</v>
      </c>
      <c r="P2301" t="s">
        <v>24</v>
      </c>
      <c r="Q2301" t="s">
        <v>40</v>
      </c>
    </row>
    <row r="2302" spans="1:17">
      <c r="A2302" t="s">
        <v>3922</v>
      </c>
      <c r="B2302" t="s">
        <v>3923</v>
      </c>
      <c r="C2302" t="s">
        <v>2084</v>
      </c>
      <c r="D2302" s="21">
        <v>18781426627</v>
      </c>
      <c r="E2302" t="s">
        <v>522</v>
      </c>
      <c r="F2302" t="s">
        <v>3924</v>
      </c>
      <c r="G2302" t="s">
        <v>18</v>
      </c>
      <c r="I2302" t="s">
        <v>18</v>
      </c>
      <c r="M2302" s="21">
        <v>15512083999</v>
      </c>
      <c r="N2302" t="s">
        <v>45</v>
      </c>
      <c r="O2302" t="s">
        <v>69</v>
      </c>
      <c r="P2302" t="s">
        <v>39</v>
      </c>
      <c r="Q2302" t="s">
        <v>25</v>
      </c>
    </row>
    <row r="2303" spans="1:17">
      <c r="A2303" t="s">
        <v>3925</v>
      </c>
      <c r="B2303" t="s">
        <v>18</v>
      </c>
      <c r="C2303" t="s">
        <v>1767</v>
      </c>
      <c r="D2303" s="21">
        <v>18200595811</v>
      </c>
      <c r="E2303" t="s">
        <v>1050</v>
      </c>
      <c r="F2303" t="s">
        <v>3924</v>
      </c>
      <c r="G2303" t="s">
        <v>18</v>
      </c>
      <c r="I2303" t="s">
        <v>18</v>
      </c>
      <c r="M2303" t="s">
        <v>18</v>
      </c>
      <c r="N2303" t="s">
        <v>45</v>
      </c>
      <c r="O2303" t="s">
        <v>69</v>
      </c>
      <c r="P2303" t="s">
        <v>46</v>
      </c>
      <c r="Q2303" t="s">
        <v>40</v>
      </c>
    </row>
    <row r="2304" spans="1:17">
      <c r="A2304" t="s">
        <v>3926</v>
      </c>
      <c r="B2304" t="s">
        <v>18</v>
      </c>
      <c r="C2304" t="s">
        <v>2576</v>
      </c>
      <c r="D2304" s="21">
        <v>13880435815</v>
      </c>
      <c r="E2304" t="s">
        <v>399</v>
      </c>
      <c r="F2304" t="s">
        <v>3927</v>
      </c>
      <c r="G2304" t="s">
        <v>18</v>
      </c>
      <c r="I2304" t="s">
        <v>18</v>
      </c>
      <c r="M2304" t="s">
        <v>18</v>
      </c>
      <c r="N2304" t="s">
        <v>45</v>
      </c>
      <c r="O2304" t="s">
        <v>69</v>
      </c>
      <c r="P2304" t="s">
        <v>46</v>
      </c>
      <c r="Q2304" t="s">
        <v>825</v>
      </c>
    </row>
    <row r="2305" spans="1:13">
      <c r="A2305" t="s">
        <v>3928</v>
      </c>
      <c r="B2305" t="s">
        <v>18</v>
      </c>
      <c r="C2305" t="s">
        <v>631</v>
      </c>
      <c r="D2305" s="21">
        <v>15902864825</v>
      </c>
      <c r="E2305" t="s">
        <v>512</v>
      </c>
      <c r="F2305" t="s">
        <v>3927</v>
      </c>
      <c r="G2305" t="s">
        <v>18</v>
      </c>
      <c r="I2305" t="s">
        <v>18</v>
      </c>
      <c r="M2305" t="s">
        <v>18</v>
      </c>
    </row>
    <row r="2306" spans="1:13">
      <c r="A2306" t="s">
        <v>3929</v>
      </c>
      <c r="B2306" t="s">
        <v>18</v>
      </c>
      <c r="C2306" t="s">
        <v>2089</v>
      </c>
      <c r="D2306" s="21">
        <v>15928472226</v>
      </c>
      <c r="E2306" t="s">
        <v>55</v>
      </c>
      <c r="F2306" t="s">
        <v>3930</v>
      </c>
      <c r="G2306" t="s">
        <v>18</v>
      </c>
      <c r="I2306" t="s">
        <v>18</v>
      </c>
      <c r="M2306" t="s">
        <v>18</v>
      </c>
    </row>
    <row r="2307" spans="1:17">
      <c r="A2307" t="s">
        <v>3931</v>
      </c>
      <c r="B2307" t="s">
        <v>18</v>
      </c>
      <c r="C2307" t="s">
        <v>2084</v>
      </c>
      <c r="D2307" s="21">
        <v>18781426627</v>
      </c>
      <c r="E2307" t="s">
        <v>522</v>
      </c>
      <c r="F2307" t="s">
        <v>3930</v>
      </c>
      <c r="G2307" t="s">
        <v>18</v>
      </c>
      <c r="I2307" t="s">
        <v>18</v>
      </c>
      <c r="M2307" t="s">
        <v>18</v>
      </c>
      <c r="N2307" t="s">
        <v>22</v>
      </c>
      <c r="O2307" t="s">
        <v>69</v>
      </c>
      <c r="P2307" t="s">
        <v>39</v>
      </c>
      <c r="Q2307" t="s">
        <v>40</v>
      </c>
    </row>
    <row r="2308" spans="1:13">
      <c r="A2308" t="s">
        <v>3932</v>
      </c>
      <c r="B2308" t="s">
        <v>18</v>
      </c>
      <c r="C2308" t="s">
        <v>2243</v>
      </c>
      <c r="D2308" s="21">
        <v>18581598635</v>
      </c>
      <c r="E2308" t="s">
        <v>158</v>
      </c>
      <c r="F2308" t="s">
        <v>3930</v>
      </c>
      <c r="G2308" t="s">
        <v>18</v>
      </c>
      <c r="I2308" t="s">
        <v>18</v>
      </c>
      <c r="M2308" t="s">
        <v>18</v>
      </c>
    </row>
    <row r="2309" spans="1:13">
      <c r="A2309" t="s">
        <v>3933</v>
      </c>
      <c r="B2309" t="s">
        <v>18</v>
      </c>
      <c r="C2309" t="s">
        <v>2243</v>
      </c>
      <c r="D2309" s="21">
        <v>18581598635</v>
      </c>
      <c r="E2309" t="s">
        <v>158</v>
      </c>
      <c r="F2309" t="s">
        <v>3934</v>
      </c>
      <c r="G2309" t="s">
        <v>18</v>
      </c>
      <c r="I2309" t="s">
        <v>18</v>
      </c>
      <c r="M2309" t="s">
        <v>18</v>
      </c>
    </row>
    <row r="2310" spans="1:13">
      <c r="A2310" t="s">
        <v>3935</v>
      </c>
      <c r="B2310" t="s">
        <v>18</v>
      </c>
      <c r="C2310" t="s">
        <v>2249</v>
      </c>
      <c r="D2310" s="21">
        <v>15609056513</v>
      </c>
      <c r="E2310" t="s">
        <v>723</v>
      </c>
      <c r="F2310" t="s">
        <v>3934</v>
      </c>
      <c r="G2310" t="s">
        <v>52</v>
      </c>
      <c r="I2310" t="s">
        <v>18</v>
      </c>
      <c r="M2310" t="s">
        <v>18</v>
      </c>
    </row>
    <row r="2311" spans="1:17">
      <c r="A2311" t="s">
        <v>3936</v>
      </c>
      <c r="B2311" t="s">
        <v>18</v>
      </c>
      <c r="C2311" t="s">
        <v>521</v>
      </c>
      <c r="D2311" s="21">
        <v>18181901730</v>
      </c>
      <c r="E2311" t="s">
        <v>522</v>
      </c>
      <c r="F2311" t="s">
        <v>3937</v>
      </c>
      <c r="G2311" t="s">
        <v>18</v>
      </c>
      <c r="I2311" t="s">
        <v>18</v>
      </c>
      <c r="M2311" t="s">
        <v>18</v>
      </c>
      <c r="N2311" t="s">
        <v>22</v>
      </c>
      <c r="O2311" t="s">
        <v>23</v>
      </c>
      <c r="P2311" t="s">
        <v>39</v>
      </c>
      <c r="Q2311" t="s">
        <v>40</v>
      </c>
    </row>
    <row r="2312" spans="1:13">
      <c r="A2312" t="s">
        <v>3938</v>
      </c>
      <c r="B2312" t="s">
        <v>18</v>
      </c>
      <c r="C2312" t="s">
        <v>1503</v>
      </c>
      <c r="D2312" s="21">
        <v>19141285510</v>
      </c>
      <c r="E2312" t="s">
        <v>933</v>
      </c>
      <c r="F2312" t="s">
        <v>3939</v>
      </c>
      <c r="G2312" t="s">
        <v>18</v>
      </c>
      <c r="I2312" t="s">
        <v>18</v>
      </c>
      <c r="M2312" t="s">
        <v>18</v>
      </c>
    </row>
    <row r="2313" spans="1:17">
      <c r="A2313" t="s">
        <v>3940</v>
      </c>
      <c r="B2313" t="s">
        <v>18</v>
      </c>
      <c r="C2313" t="s">
        <v>278</v>
      </c>
      <c r="D2313" s="21">
        <v>15982022757</v>
      </c>
      <c r="E2313" t="s">
        <v>279</v>
      </c>
      <c r="F2313" t="s">
        <v>3941</v>
      </c>
      <c r="G2313" t="s">
        <v>52</v>
      </c>
      <c r="I2313" t="s">
        <v>18</v>
      </c>
      <c r="M2313" t="s">
        <v>18</v>
      </c>
      <c r="N2313" t="s">
        <v>22</v>
      </c>
      <c r="O2313" t="s">
        <v>23</v>
      </c>
      <c r="P2313" t="s">
        <v>39</v>
      </c>
      <c r="Q2313" t="s">
        <v>40</v>
      </c>
    </row>
    <row r="2314" spans="1:17">
      <c r="A2314" t="s">
        <v>3942</v>
      </c>
      <c r="B2314" t="s">
        <v>18</v>
      </c>
      <c r="C2314" t="s">
        <v>1824</v>
      </c>
      <c r="D2314" s="21">
        <v>13558669769</v>
      </c>
      <c r="E2314" t="s">
        <v>1355</v>
      </c>
      <c r="F2314" t="s">
        <v>3941</v>
      </c>
      <c r="G2314" t="s">
        <v>18</v>
      </c>
      <c r="I2314" t="s">
        <v>18</v>
      </c>
      <c r="M2314" t="s">
        <v>18</v>
      </c>
      <c r="N2314" t="s">
        <v>22</v>
      </c>
      <c r="O2314" t="s">
        <v>23</v>
      </c>
      <c r="P2314" t="s">
        <v>39</v>
      </c>
      <c r="Q2314" t="s">
        <v>40</v>
      </c>
    </row>
    <row r="2315" spans="1:13">
      <c r="A2315" t="s">
        <v>3943</v>
      </c>
      <c r="B2315" t="s">
        <v>18</v>
      </c>
      <c r="C2315" t="s">
        <v>597</v>
      </c>
      <c r="D2315" s="21">
        <v>13551855040</v>
      </c>
      <c r="E2315" t="s">
        <v>598</v>
      </c>
      <c r="F2315" t="s">
        <v>3944</v>
      </c>
      <c r="G2315" t="s">
        <v>18</v>
      </c>
      <c r="I2315" t="s">
        <v>18</v>
      </c>
      <c r="M2315" t="s">
        <v>18</v>
      </c>
    </row>
    <row r="2316" spans="1:17">
      <c r="A2316" t="s">
        <v>3945</v>
      </c>
      <c r="B2316" t="s">
        <v>18</v>
      </c>
      <c r="C2316" t="s">
        <v>450</v>
      </c>
      <c r="D2316" s="21">
        <v>15082715382</v>
      </c>
      <c r="E2316" t="s">
        <v>451</v>
      </c>
      <c r="F2316" t="s">
        <v>3946</v>
      </c>
      <c r="G2316" t="s">
        <v>18</v>
      </c>
      <c r="I2316" t="s">
        <v>18</v>
      </c>
      <c r="M2316" s="21">
        <v>13281861289</v>
      </c>
      <c r="N2316" t="s">
        <v>45</v>
      </c>
      <c r="O2316" t="s">
        <v>69</v>
      </c>
      <c r="P2316" t="s">
        <v>24</v>
      </c>
      <c r="Q2316" t="s">
        <v>40</v>
      </c>
    </row>
    <row r="2317" spans="1:13">
      <c r="A2317" t="s">
        <v>3947</v>
      </c>
      <c r="B2317" t="s">
        <v>18</v>
      </c>
      <c r="C2317" t="s">
        <v>2668</v>
      </c>
      <c r="D2317" s="21">
        <v>15282279169</v>
      </c>
      <c r="E2317" t="s">
        <v>141</v>
      </c>
      <c r="F2317" t="s">
        <v>3948</v>
      </c>
      <c r="G2317" t="s">
        <v>52</v>
      </c>
      <c r="I2317" t="s">
        <v>18</v>
      </c>
      <c r="M2317" t="s">
        <v>18</v>
      </c>
    </row>
    <row r="2318" spans="1:17">
      <c r="A2318" t="s">
        <v>3949</v>
      </c>
      <c r="B2318" t="s">
        <v>18</v>
      </c>
      <c r="C2318" t="s">
        <v>1327</v>
      </c>
      <c r="D2318" s="21">
        <v>13541080866</v>
      </c>
      <c r="E2318" t="s">
        <v>1328</v>
      </c>
      <c r="F2318" t="s">
        <v>3950</v>
      </c>
      <c r="G2318" t="s">
        <v>18</v>
      </c>
      <c r="I2318" t="s">
        <v>18</v>
      </c>
      <c r="M2318" t="s">
        <v>18</v>
      </c>
      <c r="N2318" t="s">
        <v>22</v>
      </c>
      <c r="O2318" t="s">
        <v>23</v>
      </c>
      <c r="P2318" t="s">
        <v>39</v>
      </c>
      <c r="Q2318" t="s">
        <v>40</v>
      </c>
    </row>
    <row r="2319" spans="1:17">
      <c r="A2319" t="s">
        <v>3951</v>
      </c>
      <c r="B2319" t="s">
        <v>18</v>
      </c>
      <c r="C2319" t="s">
        <v>230</v>
      </c>
      <c r="D2319" s="21">
        <v>13708230602</v>
      </c>
      <c r="E2319" t="s">
        <v>226</v>
      </c>
      <c r="F2319" t="s">
        <v>3952</v>
      </c>
      <c r="G2319" t="s">
        <v>18</v>
      </c>
      <c r="I2319" t="s">
        <v>18</v>
      </c>
      <c r="M2319" s="21">
        <v>15108415839</v>
      </c>
      <c r="N2319" t="s">
        <v>22</v>
      </c>
      <c r="O2319" t="s">
        <v>69</v>
      </c>
      <c r="P2319" t="s">
        <v>39</v>
      </c>
      <c r="Q2319" t="s">
        <v>167</v>
      </c>
    </row>
    <row r="2320" spans="1:17">
      <c r="A2320" t="s">
        <v>3953</v>
      </c>
      <c r="B2320" t="s">
        <v>18</v>
      </c>
      <c r="C2320" t="s">
        <v>1990</v>
      </c>
      <c r="D2320" s="21">
        <v>18380213184</v>
      </c>
      <c r="E2320" t="s">
        <v>123</v>
      </c>
      <c r="F2320" t="s">
        <v>3954</v>
      </c>
      <c r="G2320" t="s">
        <v>18</v>
      </c>
      <c r="I2320" t="s">
        <v>18</v>
      </c>
      <c r="M2320" t="s">
        <v>18</v>
      </c>
      <c r="N2320" t="s">
        <v>45</v>
      </c>
      <c r="O2320" t="s">
        <v>69</v>
      </c>
      <c r="Q2320" t="s">
        <v>3955</v>
      </c>
    </row>
    <row r="2321" spans="1:17">
      <c r="A2321" t="s">
        <v>3956</v>
      </c>
      <c r="B2321" t="s">
        <v>18</v>
      </c>
      <c r="C2321" t="s">
        <v>670</v>
      </c>
      <c r="D2321" s="21">
        <v>13458279363</v>
      </c>
      <c r="E2321" t="s">
        <v>480</v>
      </c>
      <c r="F2321" t="s">
        <v>3957</v>
      </c>
      <c r="G2321" t="s">
        <v>18</v>
      </c>
      <c r="I2321" t="s">
        <v>18</v>
      </c>
      <c r="M2321" t="s">
        <v>18</v>
      </c>
      <c r="N2321" t="s">
        <v>45</v>
      </c>
      <c r="O2321" t="s">
        <v>69</v>
      </c>
      <c r="P2321" t="s">
        <v>39</v>
      </c>
      <c r="Q2321" t="s">
        <v>40</v>
      </c>
    </row>
    <row r="2322" spans="1:13">
      <c r="A2322" t="s">
        <v>3958</v>
      </c>
      <c r="B2322" t="s">
        <v>18</v>
      </c>
      <c r="C2322" t="s">
        <v>3959</v>
      </c>
      <c r="D2322" s="21">
        <v>15328052428</v>
      </c>
      <c r="E2322" t="s">
        <v>2230</v>
      </c>
      <c r="F2322" t="s">
        <v>3957</v>
      </c>
      <c r="G2322" t="s">
        <v>18</v>
      </c>
      <c r="I2322" t="s">
        <v>18</v>
      </c>
      <c r="M2322" t="s">
        <v>18</v>
      </c>
    </row>
    <row r="2323" spans="1:17">
      <c r="A2323" t="s">
        <v>3960</v>
      </c>
      <c r="B2323" t="s">
        <v>18</v>
      </c>
      <c r="C2323" t="s">
        <v>1532</v>
      </c>
      <c r="D2323" s="21">
        <v>13548100964</v>
      </c>
      <c r="E2323" t="s">
        <v>203</v>
      </c>
      <c r="F2323" t="s">
        <v>3961</v>
      </c>
      <c r="G2323" t="s">
        <v>18</v>
      </c>
      <c r="I2323" t="s">
        <v>18</v>
      </c>
      <c r="M2323" t="s">
        <v>18</v>
      </c>
      <c r="N2323" t="s">
        <v>22</v>
      </c>
      <c r="O2323" t="s">
        <v>69</v>
      </c>
      <c r="P2323" t="s">
        <v>46</v>
      </c>
      <c r="Q2323" t="s">
        <v>40</v>
      </c>
    </row>
    <row r="2324" spans="1:17">
      <c r="A2324" t="s">
        <v>3962</v>
      </c>
      <c r="B2324" t="s">
        <v>18</v>
      </c>
      <c r="C2324" t="s">
        <v>1258</v>
      </c>
      <c r="D2324" s="21">
        <v>15608188856</v>
      </c>
      <c r="E2324" t="s">
        <v>1259</v>
      </c>
      <c r="F2324" t="s">
        <v>3963</v>
      </c>
      <c r="G2324" t="s">
        <v>18</v>
      </c>
      <c r="I2324" t="s">
        <v>18</v>
      </c>
      <c r="M2324" t="s">
        <v>18</v>
      </c>
      <c r="N2324" t="s">
        <v>45</v>
      </c>
      <c r="O2324" t="s">
        <v>69</v>
      </c>
      <c r="P2324" t="s">
        <v>39</v>
      </c>
      <c r="Q2324" t="s">
        <v>40</v>
      </c>
    </row>
    <row r="2325" spans="1:13">
      <c r="A2325" t="s">
        <v>3964</v>
      </c>
      <c r="B2325" t="s">
        <v>18</v>
      </c>
      <c r="C2325" t="s">
        <v>304</v>
      </c>
      <c r="D2325" s="21">
        <v>18228782406</v>
      </c>
      <c r="E2325" t="s">
        <v>96</v>
      </c>
      <c r="F2325" t="s">
        <v>3963</v>
      </c>
      <c r="G2325" t="s">
        <v>52</v>
      </c>
      <c r="I2325" t="s">
        <v>18</v>
      </c>
      <c r="M2325" t="s">
        <v>18</v>
      </c>
    </row>
    <row r="2326" spans="1:13">
      <c r="A2326" t="s">
        <v>3965</v>
      </c>
      <c r="B2326" t="s">
        <v>18</v>
      </c>
      <c r="C2326" t="s">
        <v>304</v>
      </c>
      <c r="D2326" s="21">
        <v>18228782406</v>
      </c>
      <c r="E2326" t="s">
        <v>96</v>
      </c>
      <c r="F2326" t="s">
        <v>3963</v>
      </c>
      <c r="G2326" t="s">
        <v>52</v>
      </c>
      <c r="I2326" t="s">
        <v>18</v>
      </c>
      <c r="M2326" t="s">
        <v>18</v>
      </c>
    </row>
    <row r="2327" spans="1:13">
      <c r="A2327" t="s">
        <v>3966</v>
      </c>
      <c r="B2327" t="s">
        <v>18</v>
      </c>
      <c r="C2327" t="s">
        <v>416</v>
      </c>
      <c r="D2327" s="21">
        <v>13668288885</v>
      </c>
      <c r="E2327" t="s">
        <v>55</v>
      </c>
      <c r="F2327" t="s">
        <v>3967</v>
      </c>
      <c r="G2327" t="s">
        <v>18</v>
      </c>
      <c r="I2327" t="s">
        <v>18</v>
      </c>
      <c r="M2327" t="s">
        <v>18</v>
      </c>
    </row>
    <row r="2328" spans="1:17">
      <c r="A2328" t="s">
        <v>3968</v>
      </c>
      <c r="B2328" t="s">
        <v>18</v>
      </c>
      <c r="C2328" t="s">
        <v>695</v>
      </c>
      <c r="D2328" s="21">
        <v>13980802247</v>
      </c>
      <c r="E2328" t="s">
        <v>696</v>
      </c>
      <c r="F2328" t="s">
        <v>3969</v>
      </c>
      <c r="G2328" t="s">
        <v>18</v>
      </c>
      <c r="I2328" t="s">
        <v>18</v>
      </c>
      <c r="M2328" s="21">
        <v>18030452762</v>
      </c>
      <c r="N2328" t="s">
        <v>22</v>
      </c>
      <c r="O2328" t="s">
        <v>23</v>
      </c>
      <c r="P2328" t="s">
        <v>39</v>
      </c>
      <c r="Q2328" t="s">
        <v>40</v>
      </c>
    </row>
    <row r="2329" spans="1:13">
      <c r="A2329" t="s">
        <v>3970</v>
      </c>
      <c r="B2329" t="s">
        <v>18</v>
      </c>
      <c r="C2329" t="s">
        <v>683</v>
      </c>
      <c r="D2329" s="21">
        <v>18123030571</v>
      </c>
      <c r="E2329" t="s">
        <v>684</v>
      </c>
      <c r="F2329" t="s">
        <v>3969</v>
      </c>
      <c r="G2329" t="s">
        <v>18</v>
      </c>
      <c r="I2329" t="s">
        <v>18</v>
      </c>
      <c r="M2329" t="s">
        <v>18</v>
      </c>
    </row>
    <row r="2330" spans="1:17">
      <c r="A2330" t="s">
        <v>3971</v>
      </c>
      <c r="B2330" t="s">
        <v>18</v>
      </c>
      <c r="C2330" t="s">
        <v>586</v>
      </c>
      <c r="D2330" s="21">
        <v>18382151601</v>
      </c>
      <c r="E2330" t="s">
        <v>587</v>
      </c>
      <c r="F2330" t="s">
        <v>3972</v>
      </c>
      <c r="G2330" t="s">
        <v>18</v>
      </c>
      <c r="I2330" t="s">
        <v>18</v>
      </c>
      <c r="M2330" t="s">
        <v>18</v>
      </c>
      <c r="N2330" t="s">
        <v>45</v>
      </c>
      <c r="P2330" t="s">
        <v>39</v>
      </c>
      <c r="Q2330" t="s">
        <v>40</v>
      </c>
    </row>
    <row r="2331" spans="1:13">
      <c r="A2331" t="s">
        <v>3973</v>
      </c>
      <c r="B2331" t="s">
        <v>18</v>
      </c>
      <c r="C2331" t="s">
        <v>1661</v>
      </c>
      <c r="D2331" s="21">
        <v>18181524064</v>
      </c>
      <c r="E2331" t="s">
        <v>141</v>
      </c>
      <c r="F2331" t="s">
        <v>3974</v>
      </c>
      <c r="G2331" t="s">
        <v>18</v>
      </c>
      <c r="I2331" t="s">
        <v>18</v>
      </c>
      <c r="M2331" t="s">
        <v>18</v>
      </c>
    </row>
    <row r="2332" spans="1:13">
      <c r="A2332" t="s">
        <v>3975</v>
      </c>
      <c r="B2332" t="s">
        <v>18</v>
      </c>
      <c r="C2332" t="s">
        <v>1661</v>
      </c>
      <c r="D2332" s="21">
        <v>18181524064</v>
      </c>
      <c r="E2332" t="s">
        <v>141</v>
      </c>
      <c r="F2332" t="s">
        <v>3974</v>
      </c>
      <c r="G2332" t="s">
        <v>18</v>
      </c>
      <c r="I2332" t="s">
        <v>18</v>
      </c>
      <c r="M2332" t="s">
        <v>18</v>
      </c>
    </row>
    <row r="2333" spans="1:13">
      <c r="A2333" t="s">
        <v>3976</v>
      </c>
      <c r="B2333" t="s">
        <v>18</v>
      </c>
      <c r="C2333" t="s">
        <v>1661</v>
      </c>
      <c r="D2333" s="21">
        <v>18181524064</v>
      </c>
      <c r="E2333" t="s">
        <v>141</v>
      </c>
      <c r="F2333" t="s">
        <v>3974</v>
      </c>
      <c r="G2333" t="s">
        <v>18</v>
      </c>
      <c r="I2333" t="s">
        <v>18</v>
      </c>
      <c r="M2333" t="s">
        <v>18</v>
      </c>
    </row>
    <row r="2334" spans="1:17">
      <c r="A2334" t="s">
        <v>3977</v>
      </c>
      <c r="B2334" t="s">
        <v>18</v>
      </c>
      <c r="C2334" t="s">
        <v>1066</v>
      </c>
      <c r="D2334" s="21">
        <v>13541182662</v>
      </c>
      <c r="E2334" t="s">
        <v>986</v>
      </c>
      <c r="F2334" t="s">
        <v>3978</v>
      </c>
      <c r="G2334" t="s">
        <v>18</v>
      </c>
      <c r="I2334" t="s">
        <v>18</v>
      </c>
      <c r="M2334" t="s">
        <v>18</v>
      </c>
      <c r="N2334" t="s">
        <v>22</v>
      </c>
      <c r="O2334" t="s">
        <v>69</v>
      </c>
      <c r="P2334" t="s">
        <v>39</v>
      </c>
      <c r="Q2334" t="s">
        <v>40</v>
      </c>
    </row>
    <row r="2335" spans="1:13">
      <c r="A2335" t="s">
        <v>3979</v>
      </c>
      <c r="B2335" t="s">
        <v>18</v>
      </c>
      <c r="C2335" t="s">
        <v>243</v>
      </c>
      <c r="D2335" s="21">
        <v>18581575924</v>
      </c>
      <c r="E2335" t="s">
        <v>244</v>
      </c>
      <c r="F2335" t="s">
        <v>3980</v>
      </c>
      <c r="G2335" t="s">
        <v>52</v>
      </c>
      <c r="I2335" t="s">
        <v>18</v>
      </c>
      <c r="M2335" t="s">
        <v>18</v>
      </c>
    </row>
    <row r="2336" spans="1:17">
      <c r="A2336" t="s">
        <v>3981</v>
      </c>
      <c r="B2336" t="s">
        <v>3982</v>
      </c>
      <c r="C2336" t="s">
        <v>491</v>
      </c>
      <c r="D2336" s="21">
        <v>18011308605</v>
      </c>
      <c r="E2336" t="s">
        <v>399</v>
      </c>
      <c r="F2336" t="s">
        <v>3980</v>
      </c>
      <c r="G2336" t="s">
        <v>18</v>
      </c>
      <c r="I2336" t="s">
        <v>18</v>
      </c>
      <c r="M2336" t="s">
        <v>18</v>
      </c>
      <c r="N2336" t="s">
        <v>22</v>
      </c>
      <c r="O2336" t="s">
        <v>69</v>
      </c>
      <c r="P2336" t="s">
        <v>24</v>
      </c>
      <c r="Q2336" t="s">
        <v>40</v>
      </c>
    </row>
    <row r="2337" spans="1:17">
      <c r="A2337" t="s">
        <v>3983</v>
      </c>
      <c r="B2337" t="s">
        <v>18</v>
      </c>
      <c r="C2337" t="s">
        <v>464</v>
      </c>
      <c r="D2337" s="21">
        <v>18280441156</v>
      </c>
      <c r="E2337" t="s">
        <v>465</v>
      </c>
      <c r="F2337" t="s">
        <v>3984</v>
      </c>
      <c r="G2337" t="s">
        <v>18</v>
      </c>
      <c r="I2337" t="s">
        <v>18</v>
      </c>
      <c r="M2337" t="s">
        <v>18</v>
      </c>
      <c r="N2337" t="s">
        <v>45</v>
      </c>
      <c r="O2337" t="s">
        <v>23</v>
      </c>
      <c r="P2337" t="s">
        <v>39</v>
      </c>
      <c r="Q2337" t="s">
        <v>40</v>
      </c>
    </row>
    <row r="2338" spans="1:17">
      <c r="A2338" t="s">
        <v>3985</v>
      </c>
      <c r="B2338" t="s">
        <v>18</v>
      </c>
      <c r="C2338" t="s">
        <v>1071</v>
      </c>
      <c r="D2338" s="21">
        <v>15756323750</v>
      </c>
      <c r="E2338" t="s">
        <v>1037</v>
      </c>
      <c r="F2338" t="s">
        <v>3986</v>
      </c>
      <c r="G2338" t="s">
        <v>18</v>
      </c>
      <c r="I2338" t="s">
        <v>18</v>
      </c>
      <c r="M2338" s="21">
        <v>18980783725</v>
      </c>
      <c r="N2338" t="s">
        <v>22</v>
      </c>
      <c r="O2338" t="s">
        <v>69</v>
      </c>
      <c r="P2338" t="s">
        <v>39</v>
      </c>
      <c r="Q2338" t="s">
        <v>40</v>
      </c>
    </row>
    <row r="2339" spans="1:13">
      <c r="A2339" t="s">
        <v>3987</v>
      </c>
      <c r="B2339" t="s">
        <v>18</v>
      </c>
      <c r="C2339" t="s">
        <v>695</v>
      </c>
      <c r="D2339" s="21">
        <v>13980802247</v>
      </c>
      <c r="E2339" t="s">
        <v>696</v>
      </c>
      <c r="F2339" t="s">
        <v>3988</v>
      </c>
      <c r="G2339" t="s">
        <v>18</v>
      </c>
      <c r="I2339" t="s">
        <v>18</v>
      </c>
      <c r="M2339" t="s">
        <v>18</v>
      </c>
    </row>
    <row r="2340" spans="1:13">
      <c r="A2340" t="s">
        <v>3989</v>
      </c>
      <c r="B2340" t="s">
        <v>18</v>
      </c>
      <c r="C2340" t="s">
        <v>255</v>
      </c>
      <c r="D2340" s="21">
        <v>18181378516</v>
      </c>
      <c r="E2340" t="s">
        <v>240</v>
      </c>
      <c r="F2340" t="s">
        <v>3988</v>
      </c>
      <c r="G2340" t="s">
        <v>18</v>
      </c>
      <c r="I2340" t="s">
        <v>18</v>
      </c>
      <c r="M2340" t="s">
        <v>18</v>
      </c>
    </row>
    <row r="2341" spans="1:17">
      <c r="A2341" t="s">
        <v>3990</v>
      </c>
      <c r="B2341" t="s">
        <v>18</v>
      </c>
      <c r="C2341" t="s">
        <v>1921</v>
      </c>
      <c r="D2341" s="21">
        <v>18782480577</v>
      </c>
      <c r="E2341" t="s">
        <v>203</v>
      </c>
      <c r="F2341" t="s">
        <v>3991</v>
      </c>
      <c r="G2341" t="s">
        <v>18</v>
      </c>
      <c r="I2341" t="s">
        <v>18</v>
      </c>
      <c r="M2341" s="21">
        <v>18683262722</v>
      </c>
      <c r="N2341" t="s">
        <v>45</v>
      </c>
      <c r="O2341" t="s">
        <v>23</v>
      </c>
      <c r="P2341" t="s">
        <v>39</v>
      </c>
      <c r="Q2341" t="s">
        <v>40</v>
      </c>
    </row>
    <row r="2342" spans="1:17">
      <c r="A2342" t="s">
        <v>3992</v>
      </c>
      <c r="B2342" t="s">
        <v>18</v>
      </c>
      <c r="C2342" t="s">
        <v>391</v>
      </c>
      <c r="D2342" s="21">
        <v>13628007643</v>
      </c>
      <c r="E2342" t="s">
        <v>392</v>
      </c>
      <c r="F2342" t="s">
        <v>3993</v>
      </c>
      <c r="G2342" t="s">
        <v>18</v>
      </c>
      <c r="I2342" t="s">
        <v>18</v>
      </c>
      <c r="M2342" s="21">
        <v>17341373775</v>
      </c>
      <c r="N2342" t="s">
        <v>22</v>
      </c>
      <c r="O2342" t="s">
        <v>69</v>
      </c>
      <c r="P2342" t="s">
        <v>39</v>
      </c>
      <c r="Q2342" t="s">
        <v>98</v>
      </c>
    </row>
    <row r="2343" spans="1:17">
      <c r="A2343" t="s">
        <v>3994</v>
      </c>
      <c r="B2343" t="s">
        <v>18</v>
      </c>
      <c r="C2343" t="s">
        <v>2447</v>
      </c>
      <c r="D2343" s="21">
        <v>15982290752</v>
      </c>
      <c r="E2343" t="s">
        <v>425</v>
      </c>
      <c r="F2343" t="s">
        <v>3993</v>
      </c>
      <c r="G2343" t="s">
        <v>18</v>
      </c>
      <c r="I2343" t="s">
        <v>18</v>
      </c>
      <c r="M2343" t="s">
        <v>18</v>
      </c>
      <c r="N2343" t="s">
        <v>22</v>
      </c>
      <c r="O2343" t="s">
        <v>69</v>
      </c>
      <c r="P2343" t="s">
        <v>39</v>
      </c>
      <c r="Q2343" t="s">
        <v>40</v>
      </c>
    </row>
    <row r="2344" spans="1:13">
      <c r="A2344" t="s">
        <v>3995</v>
      </c>
      <c r="B2344" t="s">
        <v>18</v>
      </c>
      <c r="C2344" t="s">
        <v>1912</v>
      </c>
      <c r="D2344" s="21">
        <v>15928916808</v>
      </c>
      <c r="E2344" t="s">
        <v>28</v>
      </c>
      <c r="F2344" t="s">
        <v>3996</v>
      </c>
      <c r="G2344" t="s">
        <v>18</v>
      </c>
      <c r="I2344" t="s">
        <v>18</v>
      </c>
      <c r="M2344" t="s">
        <v>18</v>
      </c>
    </row>
    <row r="2345" spans="1:13">
      <c r="A2345" t="s">
        <v>3997</v>
      </c>
      <c r="B2345" t="s">
        <v>18</v>
      </c>
      <c r="C2345" t="s">
        <v>351</v>
      </c>
      <c r="D2345" s="21">
        <v>15881159976</v>
      </c>
      <c r="E2345" t="s">
        <v>352</v>
      </c>
      <c r="F2345" t="s">
        <v>3998</v>
      </c>
      <c r="G2345" t="s">
        <v>18</v>
      </c>
      <c r="I2345" t="s">
        <v>18</v>
      </c>
      <c r="M2345" t="s">
        <v>18</v>
      </c>
    </row>
    <row r="2346" spans="1:17">
      <c r="A2346" t="s">
        <v>3999</v>
      </c>
      <c r="B2346" t="s">
        <v>18</v>
      </c>
      <c r="C2346" t="s">
        <v>1912</v>
      </c>
      <c r="D2346" s="21">
        <v>15928916808</v>
      </c>
      <c r="E2346" t="s">
        <v>28</v>
      </c>
      <c r="F2346" t="s">
        <v>3998</v>
      </c>
      <c r="G2346" t="s">
        <v>18</v>
      </c>
      <c r="I2346" t="s">
        <v>18</v>
      </c>
      <c r="M2346" t="s">
        <v>18</v>
      </c>
      <c r="N2346" t="s">
        <v>22</v>
      </c>
      <c r="O2346" t="s">
        <v>69</v>
      </c>
      <c r="P2346" t="s">
        <v>39</v>
      </c>
      <c r="Q2346" t="s">
        <v>40</v>
      </c>
    </row>
    <row r="2347" spans="1:13">
      <c r="A2347" t="s">
        <v>4000</v>
      </c>
      <c r="B2347" t="s">
        <v>18</v>
      </c>
      <c r="C2347" t="s">
        <v>255</v>
      </c>
      <c r="D2347" s="21">
        <v>18181378516</v>
      </c>
      <c r="E2347" t="s">
        <v>240</v>
      </c>
      <c r="F2347" t="s">
        <v>4001</v>
      </c>
      <c r="G2347" t="s">
        <v>18</v>
      </c>
      <c r="I2347" t="s">
        <v>18</v>
      </c>
      <c r="M2347" t="s">
        <v>18</v>
      </c>
    </row>
    <row r="2348" spans="1:13">
      <c r="A2348" t="s">
        <v>4002</v>
      </c>
      <c r="B2348" t="s">
        <v>18</v>
      </c>
      <c r="C2348" t="s">
        <v>1071</v>
      </c>
      <c r="D2348" s="21">
        <v>15756323750</v>
      </c>
      <c r="E2348" t="s">
        <v>1037</v>
      </c>
      <c r="F2348" t="s">
        <v>4001</v>
      </c>
      <c r="G2348" t="s">
        <v>18</v>
      </c>
      <c r="I2348" t="s">
        <v>18</v>
      </c>
      <c r="M2348" s="21">
        <v>18780252697</v>
      </c>
    </row>
    <row r="2349" spans="1:17">
      <c r="A2349" t="s">
        <v>4003</v>
      </c>
      <c r="B2349" t="s">
        <v>18</v>
      </c>
      <c r="C2349" t="s">
        <v>4004</v>
      </c>
      <c r="D2349" s="21">
        <v>18702869564</v>
      </c>
      <c r="E2349" t="s">
        <v>443</v>
      </c>
      <c r="F2349" t="s">
        <v>4005</v>
      </c>
      <c r="G2349" t="s">
        <v>18</v>
      </c>
      <c r="I2349" t="s">
        <v>18</v>
      </c>
      <c r="M2349" t="s">
        <v>18</v>
      </c>
      <c r="N2349" t="s">
        <v>22</v>
      </c>
      <c r="O2349" t="s">
        <v>69</v>
      </c>
      <c r="Q2349" t="s">
        <v>40</v>
      </c>
    </row>
    <row r="2350" spans="1:13">
      <c r="A2350" t="s">
        <v>4006</v>
      </c>
      <c r="B2350" t="s">
        <v>18</v>
      </c>
      <c r="C2350" t="s">
        <v>1703</v>
      </c>
      <c r="D2350" s="21">
        <v>18382128387</v>
      </c>
      <c r="E2350" t="s">
        <v>1259</v>
      </c>
      <c r="F2350" t="s">
        <v>4005</v>
      </c>
      <c r="G2350" t="s">
        <v>18</v>
      </c>
      <c r="I2350" t="s">
        <v>18</v>
      </c>
      <c r="M2350" t="s">
        <v>18</v>
      </c>
    </row>
    <row r="2351" spans="1:13">
      <c r="A2351" t="s">
        <v>4007</v>
      </c>
      <c r="B2351" t="s">
        <v>18</v>
      </c>
      <c r="C2351" t="s">
        <v>255</v>
      </c>
      <c r="D2351" s="21">
        <v>18181378516</v>
      </c>
      <c r="E2351" t="s">
        <v>240</v>
      </c>
      <c r="F2351" t="s">
        <v>4005</v>
      </c>
      <c r="G2351" t="s">
        <v>18</v>
      </c>
      <c r="I2351" t="s">
        <v>18</v>
      </c>
      <c r="M2351" t="s">
        <v>18</v>
      </c>
    </row>
    <row r="2352" spans="1:13">
      <c r="A2352" t="s">
        <v>4008</v>
      </c>
      <c r="B2352" t="s">
        <v>18</v>
      </c>
      <c r="C2352" t="s">
        <v>488</v>
      </c>
      <c r="D2352" s="21">
        <v>18883982564</v>
      </c>
      <c r="E2352" t="s">
        <v>154</v>
      </c>
      <c r="F2352" t="s">
        <v>4009</v>
      </c>
      <c r="G2352" t="s">
        <v>18</v>
      </c>
      <c r="I2352" t="s">
        <v>18</v>
      </c>
      <c r="M2352" t="s">
        <v>18</v>
      </c>
    </row>
    <row r="2353" spans="1:13">
      <c r="A2353" t="s">
        <v>4008</v>
      </c>
      <c r="B2353" t="s">
        <v>18</v>
      </c>
      <c r="C2353" t="s">
        <v>153</v>
      </c>
      <c r="D2353" s="21">
        <v>18848476400</v>
      </c>
      <c r="E2353" t="s">
        <v>154</v>
      </c>
      <c r="F2353" t="s">
        <v>4009</v>
      </c>
      <c r="G2353" t="s">
        <v>18</v>
      </c>
      <c r="I2353" t="s">
        <v>18</v>
      </c>
      <c r="M2353" t="s">
        <v>18</v>
      </c>
    </row>
    <row r="2354" spans="1:17">
      <c r="A2354" t="s">
        <v>4010</v>
      </c>
      <c r="B2354" t="s">
        <v>18</v>
      </c>
      <c r="C2354" t="s">
        <v>1224</v>
      </c>
      <c r="D2354" s="21">
        <v>13880768966</v>
      </c>
      <c r="E2354" t="s">
        <v>587</v>
      </c>
      <c r="F2354" t="s">
        <v>4009</v>
      </c>
      <c r="G2354" t="s">
        <v>18</v>
      </c>
      <c r="I2354" t="s">
        <v>18</v>
      </c>
      <c r="M2354" t="s">
        <v>18</v>
      </c>
      <c r="N2354" t="s">
        <v>22</v>
      </c>
      <c r="O2354" t="s">
        <v>23</v>
      </c>
      <c r="P2354" t="s">
        <v>46</v>
      </c>
      <c r="Q2354" t="s">
        <v>40</v>
      </c>
    </row>
    <row r="2355" spans="1:13">
      <c r="A2355" t="s">
        <v>4010</v>
      </c>
      <c r="B2355" t="s">
        <v>18</v>
      </c>
      <c r="C2355" t="s">
        <v>1553</v>
      </c>
      <c r="D2355" s="21">
        <v>18702801956</v>
      </c>
      <c r="E2355" t="s">
        <v>587</v>
      </c>
      <c r="F2355" t="s">
        <v>4009</v>
      </c>
      <c r="G2355" t="s">
        <v>18</v>
      </c>
      <c r="I2355" t="s">
        <v>18</v>
      </c>
      <c r="M2355" t="s">
        <v>18</v>
      </c>
    </row>
    <row r="2356" spans="1:13">
      <c r="A2356" t="s">
        <v>4011</v>
      </c>
      <c r="B2356" t="s">
        <v>18</v>
      </c>
      <c r="C2356" t="s">
        <v>488</v>
      </c>
      <c r="D2356" s="21">
        <v>18883982564</v>
      </c>
      <c r="E2356" t="s">
        <v>154</v>
      </c>
      <c r="F2356" t="s">
        <v>4009</v>
      </c>
      <c r="G2356" t="s">
        <v>18</v>
      </c>
      <c r="I2356" t="s">
        <v>18</v>
      </c>
      <c r="M2356" t="s">
        <v>18</v>
      </c>
    </row>
    <row r="2357" spans="1:13">
      <c r="A2357" t="s">
        <v>4011</v>
      </c>
      <c r="B2357" t="s">
        <v>18</v>
      </c>
      <c r="C2357" t="s">
        <v>153</v>
      </c>
      <c r="D2357" s="21">
        <v>18848476400</v>
      </c>
      <c r="E2357" t="s">
        <v>154</v>
      </c>
      <c r="F2357" t="s">
        <v>4012</v>
      </c>
      <c r="G2357" t="s">
        <v>18</v>
      </c>
      <c r="I2357" t="s">
        <v>18</v>
      </c>
      <c r="M2357" t="s">
        <v>18</v>
      </c>
    </row>
    <row r="2358" spans="1:13">
      <c r="A2358" t="s">
        <v>4013</v>
      </c>
      <c r="B2358" t="s">
        <v>18</v>
      </c>
      <c r="C2358" t="s">
        <v>255</v>
      </c>
      <c r="D2358" s="21">
        <v>18181378516</v>
      </c>
      <c r="E2358" t="s">
        <v>240</v>
      </c>
      <c r="F2358" t="s">
        <v>4012</v>
      </c>
      <c r="G2358" t="s">
        <v>18</v>
      </c>
      <c r="I2358" t="s">
        <v>18</v>
      </c>
      <c r="M2358" t="s">
        <v>18</v>
      </c>
    </row>
    <row r="2359" spans="1:17">
      <c r="A2359" t="s">
        <v>4014</v>
      </c>
      <c r="B2359" t="s">
        <v>18</v>
      </c>
      <c r="C2359" t="s">
        <v>391</v>
      </c>
      <c r="D2359" s="21">
        <v>13628007643</v>
      </c>
      <c r="E2359" t="s">
        <v>392</v>
      </c>
      <c r="F2359" t="s">
        <v>4015</v>
      </c>
      <c r="G2359" t="s">
        <v>18</v>
      </c>
      <c r="I2359" t="s">
        <v>18</v>
      </c>
      <c r="M2359" s="21">
        <v>13980795417</v>
      </c>
      <c r="N2359" t="s">
        <v>22</v>
      </c>
      <c r="O2359" t="s">
        <v>69</v>
      </c>
      <c r="P2359" t="s">
        <v>39</v>
      </c>
      <c r="Q2359" t="s">
        <v>40</v>
      </c>
    </row>
    <row r="2360" spans="1:17">
      <c r="A2360" t="s">
        <v>4016</v>
      </c>
      <c r="B2360" t="s">
        <v>18</v>
      </c>
      <c r="C2360" t="s">
        <v>479</v>
      </c>
      <c r="D2360" s="21">
        <v>13880824449</v>
      </c>
      <c r="E2360" t="s">
        <v>480</v>
      </c>
      <c r="F2360" t="s">
        <v>4017</v>
      </c>
      <c r="G2360" t="s">
        <v>18</v>
      </c>
      <c r="I2360" t="s">
        <v>18</v>
      </c>
      <c r="M2360" t="s">
        <v>18</v>
      </c>
      <c r="N2360" t="s">
        <v>45</v>
      </c>
      <c r="O2360" t="s">
        <v>69</v>
      </c>
      <c r="P2360" t="s">
        <v>39</v>
      </c>
      <c r="Q2360" t="s">
        <v>40</v>
      </c>
    </row>
    <row r="2361" spans="1:17">
      <c r="A2361" t="s">
        <v>4018</v>
      </c>
      <c r="B2361" t="s">
        <v>18</v>
      </c>
      <c r="C2361" t="s">
        <v>992</v>
      </c>
      <c r="D2361" s="21">
        <v>18081122214</v>
      </c>
      <c r="E2361" t="s">
        <v>55</v>
      </c>
      <c r="F2361" t="s">
        <v>4019</v>
      </c>
      <c r="G2361" t="s">
        <v>18</v>
      </c>
      <c r="I2361" t="s">
        <v>18</v>
      </c>
      <c r="M2361" t="s">
        <v>18</v>
      </c>
      <c r="N2361" t="s">
        <v>45</v>
      </c>
      <c r="O2361" t="s">
        <v>69</v>
      </c>
      <c r="Q2361" t="s">
        <v>620</v>
      </c>
    </row>
    <row r="2362" spans="1:13">
      <c r="A2362" t="s">
        <v>4020</v>
      </c>
      <c r="B2362" t="s">
        <v>18</v>
      </c>
      <c r="C2362" t="s">
        <v>633</v>
      </c>
      <c r="D2362" s="21">
        <v>15298042070</v>
      </c>
      <c r="E2362" t="s">
        <v>634</v>
      </c>
      <c r="F2362" t="s">
        <v>4021</v>
      </c>
      <c r="G2362" t="s">
        <v>18</v>
      </c>
      <c r="H2362" t="s">
        <v>18</v>
      </c>
      <c r="I2362" t="s">
        <v>3681</v>
      </c>
      <c r="J2362" t="s">
        <v>18</v>
      </c>
      <c r="K2362" t="s">
        <v>18</v>
      </c>
      <c r="L2362" t="s">
        <v>3682</v>
      </c>
      <c r="M2362" t="s">
        <v>18</v>
      </c>
    </row>
    <row r="2363" spans="1:13">
      <c r="A2363" t="s">
        <v>4022</v>
      </c>
      <c r="B2363" t="s">
        <v>18</v>
      </c>
      <c r="C2363" t="s">
        <v>895</v>
      </c>
      <c r="D2363" s="21">
        <v>15002818839</v>
      </c>
      <c r="E2363" t="s">
        <v>634</v>
      </c>
      <c r="F2363" t="s">
        <v>4023</v>
      </c>
      <c r="G2363" t="s">
        <v>18</v>
      </c>
      <c r="I2363" t="s">
        <v>18</v>
      </c>
      <c r="M2363" t="s">
        <v>18</v>
      </c>
    </row>
    <row r="2364" spans="1:13">
      <c r="A2364" t="s">
        <v>4024</v>
      </c>
      <c r="B2364" t="s">
        <v>18</v>
      </c>
      <c r="C2364" t="s">
        <v>633</v>
      </c>
      <c r="D2364" s="21">
        <v>15298042070</v>
      </c>
      <c r="E2364" t="s">
        <v>634</v>
      </c>
      <c r="F2364" t="s">
        <v>4023</v>
      </c>
      <c r="G2364" t="s">
        <v>18</v>
      </c>
      <c r="I2364" t="s">
        <v>18</v>
      </c>
      <c r="M2364" t="s">
        <v>18</v>
      </c>
    </row>
    <row r="2365" spans="1:13">
      <c r="A2365" t="s">
        <v>4025</v>
      </c>
      <c r="B2365" t="s">
        <v>18</v>
      </c>
      <c r="C2365" t="s">
        <v>255</v>
      </c>
      <c r="D2365" s="21">
        <v>18181378516</v>
      </c>
      <c r="E2365" t="s">
        <v>240</v>
      </c>
      <c r="F2365" t="s">
        <v>4026</v>
      </c>
      <c r="G2365" t="s">
        <v>18</v>
      </c>
      <c r="I2365" t="s">
        <v>18</v>
      </c>
      <c r="M2365" t="s">
        <v>18</v>
      </c>
    </row>
    <row r="2366" spans="1:17">
      <c r="A2366" t="s">
        <v>4027</v>
      </c>
      <c r="B2366" t="s">
        <v>18</v>
      </c>
      <c r="C2366" t="s">
        <v>2993</v>
      </c>
      <c r="D2366" s="21">
        <v>18908228341</v>
      </c>
      <c r="E2366" t="s">
        <v>813</v>
      </c>
      <c r="F2366" t="s">
        <v>4028</v>
      </c>
      <c r="G2366" t="s">
        <v>52</v>
      </c>
      <c r="I2366" t="s">
        <v>18</v>
      </c>
      <c r="M2366" t="s">
        <v>18</v>
      </c>
      <c r="N2366" t="s">
        <v>22</v>
      </c>
      <c r="O2366" t="s">
        <v>23</v>
      </c>
      <c r="P2366" t="s">
        <v>39</v>
      </c>
      <c r="Q2366" t="s">
        <v>40</v>
      </c>
    </row>
    <row r="2367" spans="1:17">
      <c r="A2367" t="s">
        <v>4029</v>
      </c>
      <c r="B2367" t="s">
        <v>18</v>
      </c>
      <c r="C2367" t="s">
        <v>1410</v>
      </c>
      <c r="D2367" s="21">
        <v>13648050786</v>
      </c>
      <c r="E2367" t="s">
        <v>55</v>
      </c>
      <c r="F2367" t="s">
        <v>4028</v>
      </c>
      <c r="G2367" t="s">
        <v>18</v>
      </c>
      <c r="I2367" t="s">
        <v>18</v>
      </c>
      <c r="M2367" t="s">
        <v>18</v>
      </c>
      <c r="N2367" t="s">
        <v>22</v>
      </c>
      <c r="O2367" t="s">
        <v>69</v>
      </c>
      <c r="P2367" t="s">
        <v>39</v>
      </c>
      <c r="Q2367" t="s">
        <v>302</v>
      </c>
    </row>
    <row r="2368" spans="1:17">
      <c r="A2368" t="s">
        <v>4030</v>
      </c>
      <c r="B2368" t="s">
        <v>18</v>
      </c>
      <c r="C2368" t="s">
        <v>992</v>
      </c>
      <c r="D2368" s="21">
        <v>18081122214</v>
      </c>
      <c r="E2368" t="s">
        <v>55</v>
      </c>
      <c r="F2368" t="s">
        <v>4031</v>
      </c>
      <c r="G2368" t="s">
        <v>18</v>
      </c>
      <c r="I2368" t="s">
        <v>18</v>
      </c>
      <c r="M2368" t="s">
        <v>18</v>
      </c>
      <c r="N2368" t="s">
        <v>22</v>
      </c>
      <c r="O2368" t="s">
        <v>69</v>
      </c>
      <c r="Q2368" t="s">
        <v>344</v>
      </c>
    </row>
    <row r="2369" spans="1:17">
      <c r="A2369" t="s">
        <v>4032</v>
      </c>
      <c r="B2369" t="s">
        <v>18</v>
      </c>
      <c r="C2369" t="s">
        <v>898</v>
      </c>
      <c r="D2369" s="21">
        <v>19915541561</v>
      </c>
      <c r="E2369" t="s">
        <v>587</v>
      </c>
      <c r="F2369" t="s">
        <v>4033</v>
      </c>
      <c r="G2369" t="s">
        <v>52</v>
      </c>
      <c r="I2369" t="s">
        <v>18</v>
      </c>
      <c r="M2369" t="s">
        <v>18</v>
      </c>
      <c r="N2369" t="s">
        <v>22</v>
      </c>
      <c r="O2369" t="s">
        <v>69</v>
      </c>
      <c r="P2369" t="s">
        <v>46</v>
      </c>
      <c r="Q2369" t="s">
        <v>40</v>
      </c>
    </row>
    <row r="2370" spans="1:13">
      <c r="A2370" t="s">
        <v>4032</v>
      </c>
      <c r="B2370" t="s">
        <v>18</v>
      </c>
      <c r="C2370" t="s">
        <v>1553</v>
      </c>
      <c r="D2370" s="21">
        <v>18702801956</v>
      </c>
      <c r="E2370" t="s">
        <v>587</v>
      </c>
      <c r="F2370" t="s">
        <v>4033</v>
      </c>
      <c r="G2370" t="s">
        <v>18</v>
      </c>
      <c r="I2370" t="s">
        <v>18</v>
      </c>
      <c r="M2370" t="s">
        <v>18</v>
      </c>
    </row>
    <row r="2371" spans="1:13">
      <c r="A2371" t="s">
        <v>4034</v>
      </c>
      <c r="B2371" t="s">
        <v>18</v>
      </c>
      <c r="C2371" t="s">
        <v>430</v>
      </c>
      <c r="D2371" s="21">
        <v>15386511070</v>
      </c>
      <c r="E2371" t="s">
        <v>259</v>
      </c>
      <c r="F2371" t="s">
        <v>4033</v>
      </c>
      <c r="G2371" t="s">
        <v>52</v>
      </c>
      <c r="I2371" t="s">
        <v>18</v>
      </c>
      <c r="M2371" t="s">
        <v>18</v>
      </c>
    </row>
    <row r="2372" spans="1:13">
      <c r="A2372" t="s">
        <v>3738</v>
      </c>
      <c r="B2372" t="s">
        <v>18</v>
      </c>
      <c r="C2372" t="s">
        <v>794</v>
      </c>
      <c r="D2372" s="21">
        <v>13183931621</v>
      </c>
      <c r="E2372" t="s">
        <v>795</v>
      </c>
      <c r="F2372" t="s">
        <v>4035</v>
      </c>
      <c r="G2372" t="s">
        <v>52</v>
      </c>
      <c r="I2372" t="s">
        <v>18</v>
      </c>
      <c r="M2372" t="s">
        <v>18</v>
      </c>
    </row>
    <row r="2373" spans="1:13">
      <c r="A2373" t="s">
        <v>4036</v>
      </c>
      <c r="B2373" t="s">
        <v>18</v>
      </c>
      <c r="C2373" t="s">
        <v>255</v>
      </c>
      <c r="D2373" s="21">
        <v>18181378516</v>
      </c>
      <c r="E2373" t="s">
        <v>240</v>
      </c>
      <c r="F2373" t="s">
        <v>4037</v>
      </c>
      <c r="G2373" t="s">
        <v>18</v>
      </c>
      <c r="I2373" t="s">
        <v>18</v>
      </c>
      <c r="M2373" t="s">
        <v>18</v>
      </c>
    </row>
    <row r="2374" spans="1:17">
      <c r="A2374" t="s">
        <v>4038</v>
      </c>
      <c r="B2374" t="s">
        <v>18</v>
      </c>
      <c r="C2374" t="s">
        <v>586</v>
      </c>
      <c r="D2374" s="21">
        <v>18382151601</v>
      </c>
      <c r="E2374" t="s">
        <v>587</v>
      </c>
      <c r="F2374" t="s">
        <v>4039</v>
      </c>
      <c r="G2374" t="s">
        <v>18</v>
      </c>
      <c r="I2374" t="s">
        <v>18</v>
      </c>
      <c r="M2374" t="s">
        <v>18</v>
      </c>
      <c r="N2374" t="s">
        <v>22</v>
      </c>
      <c r="O2374" t="s">
        <v>23</v>
      </c>
      <c r="P2374" t="s">
        <v>39</v>
      </c>
      <c r="Q2374" t="s">
        <v>40</v>
      </c>
    </row>
    <row r="2375" spans="1:17">
      <c r="A2375" t="s">
        <v>4040</v>
      </c>
      <c r="B2375" t="s">
        <v>18</v>
      </c>
      <c r="C2375" t="s">
        <v>464</v>
      </c>
      <c r="D2375" s="21">
        <v>18280441156</v>
      </c>
      <c r="E2375" t="s">
        <v>465</v>
      </c>
      <c r="F2375" t="s">
        <v>4039</v>
      </c>
      <c r="G2375" t="s">
        <v>18</v>
      </c>
      <c r="I2375" t="s">
        <v>18</v>
      </c>
      <c r="M2375" t="s">
        <v>18</v>
      </c>
      <c r="N2375" t="s">
        <v>22</v>
      </c>
      <c r="O2375" t="s">
        <v>69</v>
      </c>
      <c r="P2375" t="s">
        <v>39</v>
      </c>
      <c r="Q2375" t="s">
        <v>825</v>
      </c>
    </row>
    <row r="2376" spans="1:13">
      <c r="A2376" t="s">
        <v>4041</v>
      </c>
      <c r="B2376" t="s">
        <v>18</v>
      </c>
      <c r="C2376" t="s">
        <v>2128</v>
      </c>
      <c r="D2376" s="21">
        <v>18349350465</v>
      </c>
      <c r="E2376" t="s">
        <v>451</v>
      </c>
      <c r="F2376" t="s">
        <v>4042</v>
      </c>
      <c r="G2376" t="s">
        <v>18</v>
      </c>
      <c r="I2376" t="s">
        <v>18</v>
      </c>
      <c r="M2376" t="s">
        <v>18</v>
      </c>
    </row>
    <row r="2377" spans="1:13">
      <c r="A2377" t="s">
        <v>4043</v>
      </c>
      <c r="B2377" t="s">
        <v>18</v>
      </c>
      <c r="C2377" t="s">
        <v>177</v>
      </c>
      <c r="D2377" s="21">
        <v>13558759771</v>
      </c>
      <c r="E2377" t="s">
        <v>178</v>
      </c>
      <c r="F2377" t="s">
        <v>4044</v>
      </c>
      <c r="G2377" t="s">
        <v>18</v>
      </c>
      <c r="I2377" t="s">
        <v>18</v>
      </c>
      <c r="M2377" s="21">
        <v>13689054769</v>
      </c>
    </row>
    <row r="2378" spans="1:13">
      <c r="A2378" t="s">
        <v>4045</v>
      </c>
      <c r="B2378" t="s">
        <v>18</v>
      </c>
      <c r="C2378" t="s">
        <v>255</v>
      </c>
      <c r="D2378" s="21">
        <v>18181378516</v>
      </c>
      <c r="E2378" t="s">
        <v>240</v>
      </c>
      <c r="F2378" t="s">
        <v>4044</v>
      </c>
      <c r="G2378" t="s">
        <v>18</v>
      </c>
      <c r="I2378" t="s">
        <v>18</v>
      </c>
      <c r="M2378" t="s">
        <v>18</v>
      </c>
    </row>
    <row r="2379" spans="1:13">
      <c r="A2379" t="s">
        <v>4046</v>
      </c>
      <c r="B2379" t="s">
        <v>18</v>
      </c>
      <c r="C2379" t="s">
        <v>255</v>
      </c>
      <c r="D2379" s="21">
        <v>18181378516</v>
      </c>
      <c r="E2379" t="s">
        <v>240</v>
      </c>
      <c r="F2379" t="s">
        <v>4044</v>
      </c>
      <c r="G2379" t="s">
        <v>18</v>
      </c>
      <c r="I2379" t="s">
        <v>18</v>
      </c>
      <c r="M2379" t="s">
        <v>18</v>
      </c>
    </row>
    <row r="2380" spans="1:13">
      <c r="A2380" t="s">
        <v>4047</v>
      </c>
      <c r="B2380" t="s">
        <v>18</v>
      </c>
      <c r="C2380" t="s">
        <v>255</v>
      </c>
      <c r="D2380" s="21">
        <v>18181378516</v>
      </c>
      <c r="E2380" t="s">
        <v>240</v>
      </c>
      <c r="F2380" t="s">
        <v>4048</v>
      </c>
      <c r="G2380" t="s">
        <v>18</v>
      </c>
      <c r="I2380" t="s">
        <v>18</v>
      </c>
      <c r="M2380" t="s">
        <v>18</v>
      </c>
    </row>
    <row r="2381" spans="1:13">
      <c r="A2381" t="s">
        <v>4049</v>
      </c>
      <c r="B2381" t="s">
        <v>18</v>
      </c>
      <c r="C2381" t="s">
        <v>255</v>
      </c>
      <c r="D2381" s="21">
        <v>18181378516</v>
      </c>
      <c r="E2381" t="s">
        <v>240</v>
      </c>
      <c r="F2381" t="s">
        <v>4050</v>
      </c>
      <c r="G2381" t="s">
        <v>18</v>
      </c>
      <c r="I2381" t="s">
        <v>18</v>
      </c>
      <c r="M2381" t="s">
        <v>18</v>
      </c>
    </row>
    <row r="2382" spans="1:13">
      <c r="A2382" t="s">
        <v>4051</v>
      </c>
      <c r="B2382" t="s">
        <v>18</v>
      </c>
      <c r="C2382" t="s">
        <v>730</v>
      </c>
      <c r="D2382" s="21">
        <v>18080925676</v>
      </c>
      <c r="E2382" t="s">
        <v>522</v>
      </c>
      <c r="F2382" t="s">
        <v>4052</v>
      </c>
      <c r="G2382" t="s">
        <v>18</v>
      </c>
      <c r="I2382" t="s">
        <v>18</v>
      </c>
      <c r="M2382" t="s">
        <v>18</v>
      </c>
    </row>
    <row r="2383" spans="1:13">
      <c r="A2383" t="s">
        <v>4053</v>
      </c>
      <c r="B2383" t="s">
        <v>18</v>
      </c>
      <c r="C2383" t="s">
        <v>255</v>
      </c>
      <c r="D2383" s="21">
        <v>18181378516</v>
      </c>
      <c r="E2383" t="s">
        <v>240</v>
      </c>
      <c r="F2383" t="s">
        <v>4054</v>
      </c>
      <c r="G2383" t="s">
        <v>18</v>
      </c>
      <c r="I2383" t="s">
        <v>18</v>
      </c>
      <c r="M2383" t="s">
        <v>18</v>
      </c>
    </row>
    <row r="2384" spans="1:13">
      <c r="A2384" t="s">
        <v>4055</v>
      </c>
      <c r="B2384" t="s">
        <v>18</v>
      </c>
      <c r="C2384" t="s">
        <v>255</v>
      </c>
      <c r="D2384" s="21">
        <v>18181378516</v>
      </c>
      <c r="E2384" t="s">
        <v>240</v>
      </c>
      <c r="F2384" t="s">
        <v>4056</v>
      </c>
      <c r="G2384" t="s">
        <v>18</v>
      </c>
      <c r="I2384" t="s">
        <v>18</v>
      </c>
      <c r="M2384" t="s">
        <v>18</v>
      </c>
    </row>
    <row r="2385" spans="1:13">
      <c r="A2385" t="s">
        <v>4057</v>
      </c>
      <c r="B2385" t="s">
        <v>18</v>
      </c>
      <c r="C2385" t="s">
        <v>255</v>
      </c>
      <c r="D2385" s="21">
        <v>18181378516</v>
      </c>
      <c r="E2385" t="s">
        <v>240</v>
      </c>
      <c r="F2385" t="s">
        <v>4056</v>
      </c>
      <c r="G2385" t="s">
        <v>18</v>
      </c>
      <c r="I2385" t="s">
        <v>18</v>
      </c>
      <c r="M2385" t="s">
        <v>18</v>
      </c>
    </row>
    <row r="2386" spans="1:13">
      <c r="A2386" t="s">
        <v>4058</v>
      </c>
      <c r="B2386" t="s">
        <v>18</v>
      </c>
      <c r="C2386" t="s">
        <v>255</v>
      </c>
      <c r="D2386" s="21">
        <v>18181378516</v>
      </c>
      <c r="E2386" t="s">
        <v>240</v>
      </c>
      <c r="F2386" t="s">
        <v>4056</v>
      </c>
      <c r="G2386" t="s">
        <v>18</v>
      </c>
      <c r="I2386" t="s">
        <v>18</v>
      </c>
      <c r="M2386" t="s">
        <v>18</v>
      </c>
    </row>
    <row r="2387" spans="1:13">
      <c r="A2387" t="s">
        <v>1377</v>
      </c>
      <c r="B2387" t="s">
        <v>18</v>
      </c>
      <c r="C2387" t="s">
        <v>255</v>
      </c>
      <c r="D2387" s="21">
        <v>18181378516</v>
      </c>
      <c r="E2387" t="s">
        <v>240</v>
      </c>
      <c r="F2387" t="s">
        <v>4059</v>
      </c>
      <c r="G2387" t="s">
        <v>18</v>
      </c>
      <c r="I2387" t="s">
        <v>18</v>
      </c>
      <c r="M2387" t="s">
        <v>18</v>
      </c>
    </row>
    <row r="2388" spans="1:13">
      <c r="A2388" t="s">
        <v>4060</v>
      </c>
      <c r="B2388" t="s">
        <v>18</v>
      </c>
      <c r="C2388" t="s">
        <v>255</v>
      </c>
      <c r="D2388" s="21">
        <v>18181378516</v>
      </c>
      <c r="E2388" t="s">
        <v>240</v>
      </c>
      <c r="F2388" t="s">
        <v>4061</v>
      </c>
      <c r="G2388" t="s">
        <v>18</v>
      </c>
      <c r="I2388" t="s">
        <v>18</v>
      </c>
      <c r="M2388" t="s">
        <v>18</v>
      </c>
    </row>
    <row r="2389" spans="1:17">
      <c r="A2389" t="s">
        <v>4062</v>
      </c>
      <c r="B2389" t="s">
        <v>18</v>
      </c>
      <c r="C2389" t="s">
        <v>1446</v>
      </c>
      <c r="D2389" t="s">
        <v>1447</v>
      </c>
      <c r="E2389" t="s">
        <v>648</v>
      </c>
      <c r="F2389" t="s">
        <v>4063</v>
      </c>
      <c r="G2389" t="s">
        <v>18</v>
      </c>
      <c r="I2389" t="s">
        <v>18</v>
      </c>
      <c r="M2389" t="s">
        <v>18</v>
      </c>
      <c r="N2389" t="s">
        <v>45</v>
      </c>
      <c r="O2389" t="s">
        <v>69</v>
      </c>
      <c r="P2389" t="s">
        <v>39</v>
      </c>
      <c r="Q2389" t="s">
        <v>90</v>
      </c>
    </row>
    <row r="2390" spans="1:13">
      <c r="A2390" t="s">
        <v>4064</v>
      </c>
      <c r="B2390" t="s">
        <v>18</v>
      </c>
      <c r="C2390" t="s">
        <v>647</v>
      </c>
      <c r="D2390" s="21">
        <v>15882428228</v>
      </c>
      <c r="E2390" t="s">
        <v>648</v>
      </c>
      <c r="F2390" t="s">
        <v>4063</v>
      </c>
      <c r="G2390" t="s">
        <v>18</v>
      </c>
      <c r="I2390" t="s">
        <v>18</v>
      </c>
      <c r="M2390" t="s">
        <v>18</v>
      </c>
    </row>
    <row r="2391" spans="1:13">
      <c r="A2391" t="s">
        <v>4065</v>
      </c>
      <c r="B2391" t="s">
        <v>18</v>
      </c>
      <c r="C2391" t="s">
        <v>4066</v>
      </c>
      <c r="D2391" s="21">
        <v>13550277224</v>
      </c>
      <c r="E2391" t="s">
        <v>1571</v>
      </c>
      <c r="F2391" t="s">
        <v>4067</v>
      </c>
      <c r="G2391" t="s">
        <v>52</v>
      </c>
      <c r="H2391" t="s">
        <v>18</v>
      </c>
      <c r="I2391" t="s">
        <v>1093</v>
      </c>
      <c r="J2391" t="s">
        <v>18</v>
      </c>
      <c r="K2391" t="s">
        <v>18</v>
      </c>
      <c r="L2391" t="s">
        <v>18</v>
      </c>
      <c r="M2391" t="s">
        <v>18</v>
      </c>
    </row>
    <row r="2392" spans="1:17">
      <c r="A2392" t="s">
        <v>4068</v>
      </c>
      <c r="B2392" t="s">
        <v>18</v>
      </c>
      <c r="C2392" t="s">
        <v>216</v>
      </c>
      <c r="D2392" s="21">
        <v>15828087002</v>
      </c>
      <c r="E2392" t="s">
        <v>203</v>
      </c>
      <c r="F2392" t="s">
        <v>4067</v>
      </c>
      <c r="G2392" t="s">
        <v>18</v>
      </c>
      <c r="I2392" t="s">
        <v>18</v>
      </c>
      <c r="M2392" s="21">
        <v>18883946972</v>
      </c>
      <c r="N2392" t="s">
        <v>22</v>
      </c>
      <c r="O2392" t="s">
        <v>23</v>
      </c>
      <c r="P2392" t="s">
        <v>46</v>
      </c>
      <c r="Q2392" t="s">
        <v>40</v>
      </c>
    </row>
    <row r="2393" spans="1:13">
      <c r="A2393" t="s">
        <v>4069</v>
      </c>
      <c r="B2393" t="s">
        <v>18</v>
      </c>
      <c r="C2393" t="s">
        <v>4066</v>
      </c>
      <c r="D2393" s="21">
        <v>13550277224</v>
      </c>
      <c r="E2393" t="s">
        <v>1571</v>
      </c>
      <c r="F2393" t="s">
        <v>4070</v>
      </c>
      <c r="G2393" t="s">
        <v>52</v>
      </c>
      <c r="I2393" t="s">
        <v>18</v>
      </c>
      <c r="M2393" t="s">
        <v>18</v>
      </c>
    </row>
    <row r="2394" spans="1:13">
      <c r="A2394" t="s">
        <v>3976</v>
      </c>
      <c r="B2394" t="s">
        <v>18</v>
      </c>
      <c r="C2394" t="s">
        <v>2324</v>
      </c>
      <c r="D2394" s="21">
        <v>18848486150</v>
      </c>
      <c r="E2394" t="s">
        <v>141</v>
      </c>
      <c r="F2394" t="s">
        <v>4071</v>
      </c>
      <c r="G2394" t="s">
        <v>18</v>
      </c>
      <c r="I2394" t="s">
        <v>18</v>
      </c>
      <c r="M2394" t="s">
        <v>18</v>
      </c>
    </row>
    <row r="2395" spans="1:17">
      <c r="A2395" t="s">
        <v>4072</v>
      </c>
      <c r="B2395" t="s">
        <v>18</v>
      </c>
      <c r="C2395" t="s">
        <v>4073</v>
      </c>
      <c r="D2395" s="21">
        <v>17321905609</v>
      </c>
      <c r="E2395" t="s">
        <v>1000</v>
      </c>
      <c r="F2395" t="s">
        <v>4071</v>
      </c>
      <c r="G2395" t="s">
        <v>18</v>
      </c>
      <c r="I2395" t="s">
        <v>18</v>
      </c>
      <c r="M2395" t="s">
        <v>18</v>
      </c>
      <c r="N2395" t="s">
        <v>45</v>
      </c>
      <c r="O2395" t="s">
        <v>113</v>
      </c>
      <c r="P2395" t="s">
        <v>39</v>
      </c>
      <c r="Q2395" t="s">
        <v>40</v>
      </c>
    </row>
    <row r="2396" spans="1:17">
      <c r="A2396" t="s">
        <v>4074</v>
      </c>
      <c r="B2396" t="s">
        <v>18</v>
      </c>
      <c r="C2396" t="s">
        <v>348</v>
      </c>
      <c r="D2396" s="21">
        <v>18328466239</v>
      </c>
      <c r="E2396" t="s">
        <v>349</v>
      </c>
      <c r="F2396" t="s">
        <v>4075</v>
      </c>
      <c r="G2396" t="s">
        <v>18</v>
      </c>
      <c r="I2396" t="s">
        <v>18</v>
      </c>
      <c r="M2396" t="s">
        <v>18</v>
      </c>
      <c r="N2396" t="s">
        <v>22</v>
      </c>
      <c r="O2396" t="s">
        <v>69</v>
      </c>
      <c r="P2396" t="s">
        <v>39</v>
      </c>
      <c r="Q2396" t="s">
        <v>98</v>
      </c>
    </row>
    <row r="2397" spans="1:17">
      <c r="A2397" t="s">
        <v>4074</v>
      </c>
      <c r="B2397" t="s">
        <v>18</v>
      </c>
      <c r="C2397" t="s">
        <v>1334</v>
      </c>
      <c r="D2397" s="21">
        <v>15390194619</v>
      </c>
      <c r="E2397" t="s">
        <v>349</v>
      </c>
      <c r="F2397" t="s">
        <v>4076</v>
      </c>
      <c r="G2397" t="s">
        <v>18</v>
      </c>
      <c r="I2397" t="s">
        <v>18</v>
      </c>
      <c r="M2397" t="s">
        <v>18</v>
      </c>
      <c r="N2397" t="s">
        <v>22</v>
      </c>
      <c r="O2397" t="s">
        <v>69</v>
      </c>
      <c r="P2397" t="s">
        <v>39</v>
      </c>
      <c r="Q2397" t="s">
        <v>40</v>
      </c>
    </row>
    <row r="2398" spans="1:13">
      <c r="A2398" t="s">
        <v>4077</v>
      </c>
      <c r="B2398" t="s">
        <v>18</v>
      </c>
      <c r="C2398" t="s">
        <v>1970</v>
      </c>
      <c r="D2398" s="21">
        <v>13219907987</v>
      </c>
      <c r="E2398" t="s">
        <v>55</v>
      </c>
      <c r="F2398" t="s">
        <v>4076</v>
      </c>
      <c r="G2398" t="s">
        <v>52</v>
      </c>
      <c r="I2398" t="s">
        <v>18</v>
      </c>
      <c r="M2398" t="s">
        <v>18</v>
      </c>
    </row>
    <row r="2399" spans="1:17">
      <c r="A2399" t="s">
        <v>4074</v>
      </c>
      <c r="B2399" t="s">
        <v>18</v>
      </c>
      <c r="C2399" t="s">
        <v>2246</v>
      </c>
      <c r="D2399" s="21">
        <v>15108309047</v>
      </c>
      <c r="E2399" t="s">
        <v>349</v>
      </c>
      <c r="F2399" t="s">
        <v>4076</v>
      </c>
      <c r="G2399" t="s">
        <v>18</v>
      </c>
      <c r="I2399" t="s">
        <v>18</v>
      </c>
      <c r="M2399" t="s">
        <v>18</v>
      </c>
      <c r="N2399" t="s">
        <v>22</v>
      </c>
      <c r="O2399" t="s">
        <v>69</v>
      </c>
      <c r="P2399" t="s">
        <v>39</v>
      </c>
      <c r="Q2399" t="s">
        <v>40</v>
      </c>
    </row>
    <row r="2400" spans="1:13">
      <c r="A2400" t="s">
        <v>4078</v>
      </c>
      <c r="B2400" t="s">
        <v>18</v>
      </c>
      <c r="C2400" t="s">
        <v>1970</v>
      </c>
      <c r="D2400" s="21">
        <v>13219907987</v>
      </c>
      <c r="E2400" t="s">
        <v>55</v>
      </c>
      <c r="F2400" t="s">
        <v>4076</v>
      </c>
      <c r="G2400" t="s">
        <v>52</v>
      </c>
      <c r="I2400" t="s">
        <v>18</v>
      </c>
      <c r="M2400" t="s">
        <v>18</v>
      </c>
    </row>
    <row r="2401" spans="1:13">
      <c r="A2401" t="s">
        <v>4079</v>
      </c>
      <c r="B2401" t="s">
        <v>18</v>
      </c>
      <c r="C2401" t="s">
        <v>1970</v>
      </c>
      <c r="D2401" s="21">
        <v>13219907987</v>
      </c>
      <c r="E2401" t="s">
        <v>55</v>
      </c>
      <c r="F2401" t="s">
        <v>4076</v>
      </c>
      <c r="G2401" t="s">
        <v>52</v>
      </c>
      <c r="I2401" t="s">
        <v>18</v>
      </c>
      <c r="M2401" t="s">
        <v>18</v>
      </c>
    </row>
    <row r="2402" spans="1:17">
      <c r="A2402" t="s">
        <v>4080</v>
      </c>
      <c r="B2402" t="s">
        <v>18</v>
      </c>
      <c r="C2402" t="s">
        <v>3889</v>
      </c>
      <c r="D2402" s="21">
        <v>15583399116</v>
      </c>
      <c r="E2402" t="s">
        <v>1512</v>
      </c>
      <c r="F2402" t="s">
        <v>4076</v>
      </c>
      <c r="G2402" t="s">
        <v>18</v>
      </c>
      <c r="I2402" t="s">
        <v>18</v>
      </c>
      <c r="M2402" t="s">
        <v>18</v>
      </c>
      <c r="N2402" t="s">
        <v>22</v>
      </c>
      <c r="O2402" t="s">
        <v>69</v>
      </c>
      <c r="P2402" t="s">
        <v>39</v>
      </c>
      <c r="Q2402" t="s">
        <v>40</v>
      </c>
    </row>
    <row r="2403" spans="1:13">
      <c r="A2403" t="s">
        <v>4081</v>
      </c>
      <c r="B2403" t="s">
        <v>18</v>
      </c>
      <c r="C2403" t="s">
        <v>1970</v>
      </c>
      <c r="D2403" s="21">
        <v>13219907987</v>
      </c>
      <c r="E2403" t="s">
        <v>55</v>
      </c>
      <c r="F2403" t="s">
        <v>4076</v>
      </c>
      <c r="G2403" t="s">
        <v>52</v>
      </c>
      <c r="I2403" t="s">
        <v>18</v>
      </c>
      <c r="M2403" t="s">
        <v>18</v>
      </c>
    </row>
    <row r="2404" spans="1:17">
      <c r="A2404" t="s">
        <v>4082</v>
      </c>
      <c r="B2404" t="s">
        <v>18</v>
      </c>
      <c r="C2404" t="s">
        <v>1092</v>
      </c>
      <c r="D2404" s="21">
        <v>15881126796</v>
      </c>
      <c r="E2404" t="s">
        <v>392</v>
      </c>
      <c r="F2404" t="s">
        <v>4083</v>
      </c>
      <c r="G2404" t="s">
        <v>18</v>
      </c>
      <c r="I2404" t="s">
        <v>18</v>
      </c>
      <c r="M2404" s="21">
        <v>18981863283</v>
      </c>
      <c r="N2404" t="s">
        <v>45</v>
      </c>
      <c r="O2404" t="s">
        <v>113</v>
      </c>
      <c r="P2404" t="s">
        <v>39</v>
      </c>
      <c r="Q2404" t="s">
        <v>860</v>
      </c>
    </row>
    <row r="2405" spans="1:13">
      <c r="A2405" t="s">
        <v>4084</v>
      </c>
      <c r="B2405" t="s">
        <v>18</v>
      </c>
      <c r="C2405" t="s">
        <v>3841</v>
      </c>
      <c r="D2405" s="21">
        <v>18123380592</v>
      </c>
      <c r="E2405" t="s">
        <v>33</v>
      </c>
      <c r="F2405" t="s">
        <v>4083</v>
      </c>
      <c r="G2405" t="s">
        <v>18</v>
      </c>
      <c r="I2405" t="s">
        <v>18</v>
      </c>
      <c r="M2405" t="s">
        <v>18</v>
      </c>
    </row>
    <row r="2406" spans="1:13">
      <c r="A2406" t="s">
        <v>4085</v>
      </c>
      <c r="B2406" t="s">
        <v>18</v>
      </c>
      <c r="C2406" t="s">
        <v>255</v>
      </c>
      <c r="D2406" s="21">
        <v>18181378516</v>
      </c>
      <c r="E2406" t="s">
        <v>240</v>
      </c>
      <c r="F2406" t="s">
        <v>4086</v>
      </c>
      <c r="G2406" t="s">
        <v>18</v>
      </c>
      <c r="I2406" t="s">
        <v>18</v>
      </c>
      <c r="M2406" t="s">
        <v>18</v>
      </c>
    </row>
    <row r="2407" spans="1:13">
      <c r="A2407" t="s">
        <v>4087</v>
      </c>
      <c r="B2407" t="s">
        <v>18</v>
      </c>
      <c r="C2407" t="s">
        <v>4088</v>
      </c>
      <c r="D2407" s="21">
        <v>13980528826</v>
      </c>
      <c r="E2407" t="s">
        <v>2158</v>
      </c>
      <c r="F2407" t="s">
        <v>4089</v>
      </c>
      <c r="G2407" t="s">
        <v>18</v>
      </c>
      <c r="I2407" t="s">
        <v>18</v>
      </c>
      <c r="M2407" t="s">
        <v>18</v>
      </c>
    </row>
    <row r="2408" spans="1:17">
      <c r="A2408" t="s">
        <v>4090</v>
      </c>
      <c r="B2408" t="s">
        <v>18</v>
      </c>
      <c r="C2408" t="s">
        <v>4091</v>
      </c>
      <c r="D2408" s="21">
        <v>18483229465</v>
      </c>
      <c r="E2408" t="s">
        <v>3546</v>
      </c>
      <c r="F2408" t="s">
        <v>4089</v>
      </c>
      <c r="G2408" t="s">
        <v>18</v>
      </c>
      <c r="I2408" t="s">
        <v>18</v>
      </c>
      <c r="M2408" t="s">
        <v>18</v>
      </c>
      <c r="N2408" t="s">
        <v>22</v>
      </c>
      <c r="O2408" t="s">
        <v>23</v>
      </c>
      <c r="P2408" t="s">
        <v>39</v>
      </c>
      <c r="Q2408" t="s">
        <v>620</v>
      </c>
    </row>
    <row r="2409" spans="1:17">
      <c r="A2409" t="s">
        <v>2736</v>
      </c>
      <c r="B2409" t="s">
        <v>18</v>
      </c>
      <c r="C2409" t="s">
        <v>901</v>
      </c>
      <c r="D2409" s="21">
        <v>13679645325</v>
      </c>
      <c r="E2409" t="s">
        <v>86</v>
      </c>
      <c r="F2409" t="s">
        <v>4089</v>
      </c>
      <c r="G2409" t="s">
        <v>18</v>
      </c>
      <c r="I2409" t="s">
        <v>18</v>
      </c>
      <c r="M2409" t="s">
        <v>18</v>
      </c>
      <c r="N2409" t="s">
        <v>22</v>
      </c>
      <c r="O2409" t="s">
        <v>23</v>
      </c>
      <c r="P2409" t="s">
        <v>39</v>
      </c>
      <c r="Q2409" t="s">
        <v>98</v>
      </c>
    </row>
    <row r="2410" spans="1:17">
      <c r="A2410" t="s">
        <v>4092</v>
      </c>
      <c r="B2410" t="s">
        <v>18</v>
      </c>
      <c r="C2410" t="s">
        <v>4093</v>
      </c>
      <c r="D2410" s="21">
        <v>18123357873</v>
      </c>
      <c r="E2410" t="s">
        <v>3546</v>
      </c>
      <c r="F2410" t="s">
        <v>4089</v>
      </c>
      <c r="G2410" t="s">
        <v>18</v>
      </c>
      <c r="I2410" t="s">
        <v>18</v>
      </c>
      <c r="M2410" t="s">
        <v>18</v>
      </c>
      <c r="N2410" t="s">
        <v>22</v>
      </c>
      <c r="O2410" t="s">
        <v>23</v>
      </c>
      <c r="P2410" t="s">
        <v>46</v>
      </c>
      <c r="Q2410" t="s">
        <v>40</v>
      </c>
    </row>
    <row r="2411" spans="1:13">
      <c r="A2411" t="s">
        <v>2736</v>
      </c>
      <c r="B2411" t="s">
        <v>18</v>
      </c>
      <c r="C2411" t="s">
        <v>3872</v>
      </c>
      <c r="D2411" s="21">
        <v>13699440714</v>
      </c>
      <c r="E2411" t="s">
        <v>86</v>
      </c>
      <c r="F2411" t="s">
        <v>4094</v>
      </c>
      <c r="G2411" t="s">
        <v>18</v>
      </c>
      <c r="I2411" t="s">
        <v>18</v>
      </c>
      <c r="M2411" t="s">
        <v>18</v>
      </c>
    </row>
    <row r="2412" spans="1:17">
      <c r="A2412" t="s">
        <v>4095</v>
      </c>
      <c r="B2412" t="s">
        <v>18</v>
      </c>
      <c r="C2412" t="s">
        <v>2246</v>
      </c>
      <c r="D2412" s="21">
        <v>15108309047</v>
      </c>
      <c r="E2412" t="s">
        <v>349</v>
      </c>
      <c r="F2412" t="s">
        <v>4094</v>
      </c>
      <c r="G2412" t="s">
        <v>18</v>
      </c>
      <c r="I2412" t="s">
        <v>18</v>
      </c>
      <c r="M2412" t="s">
        <v>18</v>
      </c>
      <c r="N2412" t="s">
        <v>45</v>
      </c>
      <c r="O2412" t="s">
        <v>23</v>
      </c>
      <c r="P2412" t="s">
        <v>46</v>
      </c>
      <c r="Q2412" t="s">
        <v>40</v>
      </c>
    </row>
    <row r="2413" spans="1:13">
      <c r="A2413" t="s">
        <v>4096</v>
      </c>
      <c r="B2413" t="s">
        <v>18</v>
      </c>
      <c r="C2413" t="s">
        <v>1580</v>
      </c>
      <c r="D2413" s="21">
        <v>16602829302</v>
      </c>
      <c r="E2413" t="s">
        <v>112</v>
      </c>
      <c r="F2413" t="s">
        <v>4097</v>
      </c>
      <c r="G2413" t="s">
        <v>18</v>
      </c>
      <c r="I2413" t="s">
        <v>18</v>
      </c>
      <c r="M2413" t="s">
        <v>18</v>
      </c>
    </row>
    <row r="2414" spans="1:13">
      <c r="A2414" t="s">
        <v>4098</v>
      </c>
      <c r="B2414" t="s">
        <v>18</v>
      </c>
      <c r="C2414" t="s">
        <v>2034</v>
      </c>
      <c r="D2414" s="21">
        <v>13419161193</v>
      </c>
      <c r="E2414" t="s">
        <v>676</v>
      </c>
      <c r="F2414" t="s">
        <v>4097</v>
      </c>
      <c r="G2414" t="s">
        <v>52</v>
      </c>
      <c r="I2414" t="s">
        <v>18</v>
      </c>
      <c r="M2414" t="s">
        <v>18</v>
      </c>
    </row>
    <row r="2415" spans="1:17">
      <c r="A2415" t="s">
        <v>4099</v>
      </c>
      <c r="B2415" t="s">
        <v>18</v>
      </c>
      <c r="C2415" t="s">
        <v>428</v>
      </c>
      <c r="D2415" s="21">
        <v>15223104325</v>
      </c>
      <c r="E2415" t="s">
        <v>358</v>
      </c>
      <c r="F2415" t="s">
        <v>4100</v>
      </c>
      <c r="G2415" t="s">
        <v>18</v>
      </c>
      <c r="I2415" t="s">
        <v>18</v>
      </c>
      <c r="M2415" t="s">
        <v>18</v>
      </c>
      <c r="N2415" t="s">
        <v>22</v>
      </c>
      <c r="O2415" t="s">
        <v>113</v>
      </c>
      <c r="P2415" t="s">
        <v>39</v>
      </c>
      <c r="Q2415" t="s">
        <v>40</v>
      </c>
    </row>
    <row r="2416" spans="1:16">
      <c r="A2416" t="s">
        <v>4101</v>
      </c>
      <c r="B2416" t="s">
        <v>18</v>
      </c>
      <c r="C2416" t="s">
        <v>4004</v>
      </c>
      <c r="D2416" s="21">
        <v>18702869564</v>
      </c>
      <c r="E2416" t="s">
        <v>443</v>
      </c>
      <c r="F2416" t="s">
        <v>4102</v>
      </c>
      <c r="G2416" t="s">
        <v>18</v>
      </c>
      <c r="I2416" t="s">
        <v>18</v>
      </c>
      <c r="M2416" t="s">
        <v>18</v>
      </c>
      <c r="O2416" t="s">
        <v>69</v>
      </c>
      <c r="P2416" t="s">
        <v>39</v>
      </c>
    </row>
    <row r="2417" spans="1:13">
      <c r="A2417" t="s">
        <v>4103</v>
      </c>
      <c r="B2417" t="s">
        <v>18</v>
      </c>
      <c r="C2417" t="s">
        <v>416</v>
      </c>
      <c r="D2417" s="21">
        <v>13668288885</v>
      </c>
      <c r="E2417" t="s">
        <v>55</v>
      </c>
      <c r="F2417" t="s">
        <v>4104</v>
      </c>
      <c r="G2417" t="s">
        <v>18</v>
      </c>
      <c r="I2417" t="s">
        <v>18</v>
      </c>
      <c r="M2417" t="s">
        <v>18</v>
      </c>
    </row>
    <row r="2418" spans="1:13">
      <c r="A2418" t="s">
        <v>4105</v>
      </c>
      <c r="B2418" t="s">
        <v>18</v>
      </c>
      <c r="C2418" t="s">
        <v>293</v>
      </c>
      <c r="D2418" s="21">
        <v>13678089030</v>
      </c>
      <c r="E2418" t="s">
        <v>284</v>
      </c>
      <c r="F2418" t="s">
        <v>4106</v>
      </c>
      <c r="G2418" t="s">
        <v>18</v>
      </c>
      <c r="I2418" t="s">
        <v>18</v>
      </c>
      <c r="M2418" t="s">
        <v>18</v>
      </c>
    </row>
    <row r="2419" spans="1:17">
      <c r="A2419" t="s">
        <v>4107</v>
      </c>
      <c r="B2419" t="s">
        <v>18</v>
      </c>
      <c r="C2419" t="s">
        <v>283</v>
      </c>
      <c r="D2419" s="21">
        <v>13568894805</v>
      </c>
      <c r="E2419" t="s">
        <v>284</v>
      </c>
      <c r="F2419" t="s">
        <v>4108</v>
      </c>
      <c r="G2419" t="s">
        <v>18</v>
      </c>
      <c r="I2419" t="s">
        <v>18</v>
      </c>
      <c r="M2419" t="s">
        <v>18</v>
      </c>
      <c r="N2419" t="s">
        <v>22</v>
      </c>
      <c r="O2419" t="s">
        <v>69</v>
      </c>
      <c r="P2419" t="s">
        <v>46</v>
      </c>
      <c r="Q2419" t="s">
        <v>825</v>
      </c>
    </row>
    <row r="2420" spans="1:13">
      <c r="A2420" t="s">
        <v>4109</v>
      </c>
      <c r="B2420" t="s">
        <v>18</v>
      </c>
      <c r="C2420" t="s">
        <v>1747</v>
      </c>
      <c r="D2420" s="21">
        <v>15828153113</v>
      </c>
      <c r="E2420" t="s">
        <v>33</v>
      </c>
      <c r="F2420" t="s">
        <v>4110</v>
      </c>
      <c r="G2420" t="s">
        <v>18</v>
      </c>
      <c r="I2420" t="s">
        <v>18</v>
      </c>
      <c r="M2420" t="s">
        <v>18</v>
      </c>
    </row>
    <row r="2421" spans="1:13">
      <c r="A2421" t="s">
        <v>4111</v>
      </c>
      <c r="B2421" t="s">
        <v>18</v>
      </c>
      <c r="C2421" t="s">
        <v>647</v>
      </c>
      <c r="D2421" s="21">
        <v>15882428228</v>
      </c>
      <c r="E2421" t="s">
        <v>648</v>
      </c>
      <c r="F2421" t="s">
        <v>4110</v>
      </c>
      <c r="G2421" t="s">
        <v>18</v>
      </c>
      <c r="I2421" t="s">
        <v>18</v>
      </c>
      <c r="M2421" t="s">
        <v>18</v>
      </c>
    </row>
    <row r="2422" spans="1:13">
      <c r="A2422" t="s">
        <v>1091</v>
      </c>
      <c r="B2422" t="s">
        <v>18</v>
      </c>
      <c r="C2422" t="s">
        <v>1511</v>
      </c>
      <c r="D2422" s="21">
        <v>15928859058</v>
      </c>
      <c r="E2422" t="s">
        <v>1512</v>
      </c>
      <c r="F2422" t="s">
        <v>4112</v>
      </c>
      <c r="G2422" t="s">
        <v>52</v>
      </c>
      <c r="H2422" t="s">
        <v>18</v>
      </c>
      <c r="I2422" t="s">
        <v>1093</v>
      </c>
      <c r="J2422" t="s">
        <v>18</v>
      </c>
      <c r="K2422" t="s">
        <v>18</v>
      </c>
      <c r="L2422" t="s">
        <v>18</v>
      </c>
      <c r="M2422" t="s">
        <v>18</v>
      </c>
    </row>
    <row r="2423" spans="1:17">
      <c r="A2423" t="s">
        <v>4113</v>
      </c>
      <c r="B2423" t="s">
        <v>18</v>
      </c>
      <c r="C2423" t="s">
        <v>1484</v>
      </c>
      <c r="D2423" s="21">
        <v>18113246968</v>
      </c>
      <c r="E2423" t="s">
        <v>648</v>
      </c>
      <c r="F2423" t="s">
        <v>4112</v>
      </c>
      <c r="G2423" t="s">
        <v>18</v>
      </c>
      <c r="I2423" t="s">
        <v>18</v>
      </c>
      <c r="M2423" t="s">
        <v>18</v>
      </c>
      <c r="N2423" t="s">
        <v>45</v>
      </c>
      <c r="O2423" t="s">
        <v>23</v>
      </c>
      <c r="P2423" t="s">
        <v>39</v>
      </c>
      <c r="Q2423" t="s">
        <v>40</v>
      </c>
    </row>
    <row r="2424" spans="1:13">
      <c r="A2424" t="s">
        <v>4114</v>
      </c>
      <c r="B2424" t="s">
        <v>18</v>
      </c>
      <c r="C2424" t="s">
        <v>495</v>
      </c>
      <c r="D2424" s="21">
        <v>15281085953</v>
      </c>
      <c r="E2424" t="s">
        <v>480</v>
      </c>
      <c r="F2424" t="s">
        <v>4115</v>
      </c>
      <c r="G2424" t="s">
        <v>18</v>
      </c>
      <c r="I2424" t="s">
        <v>18</v>
      </c>
      <c r="M2424" t="s">
        <v>18</v>
      </c>
    </row>
    <row r="2425" spans="1:17">
      <c r="A2425" t="s">
        <v>4116</v>
      </c>
      <c r="B2425" t="s">
        <v>18</v>
      </c>
      <c r="C2425" t="s">
        <v>1239</v>
      </c>
      <c r="D2425" s="21">
        <v>18782058718</v>
      </c>
      <c r="E2425" t="s">
        <v>986</v>
      </c>
      <c r="F2425" t="s">
        <v>4117</v>
      </c>
      <c r="G2425" t="s">
        <v>18</v>
      </c>
      <c r="I2425" t="s">
        <v>18</v>
      </c>
      <c r="M2425" t="s">
        <v>18</v>
      </c>
      <c r="N2425" t="s">
        <v>22</v>
      </c>
      <c r="O2425" t="s">
        <v>23</v>
      </c>
      <c r="P2425" t="s">
        <v>46</v>
      </c>
      <c r="Q2425" t="s">
        <v>40</v>
      </c>
    </row>
    <row r="2426" spans="1:13">
      <c r="A2426" t="s">
        <v>4118</v>
      </c>
      <c r="B2426" t="s">
        <v>18</v>
      </c>
      <c r="C2426" t="s">
        <v>932</v>
      </c>
      <c r="D2426" s="21">
        <v>18200188130</v>
      </c>
      <c r="E2426" t="s">
        <v>933</v>
      </c>
      <c r="F2426" t="s">
        <v>4119</v>
      </c>
      <c r="G2426" t="s">
        <v>18</v>
      </c>
      <c r="I2426" t="s">
        <v>18</v>
      </c>
      <c r="M2426" t="s">
        <v>18</v>
      </c>
    </row>
    <row r="2427" spans="1:13">
      <c r="A2427" t="s">
        <v>4118</v>
      </c>
      <c r="B2427" t="s">
        <v>18</v>
      </c>
      <c r="C2427" t="s">
        <v>1499</v>
      </c>
      <c r="D2427" s="21">
        <v>13550253522</v>
      </c>
      <c r="E2427" t="s">
        <v>933</v>
      </c>
      <c r="F2427" t="s">
        <v>4120</v>
      </c>
      <c r="G2427" t="s">
        <v>18</v>
      </c>
      <c r="I2427" t="s">
        <v>18</v>
      </c>
      <c r="M2427" t="s">
        <v>18</v>
      </c>
    </row>
    <row r="2428" spans="1:13">
      <c r="A2428" t="s">
        <v>4121</v>
      </c>
      <c r="B2428" t="s">
        <v>18</v>
      </c>
      <c r="C2428" t="s">
        <v>2327</v>
      </c>
      <c r="D2428" s="21">
        <v>15102868703</v>
      </c>
      <c r="E2428" t="s">
        <v>499</v>
      </c>
      <c r="F2428" t="s">
        <v>4120</v>
      </c>
      <c r="G2428" t="s">
        <v>18</v>
      </c>
      <c r="I2428" t="s">
        <v>18</v>
      </c>
      <c r="M2428" t="s">
        <v>18</v>
      </c>
    </row>
    <row r="2429" spans="1:13">
      <c r="A2429" t="s">
        <v>4122</v>
      </c>
      <c r="B2429" t="s">
        <v>18</v>
      </c>
      <c r="C2429" t="s">
        <v>2327</v>
      </c>
      <c r="D2429" s="21">
        <v>15102868703</v>
      </c>
      <c r="E2429" t="s">
        <v>499</v>
      </c>
      <c r="F2429" t="s">
        <v>4120</v>
      </c>
      <c r="G2429" t="s">
        <v>18</v>
      </c>
      <c r="I2429" t="s">
        <v>18</v>
      </c>
      <c r="M2429" t="s">
        <v>18</v>
      </c>
    </row>
    <row r="2430" spans="1:13">
      <c r="A2430" t="s">
        <v>4123</v>
      </c>
      <c r="B2430" t="s">
        <v>18</v>
      </c>
      <c r="C2430" t="s">
        <v>2327</v>
      </c>
      <c r="D2430" s="21">
        <v>15102868703</v>
      </c>
      <c r="E2430" t="s">
        <v>499</v>
      </c>
      <c r="F2430" t="s">
        <v>4120</v>
      </c>
      <c r="G2430" t="s">
        <v>18</v>
      </c>
      <c r="I2430" t="s">
        <v>18</v>
      </c>
      <c r="M2430" t="s">
        <v>18</v>
      </c>
    </row>
    <row r="2431" spans="1:13">
      <c r="A2431" t="s">
        <v>4124</v>
      </c>
      <c r="B2431" t="s">
        <v>18</v>
      </c>
      <c r="C2431" t="s">
        <v>1553</v>
      </c>
      <c r="D2431" s="21">
        <v>18702801956</v>
      </c>
      <c r="E2431" t="s">
        <v>587</v>
      </c>
      <c r="F2431" t="s">
        <v>4120</v>
      </c>
      <c r="G2431" t="s">
        <v>18</v>
      </c>
      <c r="I2431" t="s">
        <v>18</v>
      </c>
      <c r="M2431" t="s">
        <v>18</v>
      </c>
    </row>
    <row r="2432" spans="1:13">
      <c r="A2432" t="s">
        <v>4125</v>
      </c>
      <c r="B2432" t="s">
        <v>18</v>
      </c>
      <c r="C2432" t="s">
        <v>2327</v>
      </c>
      <c r="D2432" s="21">
        <v>15102868703</v>
      </c>
      <c r="E2432" t="s">
        <v>499</v>
      </c>
      <c r="F2432" t="s">
        <v>4120</v>
      </c>
      <c r="G2432" t="s">
        <v>18</v>
      </c>
      <c r="I2432" t="s">
        <v>18</v>
      </c>
      <c r="M2432" t="s">
        <v>18</v>
      </c>
    </row>
    <row r="2433" spans="1:13">
      <c r="A2433" t="s">
        <v>4126</v>
      </c>
      <c r="B2433" t="s">
        <v>18</v>
      </c>
      <c r="C2433" t="s">
        <v>1553</v>
      </c>
      <c r="D2433" s="21">
        <v>18702801956</v>
      </c>
      <c r="E2433" t="s">
        <v>587</v>
      </c>
      <c r="F2433" t="s">
        <v>4120</v>
      </c>
      <c r="G2433" t="s">
        <v>18</v>
      </c>
      <c r="I2433" t="s">
        <v>18</v>
      </c>
      <c r="M2433" t="s">
        <v>18</v>
      </c>
    </row>
    <row r="2434" spans="1:13">
      <c r="A2434" t="s">
        <v>4127</v>
      </c>
      <c r="B2434" t="s">
        <v>18</v>
      </c>
      <c r="C2434" t="s">
        <v>777</v>
      </c>
      <c r="D2434" s="21">
        <v>15982255540</v>
      </c>
      <c r="E2434" t="s">
        <v>465</v>
      </c>
      <c r="F2434" t="s">
        <v>4120</v>
      </c>
      <c r="G2434" t="s">
        <v>18</v>
      </c>
      <c r="I2434" t="s">
        <v>18</v>
      </c>
      <c r="M2434" t="s">
        <v>18</v>
      </c>
    </row>
    <row r="2435" spans="1:17">
      <c r="A2435" t="s">
        <v>4128</v>
      </c>
      <c r="B2435" t="s">
        <v>18</v>
      </c>
      <c r="C2435" t="s">
        <v>1511</v>
      </c>
      <c r="D2435" s="21">
        <v>15928859058</v>
      </c>
      <c r="E2435" t="s">
        <v>1512</v>
      </c>
      <c r="F2435" t="s">
        <v>4129</v>
      </c>
      <c r="G2435" t="s">
        <v>52</v>
      </c>
      <c r="I2435" t="s">
        <v>18</v>
      </c>
      <c r="M2435" t="s">
        <v>18</v>
      </c>
      <c r="N2435" t="s">
        <v>22</v>
      </c>
      <c r="O2435" t="s">
        <v>69</v>
      </c>
      <c r="P2435" t="s">
        <v>39</v>
      </c>
      <c r="Q2435" t="s">
        <v>419</v>
      </c>
    </row>
    <row r="2436" spans="1:17">
      <c r="A2436" t="s">
        <v>4130</v>
      </c>
      <c r="B2436" t="s">
        <v>18</v>
      </c>
      <c r="C2436" t="s">
        <v>1511</v>
      </c>
      <c r="D2436" s="21">
        <v>15928859058</v>
      </c>
      <c r="E2436" t="s">
        <v>1512</v>
      </c>
      <c r="F2436" t="s">
        <v>4129</v>
      </c>
      <c r="G2436" t="s">
        <v>18</v>
      </c>
      <c r="I2436" t="s">
        <v>18</v>
      </c>
      <c r="M2436" t="s">
        <v>18</v>
      </c>
      <c r="N2436" t="s">
        <v>45</v>
      </c>
      <c r="O2436" t="s">
        <v>23</v>
      </c>
      <c r="P2436" t="s">
        <v>39</v>
      </c>
      <c r="Q2436" t="s">
        <v>419</v>
      </c>
    </row>
    <row r="2437" spans="1:17">
      <c r="A2437" t="s">
        <v>4131</v>
      </c>
      <c r="B2437" t="s">
        <v>18</v>
      </c>
      <c r="C2437" t="s">
        <v>3889</v>
      </c>
      <c r="D2437" s="21">
        <v>15583399116</v>
      </c>
      <c r="E2437" t="s">
        <v>1512</v>
      </c>
      <c r="F2437" t="s">
        <v>4132</v>
      </c>
      <c r="G2437" t="s">
        <v>18</v>
      </c>
      <c r="I2437" t="s">
        <v>18</v>
      </c>
      <c r="M2437" t="s">
        <v>18</v>
      </c>
      <c r="N2437" t="s">
        <v>45</v>
      </c>
      <c r="O2437" t="s">
        <v>23</v>
      </c>
      <c r="P2437" t="s">
        <v>39</v>
      </c>
      <c r="Q2437" t="s">
        <v>40</v>
      </c>
    </row>
    <row r="2438" spans="1:17">
      <c r="A2438" t="s">
        <v>4133</v>
      </c>
      <c r="B2438" t="s">
        <v>18</v>
      </c>
      <c r="C2438" t="s">
        <v>3889</v>
      </c>
      <c r="D2438" s="21">
        <v>15583399116</v>
      </c>
      <c r="E2438" t="s">
        <v>1512</v>
      </c>
      <c r="F2438" t="s">
        <v>4132</v>
      </c>
      <c r="G2438" t="s">
        <v>18</v>
      </c>
      <c r="I2438" t="s">
        <v>18</v>
      </c>
      <c r="M2438" t="s">
        <v>18</v>
      </c>
      <c r="N2438" t="s">
        <v>22</v>
      </c>
      <c r="O2438" t="s">
        <v>23</v>
      </c>
      <c r="P2438" t="s">
        <v>39</v>
      </c>
      <c r="Q2438" t="s">
        <v>40</v>
      </c>
    </row>
    <row r="2439" spans="1:13">
      <c r="A2439" t="s">
        <v>3695</v>
      </c>
      <c r="B2439" t="s">
        <v>18</v>
      </c>
      <c r="C2439" t="s">
        <v>910</v>
      </c>
      <c r="D2439" s="21">
        <v>17781101582</v>
      </c>
      <c r="E2439" t="s">
        <v>911</v>
      </c>
      <c r="F2439" t="s">
        <v>4134</v>
      </c>
      <c r="G2439" t="s">
        <v>18</v>
      </c>
      <c r="I2439" t="s">
        <v>18</v>
      </c>
      <c r="M2439" t="s">
        <v>18</v>
      </c>
    </row>
    <row r="2440" spans="1:17">
      <c r="A2440" t="s">
        <v>4135</v>
      </c>
      <c r="B2440" t="s">
        <v>18</v>
      </c>
      <c r="C2440" t="s">
        <v>1484</v>
      </c>
      <c r="D2440" s="21">
        <v>18113246968</v>
      </c>
      <c r="E2440" t="s">
        <v>648</v>
      </c>
      <c r="F2440" t="s">
        <v>4136</v>
      </c>
      <c r="G2440" t="s">
        <v>18</v>
      </c>
      <c r="I2440" t="s">
        <v>18</v>
      </c>
      <c r="M2440" t="s">
        <v>18</v>
      </c>
      <c r="N2440" t="s">
        <v>22</v>
      </c>
      <c r="O2440" t="s">
        <v>69</v>
      </c>
      <c r="P2440" t="s">
        <v>39</v>
      </c>
      <c r="Q2440" t="s">
        <v>98</v>
      </c>
    </row>
    <row r="2441" spans="1:13">
      <c r="A2441" t="s">
        <v>4137</v>
      </c>
      <c r="B2441" t="s">
        <v>18</v>
      </c>
      <c r="C2441" t="s">
        <v>647</v>
      </c>
      <c r="D2441" s="21">
        <v>15882428228</v>
      </c>
      <c r="E2441" t="s">
        <v>648</v>
      </c>
      <c r="F2441" t="s">
        <v>4136</v>
      </c>
      <c r="G2441" t="s">
        <v>18</v>
      </c>
      <c r="I2441" t="s">
        <v>18</v>
      </c>
      <c r="M2441" t="s">
        <v>18</v>
      </c>
    </row>
    <row r="2442" spans="1:17">
      <c r="A2442" t="s">
        <v>1742</v>
      </c>
      <c r="B2442" t="s">
        <v>18</v>
      </c>
      <c r="C2442" t="s">
        <v>985</v>
      </c>
      <c r="D2442" s="21">
        <v>13648132819</v>
      </c>
      <c r="E2442" t="s">
        <v>986</v>
      </c>
      <c r="F2442" t="s">
        <v>4136</v>
      </c>
      <c r="G2442" t="s">
        <v>18</v>
      </c>
      <c r="I2442" t="s">
        <v>18</v>
      </c>
      <c r="M2442" t="s">
        <v>18</v>
      </c>
      <c r="N2442" t="s">
        <v>45</v>
      </c>
      <c r="O2442" t="s">
        <v>69</v>
      </c>
      <c r="P2442" t="s">
        <v>39</v>
      </c>
      <c r="Q2442" t="s">
        <v>40</v>
      </c>
    </row>
    <row r="2443" spans="1:13">
      <c r="A2443" t="s">
        <v>4138</v>
      </c>
      <c r="B2443" t="s">
        <v>18</v>
      </c>
      <c r="C2443" t="s">
        <v>1563</v>
      </c>
      <c r="D2443" s="21">
        <v>15008474662</v>
      </c>
      <c r="E2443" t="s">
        <v>616</v>
      </c>
      <c r="F2443" t="s">
        <v>4139</v>
      </c>
      <c r="G2443" t="s">
        <v>52</v>
      </c>
      <c r="I2443" t="s">
        <v>18</v>
      </c>
      <c r="M2443" t="s">
        <v>18</v>
      </c>
    </row>
    <row r="2444" spans="1:13">
      <c r="A2444" t="s">
        <v>4140</v>
      </c>
      <c r="B2444" t="s">
        <v>18</v>
      </c>
      <c r="C2444" t="s">
        <v>1337</v>
      </c>
      <c r="D2444" s="21">
        <v>17360137118</v>
      </c>
      <c r="E2444" t="s">
        <v>1259</v>
      </c>
      <c r="F2444" t="s">
        <v>4141</v>
      </c>
      <c r="G2444" t="s">
        <v>18</v>
      </c>
      <c r="I2444" t="s">
        <v>18</v>
      </c>
      <c r="M2444" t="s">
        <v>18</v>
      </c>
    </row>
    <row r="2445" spans="1:17">
      <c r="A2445" t="s">
        <v>4142</v>
      </c>
      <c r="B2445" t="s">
        <v>18</v>
      </c>
      <c r="C2445" t="s">
        <v>484</v>
      </c>
      <c r="D2445" s="21">
        <v>17383466882</v>
      </c>
      <c r="E2445" t="s">
        <v>436</v>
      </c>
      <c r="F2445" t="s">
        <v>4143</v>
      </c>
      <c r="G2445" t="s">
        <v>52</v>
      </c>
      <c r="I2445" t="s">
        <v>18</v>
      </c>
      <c r="M2445" t="s">
        <v>18</v>
      </c>
      <c r="N2445" t="s">
        <v>45</v>
      </c>
      <c r="O2445" t="s">
        <v>69</v>
      </c>
      <c r="P2445" t="s">
        <v>39</v>
      </c>
      <c r="Q2445" t="s">
        <v>40</v>
      </c>
    </row>
    <row r="2446" spans="1:13">
      <c r="A2446" t="s">
        <v>4144</v>
      </c>
      <c r="B2446" t="s">
        <v>18</v>
      </c>
      <c r="C2446" t="s">
        <v>1306</v>
      </c>
      <c r="D2446" s="21">
        <v>15182265723</v>
      </c>
      <c r="E2446" t="s">
        <v>141</v>
      </c>
      <c r="F2446" t="s">
        <v>4145</v>
      </c>
      <c r="G2446" t="s">
        <v>18</v>
      </c>
      <c r="I2446" t="s">
        <v>18</v>
      </c>
      <c r="M2446" t="s">
        <v>18</v>
      </c>
    </row>
    <row r="2447" spans="1:17">
      <c r="A2447" t="s">
        <v>4146</v>
      </c>
      <c r="B2447" t="s">
        <v>18</v>
      </c>
      <c r="C2447" t="s">
        <v>895</v>
      </c>
      <c r="D2447" s="21">
        <v>15002818839</v>
      </c>
      <c r="E2447" t="s">
        <v>634</v>
      </c>
      <c r="F2447" t="s">
        <v>4147</v>
      </c>
      <c r="G2447" t="s">
        <v>18</v>
      </c>
      <c r="I2447" t="s">
        <v>18</v>
      </c>
      <c r="M2447" t="s">
        <v>18</v>
      </c>
      <c r="N2447" t="s">
        <v>45</v>
      </c>
      <c r="O2447" t="s">
        <v>69</v>
      </c>
      <c r="P2447" t="s">
        <v>46</v>
      </c>
      <c r="Q2447" t="s">
        <v>40</v>
      </c>
    </row>
    <row r="2448" spans="1:17">
      <c r="A2448" t="s">
        <v>4148</v>
      </c>
      <c r="B2448" t="s">
        <v>18</v>
      </c>
      <c r="C2448" t="s">
        <v>571</v>
      </c>
      <c r="D2448" s="21">
        <v>15928173256</v>
      </c>
      <c r="E2448" t="s">
        <v>203</v>
      </c>
      <c r="F2448" t="s">
        <v>4147</v>
      </c>
      <c r="G2448" t="s">
        <v>18</v>
      </c>
      <c r="I2448" t="s">
        <v>18</v>
      </c>
      <c r="M2448" s="21">
        <v>13608084100</v>
      </c>
      <c r="N2448" t="s">
        <v>22</v>
      </c>
      <c r="O2448" t="s">
        <v>23</v>
      </c>
      <c r="P2448" t="s">
        <v>39</v>
      </c>
      <c r="Q2448" t="s">
        <v>1187</v>
      </c>
    </row>
    <row r="2449" spans="1:17">
      <c r="A2449" t="s">
        <v>4149</v>
      </c>
      <c r="B2449" t="s">
        <v>18</v>
      </c>
      <c r="C2449" t="s">
        <v>1327</v>
      </c>
      <c r="D2449" s="21">
        <v>13541080866</v>
      </c>
      <c r="E2449" t="s">
        <v>1328</v>
      </c>
      <c r="F2449" t="s">
        <v>4150</v>
      </c>
      <c r="G2449" t="s">
        <v>18</v>
      </c>
      <c r="I2449" t="s">
        <v>18</v>
      </c>
      <c r="M2449" t="s">
        <v>18</v>
      </c>
      <c r="N2449" t="s">
        <v>22</v>
      </c>
      <c r="O2449" t="s">
        <v>69</v>
      </c>
      <c r="P2449" t="s">
        <v>46</v>
      </c>
      <c r="Q2449" t="s">
        <v>40</v>
      </c>
    </row>
    <row r="2450" spans="1:17">
      <c r="A2450" t="s">
        <v>4151</v>
      </c>
      <c r="B2450" t="s">
        <v>18</v>
      </c>
      <c r="C2450" t="s">
        <v>388</v>
      </c>
      <c r="D2450" s="21">
        <v>13608075022</v>
      </c>
      <c r="E2450" t="s">
        <v>389</v>
      </c>
      <c r="F2450" t="s">
        <v>4152</v>
      </c>
      <c r="G2450" t="s">
        <v>18</v>
      </c>
      <c r="I2450" t="s">
        <v>18</v>
      </c>
      <c r="M2450" t="s">
        <v>18</v>
      </c>
      <c r="N2450" t="s">
        <v>45</v>
      </c>
      <c r="O2450" t="s">
        <v>113</v>
      </c>
      <c r="P2450" t="s">
        <v>39</v>
      </c>
      <c r="Q2450" t="s">
        <v>196</v>
      </c>
    </row>
    <row r="2451" spans="1:17">
      <c r="A2451" t="s">
        <v>4153</v>
      </c>
      <c r="B2451" t="s">
        <v>18</v>
      </c>
      <c r="C2451" t="s">
        <v>528</v>
      </c>
      <c r="D2451" s="21">
        <v>15928448826</v>
      </c>
      <c r="E2451" t="s">
        <v>529</v>
      </c>
      <c r="F2451" t="s">
        <v>4152</v>
      </c>
      <c r="G2451" t="s">
        <v>18</v>
      </c>
      <c r="I2451" t="s">
        <v>18</v>
      </c>
      <c r="M2451" t="s">
        <v>18</v>
      </c>
      <c r="N2451" t="s">
        <v>22</v>
      </c>
      <c r="O2451" t="s">
        <v>69</v>
      </c>
      <c r="P2451" t="s">
        <v>39</v>
      </c>
      <c r="Q2451" t="s">
        <v>40</v>
      </c>
    </row>
    <row r="2452" spans="1:17">
      <c r="A2452" t="s">
        <v>4154</v>
      </c>
      <c r="B2452" t="s">
        <v>18</v>
      </c>
      <c r="C2452" t="s">
        <v>193</v>
      </c>
      <c r="D2452" s="21">
        <v>15881877876</v>
      </c>
      <c r="E2452" t="s">
        <v>194</v>
      </c>
      <c r="F2452" t="s">
        <v>4155</v>
      </c>
      <c r="G2452" t="s">
        <v>18</v>
      </c>
      <c r="I2452" t="s">
        <v>18</v>
      </c>
      <c r="M2452" t="s">
        <v>18</v>
      </c>
      <c r="N2452" t="s">
        <v>22</v>
      </c>
      <c r="O2452" t="s">
        <v>69</v>
      </c>
      <c r="P2452" t="s">
        <v>39</v>
      </c>
      <c r="Q2452" t="s">
        <v>40</v>
      </c>
    </row>
    <row r="2453" spans="1:13">
      <c r="A2453" t="s">
        <v>4156</v>
      </c>
      <c r="B2453" t="s">
        <v>18</v>
      </c>
      <c r="C2453" t="s">
        <v>1561</v>
      </c>
      <c r="D2453" s="21">
        <v>15228992144</v>
      </c>
      <c r="E2453" t="s">
        <v>880</v>
      </c>
      <c r="F2453" t="s">
        <v>4155</v>
      </c>
      <c r="G2453" t="s">
        <v>18</v>
      </c>
      <c r="I2453" t="s">
        <v>18</v>
      </c>
      <c r="M2453" t="s">
        <v>18</v>
      </c>
    </row>
    <row r="2454" spans="1:13">
      <c r="A2454" t="s">
        <v>4157</v>
      </c>
      <c r="B2454" t="s">
        <v>18</v>
      </c>
      <c r="C2454" t="s">
        <v>1561</v>
      </c>
      <c r="D2454" s="21">
        <v>15228992144</v>
      </c>
      <c r="E2454" t="s">
        <v>880</v>
      </c>
      <c r="F2454" t="s">
        <v>4155</v>
      </c>
      <c r="G2454" t="s">
        <v>18</v>
      </c>
      <c r="I2454" t="s">
        <v>18</v>
      </c>
      <c r="M2454" t="s">
        <v>18</v>
      </c>
    </row>
    <row r="2455" spans="1:17">
      <c r="A2455" t="s">
        <v>4158</v>
      </c>
      <c r="B2455" t="s">
        <v>18</v>
      </c>
      <c r="C2455" t="s">
        <v>332</v>
      </c>
      <c r="D2455" s="21">
        <v>18782210809</v>
      </c>
      <c r="E2455" t="s">
        <v>96</v>
      </c>
      <c r="F2455" t="s">
        <v>4155</v>
      </c>
      <c r="G2455" t="s">
        <v>18</v>
      </c>
      <c r="I2455" t="s">
        <v>18</v>
      </c>
      <c r="M2455" t="s">
        <v>18</v>
      </c>
      <c r="N2455" t="s">
        <v>45</v>
      </c>
      <c r="O2455" t="s">
        <v>23</v>
      </c>
      <c r="P2455" t="s">
        <v>46</v>
      </c>
      <c r="Q2455" t="s">
        <v>40</v>
      </c>
    </row>
    <row r="2456" spans="1:17">
      <c r="A2456" t="s">
        <v>4159</v>
      </c>
      <c r="B2456" t="s">
        <v>18</v>
      </c>
      <c r="C2456" t="s">
        <v>95</v>
      </c>
      <c r="D2456" s="21">
        <v>18728458610</v>
      </c>
      <c r="E2456" t="s">
        <v>96</v>
      </c>
      <c r="F2456" t="s">
        <v>4155</v>
      </c>
      <c r="G2456" t="s">
        <v>18</v>
      </c>
      <c r="I2456" t="s">
        <v>18</v>
      </c>
      <c r="M2456" t="s">
        <v>18</v>
      </c>
      <c r="N2456" t="s">
        <v>45</v>
      </c>
      <c r="O2456" t="s">
        <v>69</v>
      </c>
      <c r="P2456" t="s">
        <v>39</v>
      </c>
      <c r="Q2456" t="s">
        <v>40</v>
      </c>
    </row>
    <row r="2457" spans="1:13">
      <c r="A2457" t="s">
        <v>4160</v>
      </c>
      <c r="B2457" t="s">
        <v>18</v>
      </c>
      <c r="C2457" t="s">
        <v>705</v>
      </c>
      <c r="D2457" s="21">
        <v>13518183885</v>
      </c>
      <c r="E2457" t="s">
        <v>598</v>
      </c>
      <c r="F2457" t="s">
        <v>4161</v>
      </c>
      <c r="G2457" t="s">
        <v>18</v>
      </c>
      <c r="I2457" t="s">
        <v>18</v>
      </c>
      <c r="M2457" t="s">
        <v>18</v>
      </c>
    </row>
    <row r="2458" spans="1:13">
      <c r="A2458" t="s">
        <v>4162</v>
      </c>
      <c r="B2458" t="s">
        <v>18</v>
      </c>
      <c r="C2458" t="s">
        <v>2026</v>
      </c>
      <c r="D2458" s="21">
        <v>18781986531</v>
      </c>
      <c r="E2458" t="s">
        <v>471</v>
      </c>
      <c r="F2458" t="s">
        <v>4163</v>
      </c>
      <c r="G2458" t="s">
        <v>18</v>
      </c>
      <c r="I2458" t="s">
        <v>18</v>
      </c>
      <c r="M2458" t="s">
        <v>18</v>
      </c>
    </row>
    <row r="2459" spans="1:17">
      <c r="A2459" t="s">
        <v>4164</v>
      </c>
      <c r="B2459" t="s">
        <v>18</v>
      </c>
      <c r="C2459" t="s">
        <v>1392</v>
      </c>
      <c r="D2459" s="21">
        <v>15680500593</v>
      </c>
      <c r="E2459" t="s">
        <v>1328</v>
      </c>
      <c r="F2459" t="s">
        <v>4163</v>
      </c>
      <c r="G2459" t="s">
        <v>18</v>
      </c>
      <c r="I2459" t="s">
        <v>18</v>
      </c>
      <c r="M2459" t="s">
        <v>18</v>
      </c>
      <c r="N2459" t="s">
        <v>22</v>
      </c>
      <c r="O2459" t="s">
        <v>23</v>
      </c>
      <c r="P2459" t="s">
        <v>46</v>
      </c>
      <c r="Q2459" t="s">
        <v>40</v>
      </c>
    </row>
    <row r="2460" spans="1:17">
      <c r="A2460" t="s">
        <v>4165</v>
      </c>
      <c r="B2460" t="s">
        <v>18</v>
      </c>
      <c r="C2460" t="s">
        <v>683</v>
      </c>
      <c r="D2460" s="21">
        <v>18123030571</v>
      </c>
      <c r="E2460" t="s">
        <v>684</v>
      </c>
      <c r="F2460" t="s">
        <v>4166</v>
      </c>
      <c r="G2460" t="s">
        <v>18</v>
      </c>
      <c r="I2460" t="s">
        <v>18</v>
      </c>
      <c r="M2460" t="s">
        <v>18</v>
      </c>
      <c r="N2460" t="s">
        <v>45</v>
      </c>
      <c r="O2460" t="s">
        <v>69</v>
      </c>
      <c r="P2460" t="s">
        <v>46</v>
      </c>
      <c r="Q2460" t="s">
        <v>4167</v>
      </c>
    </row>
    <row r="2461" spans="1:13">
      <c r="A2461" t="s">
        <v>4168</v>
      </c>
      <c r="B2461" t="s">
        <v>18</v>
      </c>
      <c r="C2461" t="s">
        <v>4169</v>
      </c>
      <c r="D2461" s="21">
        <v>13551290052</v>
      </c>
      <c r="E2461" t="s">
        <v>376</v>
      </c>
      <c r="F2461" t="s">
        <v>4166</v>
      </c>
      <c r="G2461" t="s">
        <v>18</v>
      </c>
      <c r="I2461" t="s">
        <v>18</v>
      </c>
      <c r="M2461" t="s">
        <v>18</v>
      </c>
    </row>
    <row r="2462" spans="1:13">
      <c r="A2462" t="s">
        <v>4170</v>
      </c>
      <c r="B2462" t="s">
        <v>18</v>
      </c>
      <c r="C2462" t="s">
        <v>157</v>
      </c>
      <c r="D2462" s="21">
        <v>18384715291</v>
      </c>
      <c r="E2462" t="s">
        <v>158</v>
      </c>
      <c r="F2462" t="s">
        <v>4171</v>
      </c>
      <c r="G2462" t="s">
        <v>52</v>
      </c>
      <c r="I2462" t="s">
        <v>18</v>
      </c>
      <c r="M2462" t="s">
        <v>18</v>
      </c>
    </row>
    <row r="2463" spans="1:17">
      <c r="A2463" t="s">
        <v>4172</v>
      </c>
      <c r="B2463" t="s">
        <v>18</v>
      </c>
      <c r="C2463" t="s">
        <v>1868</v>
      </c>
      <c r="D2463" s="21">
        <v>13881784014</v>
      </c>
      <c r="E2463" t="s">
        <v>321</v>
      </c>
      <c r="F2463" t="s">
        <v>4171</v>
      </c>
      <c r="G2463" t="s">
        <v>18</v>
      </c>
      <c r="I2463" t="s">
        <v>18</v>
      </c>
      <c r="M2463" t="s">
        <v>18</v>
      </c>
      <c r="N2463" t="s">
        <v>45</v>
      </c>
      <c r="O2463" t="s">
        <v>69</v>
      </c>
      <c r="P2463" t="s">
        <v>39</v>
      </c>
      <c r="Q2463" t="s">
        <v>1411</v>
      </c>
    </row>
    <row r="2464" spans="1:17">
      <c r="A2464" t="s">
        <v>4173</v>
      </c>
      <c r="B2464" t="s">
        <v>18</v>
      </c>
      <c r="C2464" t="s">
        <v>1263</v>
      </c>
      <c r="D2464" s="21">
        <v>19160929327</v>
      </c>
      <c r="E2464" t="s">
        <v>709</v>
      </c>
      <c r="F2464" t="s">
        <v>4171</v>
      </c>
      <c r="G2464" t="s">
        <v>18</v>
      </c>
      <c r="I2464" t="s">
        <v>18</v>
      </c>
      <c r="M2464" t="s">
        <v>18</v>
      </c>
      <c r="N2464" t="s">
        <v>45</v>
      </c>
      <c r="O2464" t="s">
        <v>69</v>
      </c>
      <c r="P2464" t="s">
        <v>46</v>
      </c>
      <c r="Q2464" t="s">
        <v>40</v>
      </c>
    </row>
    <row r="2465" spans="1:17">
      <c r="A2465" t="s">
        <v>4174</v>
      </c>
      <c r="B2465" t="s">
        <v>18</v>
      </c>
      <c r="C2465" t="s">
        <v>2026</v>
      </c>
      <c r="D2465" s="21">
        <v>18781986531</v>
      </c>
      <c r="E2465" t="s">
        <v>471</v>
      </c>
      <c r="F2465" t="s">
        <v>4175</v>
      </c>
      <c r="G2465" t="s">
        <v>18</v>
      </c>
      <c r="I2465" t="s">
        <v>18</v>
      </c>
      <c r="M2465" t="s">
        <v>18</v>
      </c>
      <c r="N2465" t="s">
        <v>45</v>
      </c>
      <c r="O2465" t="s">
        <v>69</v>
      </c>
      <c r="P2465" t="s">
        <v>39</v>
      </c>
      <c r="Q2465" t="s">
        <v>620</v>
      </c>
    </row>
    <row r="2466" spans="1:17">
      <c r="A2466" t="s">
        <v>4176</v>
      </c>
      <c r="B2466" t="s">
        <v>18</v>
      </c>
      <c r="C2466" t="s">
        <v>1126</v>
      </c>
      <c r="D2466" s="21">
        <v>13699433767</v>
      </c>
      <c r="E2466" t="s">
        <v>1127</v>
      </c>
      <c r="F2466" t="s">
        <v>4177</v>
      </c>
      <c r="G2466" t="s">
        <v>18</v>
      </c>
      <c r="I2466" t="s">
        <v>18</v>
      </c>
      <c r="M2466" t="s">
        <v>18</v>
      </c>
      <c r="O2466" t="s">
        <v>23</v>
      </c>
      <c r="Q2466" t="s">
        <v>40</v>
      </c>
    </row>
    <row r="2467" spans="1:17">
      <c r="A2467" t="s">
        <v>4178</v>
      </c>
      <c r="B2467" t="s">
        <v>18</v>
      </c>
      <c r="C2467" t="s">
        <v>1327</v>
      </c>
      <c r="D2467" s="21">
        <v>13541080866</v>
      </c>
      <c r="E2467" t="s">
        <v>1328</v>
      </c>
      <c r="F2467" t="s">
        <v>4177</v>
      </c>
      <c r="G2467" t="s">
        <v>18</v>
      </c>
      <c r="I2467" t="s">
        <v>18</v>
      </c>
      <c r="M2467" t="s">
        <v>18</v>
      </c>
      <c r="N2467" t="s">
        <v>45</v>
      </c>
      <c r="O2467" t="s">
        <v>23</v>
      </c>
      <c r="P2467" t="s">
        <v>39</v>
      </c>
      <c r="Q2467" t="s">
        <v>40</v>
      </c>
    </row>
    <row r="2468" spans="1:17">
      <c r="A2468" t="s">
        <v>4179</v>
      </c>
      <c r="B2468" t="s">
        <v>18</v>
      </c>
      <c r="C2468" t="s">
        <v>444</v>
      </c>
      <c r="D2468" s="21">
        <v>15882093641</v>
      </c>
      <c r="E2468" t="s">
        <v>443</v>
      </c>
      <c r="F2468" t="s">
        <v>4180</v>
      </c>
      <c r="G2468" t="s">
        <v>18</v>
      </c>
      <c r="I2468" t="s">
        <v>18</v>
      </c>
      <c r="M2468" t="s">
        <v>18</v>
      </c>
      <c r="N2468" t="s">
        <v>45</v>
      </c>
      <c r="O2468" t="s">
        <v>113</v>
      </c>
      <c r="P2468" t="s">
        <v>39</v>
      </c>
      <c r="Q2468" t="s">
        <v>40</v>
      </c>
    </row>
    <row r="2469" spans="1:17">
      <c r="A2469" t="s">
        <v>4181</v>
      </c>
      <c r="B2469" t="s">
        <v>18</v>
      </c>
      <c r="C2469" t="s">
        <v>4004</v>
      </c>
      <c r="D2469" s="21">
        <v>18702869564</v>
      </c>
      <c r="E2469" t="s">
        <v>443</v>
      </c>
      <c r="F2469" t="s">
        <v>4180</v>
      </c>
      <c r="G2469" t="s">
        <v>18</v>
      </c>
      <c r="I2469" t="s">
        <v>18</v>
      </c>
      <c r="M2469" t="s">
        <v>18</v>
      </c>
      <c r="N2469" t="s">
        <v>45</v>
      </c>
      <c r="O2469" t="s">
        <v>113</v>
      </c>
      <c r="P2469" t="s">
        <v>24</v>
      </c>
      <c r="Q2469" t="s">
        <v>330</v>
      </c>
    </row>
    <row r="2470" spans="1:17">
      <c r="A2470" t="s">
        <v>4182</v>
      </c>
      <c r="B2470" t="s">
        <v>18</v>
      </c>
      <c r="C2470" t="s">
        <v>398</v>
      </c>
      <c r="D2470" s="21">
        <v>18180668183</v>
      </c>
      <c r="E2470" t="s">
        <v>399</v>
      </c>
      <c r="F2470" t="s">
        <v>4183</v>
      </c>
      <c r="G2470" t="s">
        <v>18</v>
      </c>
      <c r="I2470" t="s">
        <v>18</v>
      </c>
      <c r="M2470" t="s">
        <v>18</v>
      </c>
      <c r="N2470" t="s">
        <v>22</v>
      </c>
      <c r="O2470" t="s">
        <v>69</v>
      </c>
      <c r="P2470" t="s">
        <v>39</v>
      </c>
      <c r="Q2470" t="s">
        <v>125</v>
      </c>
    </row>
    <row r="2471" spans="1:17">
      <c r="A2471" t="s">
        <v>4184</v>
      </c>
      <c r="B2471" t="s">
        <v>110</v>
      </c>
      <c r="C2471" t="s">
        <v>111</v>
      </c>
      <c r="D2471" s="21">
        <v>15003433795</v>
      </c>
      <c r="E2471" t="s">
        <v>112</v>
      </c>
      <c r="F2471" t="s">
        <v>4183</v>
      </c>
      <c r="G2471" t="s">
        <v>18</v>
      </c>
      <c r="I2471" t="s">
        <v>18</v>
      </c>
      <c r="M2471" s="21">
        <v>18784555488</v>
      </c>
      <c r="N2471" t="s">
        <v>22</v>
      </c>
      <c r="O2471" t="s">
        <v>69</v>
      </c>
      <c r="P2471" t="s">
        <v>39</v>
      </c>
      <c r="Q2471" t="s">
        <v>40</v>
      </c>
    </row>
    <row r="2472" spans="1:17">
      <c r="A2472" t="s">
        <v>4185</v>
      </c>
      <c r="B2472" t="s">
        <v>18</v>
      </c>
      <c r="C2472" t="s">
        <v>2026</v>
      </c>
      <c r="D2472" s="21">
        <v>18781986531</v>
      </c>
      <c r="E2472" t="s">
        <v>471</v>
      </c>
      <c r="F2472" t="s">
        <v>4186</v>
      </c>
      <c r="G2472" t="s">
        <v>18</v>
      </c>
      <c r="I2472" t="s">
        <v>18</v>
      </c>
      <c r="M2472" t="s">
        <v>18</v>
      </c>
      <c r="N2472" t="s">
        <v>45</v>
      </c>
      <c r="O2472" t="s">
        <v>23</v>
      </c>
      <c r="P2472" t="s">
        <v>39</v>
      </c>
      <c r="Q2472" t="s">
        <v>620</v>
      </c>
    </row>
    <row r="2473" spans="1:13">
      <c r="A2473" t="s">
        <v>4187</v>
      </c>
      <c r="B2473" t="s">
        <v>18</v>
      </c>
      <c r="C2473" t="s">
        <v>2298</v>
      </c>
      <c r="D2473" s="21">
        <v>17738108792</v>
      </c>
      <c r="E2473" t="s">
        <v>1355</v>
      </c>
      <c r="F2473" t="s">
        <v>4186</v>
      </c>
      <c r="G2473" t="s">
        <v>52</v>
      </c>
      <c r="I2473" t="s">
        <v>18</v>
      </c>
      <c r="M2473" s="21">
        <v>19940925752</v>
      </c>
    </row>
    <row r="2474" spans="1:17">
      <c r="A2474" t="s">
        <v>4188</v>
      </c>
      <c r="B2474" t="s">
        <v>18</v>
      </c>
      <c r="C2474" t="s">
        <v>985</v>
      </c>
      <c r="D2474" s="21">
        <v>13648132819</v>
      </c>
      <c r="E2474" t="s">
        <v>986</v>
      </c>
      <c r="F2474" t="s">
        <v>4189</v>
      </c>
      <c r="G2474" t="s">
        <v>18</v>
      </c>
      <c r="I2474" t="s">
        <v>18</v>
      </c>
      <c r="M2474" t="s">
        <v>18</v>
      </c>
      <c r="N2474" t="s">
        <v>45</v>
      </c>
      <c r="O2474" t="s">
        <v>69</v>
      </c>
      <c r="P2474" t="s">
        <v>39</v>
      </c>
      <c r="Q2474" t="s">
        <v>40</v>
      </c>
    </row>
    <row r="2475" spans="1:17">
      <c r="A2475" t="s">
        <v>4190</v>
      </c>
      <c r="B2475" t="s">
        <v>18</v>
      </c>
      <c r="C2475" t="s">
        <v>464</v>
      </c>
      <c r="D2475" s="21">
        <v>18280441156</v>
      </c>
      <c r="E2475" t="s">
        <v>465</v>
      </c>
      <c r="F2475" t="s">
        <v>4189</v>
      </c>
      <c r="G2475" t="s">
        <v>18</v>
      </c>
      <c r="I2475" t="s">
        <v>18</v>
      </c>
      <c r="M2475" t="s">
        <v>18</v>
      </c>
      <c r="N2475" t="s">
        <v>22</v>
      </c>
      <c r="O2475" t="s">
        <v>69</v>
      </c>
      <c r="P2475" t="s">
        <v>39</v>
      </c>
      <c r="Q2475" t="s">
        <v>40</v>
      </c>
    </row>
    <row r="2476" spans="1:13">
      <c r="A2476" t="s">
        <v>4191</v>
      </c>
      <c r="B2476" t="s">
        <v>18</v>
      </c>
      <c r="C2476" t="s">
        <v>4192</v>
      </c>
      <c r="D2476" s="21">
        <v>18384238665</v>
      </c>
      <c r="E2476" t="s">
        <v>4193</v>
      </c>
      <c r="F2476" t="s">
        <v>4194</v>
      </c>
      <c r="G2476" t="s">
        <v>18</v>
      </c>
      <c r="I2476" t="s">
        <v>18</v>
      </c>
      <c r="M2476" t="s">
        <v>18</v>
      </c>
    </row>
    <row r="2477" spans="1:17">
      <c r="A2477" t="s">
        <v>4195</v>
      </c>
      <c r="B2477" t="s">
        <v>18</v>
      </c>
      <c r="C2477" t="s">
        <v>2226</v>
      </c>
      <c r="D2477" s="21">
        <v>13709072053</v>
      </c>
      <c r="E2477" t="s">
        <v>96</v>
      </c>
      <c r="F2477" t="s">
        <v>4194</v>
      </c>
      <c r="G2477" t="s">
        <v>18</v>
      </c>
      <c r="I2477" t="s">
        <v>18</v>
      </c>
      <c r="M2477" t="s">
        <v>18</v>
      </c>
      <c r="N2477" t="s">
        <v>45</v>
      </c>
      <c r="O2477" t="s">
        <v>113</v>
      </c>
      <c r="P2477" t="s">
        <v>39</v>
      </c>
      <c r="Q2477" t="s">
        <v>3352</v>
      </c>
    </row>
    <row r="2478" spans="1:17">
      <c r="A2478" t="s">
        <v>4196</v>
      </c>
      <c r="B2478" t="s">
        <v>18</v>
      </c>
      <c r="C2478" t="s">
        <v>2226</v>
      </c>
      <c r="D2478" s="21">
        <v>13709072053</v>
      </c>
      <c r="E2478" t="s">
        <v>96</v>
      </c>
      <c r="F2478" t="s">
        <v>4194</v>
      </c>
      <c r="G2478" t="s">
        <v>18</v>
      </c>
      <c r="I2478" t="s">
        <v>18</v>
      </c>
      <c r="M2478" t="s">
        <v>18</v>
      </c>
      <c r="N2478" t="s">
        <v>22</v>
      </c>
      <c r="O2478" t="s">
        <v>113</v>
      </c>
      <c r="P2478" t="s">
        <v>24</v>
      </c>
      <c r="Q2478" t="s">
        <v>289</v>
      </c>
    </row>
    <row r="2479" spans="1:17">
      <c r="A2479" t="s">
        <v>4197</v>
      </c>
      <c r="B2479" t="s">
        <v>18</v>
      </c>
      <c r="C2479" t="s">
        <v>2028</v>
      </c>
      <c r="D2479" s="21">
        <v>13980598776</v>
      </c>
      <c r="E2479" t="s">
        <v>471</v>
      </c>
      <c r="F2479" t="s">
        <v>4194</v>
      </c>
      <c r="G2479" t="s">
        <v>18</v>
      </c>
      <c r="I2479" t="s">
        <v>18</v>
      </c>
      <c r="M2479" t="s">
        <v>18</v>
      </c>
      <c r="N2479" t="s">
        <v>22</v>
      </c>
      <c r="O2479" t="s">
        <v>23</v>
      </c>
      <c r="P2479" t="s">
        <v>39</v>
      </c>
      <c r="Q2479" t="s">
        <v>40</v>
      </c>
    </row>
    <row r="2480" spans="1:17">
      <c r="A2480" t="s">
        <v>2767</v>
      </c>
      <c r="B2480" t="s">
        <v>18</v>
      </c>
      <c r="C2480" t="s">
        <v>2226</v>
      </c>
      <c r="D2480" s="21">
        <v>13709072053</v>
      </c>
      <c r="E2480" t="s">
        <v>96</v>
      </c>
      <c r="F2480" t="s">
        <v>4194</v>
      </c>
      <c r="G2480" t="s">
        <v>18</v>
      </c>
      <c r="I2480" t="s">
        <v>18</v>
      </c>
      <c r="M2480" t="s">
        <v>18</v>
      </c>
      <c r="N2480" t="s">
        <v>22</v>
      </c>
      <c r="O2480" t="s">
        <v>113</v>
      </c>
      <c r="P2480" t="s">
        <v>46</v>
      </c>
      <c r="Q2480" t="s">
        <v>572</v>
      </c>
    </row>
    <row r="2481" spans="1:17">
      <c r="A2481" t="s">
        <v>4198</v>
      </c>
      <c r="B2481" t="s">
        <v>18</v>
      </c>
      <c r="C2481" t="s">
        <v>357</v>
      </c>
      <c r="D2481" s="21">
        <v>15892500616</v>
      </c>
      <c r="E2481" t="s">
        <v>358</v>
      </c>
      <c r="F2481" t="s">
        <v>4199</v>
      </c>
      <c r="G2481" t="s">
        <v>18</v>
      </c>
      <c r="I2481" t="s">
        <v>18</v>
      </c>
      <c r="M2481" t="s">
        <v>18</v>
      </c>
      <c r="N2481" t="s">
        <v>22</v>
      </c>
      <c r="O2481" t="s">
        <v>69</v>
      </c>
      <c r="P2481" t="s">
        <v>39</v>
      </c>
      <c r="Q2481" t="s">
        <v>330</v>
      </c>
    </row>
    <row r="2482" spans="1:13">
      <c r="A2482" t="s">
        <v>4200</v>
      </c>
      <c r="B2482" t="s">
        <v>18</v>
      </c>
      <c r="C2482" t="s">
        <v>153</v>
      </c>
      <c r="D2482" s="21">
        <v>18848476400</v>
      </c>
      <c r="E2482" t="s">
        <v>154</v>
      </c>
      <c r="F2482" t="s">
        <v>4201</v>
      </c>
      <c r="G2482" t="s">
        <v>18</v>
      </c>
      <c r="I2482" t="s">
        <v>18</v>
      </c>
      <c r="M2482" t="s">
        <v>18</v>
      </c>
    </row>
    <row r="2483" spans="1:13">
      <c r="A2483" t="s">
        <v>4200</v>
      </c>
      <c r="B2483" t="s">
        <v>18</v>
      </c>
      <c r="C2483" t="s">
        <v>488</v>
      </c>
      <c r="D2483" s="21">
        <v>18883982564</v>
      </c>
      <c r="E2483" t="s">
        <v>154</v>
      </c>
      <c r="F2483" t="s">
        <v>4201</v>
      </c>
      <c r="G2483" t="s">
        <v>18</v>
      </c>
      <c r="I2483" t="s">
        <v>18</v>
      </c>
      <c r="M2483" t="s">
        <v>18</v>
      </c>
    </row>
    <row r="2484" spans="1:17">
      <c r="A2484" t="s">
        <v>4202</v>
      </c>
      <c r="B2484" t="s">
        <v>18</v>
      </c>
      <c r="C2484" t="s">
        <v>1327</v>
      </c>
      <c r="D2484" s="21">
        <v>13541080866</v>
      </c>
      <c r="E2484" t="s">
        <v>1328</v>
      </c>
      <c r="F2484" t="s">
        <v>4201</v>
      </c>
      <c r="G2484" t="s">
        <v>18</v>
      </c>
      <c r="I2484" t="s">
        <v>18</v>
      </c>
      <c r="M2484" t="s">
        <v>18</v>
      </c>
      <c r="N2484" t="s">
        <v>45</v>
      </c>
      <c r="O2484" t="s">
        <v>69</v>
      </c>
      <c r="P2484" t="s">
        <v>46</v>
      </c>
      <c r="Q2484" t="s">
        <v>40</v>
      </c>
    </row>
    <row r="2485" spans="1:17">
      <c r="A2485" t="s">
        <v>4203</v>
      </c>
      <c r="B2485" t="s">
        <v>18</v>
      </c>
      <c r="C2485" t="s">
        <v>586</v>
      </c>
      <c r="D2485" s="21">
        <v>18382151601</v>
      </c>
      <c r="E2485" t="s">
        <v>587</v>
      </c>
      <c r="F2485" t="s">
        <v>4204</v>
      </c>
      <c r="G2485" t="s">
        <v>18</v>
      </c>
      <c r="I2485" t="s">
        <v>18</v>
      </c>
      <c r="M2485" t="s">
        <v>18</v>
      </c>
      <c r="N2485" t="s">
        <v>45</v>
      </c>
      <c r="O2485" t="s">
        <v>23</v>
      </c>
      <c r="P2485" t="s">
        <v>39</v>
      </c>
      <c r="Q2485" t="s">
        <v>860</v>
      </c>
    </row>
    <row r="2486" spans="1:13">
      <c r="A2486" t="s">
        <v>4205</v>
      </c>
      <c r="B2486" t="s">
        <v>18</v>
      </c>
      <c r="C2486" t="s">
        <v>1277</v>
      </c>
      <c r="D2486" s="21">
        <v>18781307647</v>
      </c>
      <c r="E2486" t="s">
        <v>458</v>
      </c>
      <c r="F2486" t="s">
        <v>4206</v>
      </c>
      <c r="G2486" t="s">
        <v>18</v>
      </c>
      <c r="I2486" t="s">
        <v>18</v>
      </c>
      <c r="M2486" t="s">
        <v>18</v>
      </c>
    </row>
    <row r="2487" spans="1:13">
      <c r="A2487" t="s">
        <v>4207</v>
      </c>
      <c r="B2487" t="s">
        <v>18</v>
      </c>
      <c r="C2487" t="s">
        <v>498</v>
      </c>
      <c r="D2487" s="21">
        <v>15928070346</v>
      </c>
      <c r="E2487" t="s">
        <v>499</v>
      </c>
      <c r="F2487" t="s">
        <v>4206</v>
      </c>
      <c r="G2487" t="s">
        <v>1476</v>
      </c>
      <c r="I2487" t="s">
        <v>18</v>
      </c>
      <c r="M2487" t="s">
        <v>18</v>
      </c>
    </row>
    <row r="2488" spans="1:17">
      <c r="A2488" t="s">
        <v>4208</v>
      </c>
      <c r="B2488" t="s">
        <v>18</v>
      </c>
      <c r="C2488" t="s">
        <v>1368</v>
      </c>
      <c r="D2488" s="21">
        <v>15982078771</v>
      </c>
      <c r="E2488" t="s">
        <v>578</v>
      </c>
      <c r="F2488" t="s">
        <v>4209</v>
      </c>
      <c r="G2488" t="s">
        <v>18</v>
      </c>
      <c r="I2488" t="s">
        <v>18</v>
      </c>
      <c r="M2488" s="21">
        <v>13699056479</v>
      </c>
      <c r="N2488" t="s">
        <v>22</v>
      </c>
      <c r="O2488" t="s">
        <v>69</v>
      </c>
      <c r="P2488" t="s">
        <v>39</v>
      </c>
      <c r="Q2488" t="s">
        <v>40</v>
      </c>
    </row>
    <row r="2489" spans="1:13">
      <c r="A2489" t="s">
        <v>4210</v>
      </c>
      <c r="B2489" t="s">
        <v>18</v>
      </c>
      <c r="C2489" t="s">
        <v>1711</v>
      </c>
      <c r="D2489" s="21">
        <v>13438105267</v>
      </c>
      <c r="E2489" t="s">
        <v>321</v>
      </c>
      <c r="F2489" t="s">
        <v>4211</v>
      </c>
      <c r="G2489" t="s">
        <v>130</v>
      </c>
      <c r="I2489" t="s">
        <v>18</v>
      </c>
      <c r="M2489" t="s">
        <v>18</v>
      </c>
    </row>
    <row r="2490" spans="1:13">
      <c r="A2490" t="s">
        <v>4212</v>
      </c>
      <c r="B2490" t="s">
        <v>18</v>
      </c>
      <c r="C2490" t="s">
        <v>1511</v>
      </c>
      <c r="D2490" s="21">
        <v>15928859058</v>
      </c>
      <c r="E2490" t="s">
        <v>1512</v>
      </c>
      <c r="F2490" t="s">
        <v>4211</v>
      </c>
      <c r="G2490" t="s">
        <v>18</v>
      </c>
      <c r="I2490" t="s">
        <v>18</v>
      </c>
      <c r="M2490" t="s">
        <v>18</v>
      </c>
    </row>
    <row r="2491" spans="1:17">
      <c r="A2491" t="s">
        <v>4212</v>
      </c>
      <c r="B2491" t="s">
        <v>18</v>
      </c>
      <c r="C2491" t="s">
        <v>3889</v>
      </c>
      <c r="D2491" s="21">
        <v>15583399116</v>
      </c>
      <c r="E2491" t="s">
        <v>1512</v>
      </c>
      <c r="F2491" t="s">
        <v>4211</v>
      </c>
      <c r="G2491" t="s">
        <v>18</v>
      </c>
      <c r="I2491" t="s">
        <v>18</v>
      </c>
      <c r="M2491" t="s">
        <v>18</v>
      </c>
      <c r="N2491" t="s">
        <v>45</v>
      </c>
      <c r="O2491" t="s">
        <v>69</v>
      </c>
      <c r="Q2491" t="s">
        <v>40</v>
      </c>
    </row>
    <row r="2492" spans="1:13">
      <c r="A2492" t="s">
        <v>4213</v>
      </c>
      <c r="B2492" t="s">
        <v>18</v>
      </c>
      <c r="C2492" t="s">
        <v>1868</v>
      </c>
      <c r="D2492" s="21">
        <v>13881784014</v>
      </c>
      <c r="E2492" t="s">
        <v>321</v>
      </c>
      <c r="F2492" t="s">
        <v>4211</v>
      </c>
      <c r="G2492" t="s">
        <v>18</v>
      </c>
      <c r="I2492" t="s">
        <v>18</v>
      </c>
      <c r="M2492" t="s">
        <v>18</v>
      </c>
    </row>
    <row r="2493" spans="1:13">
      <c r="A2493" t="s">
        <v>4214</v>
      </c>
      <c r="B2493" t="s">
        <v>18</v>
      </c>
      <c r="C2493" t="s">
        <v>209</v>
      </c>
      <c r="D2493" s="21">
        <v>13541052208</v>
      </c>
      <c r="E2493" t="s">
        <v>210</v>
      </c>
      <c r="F2493" t="s">
        <v>4215</v>
      </c>
      <c r="G2493" t="s">
        <v>18</v>
      </c>
      <c r="I2493" t="s">
        <v>18</v>
      </c>
      <c r="M2493" t="s">
        <v>18</v>
      </c>
    </row>
    <row r="2494" spans="1:13">
      <c r="A2494" t="s">
        <v>4216</v>
      </c>
      <c r="B2494" t="s">
        <v>18</v>
      </c>
      <c r="C2494" t="s">
        <v>177</v>
      </c>
      <c r="D2494" s="21">
        <v>13558759771</v>
      </c>
      <c r="E2494" t="s">
        <v>178</v>
      </c>
      <c r="F2494" t="s">
        <v>4217</v>
      </c>
      <c r="G2494" t="s">
        <v>18</v>
      </c>
      <c r="I2494" t="s">
        <v>18</v>
      </c>
      <c r="M2494" s="21">
        <v>15928835468</v>
      </c>
    </row>
    <row r="2495" spans="1:13">
      <c r="A2495" t="s">
        <v>4218</v>
      </c>
      <c r="B2495" t="s">
        <v>18</v>
      </c>
      <c r="C2495" t="s">
        <v>604</v>
      </c>
      <c r="D2495" s="21">
        <v>18190897303</v>
      </c>
      <c r="E2495" t="s">
        <v>512</v>
      </c>
      <c r="F2495" t="s">
        <v>4217</v>
      </c>
      <c r="G2495" t="s">
        <v>52</v>
      </c>
      <c r="I2495" t="s">
        <v>18</v>
      </c>
      <c r="M2495" t="s">
        <v>18</v>
      </c>
    </row>
    <row r="2496" spans="1:17">
      <c r="A2496" t="s">
        <v>4219</v>
      </c>
      <c r="B2496" t="s">
        <v>18</v>
      </c>
      <c r="C2496" t="s">
        <v>2262</v>
      </c>
      <c r="D2496" s="21">
        <v>13228132635</v>
      </c>
      <c r="E2496" t="s">
        <v>1000</v>
      </c>
      <c r="F2496" t="s">
        <v>4217</v>
      </c>
      <c r="G2496" t="s">
        <v>18</v>
      </c>
      <c r="I2496" t="s">
        <v>18</v>
      </c>
      <c r="M2496" t="s">
        <v>18</v>
      </c>
      <c r="O2496" t="s">
        <v>23</v>
      </c>
      <c r="P2496" t="s">
        <v>24</v>
      </c>
      <c r="Q2496" t="s">
        <v>40</v>
      </c>
    </row>
    <row r="2497" spans="1:17">
      <c r="A2497" t="s">
        <v>1013</v>
      </c>
      <c r="B2497" t="s">
        <v>18</v>
      </c>
      <c r="C2497" t="s">
        <v>140</v>
      </c>
      <c r="D2497" s="21">
        <v>18583655117</v>
      </c>
      <c r="E2497" t="s">
        <v>141</v>
      </c>
      <c r="F2497" t="s">
        <v>4217</v>
      </c>
      <c r="G2497" t="s">
        <v>18</v>
      </c>
      <c r="I2497" t="s">
        <v>18</v>
      </c>
      <c r="M2497" s="21">
        <v>13518110820</v>
      </c>
      <c r="N2497" t="s">
        <v>22</v>
      </c>
      <c r="O2497" t="s">
        <v>69</v>
      </c>
      <c r="P2497" t="s">
        <v>39</v>
      </c>
      <c r="Q2497" t="s">
        <v>330</v>
      </c>
    </row>
    <row r="2498" spans="1:13">
      <c r="A2498" t="s">
        <v>4220</v>
      </c>
      <c r="B2498" t="s">
        <v>18</v>
      </c>
      <c r="C2498" t="s">
        <v>2298</v>
      </c>
      <c r="D2498" s="21">
        <v>17738108792</v>
      </c>
      <c r="E2498" t="s">
        <v>1355</v>
      </c>
      <c r="F2498" t="s">
        <v>4221</v>
      </c>
      <c r="G2498" t="s">
        <v>281</v>
      </c>
      <c r="I2498" t="s">
        <v>18</v>
      </c>
      <c r="M2498" t="s">
        <v>18</v>
      </c>
    </row>
    <row r="2499" spans="1:17">
      <c r="A2499" t="s">
        <v>4222</v>
      </c>
      <c r="B2499" t="s">
        <v>18</v>
      </c>
      <c r="C2499" t="s">
        <v>2262</v>
      </c>
      <c r="D2499" s="21">
        <v>13228132635</v>
      </c>
      <c r="E2499" t="s">
        <v>1000</v>
      </c>
      <c r="F2499" t="s">
        <v>4221</v>
      </c>
      <c r="G2499" t="s">
        <v>18</v>
      </c>
      <c r="I2499" t="s">
        <v>18</v>
      </c>
      <c r="M2499" t="s">
        <v>18</v>
      </c>
      <c r="N2499" t="s">
        <v>45</v>
      </c>
      <c r="O2499" t="s">
        <v>69</v>
      </c>
      <c r="P2499" t="s">
        <v>24</v>
      </c>
      <c r="Q2499" t="s">
        <v>40</v>
      </c>
    </row>
    <row r="2500" spans="1:17">
      <c r="A2500" t="s">
        <v>4223</v>
      </c>
      <c r="B2500" t="s">
        <v>18</v>
      </c>
      <c r="C2500" t="s">
        <v>249</v>
      </c>
      <c r="D2500" s="21">
        <v>13547860187</v>
      </c>
      <c r="E2500" t="s">
        <v>250</v>
      </c>
      <c r="F2500" t="s">
        <v>4224</v>
      </c>
      <c r="G2500" t="s">
        <v>52</v>
      </c>
      <c r="I2500" t="s">
        <v>18</v>
      </c>
      <c r="M2500" t="s">
        <v>18</v>
      </c>
      <c r="N2500" t="s">
        <v>22</v>
      </c>
      <c r="O2500" t="s">
        <v>113</v>
      </c>
      <c r="P2500" t="s">
        <v>39</v>
      </c>
      <c r="Q2500" t="s">
        <v>40</v>
      </c>
    </row>
    <row r="2501" spans="1:17">
      <c r="A2501" t="s">
        <v>4225</v>
      </c>
      <c r="B2501" t="s">
        <v>18</v>
      </c>
      <c r="C2501" t="s">
        <v>1890</v>
      </c>
      <c r="D2501" s="21">
        <v>13980667659</v>
      </c>
      <c r="E2501" t="s">
        <v>279</v>
      </c>
      <c r="F2501" t="s">
        <v>4224</v>
      </c>
      <c r="G2501" t="s">
        <v>18</v>
      </c>
      <c r="I2501" t="s">
        <v>18</v>
      </c>
      <c r="M2501" t="s">
        <v>18</v>
      </c>
      <c r="N2501" t="s">
        <v>22</v>
      </c>
      <c r="O2501" t="s">
        <v>69</v>
      </c>
      <c r="P2501" t="s">
        <v>39</v>
      </c>
      <c r="Q2501" t="s">
        <v>620</v>
      </c>
    </row>
    <row r="2502" spans="1:17">
      <c r="A2502" t="s">
        <v>4226</v>
      </c>
      <c r="B2502" t="s">
        <v>18</v>
      </c>
      <c r="C2502" t="s">
        <v>1002</v>
      </c>
      <c r="D2502" s="21">
        <v>13551314174</v>
      </c>
      <c r="E2502" t="s">
        <v>1003</v>
      </c>
      <c r="F2502" t="s">
        <v>4227</v>
      </c>
      <c r="G2502" t="s">
        <v>18</v>
      </c>
      <c r="I2502" t="s">
        <v>18</v>
      </c>
      <c r="M2502" t="s">
        <v>18</v>
      </c>
      <c r="N2502" t="s">
        <v>22</v>
      </c>
      <c r="O2502" t="s">
        <v>69</v>
      </c>
      <c r="P2502" t="s">
        <v>46</v>
      </c>
      <c r="Q2502" t="s">
        <v>40</v>
      </c>
    </row>
    <row r="2503" spans="1:13">
      <c r="A2503" t="s">
        <v>4228</v>
      </c>
      <c r="B2503" t="s">
        <v>18</v>
      </c>
      <c r="C2503" t="s">
        <v>1563</v>
      </c>
      <c r="D2503" s="21">
        <v>15008474662</v>
      </c>
      <c r="E2503" t="s">
        <v>616</v>
      </c>
      <c r="F2503" t="s">
        <v>4229</v>
      </c>
      <c r="G2503" t="s">
        <v>52</v>
      </c>
      <c r="I2503" t="s">
        <v>18</v>
      </c>
      <c r="M2503" t="s">
        <v>18</v>
      </c>
    </row>
    <row r="2504" spans="1:13">
      <c r="A2504" t="s">
        <v>4230</v>
      </c>
      <c r="B2504" t="s">
        <v>18</v>
      </c>
      <c r="C2504" t="s">
        <v>2298</v>
      </c>
      <c r="D2504" s="21">
        <v>17738108792</v>
      </c>
      <c r="E2504" t="s">
        <v>1355</v>
      </c>
      <c r="F2504" t="s">
        <v>4231</v>
      </c>
      <c r="G2504" t="s">
        <v>281</v>
      </c>
      <c r="I2504" t="s">
        <v>18</v>
      </c>
      <c r="M2504" t="s">
        <v>18</v>
      </c>
    </row>
    <row r="2505" spans="1:13">
      <c r="A2505" t="s">
        <v>4232</v>
      </c>
      <c r="B2505" t="s">
        <v>18</v>
      </c>
      <c r="C2505" t="s">
        <v>4233</v>
      </c>
      <c r="D2505" s="21">
        <v>13551320520</v>
      </c>
      <c r="E2505" t="s">
        <v>2916</v>
      </c>
      <c r="F2505" t="s">
        <v>4231</v>
      </c>
      <c r="G2505" t="s">
        <v>18</v>
      </c>
      <c r="I2505" t="s">
        <v>18</v>
      </c>
      <c r="M2505" t="s">
        <v>18</v>
      </c>
    </row>
    <row r="2506" spans="1:17">
      <c r="A2506" t="s">
        <v>4234</v>
      </c>
      <c r="B2506" t="s">
        <v>18</v>
      </c>
      <c r="C2506" t="s">
        <v>4235</v>
      </c>
      <c r="D2506" s="21">
        <v>13518198917</v>
      </c>
      <c r="E2506" t="s">
        <v>857</v>
      </c>
      <c r="F2506" t="s">
        <v>4231</v>
      </c>
      <c r="G2506" t="s">
        <v>18</v>
      </c>
      <c r="I2506" t="s">
        <v>18</v>
      </c>
      <c r="M2506" s="21">
        <v>15828304611</v>
      </c>
      <c r="N2506" t="s">
        <v>45</v>
      </c>
      <c r="O2506" t="s">
        <v>69</v>
      </c>
      <c r="P2506" t="s">
        <v>39</v>
      </c>
      <c r="Q2506" t="s">
        <v>568</v>
      </c>
    </row>
    <row r="2507" spans="1:13">
      <c r="A2507" t="s">
        <v>4236</v>
      </c>
      <c r="B2507" t="s">
        <v>18</v>
      </c>
      <c r="C2507" t="s">
        <v>722</v>
      </c>
      <c r="D2507" s="21">
        <v>13551130792</v>
      </c>
      <c r="E2507" t="s">
        <v>723</v>
      </c>
      <c r="F2507" t="s">
        <v>4237</v>
      </c>
      <c r="G2507" t="s">
        <v>18</v>
      </c>
      <c r="I2507" t="s">
        <v>18</v>
      </c>
      <c r="M2507" t="s">
        <v>18</v>
      </c>
    </row>
    <row r="2508" spans="1:17">
      <c r="A2508" t="s">
        <v>4238</v>
      </c>
      <c r="B2508" t="s">
        <v>18</v>
      </c>
      <c r="C2508" t="s">
        <v>1890</v>
      </c>
      <c r="D2508" s="21">
        <v>13980667659</v>
      </c>
      <c r="E2508" t="s">
        <v>279</v>
      </c>
      <c r="F2508" t="s">
        <v>4237</v>
      </c>
      <c r="G2508" t="s">
        <v>18</v>
      </c>
      <c r="I2508" t="s">
        <v>18</v>
      </c>
      <c r="M2508" t="s">
        <v>18</v>
      </c>
      <c r="N2508" t="s">
        <v>45</v>
      </c>
      <c r="O2508" t="s">
        <v>69</v>
      </c>
      <c r="P2508" t="s">
        <v>39</v>
      </c>
      <c r="Q2508" t="s">
        <v>40</v>
      </c>
    </row>
    <row r="2509" spans="1:17">
      <c r="A2509" t="s">
        <v>4239</v>
      </c>
      <c r="B2509" t="s">
        <v>18</v>
      </c>
      <c r="C2509" t="s">
        <v>4240</v>
      </c>
      <c r="D2509" s="21">
        <v>18919506749</v>
      </c>
      <c r="E2509" t="s">
        <v>399</v>
      </c>
      <c r="F2509" t="s">
        <v>4241</v>
      </c>
      <c r="G2509" t="s">
        <v>52</v>
      </c>
      <c r="I2509" t="s">
        <v>18</v>
      </c>
      <c r="M2509" t="s">
        <v>18</v>
      </c>
      <c r="N2509" t="s">
        <v>22</v>
      </c>
      <c r="O2509" t="s">
        <v>23</v>
      </c>
      <c r="P2509" t="s">
        <v>39</v>
      </c>
      <c r="Q2509" t="s">
        <v>40</v>
      </c>
    </row>
    <row r="2510" spans="1:17">
      <c r="A2510" t="s">
        <v>4242</v>
      </c>
      <c r="B2510" t="s">
        <v>18</v>
      </c>
      <c r="C2510" t="s">
        <v>491</v>
      </c>
      <c r="D2510" s="21">
        <v>18011308605</v>
      </c>
      <c r="E2510" t="s">
        <v>399</v>
      </c>
      <c r="F2510" t="s">
        <v>4243</v>
      </c>
      <c r="G2510" t="s">
        <v>18</v>
      </c>
      <c r="I2510" t="s">
        <v>18</v>
      </c>
      <c r="M2510" t="s">
        <v>18</v>
      </c>
      <c r="N2510" t="s">
        <v>22</v>
      </c>
      <c r="O2510" t="s">
        <v>23</v>
      </c>
      <c r="P2510" t="s">
        <v>39</v>
      </c>
      <c r="Q2510" t="s">
        <v>125</v>
      </c>
    </row>
    <row r="2511" spans="1:17">
      <c r="A2511" t="s">
        <v>4244</v>
      </c>
      <c r="B2511" t="s">
        <v>18</v>
      </c>
      <c r="C2511" t="s">
        <v>701</v>
      </c>
      <c r="D2511" s="21">
        <v>18290333760</v>
      </c>
      <c r="E2511" t="s">
        <v>262</v>
      </c>
      <c r="F2511" t="s">
        <v>4245</v>
      </c>
      <c r="G2511" t="s">
        <v>52</v>
      </c>
      <c r="I2511" t="s">
        <v>18</v>
      </c>
      <c r="M2511" t="s">
        <v>18</v>
      </c>
      <c r="N2511" t="s">
        <v>45</v>
      </c>
      <c r="O2511" t="s">
        <v>23</v>
      </c>
      <c r="P2511" t="s">
        <v>46</v>
      </c>
      <c r="Q2511" t="s">
        <v>40</v>
      </c>
    </row>
    <row r="2512" spans="1:17">
      <c r="A2512" t="s">
        <v>1573</v>
      </c>
      <c r="B2512" t="s">
        <v>18</v>
      </c>
      <c r="C2512" t="s">
        <v>1423</v>
      </c>
      <c r="D2512" s="21">
        <v>17313222502</v>
      </c>
      <c r="E2512" t="s">
        <v>407</v>
      </c>
      <c r="F2512" t="s">
        <v>4245</v>
      </c>
      <c r="G2512" t="s">
        <v>52</v>
      </c>
      <c r="I2512" t="s">
        <v>18</v>
      </c>
      <c r="M2512" t="s">
        <v>18</v>
      </c>
      <c r="N2512" t="s">
        <v>22</v>
      </c>
      <c r="O2512" t="s">
        <v>23</v>
      </c>
      <c r="P2512" t="s">
        <v>46</v>
      </c>
      <c r="Q2512" t="s">
        <v>40</v>
      </c>
    </row>
    <row r="2513" spans="1:13">
      <c r="A2513" t="s">
        <v>4246</v>
      </c>
      <c r="B2513" t="s">
        <v>18</v>
      </c>
      <c r="C2513" t="s">
        <v>258</v>
      </c>
      <c r="D2513" s="21">
        <v>15208383575</v>
      </c>
      <c r="E2513" t="s">
        <v>259</v>
      </c>
      <c r="F2513" t="s">
        <v>4247</v>
      </c>
      <c r="G2513" t="s">
        <v>18</v>
      </c>
      <c r="I2513" t="s">
        <v>18</v>
      </c>
      <c r="M2513" t="s">
        <v>18</v>
      </c>
    </row>
    <row r="2514" spans="1:15">
      <c r="A2514" t="s">
        <v>4248</v>
      </c>
      <c r="B2514" t="s">
        <v>18</v>
      </c>
      <c r="C2514" t="s">
        <v>2647</v>
      </c>
      <c r="D2514" s="21">
        <v>15828044020</v>
      </c>
      <c r="E2514" t="s">
        <v>117</v>
      </c>
      <c r="F2514" t="s">
        <v>4247</v>
      </c>
      <c r="G2514" t="s">
        <v>18</v>
      </c>
      <c r="I2514" t="s">
        <v>18</v>
      </c>
      <c r="M2514" t="s">
        <v>18</v>
      </c>
      <c r="O2514" t="s">
        <v>23</v>
      </c>
    </row>
    <row r="2515" spans="1:17">
      <c r="A2515" t="s">
        <v>4249</v>
      </c>
      <c r="B2515" t="s">
        <v>18</v>
      </c>
      <c r="C2515" t="s">
        <v>1532</v>
      </c>
      <c r="D2515" s="21">
        <v>13548100964</v>
      </c>
      <c r="E2515" t="s">
        <v>203</v>
      </c>
      <c r="F2515" t="s">
        <v>4247</v>
      </c>
      <c r="G2515" t="s">
        <v>18</v>
      </c>
      <c r="I2515" t="s">
        <v>18</v>
      </c>
      <c r="M2515" t="s">
        <v>18</v>
      </c>
      <c r="N2515" t="s">
        <v>22</v>
      </c>
      <c r="O2515" t="s">
        <v>69</v>
      </c>
      <c r="P2515" t="s">
        <v>39</v>
      </c>
      <c r="Q2515" t="s">
        <v>40</v>
      </c>
    </row>
    <row r="2516" spans="1:17">
      <c r="A2516" t="s">
        <v>4250</v>
      </c>
      <c r="B2516" t="s">
        <v>18</v>
      </c>
      <c r="C2516" t="s">
        <v>670</v>
      </c>
      <c r="D2516" s="21">
        <v>13458279363</v>
      </c>
      <c r="E2516" t="s">
        <v>480</v>
      </c>
      <c r="F2516" t="s">
        <v>4251</v>
      </c>
      <c r="G2516" t="s">
        <v>18</v>
      </c>
      <c r="I2516" t="s">
        <v>18</v>
      </c>
      <c r="M2516" t="s">
        <v>18</v>
      </c>
      <c r="N2516" t="s">
        <v>22</v>
      </c>
      <c r="O2516" t="s">
        <v>69</v>
      </c>
      <c r="P2516" t="s">
        <v>39</v>
      </c>
      <c r="Q2516" t="s">
        <v>25</v>
      </c>
    </row>
    <row r="2517" spans="1:17">
      <c r="A2517" t="s">
        <v>4252</v>
      </c>
      <c r="B2517" t="s">
        <v>18</v>
      </c>
      <c r="C2517" t="s">
        <v>278</v>
      </c>
      <c r="D2517" s="21">
        <v>15982022757</v>
      </c>
      <c r="E2517" t="s">
        <v>279</v>
      </c>
      <c r="F2517" t="s">
        <v>4253</v>
      </c>
      <c r="G2517" t="s">
        <v>18</v>
      </c>
      <c r="I2517" t="s">
        <v>18</v>
      </c>
      <c r="M2517" t="s">
        <v>18</v>
      </c>
      <c r="N2517" t="s">
        <v>22</v>
      </c>
      <c r="O2517" t="s">
        <v>69</v>
      </c>
      <c r="P2517" t="s">
        <v>39</v>
      </c>
      <c r="Q2517" t="s">
        <v>40</v>
      </c>
    </row>
    <row r="2518" spans="1:17">
      <c r="A2518" t="s">
        <v>4254</v>
      </c>
      <c r="B2518" t="s">
        <v>18</v>
      </c>
      <c r="C2518" t="s">
        <v>670</v>
      </c>
      <c r="D2518" s="21">
        <v>13458279363</v>
      </c>
      <c r="E2518" t="s">
        <v>480</v>
      </c>
      <c r="F2518" t="s">
        <v>4255</v>
      </c>
      <c r="G2518" t="s">
        <v>18</v>
      </c>
      <c r="I2518" t="s">
        <v>18</v>
      </c>
      <c r="M2518" t="s">
        <v>18</v>
      </c>
      <c r="N2518" t="s">
        <v>22</v>
      </c>
      <c r="O2518" t="s">
        <v>69</v>
      </c>
      <c r="P2518" t="s">
        <v>39</v>
      </c>
      <c r="Q2518" t="s">
        <v>40</v>
      </c>
    </row>
    <row r="2519" spans="1:17">
      <c r="A2519" t="s">
        <v>4256</v>
      </c>
      <c r="B2519" t="s">
        <v>18</v>
      </c>
      <c r="C2519" t="s">
        <v>1241</v>
      </c>
      <c r="D2519" s="21">
        <v>15928194998</v>
      </c>
      <c r="E2519" t="s">
        <v>55</v>
      </c>
      <c r="F2519" t="s">
        <v>4255</v>
      </c>
      <c r="G2519" t="s">
        <v>18</v>
      </c>
      <c r="I2519" t="s">
        <v>18</v>
      </c>
      <c r="M2519" t="s">
        <v>18</v>
      </c>
      <c r="N2519" t="s">
        <v>45</v>
      </c>
      <c r="O2519" t="s">
        <v>69</v>
      </c>
      <c r="P2519" t="s">
        <v>39</v>
      </c>
      <c r="Q2519" t="s">
        <v>40</v>
      </c>
    </row>
    <row r="2520" spans="1:13">
      <c r="A2520" t="s">
        <v>4257</v>
      </c>
      <c r="B2520" t="s">
        <v>18</v>
      </c>
      <c r="C2520" t="s">
        <v>1337</v>
      </c>
      <c r="D2520" s="21">
        <v>17360137118</v>
      </c>
      <c r="E2520" t="s">
        <v>1259</v>
      </c>
      <c r="F2520" t="s">
        <v>4258</v>
      </c>
      <c r="G2520" t="s">
        <v>18</v>
      </c>
      <c r="I2520" t="s">
        <v>18</v>
      </c>
      <c r="M2520" t="s">
        <v>18</v>
      </c>
    </row>
    <row r="2521" spans="1:13">
      <c r="A2521" t="s">
        <v>4259</v>
      </c>
      <c r="B2521" t="s">
        <v>18</v>
      </c>
      <c r="C2521" t="s">
        <v>1803</v>
      </c>
      <c r="D2521" s="21">
        <v>18683570710</v>
      </c>
      <c r="E2521" t="s">
        <v>587</v>
      </c>
      <c r="F2521" t="s">
        <v>4260</v>
      </c>
      <c r="G2521" t="s">
        <v>18</v>
      </c>
      <c r="I2521" t="s">
        <v>18</v>
      </c>
      <c r="M2521" t="s">
        <v>18</v>
      </c>
    </row>
    <row r="2522" spans="1:13">
      <c r="A2522" t="s">
        <v>4261</v>
      </c>
      <c r="B2522" t="s">
        <v>18</v>
      </c>
      <c r="C2522" t="s">
        <v>771</v>
      </c>
      <c r="D2522" s="21">
        <v>13880850420</v>
      </c>
      <c r="E2522" t="s">
        <v>451</v>
      </c>
      <c r="F2522" t="s">
        <v>4262</v>
      </c>
      <c r="G2522" t="s">
        <v>18</v>
      </c>
      <c r="I2522" t="s">
        <v>18</v>
      </c>
      <c r="M2522" s="21">
        <v>13207090128</v>
      </c>
    </row>
    <row r="2523" spans="1:16">
      <c r="A2523" t="s">
        <v>4263</v>
      </c>
      <c r="B2523" t="s">
        <v>18</v>
      </c>
      <c r="C2523" t="s">
        <v>1239</v>
      </c>
      <c r="D2523" s="21">
        <v>18782058718</v>
      </c>
      <c r="E2523" t="s">
        <v>986</v>
      </c>
      <c r="F2523" t="s">
        <v>4264</v>
      </c>
      <c r="G2523" t="s">
        <v>18</v>
      </c>
      <c r="I2523" t="s">
        <v>18</v>
      </c>
      <c r="M2523" t="s">
        <v>18</v>
      </c>
      <c r="N2523" t="s">
        <v>45</v>
      </c>
      <c r="O2523" t="s">
        <v>23</v>
      </c>
      <c r="P2523" t="s">
        <v>46</v>
      </c>
    </row>
    <row r="2524" spans="1:17">
      <c r="A2524" t="s">
        <v>4265</v>
      </c>
      <c r="B2524" t="s">
        <v>18</v>
      </c>
      <c r="C2524" t="s">
        <v>1096</v>
      </c>
      <c r="D2524" s="21">
        <v>13551035145</v>
      </c>
      <c r="E2524" t="s">
        <v>474</v>
      </c>
      <c r="F2524" t="s">
        <v>4266</v>
      </c>
      <c r="G2524" t="s">
        <v>18</v>
      </c>
      <c r="I2524" t="s">
        <v>18</v>
      </c>
      <c r="M2524" s="21">
        <v>15928630869</v>
      </c>
      <c r="N2524" t="s">
        <v>22</v>
      </c>
      <c r="O2524" t="s">
        <v>69</v>
      </c>
      <c r="P2524" t="s">
        <v>39</v>
      </c>
      <c r="Q2524" t="s">
        <v>40</v>
      </c>
    </row>
    <row r="2525" spans="1:13">
      <c r="A2525" t="s">
        <v>4267</v>
      </c>
      <c r="B2525" t="s">
        <v>18</v>
      </c>
      <c r="C2525" t="s">
        <v>293</v>
      </c>
      <c r="D2525" s="21">
        <v>13678089030</v>
      </c>
      <c r="E2525" t="s">
        <v>284</v>
      </c>
      <c r="F2525" t="s">
        <v>4266</v>
      </c>
      <c r="G2525" t="s">
        <v>18</v>
      </c>
      <c r="I2525" t="s">
        <v>18</v>
      </c>
      <c r="M2525" t="s">
        <v>18</v>
      </c>
    </row>
    <row r="2526" spans="1:17">
      <c r="A2526" t="s">
        <v>4268</v>
      </c>
      <c r="B2526" t="s">
        <v>18</v>
      </c>
      <c r="C2526" t="s">
        <v>473</v>
      </c>
      <c r="D2526" s="21">
        <v>13980016246</v>
      </c>
      <c r="E2526" t="s">
        <v>474</v>
      </c>
      <c r="F2526" t="s">
        <v>4266</v>
      </c>
      <c r="G2526" t="s">
        <v>186</v>
      </c>
      <c r="I2526" t="s">
        <v>18</v>
      </c>
      <c r="M2526" s="21">
        <v>15928630869</v>
      </c>
      <c r="N2526" t="s">
        <v>22</v>
      </c>
      <c r="O2526" t="s">
        <v>69</v>
      </c>
      <c r="P2526" t="s">
        <v>39</v>
      </c>
      <c r="Q2526" t="s">
        <v>40</v>
      </c>
    </row>
    <row r="2527" spans="1:13">
      <c r="A2527" t="s">
        <v>4269</v>
      </c>
      <c r="B2527" t="s">
        <v>18</v>
      </c>
      <c r="C2527" t="s">
        <v>535</v>
      </c>
      <c r="D2527" s="21">
        <v>13730821183</v>
      </c>
      <c r="E2527" t="s">
        <v>50</v>
      </c>
      <c r="F2527" t="s">
        <v>4266</v>
      </c>
      <c r="G2527" t="s">
        <v>18</v>
      </c>
      <c r="I2527" t="s">
        <v>18</v>
      </c>
      <c r="M2527" t="s">
        <v>18</v>
      </c>
    </row>
    <row r="2528" spans="1:13">
      <c r="A2528" t="s">
        <v>3529</v>
      </c>
      <c r="B2528" t="s">
        <v>18</v>
      </c>
      <c r="C2528" t="s">
        <v>633</v>
      </c>
      <c r="D2528" s="21">
        <v>15298042070</v>
      </c>
      <c r="E2528" t="s">
        <v>634</v>
      </c>
      <c r="F2528" t="s">
        <v>4270</v>
      </c>
      <c r="G2528" t="s">
        <v>18</v>
      </c>
      <c r="I2528" t="s">
        <v>18</v>
      </c>
      <c r="M2528" t="s">
        <v>18</v>
      </c>
    </row>
    <row r="2529" spans="1:17">
      <c r="A2529" t="s">
        <v>4271</v>
      </c>
      <c r="B2529" t="s">
        <v>18</v>
      </c>
      <c r="C2529" t="s">
        <v>4235</v>
      </c>
      <c r="D2529" s="21">
        <v>13518198917</v>
      </c>
      <c r="E2529" t="s">
        <v>857</v>
      </c>
      <c r="F2529" t="s">
        <v>4272</v>
      </c>
      <c r="G2529" t="s">
        <v>18</v>
      </c>
      <c r="I2529" t="s">
        <v>18</v>
      </c>
      <c r="M2529" s="21">
        <v>18109048135</v>
      </c>
      <c r="N2529" t="s">
        <v>22</v>
      </c>
      <c r="O2529" t="s">
        <v>23</v>
      </c>
      <c r="P2529" t="s">
        <v>24</v>
      </c>
      <c r="Q2529" t="s">
        <v>98</v>
      </c>
    </row>
    <row r="2530" spans="1:17">
      <c r="A2530" t="s">
        <v>4273</v>
      </c>
      <c r="B2530" t="s">
        <v>18</v>
      </c>
      <c r="C2530" t="s">
        <v>193</v>
      </c>
      <c r="D2530" s="21">
        <v>15881877876</v>
      </c>
      <c r="E2530" t="s">
        <v>194</v>
      </c>
      <c r="F2530" t="s">
        <v>4274</v>
      </c>
      <c r="G2530" t="s">
        <v>18</v>
      </c>
      <c r="I2530" t="s">
        <v>18</v>
      </c>
      <c r="M2530" t="s">
        <v>18</v>
      </c>
      <c r="N2530" t="s">
        <v>45</v>
      </c>
      <c r="O2530" t="s">
        <v>69</v>
      </c>
      <c r="P2530" t="s">
        <v>39</v>
      </c>
      <c r="Q2530" t="s">
        <v>40</v>
      </c>
    </row>
    <row r="2531" spans="1:13">
      <c r="A2531" t="s">
        <v>4275</v>
      </c>
      <c r="B2531" t="s">
        <v>18</v>
      </c>
      <c r="C2531" t="s">
        <v>1087</v>
      </c>
      <c r="D2531" s="21">
        <v>18280581065</v>
      </c>
      <c r="E2531" t="s">
        <v>43</v>
      </c>
      <c r="F2531" t="s">
        <v>4274</v>
      </c>
      <c r="G2531" t="s">
        <v>18</v>
      </c>
      <c r="I2531" t="s">
        <v>18</v>
      </c>
      <c r="M2531" t="s">
        <v>18</v>
      </c>
    </row>
    <row r="2532" spans="1:17">
      <c r="A2532" t="s">
        <v>4276</v>
      </c>
      <c r="B2532" t="s">
        <v>18</v>
      </c>
      <c r="C2532" t="s">
        <v>193</v>
      </c>
      <c r="D2532" s="21">
        <v>15881877876</v>
      </c>
      <c r="E2532" t="s">
        <v>194</v>
      </c>
      <c r="F2532" t="s">
        <v>4274</v>
      </c>
      <c r="G2532" t="s">
        <v>18</v>
      </c>
      <c r="H2532" t="s">
        <v>18</v>
      </c>
      <c r="I2532" t="s">
        <v>3906</v>
      </c>
      <c r="J2532" t="s">
        <v>18</v>
      </c>
      <c r="K2532" t="s">
        <v>4277</v>
      </c>
      <c r="L2532" t="s">
        <v>3908</v>
      </c>
      <c r="M2532" t="s">
        <v>18</v>
      </c>
      <c r="N2532" t="s">
        <v>45</v>
      </c>
      <c r="O2532" t="s">
        <v>69</v>
      </c>
      <c r="P2532" t="s">
        <v>39</v>
      </c>
      <c r="Q2532" t="s">
        <v>40</v>
      </c>
    </row>
    <row r="2533" spans="1:17">
      <c r="A2533" t="s">
        <v>4278</v>
      </c>
      <c r="B2533" t="s">
        <v>18</v>
      </c>
      <c r="C2533" t="s">
        <v>198</v>
      </c>
      <c r="D2533" s="21">
        <v>13558620493</v>
      </c>
      <c r="E2533" t="s">
        <v>199</v>
      </c>
      <c r="F2533" t="s">
        <v>4279</v>
      </c>
      <c r="G2533" t="s">
        <v>18</v>
      </c>
      <c r="I2533" t="s">
        <v>18</v>
      </c>
      <c r="M2533" t="s">
        <v>18</v>
      </c>
      <c r="N2533" t="s">
        <v>22</v>
      </c>
      <c r="O2533" t="s">
        <v>23</v>
      </c>
      <c r="P2533" t="s">
        <v>46</v>
      </c>
      <c r="Q2533" t="s">
        <v>40</v>
      </c>
    </row>
    <row r="2534" spans="1:13">
      <c r="A2534" t="s">
        <v>4280</v>
      </c>
      <c r="B2534" t="s">
        <v>18</v>
      </c>
      <c r="C2534" t="s">
        <v>955</v>
      </c>
      <c r="D2534" s="21">
        <v>13648074814</v>
      </c>
      <c r="E2534" t="s">
        <v>123</v>
      </c>
      <c r="F2534" t="s">
        <v>4279</v>
      </c>
      <c r="G2534" t="s">
        <v>18</v>
      </c>
      <c r="I2534" t="s">
        <v>18</v>
      </c>
      <c r="M2534" t="s">
        <v>18</v>
      </c>
    </row>
    <row r="2535" spans="1:13">
      <c r="A2535" t="s">
        <v>4281</v>
      </c>
      <c r="B2535" t="s">
        <v>18</v>
      </c>
      <c r="C2535" t="s">
        <v>1809</v>
      </c>
      <c r="D2535" s="21">
        <v>18780255835</v>
      </c>
      <c r="E2535" t="s">
        <v>657</v>
      </c>
      <c r="F2535" t="s">
        <v>4282</v>
      </c>
      <c r="G2535" t="s">
        <v>18</v>
      </c>
      <c r="I2535" t="s">
        <v>18</v>
      </c>
      <c r="M2535" t="s">
        <v>18</v>
      </c>
    </row>
    <row r="2536" spans="1:13">
      <c r="A2536" t="s">
        <v>4283</v>
      </c>
      <c r="B2536" t="s">
        <v>18</v>
      </c>
      <c r="C2536" t="s">
        <v>1354</v>
      </c>
      <c r="D2536" s="21">
        <v>15982312942</v>
      </c>
      <c r="E2536" t="s">
        <v>1355</v>
      </c>
      <c r="F2536" t="s">
        <v>4282</v>
      </c>
      <c r="G2536" t="s">
        <v>18</v>
      </c>
      <c r="I2536" t="s">
        <v>18</v>
      </c>
      <c r="M2536" t="s">
        <v>18</v>
      </c>
    </row>
    <row r="2537" spans="1:17">
      <c r="A2537" t="s">
        <v>3932</v>
      </c>
      <c r="B2537" t="s">
        <v>18</v>
      </c>
      <c r="C2537" t="s">
        <v>1784</v>
      </c>
      <c r="D2537" s="21">
        <v>19828405784</v>
      </c>
      <c r="E2537" t="s">
        <v>158</v>
      </c>
      <c r="F2537" t="s">
        <v>4284</v>
      </c>
      <c r="G2537" t="s">
        <v>18</v>
      </c>
      <c r="I2537" t="s">
        <v>18</v>
      </c>
      <c r="M2537" t="s">
        <v>18</v>
      </c>
      <c r="N2537" t="s">
        <v>22</v>
      </c>
      <c r="O2537" t="s">
        <v>23</v>
      </c>
      <c r="P2537" t="s">
        <v>39</v>
      </c>
      <c r="Q2537" t="s">
        <v>40</v>
      </c>
    </row>
    <row r="2538" spans="1:17">
      <c r="A2538" t="s">
        <v>4285</v>
      </c>
      <c r="B2538" t="s">
        <v>18</v>
      </c>
      <c r="C2538" t="s">
        <v>1784</v>
      </c>
      <c r="D2538" s="21">
        <v>19828405784</v>
      </c>
      <c r="E2538" t="s">
        <v>158</v>
      </c>
      <c r="F2538" t="s">
        <v>4284</v>
      </c>
      <c r="G2538" t="s">
        <v>18</v>
      </c>
      <c r="I2538" t="s">
        <v>18</v>
      </c>
      <c r="M2538" t="s">
        <v>18</v>
      </c>
      <c r="N2538" t="s">
        <v>22</v>
      </c>
      <c r="O2538" t="s">
        <v>23</v>
      </c>
      <c r="P2538" t="s">
        <v>39</v>
      </c>
      <c r="Q2538" t="s">
        <v>40</v>
      </c>
    </row>
    <row r="2539" spans="1:13">
      <c r="A2539" t="s">
        <v>4286</v>
      </c>
      <c r="B2539" t="s">
        <v>18</v>
      </c>
      <c r="C2539" t="s">
        <v>1809</v>
      </c>
      <c r="D2539" s="21">
        <v>18780255835</v>
      </c>
      <c r="E2539" t="s">
        <v>657</v>
      </c>
      <c r="F2539" t="s">
        <v>4287</v>
      </c>
      <c r="G2539" t="s">
        <v>18</v>
      </c>
      <c r="I2539" t="s">
        <v>18</v>
      </c>
      <c r="M2539" t="s">
        <v>18</v>
      </c>
    </row>
    <row r="2540" spans="1:13">
      <c r="A2540" t="s">
        <v>4288</v>
      </c>
      <c r="B2540" t="s">
        <v>18</v>
      </c>
      <c r="C2540" t="s">
        <v>797</v>
      </c>
      <c r="D2540" s="21">
        <v>15718017535</v>
      </c>
      <c r="E2540" t="s">
        <v>676</v>
      </c>
      <c r="F2540" t="s">
        <v>4287</v>
      </c>
      <c r="G2540" t="s">
        <v>52</v>
      </c>
      <c r="I2540" t="s">
        <v>18</v>
      </c>
      <c r="M2540" t="s">
        <v>18</v>
      </c>
    </row>
    <row r="2541" spans="1:13">
      <c r="A2541" t="s">
        <v>4289</v>
      </c>
      <c r="B2541" t="s">
        <v>18</v>
      </c>
      <c r="C2541" t="s">
        <v>62</v>
      </c>
      <c r="D2541" s="21">
        <v>18783497994</v>
      </c>
      <c r="E2541" t="s">
        <v>63</v>
      </c>
      <c r="F2541" t="s">
        <v>4287</v>
      </c>
      <c r="G2541" t="s">
        <v>18</v>
      </c>
      <c r="I2541" t="s">
        <v>18</v>
      </c>
      <c r="M2541" s="21">
        <v>115884553984</v>
      </c>
    </row>
    <row r="2542" spans="1:13">
      <c r="A2542" t="s">
        <v>4290</v>
      </c>
      <c r="B2542" t="s">
        <v>4291</v>
      </c>
      <c r="C2542" t="s">
        <v>2034</v>
      </c>
      <c r="D2542" s="21">
        <v>13419161193</v>
      </c>
      <c r="E2542" t="s">
        <v>676</v>
      </c>
      <c r="F2542" t="s">
        <v>4292</v>
      </c>
      <c r="G2542" t="s">
        <v>52</v>
      </c>
      <c r="I2542" t="s">
        <v>18</v>
      </c>
      <c r="M2542" s="21">
        <v>18228100073</v>
      </c>
    </row>
    <row r="2543" spans="1:17">
      <c r="A2543" t="s">
        <v>4293</v>
      </c>
      <c r="B2543" t="s">
        <v>18</v>
      </c>
      <c r="C2543" t="s">
        <v>985</v>
      </c>
      <c r="D2543" s="21">
        <v>13648132819</v>
      </c>
      <c r="E2543" t="s">
        <v>986</v>
      </c>
      <c r="F2543" t="s">
        <v>4292</v>
      </c>
      <c r="G2543" t="s">
        <v>18</v>
      </c>
      <c r="I2543" t="s">
        <v>18</v>
      </c>
      <c r="M2543" t="s">
        <v>18</v>
      </c>
      <c r="N2543" t="s">
        <v>22</v>
      </c>
      <c r="O2543" t="s">
        <v>23</v>
      </c>
      <c r="P2543" t="s">
        <v>39</v>
      </c>
      <c r="Q2543" t="s">
        <v>40</v>
      </c>
    </row>
    <row r="2544" spans="1:17">
      <c r="A2544" t="s">
        <v>4294</v>
      </c>
      <c r="B2544" t="s">
        <v>18</v>
      </c>
      <c r="C2544" t="s">
        <v>1890</v>
      </c>
      <c r="D2544" s="21">
        <v>13980667659</v>
      </c>
      <c r="E2544" t="s">
        <v>279</v>
      </c>
      <c r="F2544" t="s">
        <v>4295</v>
      </c>
      <c r="G2544" t="s">
        <v>18</v>
      </c>
      <c r="I2544" t="s">
        <v>18</v>
      </c>
      <c r="M2544" t="s">
        <v>18</v>
      </c>
      <c r="N2544" t="s">
        <v>22</v>
      </c>
      <c r="O2544" t="s">
        <v>69</v>
      </c>
      <c r="P2544" t="s">
        <v>39</v>
      </c>
      <c r="Q2544" t="s">
        <v>40</v>
      </c>
    </row>
    <row r="2545" spans="1:15">
      <c r="A2545" t="s">
        <v>4296</v>
      </c>
      <c r="B2545" t="s">
        <v>18</v>
      </c>
      <c r="C2545" t="s">
        <v>2647</v>
      </c>
      <c r="D2545" s="21">
        <v>15828044020</v>
      </c>
      <c r="E2545" t="s">
        <v>117</v>
      </c>
      <c r="F2545" t="s">
        <v>4295</v>
      </c>
      <c r="G2545" t="s">
        <v>18</v>
      </c>
      <c r="I2545" t="s">
        <v>18</v>
      </c>
      <c r="M2545" t="s">
        <v>18</v>
      </c>
      <c r="O2545" t="s">
        <v>23</v>
      </c>
    </row>
    <row r="2546" spans="1:17">
      <c r="A2546" t="s">
        <v>4297</v>
      </c>
      <c r="B2546" t="s">
        <v>18</v>
      </c>
      <c r="C2546" t="s">
        <v>2447</v>
      </c>
      <c r="D2546" s="21">
        <v>15982290752</v>
      </c>
      <c r="E2546" t="s">
        <v>425</v>
      </c>
      <c r="F2546" t="s">
        <v>4295</v>
      </c>
      <c r="G2546" t="s">
        <v>18</v>
      </c>
      <c r="I2546" t="s">
        <v>18</v>
      </c>
      <c r="M2546" t="s">
        <v>18</v>
      </c>
      <c r="N2546" t="s">
        <v>45</v>
      </c>
      <c r="O2546" t="s">
        <v>69</v>
      </c>
      <c r="Q2546" t="s">
        <v>40</v>
      </c>
    </row>
    <row r="2547" spans="1:15">
      <c r="A2547" t="s">
        <v>4298</v>
      </c>
      <c r="B2547" t="s">
        <v>18</v>
      </c>
      <c r="C2547" t="s">
        <v>62</v>
      </c>
      <c r="D2547" s="21">
        <v>18783497994</v>
      </c>
      <c r="E2547" t="s">
        <v>63</v>
      </c>
      <c r="F2547" t="s">
        <v>4299</v>
      </c>
      <c r="G2547" t="s">
        <v>18</v>
      </c>
      <c r="I2547" t="s">
        <v>18</v>
      </c>
      <c r="M2547" s="21">
        <v>18200241430</v>
      </c>
      <c r="N2547" t="s">
        <v>22</v>
      </c>
      <c r="O2547" t="s">
        <v>69</v>
      </c>
    </row>
    <row r="2548" spans="1:17">
      <c r="A2548" t="s">
        <v>4300</v>
      </c>
      <c r="B2548" t="s">
        <v>4301</v>
      </c>
      <c r="C2548" t="s">
        <v>4235</v>
      </c>
      <c r="D2548" s="21">
        <v>13518198917</v>
      </c>
      <c r="E2548" t="s">
        <v>857</v>
      </c>
      <c r="F2548" t="s">
        <v>4299</v>
      </c>
      <c r="G2548" t="s">
        <v>18</v>
      </c>
      <c r="I2548" t="s">
        <v>18</v>
      </c>
      <c r="M2548" t="s">
        <v>18</v>
      </c>
      <c r="N2548" t="s">
        <v>22</v>
      </c>
      <c r="O2548" t="s">
        <v>69</v>
      </c>
      <c r="P2548" t="s">
        <v>24</v>
      </c>
      <c r="Q2548" t="s">
        <v>40</v>
      </c>
    </row>
    <row r="2549" spans="1:13">
      <c r="A2549" t="s">
        <v>4302</v>
      </c>
      <c r="B2549" t="s">
        <v>18</v>
      </c>
      <c r="C2549" t="s">
        <v>1585</v>
      </c>
      <c r="D2549" s="21">
        <v>18782126537</v>
      </c>
      <c r="E2549" t="s">
        <v>194</v>
      </c>
      <c r="F2549" t="s">
        <v>4299</v>
      </c>
      <c r="G2549" t="s">
        <v>52</v>
      </c>
      <c r="H2549" t="s">
        <v>18</v>
      </c>
      <c r="I2549" t="s">
        <v>3906</v>
      </c>
      <c r="J2549" t="s">
        <v>18</v>
      </c>
      <c r="K2549" t="s">
        <v>4277</v>
      </c>
      <c r="L2549" t="s">
        <v>3908</v>
      </c>
      <c r="M2549" t="s">
        <v>18</v>
      </c>
    </row>
    <row r="2550" spans="1:13">
      <c r="A2550" t="s">
        <v>4303</v>
      </c>
      <c r="B2550" t="s">
        <v>18</v>
      </c>
      <c r="C2550" t="s">
        <v>722</v>
      </c>
      <c r="D2550" s="21">
        <v>13551130792</v>
      </c>
      <c r="E2550" t="s">
        <v>723</v>
      </c>
      <c r="F2550" t="s">
        <v>4299</v>
      </c>
      <c r="G2550" t="s">
        <v>18</v>
      </c>
      <c r="I2550" t="s">
        <v>18</v>
      </c>
      <c r="M2550" t="s">
        <v>18</v>
      </c>
    </row>
    <row r="2551" spans="1:15">
      <c r="A2551" t="s">
        <v>4304</v>
      </c>
      <c r="B2551" t="s">
        <v>18</v>
      </c>
      <c r="C2551" t="s">
        <v>62</v>
      </c>
      <c r="D2551" s="21">
        <v>18783497994</v>
      </c>
      <c r="E2551" t="s">
        <v>63</v>
      </c>
      <c r="F2551" t="s">
        <v>4299</v>
      </c>
      <c r="G2551" t="s">
        <v>18</v>
      </c>
      <c r="I2551" t="s">
        <v>18</v>
      </c>
      <c r="M2551" s="21">
        <v>18010557127</v>
      </c>
      <c r="N2551" t="s">
        <v>22</v>
      </c>
      <c r="O2551" t="s">
        <v>113</v>
      </c>
    </row>
    <row r="2552" spans="1:17">
      <c r="A2552" t="s">
        <v>4305</v>
      </c>
      <c r="B2552" t="s">
        <v>18</v>
      </c>
      <c r="C2552" t="s">
        <v>398</v>
      </c>
      <c r="D2552" s="21">
        <v>18180668183</v>
      </c>
      <c r="E2552" t="s">
        <v>399</v>
      </c>
      <c r="F2552" t="s">
        <v>4306</v>
      </c>
      <c r="G2552" t="s">
        <v>18</v>
      </c>
      <c r="I2552" t="s">
        <v>18</v>
      </c>
      <c r="M2552" s="21">
        <v>15390092001</v>
      </c>
      <c r="N2552" t="s">
        <v>22</v>
      </c>
      <c r="O2552" t="s">
        <v>69</v>
      </c>
      <c r="P2552" t="s">
        <v>39</v>
      </c>
      <c r="Q2552" t="s">
        <v>40</v>
      </c>
    </row>
    <row r="2553" spans="1:13">
      <c r="A2553" t="s">
        <v>4307</v>
      </c>
      <c r="B2553" t="s">
        <v>18</v>
      </c>
      <c r="C2553" t="s">
        <v>1868</v>
      </c>
      <c r="D2553" s="21">
        <v>13881784014</v>
      </c>
      <c r="E2553" t="s">
        <v>321</v>
      </c>
      <c r="F2553" t="s">
        <v>4308</v>
      </c>
      <c r="G2553" t="s">
        <v>18</v>
      </c>
      <c r="I2553" t="s">
        <v>18</v>
      </c>
      <c r="M2553" t="s">
        <v>18</v>
      </c>
    </row>
    <row r="2554" spans="1:17">
      <c r="A2554" t="s">
        <v>4309</v>
      </c>
      <c r="B2554" t="s">
        <v>18</v>
      </c>
      <c r="C2554" t="s">
        <v>216</v>
      </c>
      <c r="D2554" s="21">
        <v>15828087002</v>
      </c>
      <c r="E2554" t="s">
        <v>203</v>
      </c>
      <c r="F2554" t="s">
        <v>4308</v>
      </c>
      <c r="G2554" t="s">
        <v>18</v>
      </c>
      <c r="I2554" t="s">
        <v>18</v>
      </c>
      <c r="M2554" s="21">
        <v>18228407714</v>
      </c>
      <c r="N2554" t="s">
        <v>22</v>
      </c>
      <c r="O2554" t="s">
        <v>23</v>
      </c>
      <c r="P2554" t="s">
        <v>46</v>
      </c>
      <c r="Q2554" t="s">
        <v>40</v>
      </c>
    </row>
    <row r="2555" spans="1:13">
      <c r="A2555" t="s">
        <v>4310</v>
      </c>
      <c r="B2555" t="s">
        <v>18</v>
      </c>
      <c r="C2555" t="s">
        <v>1502</v>
      </c>
      <c r="D2555" s="21">
        <v>17345186769</v>
      </c>
      <c r="E2555" t="s">
        <v>933</v>
      </c>
      <c r="F2555" t="s">
        <v>4311</v>
      </c>
      <c r="G2555" t="s">
        <v>18</v>
      </c>
      <c r="I2555" t="s">
        <v>18</v>
      </c>
      <c r="M2555" t="s">
        <v>18</v>
      </c>
    </row>
    <row r="2556" spans="1:13">
      <c r="A2556" t="s">
        <v>4312</v>
      </c>
      <c r="B2556" t="s">
        <v>18</v>
      </c>
      <c r="C2556" t="s">
        <v>1499</v>
      </c>
      <c r="D2556" s="21">
        <v>13550253522</v>
      </c>
      <c r="E2556" t="s">
        <v>933</v>
      </c>
      <c r="F2556" t="s">
        <v>4311</v>
      </c>
      <c r="G2556" t="s">
        <v>18</v>
      </c>
      <c r="I2556" t="s">
        <v>18</v>
      </c>
      <c r="M2556" t="s">
        <v>18</v>
      </c>
    </row>
    <row r="2557" spans="1:13">
      <c r="A2557" t="s">
        <v>4313</v>
      </c>
      <c r="B2557" t="s">
        <v>18</v>
      </c>
      <c r="C2557" t="s">
        <v>2462</v>
      </c>
      <c r="D2557" s="21">
        <v>13540352185</v>
      </c>
      <c r="E2557" t="s">
        <v>512</v>
      </c>
      <c r="F2557" t="s">
        <v>4314</v>
      </c>
      <c r="G2557" t="s">
        <v>52</v>
      </c>
      <c r="I2557" t="s">
        <v>18</v>
      </c>
      <c r="M2557" t="s">
        <v>18</v>
      </c>
    </row>
    <row r="2558" spans="1:17">
      <c r="A2558" t="s">
        <v>4315</v>
      </c>
      <c r="B2558" t="s">
        <v>18</v>
      </c>
      <c r="C2558" t="s">
        <v>216</v>
      </c>
      <c r="D2558" s="21">
        <v>15828087002</v>
      </c>
      <c r="E2558" t="s">
        <v>203</v>
      </c>
      <c r="F2558" t="s">
        <v>4314</v>
      </c>
      <c r="G2558" t="s">
        <v>18</v>
      </c>
      <c r="I2558" t="s">
        <v>18</v>
      </c>
      <c r="M2558" s="21">
        <v>18482178075</v>
      </c>
      <c r="N2558" t="s">
        <v>22</v>
      </c>
      <c r="O2558" t="s">
        <v>23</v>
      </c>
      <c r="P2558" t="s">
        <v>46</v>
      </c>
      <c r="Q2558" t="s">
        <v>40</v>
      </c>
    </row>
    <row r="2559" spans="1:15">
      <c r="A2559" t="s">
        <v>4316</v>
      </c>
      <c r="B2559" t="s">
        <v>18</v>
      </c>
      <c r="C2559" t="s">
        <v>62</v>
      </c>
      <c r="D2559" s="21">
        <v>18783497994</v>
      </c>
      <c r="E2559" t="s">
        <v>63</v>
      </c>
      <c r="F2559" t="s">
        <v>4317</v>
      </c>
      <c r="G2559" t="s">
        <v>18</v>
      </c>
      <c r="I2559" t="s">
        <v>18</v>
      </c>
      <c r="M2559" s="21">
        <v>18981811179</v>
      </c>
      <c r="N2559" t="s">
        <v>45</v>
      </c>
      <c r="O2559" t="s">
        <v>69</v>
      </c>
    </row>
    <row r="2560" spans="1:17">
      <c r="A2560" t="s">
        <v>4318</v>
      </c>
      <c r="B2560" t="s">
        <v>18</v>
      </c>
      <c r="C2560" t="s">
        <v>283</v>
      </c>
      <c r="D2560" s="21">
        <v>13568894805</v>
      </c>
      <c r="E2560" t="s">
        <v>284</v>
      </c>
      <c r="F2560" t="s">
        <v>4319</v>
      </c>
      <c r="G2560" t="s">
        <v>18</v>
      </c>
      <c r="I2560" t="s">
        <v>18</v>
      </c>
      <c r="M2560" t="s">
        <v>18</v>
      </c>
      <c r="N2560" t="s">
        <v>22</v>
      </c>
      <c r="O2560" t="s">
        <v>69</v>
      </c>
      <c r="P2560" t="s">
        <v>39</v>
      </c>
      <c r="Q2560" t="s">
        <v>4320</v>
      </c>
    </row>
    <row r="2561" spans="1:13">
      <c r="A2561" t="s">
        <v>4321</v>
      </c>
      <c r="B2561" t="s">
        <v>18</v>
      </c>
      <c r="C2561" t="s">
        <v>2347</v>
      </c>
      <c r="D2561" s="21">
        <v>13219042218</v>
      </c>
      <c r="E2561" t="s">
        <v>141</v>
      </c>
      <c r="F2561" t="s">
        <v>4322</v>
      </c>
      <c r="G2561" t="s">
        <v>18</v>
      </c>
      <c r="I2561" t="s">
        <v>18</v>
      </c>
      <c r="M2561" t="s">
        <v>18</v>
      </c>
    </row>
    <row r="2562" spans="1:17">
      <c r="A2562" t="s">
        <v>4323</v>
      </c>
      <c r="B2562" t="s">
        <v>18</v>
      </c>
      <c r="C2562" t="s">
        <v>898</v>
      </c>
      <c r="D2562" s="21">
        <v>19915541561</v>
      </c>
      <c r="E2562" t="s">
        <v>587</v>
      </c>
      <c r="F2562" t="s">
        <v>4324</v>
      </c>
      <c r="G2562" t="s">
        <v>52</v>
      </c>
      <c r="I2562" t="s">
        <v>18</v>
      </c>
      <c r="M2562" t="s">
        <v>18</v>
      </c>
      <c r="N2562" t="s">
        <v>22</v>
      </c>
      <c r="O2562" t="s">
        <v>69</v>
      </c>
      <c r="P2562" t="s">
        <v>46</v>
      </c>
      <c r="Q2562" t="s">
        <v>40</v>
      </c>
    </row>
    <row r="2563" spans="1:17">
      <c r="A2563" t="s">
        <v>4325</v>
      </c>
      <c r="B2563" t="s">
        <v>18</v>
      </c>
      <c r="C2563" t="s">
        <v>955</v>
      </c>
      <c r="D2563" s="21">
        <v>13648074814</v>
      </c>
      <c r="E2563" t="s">
        <v>123</v>
      </c>
      <c r="F2563" t="s">
        <v>4324</v>
      </c>
      <c r="G2563" t="s">
        <v>18</v>
      </c>
      <c r="I2563" t="s">
        <v>18</v>
      </c>
      <c r="M2563" s="21">
        <v>13308149928</v>
      </c>
      <c r="N2563" t="s">
        <v>45</v>
      </c>
      <c r="O2563" t="s">
        <v>69</v>
      </c>
      <c r="P2563" t="s">
        <v>39</v>
      </c>
      <c r="Q2563" t="s">
        <v>40</v>
      </c>
    </row>
    <row r="2564" spans="1:13">
      <c r="A2564" t="s">
        <v>1883</v>
      </c>
      <c r="B2564" t="s">
        <v>18</v>
      </c>
      <c r="C2564" t="s">
        <v>2210</v>
      </c>
      <c r="D2564" s="21">
        <v>18349234043</v>
      </c>
      <c r="E2564" t="s">
        <v>141</v>
      </c>
      <c r="F2564" t="s">
        <v>4324</v>
      </c>
      <c r="G2564" t="s">
        <v>18</v>
      </c>
      <c r="I2564" t="s">
        <v>18</v>
      </c>
      <c r="M2564" t="s">
        <v>18</v>
      </c>
    </row>
    <row r="2565" spans="1:17">
      <c r="A2565" t="s">
        <v>4326</v>
      </c>
      <c r="B2565" t="s">
        <v>18</v>
      </c>
      <c r="C2565" t="s">
        <v>202</v>
      </c>
      <c r="D2565" s="21">
        <v>13547983395</v>
      </c>
      <c r="E2565" t="s">
        <v>203</v>
      </c>
      <c r="F2565" t="s">
        <v>4324</v>
      </c>
      <c r="G2565" t="s">
        <v>18</v>
      </c>
      <c r="I2565" t="s">
        <v>18</v>
      </c>
      <c r="M2565" s="21">
        <v>18383644843</v>
      </c>
      <c r="O2565" t="s">
        <v>23</v>
      </c>
      <c r="P2565" t="s">
        <v>46</v>
      </c>
      <c r="Q2565" t="s">
        <v>40</v>
      </c>
    </row>
    <row r="2566" spans="1:13">
      <c r="A2566" t="s">
        <v>4327</v>
      </c>
      <c r="B2566" t="s">
        <v>18</v>
      </c>
      <c r="C2566" t="s">
        <v>895</v>
      </c>
      <c r="D2566" s="21">
        <v>15002818839</v>
      </c>
      <c r="E2566" t="s">
        <v>634</v>
      </c>
      <c r="F2566" t="s">
        <v>4328</v>
      </c>
      <c r="G2566" t="s">
        <v>18</v>
      </c>
      <c r="I2566" t="s">
        <v>18</v>
      </c>
      <c r="M2566" t="s">
        <v>18</v>
      </c>
    </row>
    <row r="2567" spans="1:13">
      <c r="A2567" t="s">
        <v>4329</v>
      </c>
      <c r="B2567" t="s">
        <v>18</v>
      </c>
      <c r="C2567" t="s">
        <v>177</v>
      </c>
      <c r="D2567" s="21">
        <v>13558759771</v>
      </c>
      <c r="E2567" t="s">
        <v>178</v>
      </c>
      <c r="F2567" t="s">
        <v>4328</v>
      </c>
      <c r="G2567" t="s">
        <v>18</v>
      </c>
      <c r="I2567" t="s">
        <v>18</v>
      </c>
      <c r="M2567" s="21">
        <v>15102837367</v>
      </c>
    </row>
    <row r="2568" spans="1:13">
      <c r="A2568" t="s">
        <v>4330</v>
      </c>
      <c r="B2568" t="s">
        <v>18</v>
      </c>
      <c r="C2568" t="s">
        <v>1330</v>
      </c>
      <c r="D2568" s="21">
        <v>18334235564</v>
      </c>
      <c r="E2568" t="s">
        <v>163</v>
      </c>
      <c r="F2568" t="s">
        <v>4331</v>
      </c>
      <c r="G2568" t="s">
        <v>18</v>
      </c>
      <c r="I2568" t="s">
        <v>18</v>
      </c>
      <c r="M2568" t="s">
        <v>18</v>
      </c>
    </row>
    <row r="2569" spans="1:13">
      <c r="A2569" t="s">
        <v>4332</v>
      </c>
      <c r="B2569" t="s">
        <v>18</v>
      </c>
      <c r="C2569" t="s">
        <v>1803</v>
      </c>
      <c r="D2569" s="21">
        <v>18683570710</v>
      </c>
      <c r="E2569" t="s">
        <v>587</v>
      </c>
      <c r="F2569" t="s">
        <v>4333</v>
      </c>
      <c r="G2569" t="s">
        <v>18</v>
      </c>
      <c r="I2569" t="s">
        <v>18</v>
      </c>
      <c r="M2569" t="s">
        <v>18</v>
      </c>
    </row>
    <row r="2570" spans="1:17">
      <c r="A2570" t="s">
        <v>4334</v>
      </c>
      <c r="B2570" t="s">
        <v>18</v>
      </c>
      <c r="C2570" t="s">
        <v>85</v>
      </c>
      <c r="D2570" s="21">
        <v>15982340622</v>
      </c>
      <c r="E2570" t="s">
        <v>86</v>
      </c>
      <c r="F2570" t="s">
        <v>4333</v>
      </c>
      <c r="G2570" t="s">
        <v>52</v>
      </c>
      <c r="I2570" t="s">
        <v>18</v>
      </c>
      <c r="M2570" t="s">
        <v>18</v>
      </c>
      <c r="N2570" t="s">
        <v>22</v>
      </c>
      <c r="O2570" t="s">
        <v>69</v>
      </c>
      <c r="P2570" t="s">
        <v>39</v>
      </c>
      <c r="Q2570" t="s">
        <v>40</v>
      </c>
    </row>
    <row r="2571" spans="1:13">
      <c r="A2571" t="s">
        <v>4335</v>
      </c>
      <c r="B2571" t="s">
        <v>18</v>
      </c>
      <c r="C2571" t="s">
        <v>1403</v>
      </c>
      <c r="D2571" s="21">
        <v>17883668139</v>
      </c>
      <c r="E2571" t="s">
        <v>182</v>
      </c>
      <c r="F2571" t="s">
        <v>4333</v>
      </c>
      <c r="G2571" t="s">
        <v>52</v>
      </c>
      <c r="I2571" t="s">
        <v>18</v>
      </c>
      <c r="M2571" t="s">
        <v>18</v>
      </c>
    </row>
    <row r="2572" spans="1:17">
      <c r="A2572" t="s">
        <v>4336</v>
      </c>
      <c r="B2572" t="s">
        <v>18</v>
      </c>
      <c r="C2572" t="s">
        <v>348</v>
      </c>
      <c r="D2572" s="21">
        <v>18328466239</v>
      </c>
      <c r="E2572" t="s">
        <v>349</v>
      </c>
      <c r="F2572" t="s">
        <v>4333</v>
      </c>
      <c r="G2572" t="s">
        <v>18</v>
      </c>
      <c r="I2572" t="s">
        <v>18</v>
      </c>
      <c r="M2572" t="s">
        <v>18</v>
      </c>
      <c r="N2572" t="s">
        <v>22</v>
      </c>
      <c r="O2572" t="s">
        <v>113</v>
      </c>
      <c r="P2572" t="s">
        <v>39</v>
      </c>
      <c r="Q2572" t="s">
        <v>233</v>
      </c>
    </row>
    <row r="2573" spans="1:13">
      <c r="A2573" t="s">
        <v>4337</v>
      </c>
      <c r="B2573" t="s">
        <v>18</v>
      </c>
      <c r="C2573" t="s">
        <v>898</v>
      </c>
      <c r="D2573" s="21">
        <v>19915541561</v>
      </c>
      <c r="E2573" t="s">
        <v>587</v>
      </c>
      <c r="F2573" t="s">
        <v>4333</v>
      </c>
      <c r="G2573" t="s">
        <v>52</v>
      </c>
      <c r="I2573" t="s">
        <v>18</v>
      </c>
      <c r="M2573" t="s">
        <v>18</v>
      </c>
    </row>
    <row r="2574" spans="1:17">
      <c r="A2574" t="s">
        <v>4338</v>
      </c>
      <c r="B2574" t="s">
        <v>18</v>
      </c>
      <c r="C2574" t="s">
        <v>771</v>
      </c>
      <c r="D2574" s="21">
        <v>13880850420</v>
      </c>
      <c r="E2574" t="s">
        <v>451</v>
      </c>
      <c r="F2574" t="s">
        <v>4339</v>
      </c>
      <c r="G2574" t="s">
        <v>18</v>
      </c>
      <c r="I2574" t="s">
        <v>18</v>
      </c>
      <c r="M2574" s="21">
        <v>15285043438</v>
      </c>
      <c r="N2574" t="s">
        <v>22</v>
      </c>
      <c r="O2574" t="s">
        <v>23</v>
      </c>
      <c r="P2574" t="s">
        <v>39</v>
      </c>
      <c r="Q2574" t="s">
        <v>40</v>
      </c>
    </row>
    <row r="2575" spans="1:15">
      <c r="A2575" t="s">
        <v>4340</v>
      </c>
      <c r="B2575" t="s">
        <v>18</v>
      </c>
      <c r="C2575" t="s">
        <v>62</v>
      </c>
      <c r="D2575" s="21">
        <v>18783497994</v>
      </c>
      <c r="E2575" t="s">
        <v>63</v>
      </c>
      <c r="F2575" t="s">
        <v>4341</v>
      </c>
      <c r="G2575" t="s">
        <v>18</v>
      </c>
      <c r="I2575" t="s">
        <v>18</v>
      </c>
      <c r="M2575" s="21">
        <v>13558678694</v>
      </c>
      <c r="N2575" t="s">
        <v>22</v>
      </c>
      <c r="O2575" t="s">
        <v>69</v>
      </c>
    </row>
    <row r="2576" spans="1:13">
      <c r="A2576" t="s">
        <v>4342</v>
      </c>
      <c r="B2576" t="s">
        <v>18</v>
      </c>
      <c r="C2576" t="s">
        <v>1553</v>
      </c>
      <c r="D2576" s="21">
        <v>18702801956</v>
      </c>
      <c r="E2576" t="s">
        <v>587</v>
      </c>
      <c r="F2576" t="s">
        <v>4343</v>
      </c>
      <c r="G2576" t="s">
        <v>18</v>
      </c>
      <c r="I2576" t="s">
        <v>18</v>
      </c>
      <c r="M2576" t="s">
        <v>18</v>
      </c>
    </row>
    <row r="2577" spans="1:15">
      <c r="A2577" t="s">
        <v>4344</v>
      </c>
      <c r="B2577" t="s">
        <v>18</v>
      </c>
      <c r="C2577" t="s">
        <v>62</v>
      </c>
      <c r="D2577" s="21">
        <v>18783497994</v>
      </c>
      <c r="E2577" t="s">
        <v>63</v>
      </c>
      <c r="F2577" t="s">
        <v>4343</v>
      </c>
      <c r="G2577" t="s">
        <v>18</v>
      </c>
      <c r="I2577" t="s">
        <v>18</v>
      </c>
      <c r="M2577" s="21">
        <v>15211255195</v>
      </c>
      <c r="N2577" t="s">
        <v>45</v>
      </c>
      <c r="O2577" t="s">
        <v>23</v>
      </c>
    </row>
    <row r="2578" spans="1:13">
      <c r="A2578" t="s">
        <v>4345</v>
      </c>
      <c r="B2578" t="s">
        <v>18</v>
      </c>
      <c r="C2578" t="s">
        <v>4346</v>
      </c>
      <c r="D2578" s="21">
        <v>11906</v>
      </c>
      <c r="E2578" t="s">
        <v>4347</v>
      </c>
      <c r="F2578" t="s">
        <v>4343</v>
      </c>
      <c r="G2578" t="s">
        <v>102</v>
      </c>
      <c r="I2578" t="s">
        <v>18</v>
      </c>
      <c r="M2578" t="s">
        <v>18</v>
      </c>
    </row>
    <row r="2579" spans="1:17">
      <c r="A2579" t="s">
        <v>4348</v>
      </c>
      <c r="B2579" t="s">
        <v>18</v>
      </c>
      <c r="C2579" t="s">
        <v>1915</v>
      </c>
      <c r="D2579" s="21">
        <v>13880638964</v>
      </c>
      <c r="E2579" t="s">
        <v>407</v>
      </c>
      <c r="F2579" t="s">
        <v>4349</v>
      </c>
      <c r="G2579" t="s">
        <v>18</v>
      </c>
      <c r="I2579" t="s">
        <v>18</v>
      </c>
      <c r="M2579" t="s">
        <v>18</v>
      </c>
      <c r="N2579" t="s">
        <v>22</v>
      </c>
      <c r="O2579" t="s">
        <v>69</v>
      </c>
      <c r="P2579" t="s">
        <v>46</v>
      </c>
      <c r="Q2579" t="s">
        <v>98</v>
      </c>
    </row>
    <row r="2580" spans="1:17">
      <c r="A2580" t="s">
        <v>4350</v>
      </c>
      <c r="B2580" t="s">
        <v>18</v>
      </c>
      <c r="C2580" t="s">
        <v>4351</v>
      </c>
      <c r="D2580" s="21">
        <v>13880827770</v>
      </c>
      <c r="E2580" t="s">
        <v>262</v>
      </c>
      <c r="F2580" t="s">
        <v>4352</v>
      </c>
      <c r="G2580" t="s">
        <v>18</v>
      </c>
      <c r="I2580" t="s">
        <v>18</v>
      </c>
      <c r="M2580" t="s">
        <v>18</v>
      </c>
      <c r="N2580" t="s">
        <v>45</v>
      </c>
      <c r="O2580" t="s">
        <v>69</v>
      </c>
      <c r="P2580" t="s">
        <v>39</v>
      </c>
      <c r="Q2580" t="s">
        <v>40</v>
      </c>
    </row>
    <row r="2581" spans="1:13">
      <c r="A2581" t="s">
        <v>4353</v>
      </c>
      <c r="B2581" t="s">
        <v>18</v>
      </c>
      <c r="C2581" t="s">
        <v>488</v>
      </c>
      <c r="D2581" s="21">
        <v>18883982564</v>
      </c>
      <c r="E2581" t="s">
        <v>154</v>
      </c>
      <c r="F2581" t="s">
        <v>4354</v>
      </c>
      <c r="G2581" t="s">
        <v>18</v>
      </c>
      <c r="I2581" t="s">
        <v>18</v>
      </c>
      <c r="M2581" t="s">
        <v>18</v>
      </c>
    </row>
    <row r="2582" spans="1:13">
      <c r="A2582" t="s">
        <v>4355</v>
      </c>
      <c r="B2582" t="s">
        <v>18</v>
      </c>
      <c r="C2582" t="s">
        <v>4356</v>
      </c>
      <c r="D2582" s="21">
        <v>13668235661</v>
      </c>
      <c r="E2582" t="s">
        <v>2916</v>
      </c>
      <c r="F2582" t="s">
        <v>4357</v>
      </c>
      <c r="G2582" t="s">
        <v>18</v>
      </c>
      <c r="I2582" t="s">
        <v>18</v>
      </c>
      <c r="M2582" t="s">
        <v>18</v>
      </c>
    </row>
    <row r="2583" spans="1:13">
      <c r="A2583" t="s">
        <v>4358</v>
      </c>
      <c r="B2583" t="s">
        <v>18</v>
      </c>
      <c r="C2583" t="s">
        <v>498</v>
      </c>
      <c r="D2583" s="21">
        <v>15928070346</v>
      </c>
      <c r="E2583" t="s">
        <v>499</v>
      </c>
      <c r="F2583" t="s">
        <v>4359</v>
      </c>
      <c r="G2583" t="s">
        <v>18</v>
      </c>
      <c r="I2583" t="s">
        <v>18</v>
      </c>
      <c r="M2583" t="s">
        <v>18</v>
      </c>
    </row>
    <row r="2584" spans="1:13">
      <c r="A2584" t="s">
        <v>4360</v>
      </c>
      <c r="B2584" t="s">
        <v>18</v>
      </c>
      <c r="C2584" t="s">
        <v>633</v>
      </c>
      <c r="D2584" s="21">
        <v>15298042070</v>
      </c>
      <c r="E2584" t="s">
        <v>634</v>
      </c>
      <c r="F2584" t="s">
        <v>4359</v>
      </c>
      <c r="G2584" t="s">
        <v>18</v>
      </c>
      <c r="I2584" t="s">
        <v>18</v>
      </c>
      <c r="M2584" t="s">
        <v>18</v>
      </c>
    </row>
    <row r="2585" spans="1:17">
      <c r="A2585" t="s">
        <v>4361</v>
      </c>
      <c r="B2585" t="s">
        <v>18</v>
      </c>
      <c r="C2585" t="s">
        <v>1661</v>
      </c>
      <c r="D2585" s="21">
        <v>18181524064</v>
      </c>
      <c r="E2585" t="s">
        <v>141</v>
      </c>
      <c r="F2585" t="s">
        <v>4362</v>
      </c>
      <c r="G2585" t="s">
        <v>18</v>
      </c>
      <c r="I2585" t="s">
        <v>18</v>
      </c>
      <c r="M2585" t="s">
        <v>18</v>
      </c>
      <c r="N2585" t="s">
        <v>45</v>
      </c>
      <c r="O2585" t="s">
        <v>23</v>
      </c>
      <c r="P2585" t="s">
        <v>24</v>
      </c>
      <c r="Q2585" t="s">
        <v>40</v>
      </c>
    </row>
    <row r="2586" spans="1:13">
      <c r="A2586" t="s">
        <v>4363</v>
      </c>
      <c r="B2586" t="s">
        <v>18</v>
      </c>
      <c r="C2586" t="s">
        <v>2347</v>
      </c>
      <c r="D2586" s="21">
        <v>13219042218</v>
      </c>
      <c r="E2586" t="s">
        <v>141</v>
      </c>
      <c r="F2586" t="s">
        <v>4364</v>
      </c>
      <c r="G2586" t="s">
        <v>18</v>
      </c>
      <c r="I2586" t="s">
        <v>18</v>
      </c>
      <c r="M2586" t="s">
        <v>18</v>
      </c>
    </row>
    <row r="2587" spans="1:13">
      <c r="A2587" t="s">
        <v>4365</v>
      </c>
      <c r="B2587" t="s">
        <v>18</v>
      </c>
      <c r="C2587" t="s">
        <v>2324</v>
      </c>
      <c r="D2587" s="21">
        <v>18848486150</v>
      </c>
      <c r="E2587" t="s">
        <v>141</v>
      </c>
      <c r="F2587" t="s">
        <v>4364</v>
      </c>
      <c r="G2587" t="s">
        <v>18</v>
      </c>
      <c r="I2587" t="s">
        <v>18</v>
      </c>
      <c r="M2587" t="s">
        <v>18</v>
      </c>
    </row>
    <row r="2588" spans="1:13">
      <c r="A2588" t="s">
        <v>4366</v>
      </c>
      <c r="B2588" t="s">
        <v>18</v>
      </c>
      <c r="C2588" t="s">
        <v>498</v>
      </c>
      <c r="D2588" s="21">
        <v>15928070346</v>
      </c>
      <c r="E2588" t="s">
        <v>499</v>
      </c>
      <c r="F2588" t="s">
        <v>4364</v>
      </c>
      <c r="G2588" t="s">
        <v>52</v>
      </c>
      <c r="I2588" t="s">
        <v>18</v>
      </c>
      <c r="M2588" s="21">
        <v>15648063786</v>
      </c>
    </row>
    <row r="2589" spans="1:13">
      <c r="A2589" t="s">
        <v>4367</v>
      </c>
      <c r="B2589" t="s">
        <v>18</v>
      </c>
      <c r="C2589" t="s">
        <v>498</v>
      </c>
      <c r="D2589" s="21">
        <v>15928070346</v>
      </c>
      <c r="E2589" t="s">
        <v>499</v>
      </c>
      <c r="F2589" t="s">
        <v>4368</v>
      </c>
      <c r="G2589" t="s">
        <v>52</v>
      </c>
      <c r="I2589" t="s">
        <v>18</v>
      </c>
      <c r="M2589" s="21">
        <v>13350898627</v>
      </c>
    </row>
    <row r="2590" spans="1:13">
      <c r="A2590" t="s">
        <v>4369</v>
      </c>
      <c r="B2590" t="s">
        <v>18</v>
      </c>
      <c r="C2590" t="s">
        <v>2462</v>
      </c>
      <c r="D2590" s="21">
        <v>13540352185</v>
      </c>
      <c r="E2590" t="s">
        <v>512</v>
      </c>
      <c r="F2590" t="s">
        <v>4368</v>
      </c>
      <c r="G2590" t="s">
        <v>52</v>
      </c>
      <c r="I2590" t="s">
        <v>18</v>
      </c>
      <c r="M2590" t="s">
        <v>18</v>
      </c>
    </row>
    <row r="2591" spans="1:13">
      <c r="A2591" t="s">
        <v>4370</v>
      </c>
      <c r="B2591" t="s">
        <v>18</v>
      </c>
      <c r="C2591" t="s">
        <v>498</v>
      </c>
      <c r="D2591" s="21">
        <v>15928070346</v>
      </c>
      <c r="E2591" t="s">
        <v>499</v>
      </c>
      <c r="F2591" t="s">
        <v>4371</v>
      </c>
      <c r="G2591" t="s">
        <v>18</v>
      </c>
      <c r="I2591" t="s">
        <v>18</v>
      </c>
      <c r="M2591" t="s">
        <v>18</v>
      </c>
    </row>
    <row r="2592" spans="1:13">
      <c r="A2592" t="s">
        <v>1122</v>
      </c>
      <c r="B2592" t="s">
        <v>18</v>
      </c>
      <c r="C2592" t="s">
        <v>3844</v>
      </c>
      <c r="D2592" s="21">
        <v>18349249381</v>
      </c>
      <c r="E2592" t="s">
        <v>407</v>
      </c>
      <c r="F2592" t="s">
        <v>4372</v>
      </c>
      <c r="G2592" t="s">
        <v>18</v>
      </c>
      <c r="I2592" t="s">
        <v>18</v>
      </c>
      <c r="M2592" t="s">
        <v>18</v>
      </c>
    </row>
    <row r="2593" spans="1:13">
      <c r="A2593" t="s">
        <v>4373</v>
      </c>
      <c r="B2593" t="s">
        <v>18</v>
      </c>
      <c r="C2593" t="s">
        <v>498</v>
      </c>
      <c r="D2593" s="21">
        <v>15928070346</v>
      </c>
      <c r="E2593" t="s">
        <v>499</v>
      </c>
      <c r="F2593" t="s">
        <v>4372</v>
      </c>
      <c r="G2593" t="s">
        <v>52</v>
      </c>
      <c r="I2593" t="s">
        <v>18</v>
      </c>
      <c r="M2593" t="s">
        <v>18</v>
      </c>
    </row>
    <row r="2594" spans="1:17">
      <c r="A2594" t="s">
        <v>4374</v>
      </c>
      <c r="B2594" t="s">
        <v>18</v>
      </c>
      <c r="C2594" t="s">
        <v>1224</v>
      </c>
      <c r="D2594" s="21">
        <v>13880768966</v>
      </c>
      <c r="E2594" t="s">
        <v>587</v>
      </c>
      <c r="F2594" t="s">
        <v>4372</v>
      </c>
      <c r="G2594" t="s">
        <v>18</v>
      </c>
      <c r="I2594" t="s">
        <v>18</v>
      </c>
      <c r="M2594" t="s">
        <v>18</v>
      </c>
      <c r="N2594" t="s">
        <v>45</v>
      </c>
      <c r="O2594" t="s">
        <v>23</v>
      </c>
      <c r="P2594" t="s">
        <v>46</v>
      </c>
      <c r="Q2594" t="s">
        <v>40</v>
      </c>
    </row>
    <row r="2595" spans="1:13">
      <c r="A2595" t="s">
        <v>4374</v>
      </c>
      <c r="B2595" t="s">
        <v>18</v>
      </c>
      <c r="C2595" t="s">
        <v>1553</v>
      </c>
      <c r="D2595" s="21">
        <v>18702801956</v>
      </c>
      <c r="E2595" t="s">
        <v>587</v>
      </c>
      <c r="F2595" t="s">
        <v>4375</v>
      </c>
      <c r="G2595" t="s">
        <v>18</v>
      </c>
      <c r="I2595" t="s">
        <v>18</v>
      </c>
      <c r="M2595" t="s">
        <v>18</v>
      </c>
    </row>
    <row r="2596" spans="1:17">
      <c r="A2596" t="s">
        <v>4376</v>
      </c>
      <c r="B2596" t="s">
        <v>18</v>
      </c>
      <c r="C2596" t="s">
        <v>283</v>
      </c>
      <c r="D2596" s="21">
        <v>13568894805</v>
      </c>
      <c r="E2596" t="s">
        <v>284</v>
      </c>
      <c r="F2596" t="s">
        <v>4375</v>
      </c>
      <c r="G2596" t="s">
        <v>18</v>
      </c>
      <c r="I2596" t="s">
        <v>18</v>
      </c>
      <c r="M2596" t="s">
        <v>18</v>
      </c>
      <c r="N2596" t="s">
        <v>22</v>
      </c>
      <c r="O2596" t="s">
        <v>69</v>
      </c>
      <c r="P2596" t="s">
        <v>39</v>
      </c>
      <c r="Q2596" t="s">
        <v>40</v>
      </c>
    </row>
    <row r="2597" spans="1:17">
      <c r="A2597" t="s">
        <v>4377</v>
      </c>
      <c r="B2597" t="s">
        <v>4378</v>
      </c>
      <c r="C2597" t="s">
        <v>138</v>
      </c>
      <c r="D2597" s="21">
        <v>15708284319</v>
      </c>
      <c r="E2597" t="s">
        <v>593</v>
      </c>
      <c r="F2597" t="s">
        <v>4379</v>
      </c>
      <c r="G2597" t="s">
        <v>52</v>
      </c>
      <c r="I2597" t="s">
        <v>18</v>
      </c>
      <c r="M2597" t="s">
        <v>18</v>
      </c>
      <c r="N2597" t="s">
        <v>22</v>
      </c>
      <c r="O2597" t="s">
        <v>69</v>
      </c>
      <c r="P2597" t="s">
        <v>39</v>
      </c>
      <c r="Q2597" t="s">
        <v>40</v>
      </c>
    </row>
    <row r="2598" spans="1:17">
      <c r="A2598" t="s">
        <v>4380</v>
      </c>
      <c r="B2598" t="s">
        <v>18</v>
      </c>
      <c r="C2598" t="s">
        <v>216</v>
      </c>
      <c r="D2598" s="21">
        <v>15828087002</v>
      </c>
      <c r="E2598" t="s">
        <v>203</v>
      </c>
      <c r="F2598" t="s">
        <v>4379</v>
      </c>
      <c r="G2598" t="s">
        <v>18</v>
      </c>
      <c r="I2598" t="s">
        <v>18</v>
      </c>
      <c r="M2598" s="21">
        <v>13689082538</v>
      </c>
      <c r="N2598" t="s">
        <v>45</v>
      </c>
      <c r="O2598" t="s">
        <v>23</v>
      </c>
      <c r="P2598" t="s">
        <v>46</v>
      </c>
      <c r="Q2598" t="s">
        <v>40</v>
      </c>
    </row>
    <row r="2599" spans="1:17">
      <c r="A2599" t="s">
        <v>4381</v>
      </c>
      <c r="B2599" t="s">
        <v>18</v>
      </c>
      <c r="C2599" t="s">
        <v>955</v>
      </c>
      <c r="D2599" s="21">
        <v>13648074814</v>
      </c>
      <c r="E2599" t="s">
        <v>123</v>
      </c>
      <c r="F2599" t="s">
        <v>4379</v>
      </c>
      <c r="G2599" t="s">
        <v>18</v>
      </c>
      <c r="I2599" t="s">
        <v>18</v>
      </c>
      <c r="M2599" s="21">
        <v>13541215153</v>
      </c>
      <c r="N2599" t="s">
        <v>45</v>
      </c>
      <c r="O2599" t="s">
        <v>113</v>
      </c>
      <c r="P2599" t="s">
        <v>39</v>
      </c>
      <c r="Q2599" t="s">
        <v>40</v>
      </c>
    </row>
    <row r="2600" spans="1:17">
      <c r="A2600" t="s">
        <v>4382</v>
      </c>
      <c r="B2600" t="s">
        <v>18</v>
      </c>
      <c r="C2600" t="s">
        <v>1890</v>
      </c>
      <c r="D2600" s="21">
        <v>13980667659</v>
      </c>
      <c r="E2600" t="s">
        <v>279</v>
      </c>
      <c r="F2600" t="s">
        <v>4379</v>
      </c>
      <c r="G2600" t="s">
        <v>18</v>
      </c>
      <c r="I2600" t="s">
        <v>18</v>
      </c>
      <c r="M2600" t="s">
        <v>18</v>
      </c>
      <c r="N2600" t="s">
        <v>45</v>
      </c>
      <c r="O2600" t="s">
        <v>69</v>
      </c>
      <c r="P2600" t="s">
        <v>39</v>
      </c>
      <c r="Q2600" t="s">
        <v>40</v>
      </c>
    </row>
    <row r="2601" spans="1:13">
      <c r="A2601" t="s">
        <v>4383</v>
      </c>
      <c r="B2601" t="s">
        <v>18</v>
      </c>
      <c r="C2601" t="s">
        <v>705</v>
      </c>
      <c r="D2601" s="21">
        <v>13518183885</v>
      </c>
      <c r="E2601" t="s">
        <v>598</v>
      </c>
      <c r="F2601" t="s">
        <v>4384</v>
      </c>
      <c r="G2601" t="s">
        <v>18</v>
      </c>
      <c r="I2601" t="s">
        <v>18</v>
      </c>
      <c r="M2601" t="s">
        <v>18</v>
      </c>
    </row>
    <row r="2602" spans="1:15">
      <c r="A2602" t="s">
        <v>4385</v>
      </c>
      <c r="B2602" t="s">
        <v>18</v>
      </c>
      <c r="C2602" t="s">
        <v>62</v>
      </c>
      <c r="D2602" s="21">
        <v>18783497994</v>
      </c>
      <c r="E2602" t="s">
        <v>63</v>
      </c>
      <c r="F2602" t="s">
        <v>4386</v>
      </c>
      <c r="G2602" t="s">
        <v>18</v>
      </c>
      <c r="I2602" t="s">
        <v>18</v>
      </c>
      <c r="M2602" s="21">
        <v>18140090719</v>
      </c>
      <c r="N2602" t="s">
        <v>45</v>
      </c>
      <c r="O2602" t="s">
        <v>23</v>
      </c>
    </row>
    <row r="2603" spans="1:13">
      <c r="A2603" t="s">
        <v>4387</v>
      </c>
      <c r="B2603" t="s">
        <v>18</v>
      </c>
      <c r="C2603" t="s">
        <v>4346</v>
      </c>
      <c r="D2603" s="21">
        <v>11906</v>
      </c>
      <c r="E2603" t="s">
        <v>4347</v>
      </c>
      <c r="F2603" t="s">
        <v>4386</v>
      </c>
      <c r="G2603" t="s">
        <v>18</v>
      </c>
      <c r="I2603" t="s">
        <v>18</v>
      </c>
      <c r="M2603" t="s">
        <v>18</v>
      </c>
    </row>
    <row r="2604" spans="1:13">
      <c r="A2604" t="s">
        <v>4388</v>
      </c>
      <c r="B2604" t="s">
        <v>18</v>
      </c>
      <c r="C2604" t="s">
        <v>3841</v>
      </c>
      <c r="D2604" s="21">
        <v>18123380592</v>
      </c>
      <c r="E2604" t="s">
        <v>33</v>
      </c>
      <c r="F2604" t="s">
        <v>4386</v>
      </c>
      <c r="G2604" t="s">
        <v>18</v>
      </c>
      <c r="I2604" t="s">
        <v>18</v>
      </c>
      <c r="M2604" t="s">
        <v>18</v>
      </c>
    </row>
    <row r="2605" spans="1:17">
      <c r="A2605" t="s">
        <v>4389</v>
      </c>
      <c r="B2605" t="s">
        <v>18</v>
      </c>
      <c r="C2605" t="s">
        <v>1747</v>
      </c>
      <c r="D2605" s="21">
        <v>15828153113</v>
      </c>
      <c r="E2605" t="s">
        <v>33</v>
      </c>
      <c r="F2605" t="s">
        <v>4386</v>
      </c>
      <c r="G2605" t="s">
        <v>18</v>
      </c>
      <c r="I2605" t="s">
        <v>18</v>
      </c>
      <c r="M2605" t="s">
        <v>18</v>
      </c>
      <c r="N2605" t="s">
        <v>45</v>
      </c>
      <c r="O2605" t="s">
        <v>69</v>
      </c>
      <c r="P2605" t="s">
        <v>24</v>
      </c>
      <c r="Q2605" t="s">
        <v>40</v>
      </c>
    </row>
    <row r="2606" spans="1:13">
      <c r="A2606" t="s">
        <v>4390</v>
      </c>
      <c r="B2606" t="s">
        <v>18</v>
      </c>
      <c r="C2606" t="s">
        <v>1354</v>
      </c>
      <c r="D2606" s="21">
        <v>15982312942</v>
      </c>
      <c r="E2606" t="s">
        <v>1355</v>
      </c>
      <c r="F2606" t="s">
        <v>4391</v>
      </c>
      <c r="G2606" t="s">
        <v>52</v>
      </c>
      <c r="I2606" t="s">
        <v>18</v>
      </c>
      <c r="M2606" t="s">
        <v>18</v>
      </c>
    </row>
    <row r="2607" spans="1:17">
      <c r="A2607" t="s">
        <v>4392</v>
      </c>
      <c r="B2607" t="s">
        <v>18</v>
      </c>
      <c r="C2607" t="s">
        <v>1747</v>
      </c>
      <c r="D2607" s="21">
        <v>15828153113</v>
      </c>
      <c r="E2607" t="s">
        <v>33</v>
      </c>
      <c r="F2607" t="s">
        <v>4393</v>
      </c>
      <c r="G2607" t="s">
        <v>18</v>
      </c>
      <c r="I2607" t="s">
        <v>18</v>
      </c>
      <c r="M2607" t="s">
        <v>18</v>
      </c>
      <c r="N2607" t="s">
        <v>22</v>
      </c>
      <c r="O2607" t="s">
        <v>113</v>
      </c>
      <c r="P2607" t="s">
        <v>39</v>
      </c>
      <c r="Q2607" t="s">
        <v>40</v>
      </c>
    </row>
    <row r="2608" spans="1:13">
      <c r="A2608" t="s">
        <v>4394</v>
      </c>
      <c r="B2608" t="s">
        <v>18</v>
      </c>
      <c r="C2608" t="s">
        <v>2298</v>
      </c>
      <c r="D2608" s="21">
        <v>17738108792</v>
      </c>
      <c r="E2608" t="s">
        <v>1355</v>
      </c>
      <c r="F2608" t="s">
        <v>4393</v>
      </c>
      <c r="G2608" t="s">
        <v>52</v>
      </c>
      <c r="I2608" t="s">
        <v>18</v>
      </c>
      <c r="M2608" t="s">
        <v>18</v>
      </c>
    </row>
    <row r="2609" spans="1:13">
      <c r="A2609" t="s">
        <v>4395</v>
      </c>
      <c r="B2609" t="s">
        <v>18</v>
      </c>
      <c r="C2609" t="s">
        <v>498</v>
      </c>
      <c r="D2609" s="21">
        <v>15928070346</v>
      </c>
      <c r="E2609" t="s">
        <v>499</v>
      </c>
      <c r="F2609" t="s">
        <v>4396</v>
      </c>
      <c r="G2609" t="s">
        <v>18</v>
      </c>
      <c r="I2609" t="s">
        <v>18</v>
      </c>
      <c r="M2609" t="s">
        <v>18</v>
      </c>
    </row>
    <row r="2610" spans="1:17">
      <c r="A2610" t="s">
        <v>4397</v>
      </c>
      <c r="B2610" t="s">
        <v>18</v>
      </c>
      <c r="C2610" t="s">
        <v>1410</v>
      </c>
      <c r="D2610" s="21">
        <v>13648050786</v>
      </c>
      <c r="E2610" t="s">
        <v>55</v>
      </c>
      <c r="F2610" t="s">
        <v>4396</v>
      </c>
      <c r="G2610" t="s">
        <v>18</v>
      </c>
      <c r="I2610" t="s">
        <v>18</v>
      </c>
      <c r="M2610" t="s">
        <v>18</v>
      </c>
      <c r="N2610" t="s">
        <v>45</v>
      </c>
      <c r="O2610" t="s">
        <v>23</v>
      </c>
      <c r="P2610" t="s">
        <v>39</v>
      </c>
      <c r="Q2610" t="s">
        <v>482</v>
      </c>
    </row>
    <row r="2611" spans="1:17">
      <c r="A2611" t="s">
        <v>4398</v>
      </c>
      <c r="B2611" t="s">
        <v>18</v>
      </c>
      <c r="C2611" t="s">
        <v>2246</v>
      </c>
      <c r="D2611" s="21">
        <v>15108309047</v>
      </c>
      <c r="E2611" t="s">
        <v>349</v>
      </c>
      <c r="F2611" t="s">
        <v>4396</v>
      </c>
      <c r="G2611" t="s">
        <v>18</v>
      </c>
      <c r="I2611" t="s">
        <v>18</v>
      </c>
      <c r="M2611" t="s">
        <v>18</v>
      </c>
      <c r="N2611" t="s">
        <v>22</v>
      </c>
      <c r="O2611" t="s">
        <v>23</v>
      </c>
      <c r="P2611" t="s">
        <v>46</v>
      </c>
      <c r="Q2611" t="s">
        <v>40</v>
      </c>
    </row>
    <row r="2612" spans="1:17">
      <c r="A2612" t="s">
        <v>4398</v>
      </c>
      <c r="B2612" t="s">
        <v>18</v>
      </c>
      <c r="C2612" t="s">
        <v>1334</v>
      </c>
      <c r="D2612" s="21">
        <v>15390194619</v>
      </c>
      <c r="E2612" t="s">
        <v>349</v>
      </c>
      <c r="F2612" t="s">
        <v>4399</v>
      </c>
      <c r="G2612" t="s">
        <v>18</v>
      </c>
      <c r="I2612" t="s">
        <v>18</v>
      </c>
      <c r="M2612" t="s">
        <v>18</v>
      </c>
      <c r="N2612" t="s">
        <v>22</v>
      </c>
      <c r="O2612" t="s">
        <v>23</v>
      </c>
      <c r="P2612" t="s">
        <v>39</v>
      </c>
      <c r="Q2612" t="s">
        <v>40</v>
      </c>
    </row>
    <row r="2613" spans="1:13">
      <c r="A2613" t="s">
        <v>4400</v>
      </c>
      <c r="B2613" t="s">
        <v>18</v>
      </c>
      <c r="C2613" t="s">
        <v>971</v>
      </c>
      <c r="D2613" s="21">
        <v>13709010460</v>
      </c>
      <c r="E2613" t="s">
        <v>795</v>
      </c>
      <c r="F2613" t="s">
        <v>4399</v>
      </c>
      <c r="G2613" t="s">
        <v>18</v>
      </c>
      <c r="I2613" t="s">
        <v>18</v>
      </c>
      <c r="M2613" t="s">
        <v>18</v>
      </c>
    </row>
    <row r="2614" spans="1:13">
      <c r="A2614" t="s">
        <v>4401</v>
      </c>
      <c r="B2614" t="s">
        <v>18</v>
      </c>
      <c r="C2614" t="s">
        <v>1809</v>
      </c>
      <c r="D2614" s="21">
        <v>18780255835</v>
      </c>
      <c r="E2614" t="s">
        <v>657</v>
      </c>
      <c r="F2614" t="s">
        <v>4399</v>
      </c>
      <c r="G2614" t="s">
        <v>18</v>
      </c>
      <c r="I2614" t="s">
        <v>18</v>
      </c>
      <c r="M2614" t="s">
        <v>18</v>
      </c>
    </row>
    <row r="2615" spans="1:17">
      <c r="A2615" t="s">
        <v>4402</v>
      </c>
      <c r="B2615" t="s">
        <v>18</v>
      </c>
      <c r="C2615" t="s">
        <v>216</v>
      </c>
      <c r="D2615" s="21">
        <v>15828087002</v>
      </c>
      <c r="E2615" t="s">
        <v>203</v>
      </c>
      <c r="F2615" t="s">
        <v>4403</v>
      </c>
      <c r="G2615" t="s">
        <v>18</v>
      </c>
      <c r="I2615" t="s">
        <v>18</v>
      </c>
      <c r="M2615" s="21">
        <v>15882376545</v>
      </c>
      <c r="N2615" t="s">
        <v>22</v>
      </c>
      <c r="O2615" t="s">
        <v>23</v>
      </c>
      <c r="P2615" t="s">
        <v>46</v>
      </c>
      <c r="Q2615" t="s">
        <v>40</v>
      </c>
    </row>
    <row r="2616" spans="1:17">
      <c r="A2616" t="s">
        <v>4404</v>
      </c>
      <c r="B2616" t="s">
        <v>18</v>
      </c>
      <c r="C2616" t="s">
        <v>1327</v>
      </c>
      <c r="D2616" s="21">
        <v>13541080866</v>
      </c>
      <c r="E2616" t="s">
        <v>1328</v>
      </c>
      <c r="F2616" t="s">
        <v>4405</v>
      </c>
      <c r="G2616" t="s">
        <v>18</v>
      </c>
      <c r="I2616" t="s">
        <v>18</v>
      </c>
      <c r="M2616" t="s">
        <v>18</v>
      </c>
      <c r="N2616" t="s">
        <v>22</v>
      </c>
      <c r="O2616" t="s">
        <v>69</v>
      </c>
      <c r="P2616" t="s">
        <v>39</v>
      </c>
      <c r="Q2616" t="s">
        <v>40</v>
      </c>
    </row>
    <row r="2617" spans="1:17">
      <c r="A2617" t="s">
        <v>4406</v>
      </c>
      <c r="B2617" t="s">
        <v>18</v>
      </c>
      <c r="C2617" t="s">
        <v>1903</v>
      </c>
      <c r="D2617" s="21">
        <v>18582861914</v>
      </c>
      <c r="E2617" t="s">
        <v>55</v>
      </c>
      <c r="F2617" t="s">
        <v>4405</v>
      </c>
      <c r="G2617" t="s">
        <v>18</v>
      </c>
      <c r="I2617" t="s">
        <v>18</v>
      </c>
      <c r="M2617" t="s">
        <v>18</v>
      </c>
      <c r="N2617" t="s">
        <v>45</v>
      </c>
      <c r="O2617" t="s">
        <v>23</v>
      </c>
      <c r="P2617" t="s">
        <v>46</v>
      </c>
      <c r="Q2617" t="s">
        <v>40</v>
      </c>
    </row>
    <row r="2618" spans="1:17">
      <c r="A2618" t="s">
        <v>4407</v>
      </c>
      <c r="B2618" t="s">
        <v>18</v>
      </c>
      <c r="C2618" t="s">
        <v>985</v>
      </c>
      <c r="D2618" s="21">
        <v>13648132819</v>
      </c>
      <c r="E2618" t="s">
        <v>986</v>
      </c>
      <c r="F2618" t="s">
        <v>4405</v>
      </c>
      <c r="G2618" t="s">
        <v>18</v>
      </c>
      <c r="I2618" t="s">
        <v>18</v>
      </c>
      <c r="M2618" t="s">
        <v>18</v>
      </c>
      <c r="N2618" t="s">
        <v>22</v>
      </c>
      <c r="O2618" t="s">
        <v>69</v>
      </c>
      <c r="P2618" t="s">
        <v>39</v>
      </c>
      <c r="Q2618" t="s">
        <v>40</v>
      </c>
    </row>
    <row r="2619" spans="1:17">
      <c r="A2619" t="s">
        <v>4408</v>
      </c>
      <c r="B2619" t="s">
        <v>18</v>
      </c>
      <c r="C2619" t="s">
        <v>391</v>
      </c>
      <c r="D2619" s="21">
        <v>13628007643</v>
      </c>
      <c r="E2619" t="s">
        <v>392</v>
      </c>
      <c r="F2619" t="s">
        <v>4409</v>
      </c>
      <c r="G2619" t="s">
        <v>18</v>
      </c>
      <c r="I2619" t="s">
        <v>18</v>
      </c>
      <c r="M2619" s="21">
        <v>18982179628</v>
      </c>
      <c r="N2619" t="s">
        <v>22</v>
      </c>
      <c r="O2619" t="s">
        <v>69</v>
      </c>
      <c r="P2619" t="s">
        <v>39</v>
      </c>
      <c r="Q2619" t="s">
        <v>40</v>
      </c>
    </row>
    <row r="2620" spans="1:17">
      <c r="A2620" t="s">
        <v>4410</v>
      </c>
      <c r="B2620" t="s">
        <v>18</v>
      </c>
      <c r="C2620" t="s">
        <v>391</v>
      </c>
      <c r="D2620" s="21">
        <v>13628007643</v>
      </c>
      <c r="E2620" t="s">
        <v>392</v>
      </c>
      <c r="F2620" t="s">
        <v>4409</v>
      </c>
      <c r="G2620" t="s">
        <v>18</v>
      </c>
      <c r="I2620" t="s">
        <v>18</v>
      </c>
      <c r="M2620" s="21">
        <v>13438945530</v>
      </c>
      <c r="N2620" t="s">
        <v>22</v>
      </c>
      <c r="O2620" t="s">
        <v>69</v>
      </c>
      <c r="P2620" t="s">
        <v>39</v>
      </c>
      <c r="Q2620" t="s">
        <v>40</v>
      </c>
    </row>
    <row r="2621" spans="1:17">
      <c r="A2621" t="s">
        <v>4411</v>
      </c>
      <c r="B2621" t="s">
        <v>18</v>
      </c>
      <c r="C2621" t="s">
        <v>3889</v>
      </c>
      <c r="D2621" s="21">
        <v>15583399116</v>
      </c>
      <c r="E2621" t="s">
        <v>1512</v>
      </c>
      <c r="F2621" t="s">
        <v>4412</v>
      </c>
      <c r="G2621" t="s">
        <v>18</v>
      </c>
      <c r="I2621" t="s">
        <v>18</v>
      </c>
      <c r="M2621" t="s">
        <v>18</v>
      </c>
      <c r="N2621" t="s">
        <v>22</v>
      </c>
      <c r="O2621" t="s">
        <v>69</v>
      </c>
      <c r="P2621" t="s">
        <v>1189</v>
      </c>
      <c r="Q2621" t="s">
        <v>40</v>
      </c>
    </row>
    <row r="2622" spans="1:13">
      <c r="A2622" t="s">
        <v>4413</v>
      </c>
      <c r="B2622" t="s">
        <v>18</v>
      </c>
      <c r="C2622" t="s">
        <v>1809</v>
      </c>
      <c r="D2622" s="21">
        <v>18780255835</v>
      </c>
      <c r="E2622" t="s">
        <v>657</v>
      </c>
      <c r="F2622" t="s">
        <v>4412</v>
      </c>
      <c r="G2622" t="s">
        <v>18</v>
      </c>
      <c r="I2622" t="s">
        <v>18</v>
      </c>
      <c r="M2622" t="s">
        <v>18</v>
      </c>
    </row>
    <row r="2623" spans="1:17">
      <c r="A2623" t="s">
        <v>4414</v>
      </c>
      <c r="B2623" t="s">
        <v>18</v>
      </c>
      <c r="C2623" t="s">
        <v>1915</v>
      </c>
      <c r="D2623" s="21">
        <v>13880638964</v>
      </c>
      <c r="E2623" t="s">
        <v>407</v>
      </c>
      <c r="F2623" t="s">
        <v>4415</v>
      </c>
      <c r="G2623" t="s">
        <v>18</v>
      </c>
      <c r="I2623" t="s">
        <v>18</v>
      </c>
      <c r="M2623" t="s">
        <v>18</v>
      </c>
      <c r="N2623" t="s">
        <v>22</v>
      </c>
      <c r="O2623" t="s">
        <v>69</v>
      </c>
      <c r="P2623" t="s">
        <v>24</v>
      </c>
      <c r="Q2623" t="s">
        <v>4416</v>
      </c>
    </row>
    <row r="2624" spans="1:15">
      <c r="A2624" t="s">
        <v>4417</v>
      </c>
      <c r="B2624" t="s">
        <v>18</v>
      </c>
      <c r="C2624" t="s">
        <v>62</v>
      </c>
      <c r="D2624" s="21">
        <v>18783497994</v>
      </c>
      <c r="E2624" t="s">
        <v>63</v>
      </c>
      <c r="F2624" t="s">
        <v>4418</v>
      </c>
      <c r="G2624" t="s">
        <v>18</v>
      </c>
      <c r="I2624" t="s">
        <v>18</v>
      </c>
      <c r="M2624" s="21">
        <v>18581835425</v>
      </c>
      <c r="N2624" t="s">
        <v>22</v>
      </c>
      <c r="O2624" t="s">
        <v>69</v>
      </c>
    </row>
    <row r="2625" spans="1:13">
      <c r="A2625" t="s">
        <v>4419</v>
      </c>
      <c r="B2625" t="s">
        <v>4420</v>
      </c>
      <c r="C2625" t="s">
        <v>680</v>
      </c>
      <c r="D2625" s="21">
        <v>15884466979</v>
      </c>
      <c r="E2625" t="s">
        <v>28</v>
      </c>
      <c r="F2625" t="s">
        <v>4418</v>
      </c>
      <c r="G2625" t="s">
        <v>18</v>
      </c>
      <c r="I2625" t="s">
        <v>18</v>
      </c>
      <c r="M2625" s="21">
        <v>18680809978</v>
      </c>
    </row>
    <row r="2626" spans="1:17">
      <c r="A2626" t="s">
        <v>4421</v>
      </c>
      <c r="B2626" t="s">
        <v>18</v>
      </c>
      <c r="C2626" t="s">
        <v>1532</v>
      </c>
      <c r="D2626" s="21">
        <v>13548100964</v>
      </c>
      <c r="E2626" t="s">
        <v>203</v>
      </c>
      <c r="F2626" t="s">
        <v>4422</v>
      </c>
      <c r="G2626" t="s">
        <v>18</v>
      </c>
      <c r="I2626" t="s">
        <v>18</v>
      </c>
      <c r="M2626" s="21">
        <v>15708448056</v>
      </c>
      <c r="N2626" t="s">
        <v>22</v>
      </c>
      <c r="O2626" t="s">
        <v>69</v>
      </c>
      <c r="P2626" t="s">
        <v>39</v>
      </c>
      <c r="Q2626" t="s">
        <v>40</v>
      </c>
    </row>
    <row r="2627" spans="1:17">
      <c r="A2627" t="s">
        <v>1222</v>
      </c>
      <c r="B2627" t="s">
        <v>18</v>
      </c>
      <c r="C2627" t="s">
        <v>1484</v>
      </c>
      <c r="D2627" s="21">
        <v>18113246968</v>
      </c>
      <c r="E2627" t="s">
        <v>648</v>
      </c>
      <c r="F2627" t="s">
        <v>4422</v>
      </c>
      <c r="G2627" t="s">
        <v>18</v>
      </c>
      <c r="I2627" t="s">
        <v>18</v>
      </c>
      <c r="M2627" t="s">
        <v>18</v>
      </c>
      <c r="N2627" t="s">
        <v>45</v>
      </c>
      <c r="O2627" t="s">
        <v>69</v>
      </c>
      <c r="P2627" t="s">
        <v>46</v>
      </c>
      <c r="Q2627" t="s">
        <v>40</v>
      </c>
    </row>
    <row r="2628" spans="1:17">
      <c r="A2628" t="s">
        <v>4423</v>
      </c>
      <c r="B2628" t="s">
        <v>18</v>
      </c>
      <c r="C2628" t="s">
        <v>3457</v>
      </c>
      <c r="D2628" s="21">
        <v>13708215813</v>
      </c>
      <c r="E2628" t="s">
        <v>55</v>
      </c>
      <c r="F2628" t="s">
        <v>4424</v>
      </c>
      <c r="G2628" t="s">
        <v>18</v>
      </c>
      <c r="I2628" t="s">
        <v>18</v>
      </c>
      <c r="M2628" t="s">
        <v>18</v>
      </c>
      <c r="N2628" t="s">
        <v>45</v>
      </c>
      <c r="O2628" t="s">
        <v>113</v>
      </c>
      <c r="Q2628" t="s">
        <v>4425</v>
      </c>
    </row>
    <row r="2629" spans="1:17">
      <c r="A2629" t="s">
        <v>4426</v>
      </c>
      <c r="B2629" t="s">
        <v>18</v>
      </c>
      <c r="C2629" t="s">
        <v>230</v>
      </c>
      <c r="D2629" s="21">
        <v>13708230602</v>
      </c>
      <c r="E2629" t="s">
        <v>226</v>
      </c>
      <c r="F2629" t="s">
        <v>4424</v>
      </c>
      <c r="G2629" t="s">
        <v>18</v>
      </c>
      <c r="I2629" t="s">
        <v>18</v>
      </c>
      <c r="M2629" t="s">
        <v>18</v>
      </c>
      <c r="N2629" t="s">
        <v>22</v>
      </c>
      <c r="O2629" t="s">
        <v>69</v>
      </c>
      <c r="P2629" t="s">
        <v>39</v>
      </c>
      <c r="Q2629" t="s">
        <v>125</v>
      </c>
    </row>
    <row r="2630" spans="1:13">
      <c r="A2630" t="s">
        <v>4427</v>
      </c>
      <c r="B2630" t="s">
        <v>18</v>
      </c>
      <c r="C2630" t="s">
        <v>157</v>
      </c>
      <c r="D2630" s="21">
        <v>18384715291</v>
      </c>
      <c r="E2630" t="s">
        <v>158</v>
      </c>
      <c r="F2630" t="s">
        <v>4424</v>
      </c>
      <c r="G2630" t="s">
        <v>52</v>
      </c>
      <c r="I2630" t="s">
        <v>18</v>
      </c>
      <c r="M2630" t="s">
        <v>18</v>
      </c>
    </row>
    <row r="2631" spans="1:17">
      <c r="A2631" t="s">
        <v>4428</v>
      </c>
      <c r="B2631" t="s">
        <v>18</v>
      </c>
      <c r="C2631" t="s">
        <v>2390</v>
      </c>
      <c r="D2631" s="21">
        <v>18030450733</v>
      </c>
      <c r="E2631" t="s">
        <v>226</v>
      </c>
      <c r="F2631" t="s">
        <v>4424</v>
      </c>
      <c r="G2631" t="s">
        <v>18</v>
      </c>
      <c r="I2631" t="s">
        <v>18</v>
      </c>
      <c r="M2631" s="21">
        <v>18980756882</v>
      </c>
      <c r="O2631" t="s">
        <v>69</v>
      </c>
      <c r="P2631" t="s">
        <v>39</v>
      </c>
      <c r="Q2631" t="s">
        <v>40</v>
      </c>
    </row>
    <row r="2632" spans="1:17">
      <c r="A2632" t="s">
        <v>4429</v>
      </c>
      <c r="B2632" t="s">
        <v>18</v>
      </c>
      <c r="C2632" t="s">
        <v>4088</v>
      </c>
      <c r="D2632" s="21">
        <v>13980528826</v>
      </c>
      <c r="E2632" t="s">
        <v>2158</v>
      </c>
      <c r="F2632" t="s">
        <v>4430</v>
      </c>
      <c r="G2632" t="s">
        <v>18</v>
      </c>
      <c r="I2632" t="s">
        <v>18</v>
      </c>
      <c r="M2632" s="21">
        <v>13678140465</v>
      </c>
      <c r="N2632" t="s">
        <v>45</v>
      </c>
      <c r="O2632" t="s">
        <v>69</v>
      </c>
      <c r="P2632" t="s">
        <v>39</v>
      </c>
      <c r="Q2632" t="s">
        <v>3324</v>
      </c>
    </row>
    <row r="2633" spans="1:17">
      <c r="A2633" t="s">
        <v>4431</v>
      </c>
      <c r="B2633" t="s">
        <v>18</v>
      </c>
      <c r="C2633" t="s">
        <v>544</v>
      </c>
      <c r="D2633" s="21">
        <v>13330986193</v>
      </c>
      <c r="E2633" t="s">
        <v>545</v>
      </c>
      <c r="F2633" t="s">
        <v>4430</v>
      </c>
      <c r="G2633" t="s">
        <v>18</v>
      </c>
      <c r="I2633" t="s">
        <v>18</v>
      </c>
      <c r="M2633" t="s">
        <v>18</v>
      </c>
      <c r="N2633" t="s">
        <v>22</v>
      </c>
      <c r="O2633" t="s">
        <v>23</v>
      </c>
      <c r="P2633" t="s">
        <v>24</v>
      </c>
      <c r="Q2633" t="s">
        <v>40</v>
      </c>
    </row>
    <row r="2634" spans="1:13">
      <c r="A2634" t="s">
        <v>4432</v>
      </c>
      <c r="B2634" t="s">
        <v>4433</v>
      </c>
      <c r="C2634" t="s">
        <v>680</v>
      </c>
      <c r="D2634" s="21">
        <v>15884466979</v>
      </c>
      <c r="E2634" t="s">
        <v>28</v>
      </c>
      <c r="F2634" t="s">
        <v>4430</v>
      </c>
      <c r="G2634" t="s">
        <v>18</v>
      </c>
      <c r="I2634" t="s">
        <v>18</v>
      </c>
      <c r="M2634" s="21">
        <v>13698342526</v>
      </c>
    </row>
    <row r="2635" spans="1:17">
      <c r="A2635" t="s">
        <v>4434</v>
      </c>
      <c r="B2635" t="s">
        <v>18</v>
      </c>
      <c r="C2635" t="s">
        <v>430</v>
      </c>
      <c r="D2635" s="21">
        <v>15386511070</v>
      </c>
      <c r="E2635" t="s">
        <v>259</v>
      </c>
      <c r="F2635" t="s">
        <v>4430</v>
      </c>
      <c r="G2635" t="s">
        <v>52</v>
      </c>
      <c r="I2635" t="s">
        <v>18</v>
      </c>
      <c r="M2635" t="s">
        <v>18</v>
      </c>
      <c r="N2635" t="s">
        <v>22</v>
      </c>
      <c r="O2635" t="s">
        <v>69</v>
      </c>
      <c r="P2635" t="s">
        <v>39</v>
      </c>
      <c r="Q2635" t="s">
        <v>40</v>
      </c>
    </row>
    <row r="2636" spans="1:13">
      <c r="A2636" t="s">
        <v>4435</v>
      </c>
      <c r="B2636" t="s">
        <v>18</v>
      </c>
      <c r="C2636" t="s">
        <v>498</v>
      </c>
      <c r="D2636" s="21">
        <v>15928070346</v>
      </c>
      <c r="E2636" t="s">
        <v>499</v>
      </c>
      <c r="F2636" t="s">
        <v>4436</v>
      </c>
      <c r="G2636" t="s">
        <v>18</v>
      </c>
      <c r="I2636" t="s">
        <v>18</v>
      </c>
      <c r="M2636" t="s">
        <v>18</v>
      </c>
    </row>
    <row r="2637" spans="1:13">
      <c r="A2637" t="s">
        <v>4437</v>
      </c>
      <c r="B2637" t="s">
        <v>18</v>
      </c>
      <c r="C2637" t="s">
        <v>4438</v>
      </c>
      <c r="D2637" s="21">
        <v>18280334911</v>
      </c>
      <c r="E2637" t="s">
        <v>50</v>
      </c>
      <c r="F2637" t="s">
        <v>4436</v>
      </c>
      <c r="G2637" t="s">
        <v>18</v>
      </c>
      <c r="I2637" t="s">
        <v>18</v>
      </c>
      <c r="M2637" t="s">
        <v>18</v>
      </c>
    </row>
    <row r="2638" spans="1:13">
      <c r="A2638" t="s">
        <v>4439</v>
      </c>
      <c r="B2638" t="s">
        <v>18</v>
      </c>
      <c r="C2638" t="s">
        <v>293</v>
      </c>
      <c r="D2638" s="21">
        <v>13678089030</v>
      </c>
      <c r="E2638" t="s">
        <v>284</v>
      </c>
      <c r="F2638" t="s">
        <v>4436</v>
      </c>
      <c r="G2638" t="s">
        <v>18</v>
      </c>
      <c r="I2638" t="s">
        <v>18</v>
      </c>
      <c r="M2638" t="s">
        <v>18</v>
      </c>
    </row>
    <row r="2639" spans="1:13">
      <c r="A2639" t="s">
        <v>4440</v>
      </c>
      <c r="B2639" t="s">
        <v>18</v>
      </c>
      <c r="C2639" t="s">
        <v>1563</v>
      </c>
      <c r="D2639" s="21">
        <v>15008474662</v>
      </c>
      <c r="E2639" t="s">
        <v>616</v>
      </c>
      <c r="F2639" t="s">
        <v>4436</v>
      </c>
      <c r="G2639" t="s">
        <v>52</v>
      </c>
      <c r="I2639" t="s">
        <v>18</v>
      </c>
      <c r="M2639" t="s">
        <v>18</v>
      </c>
    </row>
    <row r="2640" spans="1:13">
      <c r="A2640" t="s">
        <v>4441</v>
      </c>
      <c r="B2640" t="s">
        <v>18</v>
      </c>
      <c r="C2640" t="s">
        <v>574</v>
      </c>
      <c r="D2640" s="21">
        <v>13072851659</v>
      </c>
      <c r="E2640" t="s">
        <v>575</v>
      </c>
      <c r="F2640" t="s">
        <v>4442</v>
      </c>
      <c r="G2640" t="s">
        <v>18</v>
      </c>
      <c r="I2640" t="s">
        <v>18</v>
      </c>
      <c r="M2640" t="s">
        <v>18</v>
      </c>
    </row>
    <row r="2641" spans="1:17">
      <c r="A2641" t="s">
        <v>4443</v>
      </c>
      <c r="B2641" t="s">
        <v>18</v>
      </c>
      <c r="C2641" t="s">
        <v>258</v>
      </c>
      <c r="D2641" s="21">
        <v>15208383575</v>
      </c>
      <c r="E2641" t="s">
        <v>259</v>
      </c>
      <c r="F2641" t="s">
        <v>4442</v>
      </c>
      <c r="G2641" t="s">
        <v>18</v>
      </c>
      <c r="I2641" t="s">
        <v>18</v>
      </c>
      <c r="M2641" t="s">
        <v>18</v>
      </c>
      <c r="N2641" t="s">
        <v>45</v>
      </c>
      <c r="O2641" t="s">
        <v>69</v>
      </c>
      <c r="P2641" t="s">
        <v>39</v>
      </c>
      <c r="Q2641" t="s">
        <v>40</v>
      </c>
    </row>
    <row r="2642" spans="1:13">
      <c r="A2642" t="s">
        <v>4444</v>
      </c>
      <c r="B2642" t="s">
        <v>18</v>
      </c>
      <c r="C2642" t="s">
        <v>680</v>
      </c>
      <c r="D2642" s="21">
        <v>15884466979</v>
      </c>
      <c r="E2642" t="s">
        <v>28</v>
      </c>
      <c r="F2642" t="s">
        <v>4442</v>
      </c>
      <c r="G2642" t="s">
        <v>18</v>
      </c>
      <c r="I2642" t="s">
        <v>18</v>
      </c>
      <c r="M2642" t="s">
        <v>18</v>
      </c>
    </row>
    <row r="2643" spans="1:13">
      <c r="A2643" t="s">
        <v>4445</v>
      </c>
      <c r="B2643" t="s">
        <v>18</v>
      </c>
      <c r="C2643" t="s">
        <v>498</v>
      </c>
      <c r="D2643" s="21">
        <v>15928070346</v>
      </c>
      <c r="E2643" t="s">
        <v>499</v>
      </c>
      <c r="F2643" t="s">
        <v>4442</v>
      </c>
      <c r="G2643" t="s">
        <v>18</v>
      </c>
      <c r="I2643" t="s">
        <v>18</v>
      </c>
      <c r="M2643" t="s">
        <v>18</v>
      </c>
    </row>
    <row r="2644" spans="1:17">
      <c r="A2644" t="s">
        <v>4446</v>
      </c>
      <c r="B2644" t="s">
        <v>4447</v>
      </c>
      <c r="C2644" t="s">
        <v>111</v>
      </c>
      <c r="D2644" s="21">
        <v>15003433795</v>
      </c>
      <c r="E2644" t="s">
        <v>112</v>
      </c>
      <c r="F2644" t="s">
        <v>4442</v>
      </c>
      <c r="G2644" t="s">
        <v>18</v>
      </c>
      <c r="I2644" t="s">
        <v>18</v>
      </c>
      <c r="M2644" s="21">
        <v>17780732676</v>
      </c>
      <c r="N2644" t="s">
        <v>22</v>
      </c>
      <c r="O2644" t="s">
        <v>69</v>
      </c>
      <c r="P2644" t="s">
        <v>39</v>
      </c>
      <c r="Q2644" t="s">
        <v>40</v>
      </c>
    </row>
    <row r="2645" spans="1:13">
      <c r="A2645" t="s">
        <v>1883</v>
      </c>
      <c r="B2645" t="s">
        <v>18</v>
      </c>
      <c r="C2645" t="s">
        <v>1112</v>
      </c>
      <c r="D2645" s="21">
        <v>13880274200</v>
      </c>
      <c r="E2645" t="s">
        <v>1111</v>
      </c>
      <c r="F2645" t="s">
        <v>4448</v>
      </c>
      <c r="G2645" t="s">
        <v>18</v>
      </c>
      <c r="I2645" t="s">
        <v>18</v>
      </c>
      <c r="M2645" t="s">
        <v>18</v>
      </c>
    </row>
    <row r="2646" spans="1:17">
      <c r="A2646" t="s">
        <v>4449</v>
      </c>
      <c r="B2646" t="s">
        <v>18</v>
      </c>
      <c r="C2646" t="s">
        <v>1115</v>
      </c>
      <c r="D2646" s="21">
        <v>13458617630</v>
      </c>
      <c r="E2646" t="s">
        <v>1111</v>
      </c>
      <c r="F2646" t="s">
        <v>4448</v>
      </c>
      <c r="G2646" t="s">
        <v>18</v>
      </c>
      <c r="I2646" t="s">
        <v>18</v>
      </c>
      <c r="M2646" t="s">
        <v>18</v>
      </c>
      <c r="N2646" t="s">
        <v>22</v>
      </c>
      <c r="O2646" t="s">
        <v>23</v>
      </c>
      <c r="P2646" t="s">
        <v>39</v>
      </c>
      <c r="Q2646" t="s">
        <v>40</v>
      </c>
    </row>
    <row r="2647" spans="1:17">
      <c r="A2647" t="s">
        <v>4450</v>
      </c>
      <c r="B2647" t="s">
        <v>18</v>
      </c>
      <c r="C2647" t="s">
        <v>1114</v>
      </c>
      <c r="D2647" s="21">
        <v>15281299454</v>
      </c>
      <c r="E2647" t="s">
        <v>1111</v>
      </c>
      <c r="F2647" t="s">
        <v>4448</v>
      </c>
      <c r="G2647" t="s">
        <v>18</v>
      </c>
      <c r="I2647" t="s">
        <v>18</v>
      </c>
      <c r="M2647" t="s">
        <v>18</v>
      </c>
      <c r="N2647" t="s">
        <v>22</v>
      </c>
      <c r="O2647" t="s">
        <v>69</v>
      </c>
      <c r="P2647" t="s">
        <v>24</v>
      </c>
      <c r="Q2647" t="s">
        <v>40</v>
      </c>
    </row>
    <row r="2648" spans="1:13">
      <c r="A2648" t="s">
        <v>4451</v>
      </c>
      <c r="B2648" t="s">
        <v>18</v>
      </c>
      <c r="C2648" t="s">
        <v>759</v>
      </c>
      <c r="D2648" s="21">
        <v>15182977644</v>
      </c>
      <c r="E2648" t="s">
        <v>684</v>
      </c>
      <c r="F2648" t="s">
        <v>4448</v>
      </c>
      <c r="G2648" t="s">
        <v>18</v>
      </c>
      <c r="I2648" t="s">
        <v>18</v>
      </c>
      <c r="M2648" t="s">
        <v>18</v>
      </c>
    </row>
    <row r="2649" spans="1:17">
      <c r="A2649" t="s">
        <v>4452</v>
      </c>
      <c r="B2649" t="s">
        <v>18</v>
      </c>
      <c r="C2649" t="s">
        <v>1239</v>
      </c>
      <c r="D2649" s="21">
        <v>18782058718</v>
      </c>
      <c r="E2649" t="s">
        <v>986</v>
      </c>
      <c r="F2649" t="s">
        <v>4453</v>
      </c>
      <c r="G2649" t="s">
        <v>18</v>
      </c>
      <c r="I2649" t="s">
        <v>18</v>
      </c>
      <c r="M2649" t="s">
        <v>18</v>
      </c>
      <c r="N2649" t="s">
        <v>22</v>
      </c>
      <c r="O2649" t="s">
        <v>23</v>
      </c>
      <c r="P2649" t="s">
        <v>46</v>
      </c>
      <c r="Q2649" t="s">
        <v>40</v>
      </c>
    </row>
    <row r="2650" spans="1:13">
      <c r="A2650" t="s">
        <v>4454</v>
      </c>
      <c r="B2650" t="s">
        <v>18</v>
      </c>
      <c r="C2650" t="s">
        <v>4438</v>
      </c>
      <c r="D2650" s="21">
        <v>18280334911</v>
      </c>
      <c r="E2650" t="s">
        <v>50</v>
      </c>
      <c r="F2650" t="s">
        <v>4453</v>
      </c>
      <c r="G2650" t="s">
        <v>18</v>
      </c>
      <c r="I2650" t="s">
        <v>18</v>
      </c>
      <c r="M2650" t="s">
        <v>18</v>
      </c>
    </row>
    <row r="2651" spans="1:13">
      <c r="A2651" t="s">
        <v>4455</v>
      </c>
      <c r="B2651" t="s">
        <v>18</v>
      </c>
      <c r="C2651" t="s">
        <v>1499</v>
      </c>
      <c r="D2651" s="21">
        <v>13550253522</v>
      </c>
      <c r="E2651" t="s">
        <v>933</v>
      </c>
      <c r="F2651" t="s">
        <v>4456</v>
      </c>
      <c r="G2651" t="s">
        <v>18</v>
      </c>
      <c r="I2651" t="s">
        <v>18</v>
      </c>
      <c r="M2651" t="s">
        <v>18</v>
      </c>
    </row>
    <row r="2652" spans="1:17">
      <c r="A2652" t="s">
        <v>4457</v>
      </c>
      <c r="B2652" t="s">
        <v>18</v>
      </c>
      <c r="C2652" t="s">
        <v>631</v>
      </c>
      <c r="D2652" s="21">
        <v>15902864825</v>
      </c>
      <c r="E2652" t="s">
        <v>512</v>
      </c>
      <c r="F2652" t="s">
        <v>4456</v>
      </c>
      <c r="G2652" t="s">
        <v>18</v>
      </c>
      <c r="I2652" t="s">
        <v>18</v>
      </c>
      <c r="M2652" t="s">
        <v>18</v>
      </c>
      <c r="N2652" t="s">
        <v>22</v>
      </c>
      <c r="O2652" t="s">
        <v>69</v>
      </c>
      <c r="P2652" t="s">
        <v>39</v>
      </c>
      <c r="Q2652" t="s">
        <v>40</v>
      </c>
    </row>
    <row r="2653" spans="1:13">
      <c r="A2653" t="s">
        <v>4458</v>
      </c>
      <c r="B2653" t="s">
        <v>18</v>
      </c>
      <c r="C2653" t="s">
        <v>1502</v>
      </c>
      <c r="D2653" s="21">
        <v>17345186769</v>
      </c>
      <c r="E2653" t="s">
        <v>933</v>
      </c>
      <c r="F2653" t="s">
        <v>4456</v>
      </c>
      <c r="G2653" t="s">
        <v>18</v>
      </c>
      <c r="I2653" t="s">
        <v>18</v>
      </c>
      <c r="M2653" t="s">
        <v>18</v>
      </c>
    </row>
    <row r="2654" spans="1:13">
      <c r="A2654" t="s">
        <v>4459</v>
      </c>
      <c r="B2654" t="s">
        <v>18</v>
      </c>
      <c r="C2654" t="s">
        <v>4460</v>
      </c>
      <c r="D2654" s="21">
        <v>18780557937</v>
      </c>
      <c r="E2654" t="s">
        <v>123</v>
      </c>
      <c r="F2654" t="s">
        <v>4456</v>
      </c>
      <c r="G2654" t="s">
        <v>52</v>
      </c>
      <c r="I2654" t="s">
        <v>18</v>
      </c>
      <c r="M2654" s="21">
        <v>18382278850</v>
      </c>
    </row>
    <row r="2655" spans="1:17">
      <c r="A2655" t="s">
        <v>4461</v>
      </c>
      <c r="B2655" t="s">
        <v>18</v>
      </c>
      <c r="C2655" t="s">
        <v>309</v>
      </c>
      <c r="D2655" s="21">
        <v>13551803688</v>
      </c>
      <c r="E2655" t="s">
        <v>300</v>
      </c>
      <c r="F2655" t="s">
        <v>4462</v>
      </c>
      <c r="G2655" t="s">
        <v>18</v>
      </c>
      <c r="I2655" t="s">
        <v>18</v>
      </c>
      <c r="M2655" t="s">
        <v>18</v>
      </c>
      <c r="N2655" t="s">
        <v>22</v>
      </c>
      <c r="O2655" t="s">
        <v>69</v>
      </c>
      <c r="P2655" t="s">
        <v>39</v>
      </c>
      <c r="Q2655" t="s">
        <v>302</v>
      </c>
    </row>
    <row r="2656" spans="1:13">
      <c r="A2656" t="s">
        <v>4463</v>
      </c>
      <c r="B2656" t="s">
        <v>18</v>
      </c>
      <c r="C2656" t="s">
        <v>498</v>
      </c>
      <c r="D2656" s="21">
        <v>15928070346</v>
      </c>
      <c r="E2656" t="s">
        <v>499</v>
      </c>
      <c r="F2656" t="s">
        <v>4464</v>
      </c>
      <c r="G2656" t="s">
        <v>18</v>
      </c>
      <c r="I2656" t="s">
        <v>18</v>
      </c>
      <c r="M2656" t="s">
        <v>18</v>
      </c>
    </row>
    <row r="2657" spans="1:13">
      <c r="A2657" t="s">
        <v>4465</v>
      </c>
      <c r="B2657" t="s">
        <v>18</v>
      </c>
      <c r="C2657" t="s">
        <v>1532</v>
      </c>
      <c r="D2657" s="21">
        <v>13548100964</v>
      </c>
      <c r="E2657" t="s">
        <v>203</v>
      </c>
      <c r="F2657" t="s">
        <v>4464</v>
      </c>
      <c r="G2657" t="s">
        <v>18</v>
      </c>
      <c r="I2657" t="s">
        <v>18</v>
      </c>
      <c r="M2657" t="s">
        <v>18</v>
      </c>
    </row>
    <row r="2658" spans="1:13">
      <c r="A2658" t="s">
        <v>4466</v>
      </c>
      <c r="B2658" t="s">
        <v>18</v>
      </c>
      <c r="C2658" t="s">
        <v>498</v>
      </c>
      <c r="D2658" s="21">
        <v>15928070346</v>
      </c>
      <c r="E2658" t="s">
        <v>499</v>
      </c>
      <c r="F2658" t="s">
        <v>4467</v>
      </c>
      <c r="G2658" t="s">
        <v>18</v>
      </c>
      <c r="I2658" t="s">
        <v>18</v>
      </c>
      <c r="M2658" t="s">
        <v>18</v>
      </c>
    </row>
    <row r="2659" spans="1:13">
      <c r="A2659" t="s">
        <v>4468</v>
      </c>
      <c r="B2659" t="s">
        <v>18</v>
      </c>
      <c r="C2659" t="s">
        <v>4438</v>
      </c>
      <c r="D2659" s="21">
        <v>18280334911</v>
      </c>
      <c r="E2659" t="s">
        <v>50</v>
      </c>
      <c r="F2659" t="s">
        <v>4469</v>
      </c>
      <c r="G2659" t="s">
        <v>18</v>
      </c>
      <c r="I2659" t="s">
        <v>18</v>
      </c>
      <c r="M2659" t="s">
        <v>18</v>
      </c>
    </row>
    <row r="2660" spans="1:13">
      <c r="A2660" t="s">
        <v>4470</v>
      </c>
      <c r="B2660" t="s">
        <v>18</v>
      </c>
      <c r="C2660" t="s">
        <v>177</v>
      </c>
      <c r="D2660" s="21">
        <v>13558759771</v>
      </c>
      <c r="E2660" t="s">
        <v>178</v>
      </c>
      <c r="F2660" t="s">
        <v>4469</v>
      </c>
      <c r="G2660" t="s">
        <v>18</v>
      </c>
      <c r="I2660" t="s">
        <v>18</v>
      </c>
      <c r="M2660" s="21">
        <v>13708170227</v>
      </c>
    </row>
    <row r="2661" spans="1:13">
      <c r="A2661" t="s">
        <v>4471</v>
      </c>
      <c r="B2661" t="s">
        <v>18</v>
      </c>
      <c r="C2661" t="s">
        <v>1330</v>
      </c>
      <c r="D2661" s="21">
        <v>18334235564</v>
      </c>
      <c r="E2661" t="s">
        <v>163</v>
      </c>
      <c r="F2661" t="s">
        <v>4469</v>
      </c>
      <c r="G2661" t="s">
        <v>18</v>
      </c>
      <c r="I2661" t="s">
        <v>18</v>
      </c>
      <c r="M2661" t="s">
        <v>18</v>
      </c>
    </row>
    <row r="2662" spans="1:13">
      <c r="A2662" t="s">
        <v>4472</v>
      </c>
      <c r="B2662" t="s">
        <v>18</v>
      </c>
      <c r="C2662" t="s">
        <v>4473</v>
      </c>
      <c r="D2662" s="21">
        <v>15982402692</v>
      </c>
      <c r="E2662" t="s">
        <v>517</v>
      </c>
      <c r="F2662" t="s">
        <v>4474</v>
      </c>
      <c r="G2662" t="s">
        <v>18</v>
      </c>
      <c r="I2662" t="s">
        <v>18</v>
      </c>
      <c r="M2662" t="s">
        <v>18</v>
      </c>
    </row>
    <row r="2663" spans="1:13">
      <c r="A2663" t="s">
        <v>4475</v>
      </c>
      <c r="B2663" t="s">
        <v>18</v>
      </c>
      <c r="C2663" t="s">
        <v>177</v>
      </c>
      <c r="D2663" s="21">
        <v>13558759771</v>
      </c>
      <c r="E2663" t="s">
        <v>178</v>
      </c>
      <c r="F2663" t="s">
        <v>4476</v>
      </c>
      <c r="G2663" t="s">
        <v>18</v>
      </c>
      <c r="I2663" t="s">
        <v>18</v>
      </c>
      <c r="M2663" s="21">
        <v>17313120079</v>
      </c>
    </row>
    <row r="2664" spans="1:13">
      <c r="A2664" t="s">
        <v>4477</v>
      </c>
      <c r="B2664" t="s">
        <v>18</v>
      </c>
      <c r="C2664" t="s">
        <v>4438</v>
      </c>
      <c r="D2664" s="21">
        <v>18280334911</v>
      </c>
      <c r="E2664" t="s">
        <v>50</v>
      </c>
      <c r="F2664" t="s">
        <v>4476</v>
      </c>
      <c r="G2664" t="s">
        <v>18</v>
      </c>
      <c r="I2664" t="s">
        <v>18</v>
      </c>
      <c r="M2664" t="s">
        <v>18</v>
      </c>
    </row>
    <row r="2665" spans="1:13">
      <c r="A2665" t="s">
        <v>3364</v>
      </c>
      <c r="B2665" t="s">
        <v>18</v>
      </c>
      <c r="C2665" t="s">
        <v>1503</v>
      </c>
      <c r="D2665" s="21">
        <v>19141285510</v>
      </c>
      <c r="E2665" t="s">
        <v>933</v>
      </c>
      <c r="F2665" t="s">
        <v>4476</v>
      </c>
      <c r="G2665" t="s">
        <v>18</v>
      </c>
      <c r="I2665" t="s">
        <v>18</v>
      </c>
      <c r="M2665" t="s">
        <v>18</v>
      </c>
    </row>
    <row r="2666" spans="1:13">
      <c r="A2666" t="s">
        <v>3471</v>
      </c>
      <c r="B2666" t="s">
        <v>18</v>
      </c>
      <c r="C2666" t="s">
        <v>1503</v>
      </c>
      <c r="D2666" s="21">
        <v>19141285510</v>
      </c>
      <c r="E2666" t="s">
        <v>933</v>
      </c>
      <c r="F2666" t="s">
        <v>4478</v>
      </c>
      <c r="G2666" t="s">
        <v>18</v>
      </c>
      <c r="I2666" t="s">
        <v>18</v>
      </c>
      <c r="M2666" t="s">
        <v>18</v>
      </c>
    </row>
    <row r="2667" spans="1:13">
      <c r="A2667" t="s">
        <v>3364</v>
      </c>
      <c r="B2667" t="s">
        <v>18</v>
      </c>
      <c r="C2667" t="s">
        <v>1499</v>
      </c>
      <c r="D2667" s="21">
        <v>13550253522</v>
      </c>
      <c r="E2667" t="s">
        <v>933</v>
      </c>
      <c r="F2667" t="s">
        <v>4478</v>
      </c>
      <c r="G2667" t="s">
        <v>18</v>
      </c>
      <c r="I2667" t="s">
        <v>18</v>
      </c>
      <c r="M2667" t="s">
        <v>18</v>
      </c>
    </row>
    <row r="2668" spans="1:13">
      <c r="A2668" t="s">
        <v>4479</v>
      </c>
      <c r="B2668" t="s">
        <v>18</v>
      </c>
      <c r="C2668" t="s">
        <v>1071</v>
      </c>
      <c r="D2668" s="21">
        <v>15756323750</v>
      </c>
      <c r="E2668" t="s">
        <v>1037</v>
      </c>
      <c r="F2668" t="s">
        <v>4478</v>
      </c>
      <c r="G2668" t="s">
        <v>18</v>
      </c>
      <c r="I2668" t="s">
        <v>18</v>
      </c>
      <c r="M2668" s="21">
        <v>18658257260</v>
      </c>
    </row>
    <row r="2669" spans="1:13">
      <c r="A2669" t="s">
        <v>4480</v>
      </c>
      <c r="B2669" t="s">
        <v>18</v>
      </c>
      <c r="C2669" t="s">
        <v>1725</v>
      </c>
      <c r="D2669" s="21">
        <v>18280136413</v>
      </c>
      <c r="E2669" t="s">
        <v>1726</v>
      </c>
      <c r="F2669" t="s">
        <v>4478</v>
      </c>
      <c r="G2669" t="s">
        <v>18</v>
      </c>
      <c r="I2669" t="s">
        <v>18</v>
      </c>
      <c r="M2669" t="s">
        <v>18</v>
      </c>
    </row>
    <row r="2670" spans="1:17">
      <c r="A2670" t="s">
        <v>4481</v>
      </c>
      <c r="B2670" t="s">
        <v>18</v>
      </c>
      <c r="C2670" t="s">
        <v>802</v>
      </c>
      <c r="D2670" s="21">
        <v>18202821307</v>
      </c>
      <c r="E2670" t="s">
        <v>250</v>
      </c>
      <c r="F2670" t="s">
        <v>4478</v>
      </c>
      <c r="G2670" t="s">
        <v>52</v>
      </c>
      <c r="I2670" t="s">
        <v>18</v>
      </c>
      <c r="M2670" t="s">
        <v>18</v>
      </c>
      <c r="N2670" t="s">
        <v>45</v>
      </c>
      <c r="O2670" t="s">
        <v>69</v>
      </c>
      <c r="P2670" t="s">
        <v>24</v>
      </c>
      <c r="Q2670" t="s">
        <v>90</v>
      </c>
    </row>
    <row r="2671" spans="1:13">
      <c r="A2671" t="s">
        <v>4482</v>
      </c>
      <c r="B2671" t="s">
        <v>18</v>
      </c>
      <c r="C2671" t="s">
        <v>1725</v>
      </c>
      <c r="D2671" s="21">
        <v>18280136413</v>
      </c>
      <c r="E2671" t="s">
        <v>1726</v>
      </c>
      <c r="F2671" t="s">
        <v>4478</v>
      </c>
      <c r="G2671" t="s">
        <v>18</v>
      </c>
      <c r="I2671" t="s">
        <v>18</v>
      </c>
      <c r="M2671" t="s">
        <v>18</v>
      </c>
    </row>
    <row r="2672" spans="1:13">
      <c r="A2672" t="s">
        <v>814</v>
      </c>
      <c r="B2672" t="s">
        <v>18</v>
      </c>
      <c r="C2672" t="s">
        <v>1502</v>
      </c>
      <c r="D2672" s="21">
        <v>17345186769</v>
      </c>
      <c r="E2672" t="s">
        <v>933</v>
      </c>
      <c r="F2672" t="s">
        <v>4478</v>
      </c>
      <c r="G2672" t="s">
        <v>18</v>
      </c>
      <c r="I2672" t="s">
        <v>18</v>
      </c>
      <c r="M2672" t="s">
        <v>18</v>
      </c>
    </row>
    <row r="2673" spans="1:13">
      <c r="A2673" t="s">
        <v>4207</v>
      </c>
      <c r="B2673" t="s">
        <v>18</v>
      </c>
      <c r="C2673" t="s">
        <v>4438</v>
      </c>
      <c r="D2673" s="21">
        <v>18280334911</v>
      </c>
      <c r="E2673" t="s">
        <v>50</v>
      </c>
      <c r="F2673" t="s">
        <v>4478</v>
      </c>
      <c r="G2673" t="s">
        <v>18</v>
      </c>
      <c r="I2673" t="s">
        <v>18</v>
      </c>
      <c r="M2673" t="s">
        <v>18</v>
      </c>
    </row>
    <row r="2674" spans="1:13">
      <c r="A2674" t="s">
        <v>3471</v>
      </c>
      <c r="B2674" t="s">
        <v>18</v>
      </c>
      <c r="C2674" t="s">
        <v>1499</v>
      </c>
      <c r="D2674" s="21">
        <v>13550253522</v>
      </c>
      <c r="E2674" t="s">
        <v>933</v>
      </c>
      <c r="F2674" t="s">
        <v>4478</v>
      </c>
      <c r="G2674" t="s">
        <v>18</v>
      </c>
      <c r="I2674" t="s">
        <v>18</v>
      </c>
      <c r="M2674" t="s">
        <v>18</v>
      </c>
    </row>
    <row r="2675" spans="1:17">
      <c r="A2675" t="s">
        <v>4483</v>
      </c>
      <c r="B2675" t="s">
        <v>18</v>
      </c>
      <c r="C2675" t="s">
        <v>802</v>
      </c>
      <c r="D2675" s="21">
        <v>18202821307</v>
      </c>
      <c r="E2675" t="s">
        <v>250</v>
      </c>
      <c r="F2675" t="s">
        <v>4478</v>
      </c>
      <c r="G2675" t="s">
        <v>52</v>
      </c>
      <c r="I2675" t="s">
        <v>18</v>
      </c>
      <c r="M2675" t="s">
        <v>18</v>
      </c>
      <c r="N2675" t="s">
        <v>45</v>
      </c>
      <c r="O2675" t="s">
        <v>69</v>
      </c>
      <c r="Q2675" t="s">
        <v>98</v>
      </c>
    </row>
    <row r="2676" spans="1:13">
      <c r="A2676" t="s">
        <v>4484</v>
      </c>
      <c r="B2676" t="s">
        <v>18</v>
      </c>
      <c r="C2676" t="s">
        <v>498</v>
      </c>
      <c r="D2676" s="21">
        <v>15928070346</v>
      </c>
      <c r="E2676" t="s">
        <v>499</v>
      </c>
      <c r="F2676" t="s">
        <v>4478</v>
      </c>
      <c r="G2676" t="s">
        <v>18</v>
      </c>
      <c r="I2676" t="s">
        <v>18</v>
      </c>
      <c r="M2676" t="s">
        <v>18</v>
      </c>
    </row>
    <row r="2677" spans="1:17">
      <c r="A2677" t="s">
        <v>4485</v>
      </c>
      <c r="B2677" t="s">
        <v>18</v>
      </c>
      <c r="C2677" t="s">
        <v>802</v>
      </c>
      <c r="D2677" s="21">
        <v>18202821307</v>
      </c>
      <c r="E2677" t="s">
        <v>250</v>
      </c>
      <c r="F2677" t="s">
        <v>4486</v>
      </c>
      <c r="G2677" t="s">
        <v>52</v>
      </c>
      <c r="I2677" t="s">
        <v>18</v>
      </c>
      <c r="M2677" t="s">
        <v>18</v>
      </c>
      <c r="N2677" t="s">
        <v>45</v>
      </c>
      <c r="O2677" t="s">
        <v>23</v>
      </c>
      <c r="P2677" t="s">
        <v>39</v>
      </c>
      <c r="Q2677" t="s">
        <v>98</v>
      </c>
    </row>
    <row r="2678" spans="1:13">
      <c r="A2678" t="s">
        <v>4487</v>
      </c>
      <c r="B2678" t="s">
        <v>18</v>
      </c>
      <c r="C2678" t="s">
        <v>1056</v>
      </c>
      <c r="D2678" s="21">
        <v>13540072201</v>
      </c>
      <c r="E2678" t="s">
        <v>684</v>
      </c>
      <c r="F2678" t="s">
        <v>4486</v>
      </c>
      <c r="G2678" t="s">
        <v>18</v>
      </c>
      <c r="I2678" t="s">
        <v>18</v>
      </c>
      <c r="M2678" t="s">
        <v>18</v>
      </c>
    </row>
    <row r="2679" spans="1:17">
      <c r="A2679" t="s">
        <v>4488</v>
      </c>
      <c r="B2679" t="s">
        <v>18</v>
      </c>
      <c r="C2679" t="s">
        <v>2885</v>
      </c>
      <c r="D2679" s="21">
        <v>17740183785</v>
      </c>
      <c r="E2679" t="s">
        <v>150</v>
      </c>
      <c r="F2679" t="s">
        <v>4489</v>
      </c>
      <c r="G2679" t="s">
        <v>18</v>
      </c>
      <c r="I2679" t="s">
        <v>18</v>
      </c>
      <c r="M2679" t="s">
        <v>18</v>
      </c>
      <c r="N2679" t="s">
        <v>22</v>
      </c>
      <c r="O2679" t="s">
        <v>113</v>
      </c>
      <c r="P2679" t="s">
        <v>39</v>
      </c>
      <c r="Q2679" t="s">
        <v>330</v>
      </c>
    </row>
    <row r="2680" spans="1:17">
      <c r="A2680" t="s">
        <v>4490</v>
      </c>
      <c r="B2680" t="s">
        <v>18</v>
      </c>
      <c r="C2680" t="s">
        <v>586</v>
      </c>
      <c r="D2680" s="21">
        <v>18382151601</v>
      </c>
      <c r="E2680" t="s">
        <v>587</v>
      </c>
      <c r="F2680" t="s">
        <v>4489</v>
      </c>
      <c r="G2680" t="s">
        <v>18</v>
      </c>
      <c r="I2680" t="s">
        <v>18</v>
      </c>
      <c r="M2680" t="s">
        <v>18</v>
      </c>
      <c r="N2680" t="s">
        <v>22</v>
      </c>
      <c r="O2680" t="s">
        <v>23</v>
      </c>
      <c r="P2680" t="s">
        <v>39</v>
      </c>
      <c r="Q2680" t="s">
        <v>40</v>
      </c>
    </row>
    <row r="2681" spans="1:13">
      <c r="A2681" t="s">
        <v>4491</v>
      </c>
      <c r="B2681" t="s">
        <v>18</v>
      </c>
      <c r="C2681" t="s">
        <v>4492</v>
      </c>
      <c r="D2681" s="21">
        <v>15802812197</v>
      </c>
      <c r="E2681" t="s">
        <v>1545</v>
      </c>
      <c r="F2681" t="s">
        <v>4493</v>
      </c>
      <c r="G2681" t="s">
        <v>18</v>
      </c>
      <c r="I2681" t="s">
        <v>18</v>
      </c>
      <c r="M2681" s="21">
        <v>13882279304</v>
      </c>
    </row>
    <row r="2682" spans="1:13">
      <c r="A2682" t="s">
        <v>4494</v>
      </c>
      <c r="B2682" t="s">
        <v>18</v>
      </c>
      <c r="C2682" t="s">
        <v>498</v>
      </c>
      <c r="D2682" s="21">
        <v>15928070346</v>
      </c>
      <c r="E2682" t="s">
        <v>499</v>
      </c>
      <c r="F2682" t="s">
        <v>4493</v>
      </c>
      <c r="G2682" t="s">
        <v>18</v>
      </c>
      <c r="I2682" t="s">
        <v>18</v>
      </c>
      <c r="M2682" t="s">
        <v>18</v>
      </c>
    </row>
    <row r="2683" spans="1:13">
      <c r="A2683" t="s">
        <v>4495</v>
      </c>
      <c r="B2683" t="s">
        <v>18</v>
      </c>
      <c r="C2683" t="s">
        <v>604</v>
      </c>
      <c r="D2683" s="21">
        <v>18190897303</v>
      </c>
      <c r="E2683" t="s">
        <v>512</v>
      </c>
      <c r="F2683" t="s">
        <v>4493</v>
      </c>
      <c r="G2683" t="s">
        <v>52</v>
      </c>
      <c r="I2683" t="s">
        <v>18</v>
      </c>
      <c r="M2683" t="s">
        <v>18</v>
      </c>
    </row>
    <row r="2684" spans="1:17">
      <c r="A2684" t="s">
        <v>4496</v>
      </c>
      <c r="B2684" t="s">
        <v>18</v>
      </c>
      <c r="C2684" t="s">
        <v>1915</v>
      </c>
      <c r="D2684" s="21">
        <v>13880638964</v>
      </c>
      <c r="E2684" t="s">
        <v>407</v>
      </c>
      <c r="F2684" t="s">
        <v>4497</v>
      </c>
      <c r="G2684" t="s">
        <v>18</v>
      </c>
      <c r="I2684" t="s">
        <v>18</v>
      </c>
      <c r="M2684" t="s">
        <v>18</v>
      </c>
      <c r="N2684" t="s">
        <v>22</v>
      </c>
      <c r="O2684" t="s">
        <v>23</v>
      </c>
      <c r="P2684" t="s">
        <v>39</v>
      </c>
      <c r="Q2684" t="s">
        <v>40</v>
      </c>
    </row>
    <row r="2685" spans="1:13">
      <c r="A2685" t="s">
        <v>4498</v>
      </c>
      <c r="B2685" t="s">
        <v>18</v>
      </c>
      <c r="C2685" t="s">
        <v>498</v>
      </c>
      <c r="D2685" s="21">
        <v>15928070346</v>
      </c>
      <c r="E2685" t="s">
        <v>499</v>
      </c>
      <c r="F2685" t="s">
        <v>4497</v>
      </c>
      <c r="G2685" t="s">
        <v>18</v>
      </c>
      <c r="I2685" t="s">
        <v>18</v>
      </c>
      <c r="M2685" t="s">
        <v>18</v>
      </c>
    </row>
    <row r="2686" spans="1:13">
      <c r="A2686" t="s">
        <v>4499</v>
      </c>
      <c r="B2686" t="s">
        <v>18</v>
      </c>
      <c r="C2686" t="s">
        <v>4438</v>
      </c>
      <c r="D2686" s="21">
        <v>18280334911</v>
      </c>
      <c r="E2686" t="s">
        <v>50</v>
      </c>
      <c r="F2686" t="s">
        <v>4497</v>
      </c>
      <c r="G2686" t="s">
        <v>18</v>
      </c>
      <c r="I2686" t="s">
        <v>18</v>
      </c>
      <c r="M2686" t="s">
        <v>18</v>
      </c>
    </row>
    <row r="2687" spans="1:13">
      <c r="A2687" t="s">
        <v>4500</v>
      </c>
      <c r="B2687" t="s">
        <v>18</v>
      </c>
      <c r="C2687" t="s">
        <v>1719</v>
      </c>
      <c r="D2687" s="21">
        <v>13880801059</v>
      </c>
      <c r="E2687" t="s">
        <v>1720</v>
      </c>
      <c r="F2687" t="s">
        <v>4501</v>
      </c>
      <c r="G2687" t="s">
        <v>52</v>
      </c>
      <c r="I2687" t="s">
        <v>4502</v>
      </c>
      <c r="M2687" t="s">
        <v>18</v>
      </c>
    </row>
    <row r="2688" spans="1:17">
      <c r="A2688" t="s">
        <v>1764</v>
      </c>
      <c r="B2688" t="s">
        <v>18</v>
      </c>
      <c r="C2688" t="s">
        <v>1484</v>
      </c>
      <c r="D2688" s="21">
        <v>18113246968</v>
      </c>
      <c r="E2688" t="s">
        <v>648</v>
      </c>
      <c r="F2688" t="s">
        <v>4503</v>
      </c>
      <c r="G2688" t="s">
        <v>18</v>
      </c>
      <c r="I2688" t="s">
        <v>18</v>
      </c>
      <c r="M2688" t="s">
        <v>18</v>
      </c>
      <c r="N2688" t="s">
        <v>22</v>
      </c>
      <c r="O2688" t="s">
        <v>23</v>
      </c>
      <c r="P2688" t="s">
        <v>46</v>
      </c>
      <c r="Q2688" t="s">
        <v>40</v>
      </c>
    </row>
    <row r="2689" spans="1:13">
      <c r="A2689" t="s">
        <v>4504</v>
      </c>
      <c r="B2689" t="s">
        <v>18</v>
      </c>
      <c r="C2689" t="s">
        <v>388</v>
      </c>
      <c r="D2689" s="21">
        <v>13608075022</v>
      </c>
      <c r="E2689" t="s">
        <v>389</v>
      </c>
      <c r="F2689" t="s">
        <v>4505</v>
      </c>
      <c r="G2689" t="s">
        <v>18</v>
      </c>
      <c r="I2689" t="s">
        <v>18</v>
      </c>
      <c r="M2689" t="s">
        <v>18</v>
      </c>
    </row>
    <row r="2690" spans="1:13">
      <c r="A2690" t="s">
        <v>4506</v>
      </c>
      <c r="B2690" t="s">
        <v>18</v>
      </c>
      <c r="C2690" t="s">
        <v>498</v>
      </c>
      <c r="D2690" s="21">
        <v>15928070346</v>
      </c>
      <c r="E2690" t="s">
        <v>499</v>
      </c>
      <c r="F2690" t="s">
        <v>4507</v>
      </c>
      <c r="G2690" t="s">
        <v>18</v>
      </c>
      <c r="I2690" t="s">
        <v>18</v>
      </c>
      <c r="M2690" t="s">
        <v>18</v>
      </c>
    </row>
    <row r="2691" spans="1:13">
      <c r="A2691" t="s">
        <v>4508</v>
      </c>
      <c r="B2691" t="s">
        <v>18</v>
      </c>
      <c r="C2691" t="s">
        <v>1803</v>
      </c>
      <c r="D2691" s="21">
        <v>18683570710</v>
      </c>
      <c r="E2691" t="s">
        <v>587</v>
      </c>
      <c r="F2691" t="s">
        <v>4509</v>
      </c>
      <c r="G2691" t="s">
        <v>18</v>
      </c>
      <c r="I2691" t="s">
        <v>18</v>
      </c>
      <c r="M2691" t="s">
        <v>18</v>
      </c>
    </row>
    <row r="2692" spans="1:13">
      <c r="A2692" t="s">
        <v>4510</v>
      </c>
      <c r="B2692" t="s">
        <v>18</v>
      </c>
      <c r="C2692" t="s">
        <v>680</v>
      </c>
      <c r="D2692" s="21">
        <v>15884466979</v>
      </c>
      <c r="E2692" t="s">
        <v>28</v>
      </c>
      <c r="F2692" t="s">
        <v>4509</v>
      </c>
      <c r="G2692" t="s">
        <v>18</v>
      </c>
      <c r="I2692" t="s">
        <v>18</v>
      </c>
      <c r="M2692" t="s">
        <v>18</v>
      </c>
    </row>
    <row r="2693" spans="1:13">
      <c r="A2693" t="s">
        <v>4511</v>
      </c>
      <c r="B2693" t="s">
        <v>18</v>
      </c>
      <c r="C2693" t="s">
        <v>1561</v>
      </c>
      <c r="D2693" s="21">
        <v>15228992144</v>
      </c>
      <c r="E2693" t="s">
        <v>880</v>
      </c>
      <c r="F2693" t="s">
        <v>4509</v>
      </c>
      <c r="G2693" t="s">
        <v>18</v>
      </c>
      <c r="I2693" t="s">
        <v>18</v>
      </c>
      <c r="M2693" t="s">
        <v>18</v>
      </c>
    </row>
    <row r="2694" spans="1:17">
      <c r="A2694" t="s">
        <v>4512</v>
      </c>
      <c r="B2694" t="s">
        <v>18</v>
      </c>
      <c r="C2694" t="s">
        <v>631</v>
      </c>
      <c r="D2694" s="21">
        <v>15902864825</v>
      </c>
      <c r="E2694" t="s">
        <v>512</v>
      </c>
      <c r="F2694" t="s">
        <v>4513</v>
      </c>
      <c r="G2694" t="s">
        <v>18</v>
      </c>
      <c r="I2694" t="s">
        <v>18</v>
      </c>
      <c r="M2694" t="s">
        <v>18</v>
      </c>
      <c r="N2694" t="s">
        <v>22</v>
      </c>
      <c r="O2694" t="s">
        <v>69</v>
      </c>
      <c r="P2694" t="s">
        <v>39</v>
      </c>
      <c r="Q2694" t="s">
        <v>40</v>
      </c>
    </row>
    <row r="2695" spans="1:13">
      <c r="A2695" t="s">
        <v>4514</v>
      </c>
      <c r="B2695" t="s">
        <v>18</v>
      </c>
      <c r="C2695" t="s">
        <v>1087</v>
      </c>
      <c r="D2695" s="21">
        <v>18280581065</v>
      </c>
      <c r="E2695" t="s">
        <v>43</v>
      </c>
      <c r="F2695" t="s">
        <v>4513</v>
      </c>
      <c r="G2695" t="s">
        <v>18</v>
      </c>
      <c r="I2695" t="s">
        <v>18</v>
      </c>
      <c r="M2695" t="s">
        <v>18</v>
      </c>
    </row>
    <row r="2696" spans="1:13">
      <c r="A2696" t="s">
        <v>4515</v>
      </c>
      <c r="B2696" t="s">
        <v>18</v>
      </c>
      <c r="C2696" t="s">
        <v>498</v>
      </c>
      <c r="D2696" s="21">
        <v>15928070346</v>
      </c>
      <c r="E2696" t="s">
        <v>499</v>
      </c>
      <c r="F2696" t="s">
        <v>4513</v>
      </c>
      <c r="G2696" t="s">
        <v>52</v>
      </c>
      <c r="I2696" t="s">
        <v>18</v>
      </c>
      <c r="M2696" t="s">
        <v>18</v>
      </c>
    </row>
    <row r="2697" spans="1:13">
      <c r="A2697" t="s">
        <v>4516</v>
      </c>
      <c r="B2697" t="s">
        <v>18</v>
      </c>
      <c r="C2697" t="s">
        <v>1239</v>
      </c>
      <c r="D2697" s="21">
        <v>18782058718</v>
      </c>
      <c r="E2697" t="s">
        <v>986</v>
      </c>
      <c r="F2697" t="s">
        <v>4513</v>
      </c>
      <c r="G2697" t="s">
        <v>18</v>
      </c>
      <c r="I2697" t="s">
        <v>18</v>
      </c>
      <c r="M2697" t="s">
        <v>18</v>
      </c>
    </row>
    <row r="2698" spans="1:13">
      <c r="A2698" t="s">
        <v>4517</v>
      </c>
      <c r="B2698" t="s">
        <v>18</v>
      </c>
      <c r="C2698" t="s">
        <v>498</v>
      </c>
      <c r="D2698" s="21">
        <v>15928070346</v>
      </c>
      <c r="E2698" t="s">
        <v>499</v>
      </c>
      <c r="F2698" t="s">
        <v>4518</v>
      </c>
      <c r="G2698" t="s">
        <v>18</v>
      </c>
      <c r="I2698" t="s">
        <v>18</v>
      </c>
      <c r="M2698" t="s">
        <v>18</v>
      </c>
    </row>
    <row r="2699" spans="1:17">
      <c r="A2699" t="s">
        <v>4519</v>
      </c>
      <c r="B2699" t="s">
        <v>18</v>
      </c>
      <c r="C2699" t="s">
        <v>521</v>
      </c>
      <c r="D2699" s="21">
        <v>18181901730</v>
      </c>
      <c r="E2699" t="s">
        <v>522</v>
      </c>
      <c r="F2699" t="s">
        <v>4518</v>
      </c>
      <c r="G2699" t="s">
        <v>18</v>
      </c>
      <c r="I2699" t="s">
        <v>18</v>
      </c>
      <c r="M2699" t="s">
        <v>18</v>
      </c>
      <c r="N2699" t="s">
        <v>22</v>
      </c>
      <c r="O2699" t="s">
        <v>23</v>
      </c>
      <c r="P2699" t="s">
        <v>39</v>
      </c>
      <c r="Q2699" t="s">
        <v>40</v>
      </c>
    </row>
    <row r="2700" spans="1:13">
      <c r="A2700" t="s">
        <v>4520</v>
      </c>
      <c r="B2700" t="s">
        <v>18</v>
      </c>
      <c r="C2700" t="s">
        <v>1561</v>
      </c>
      <c r="D2700" s="21">
        <v>15228992144</v>
      </c>
      <c r="E2700" t="s">
        <v>880</v>
      </c>
      <c r="F2700" t="s">
        <v>4518</v>
      </c>
      <c r="G2700" t="s">
        <v>18</v>
      </c>
      <c r="I2700" t="s">
        <v>18</v>
      </c>
      <c r="M2700" t="s">
        <v>18</v>
      </c>
    </row>
    <row r="2701" spans="1:17">
      <c r="A2701" t="s">
        <v>4521</v>
      </c>
      <c r="B2701" t="s">
        <v>18</v>
      </c>
      <c r="C2701" t="s">
        <v>343</v>
      </c>
      <c r="D2701" s="21">
        <v>15828106532</v>
      </c>
      <c r="E2701" t="s">
        <v>20</v>
      </c>
      <c r="F2701" t="s">
        <v>4518</v>
      </c>
      <c r="G2701" t="s">
        <v>18</v>
      </c>
      <c r="I2701" t="s">
        <v>18</v>
      </c>
      <c r="M2701" t="s">
        <v>18</v>
      </c>
      <c r="N2701" t="s">
        <v>22</v>
      </c>
      <c r="O2701" t="s">
        <v>69</v>
      </c>
      <c r="P2701" t="s">
        <v>39</v>
      </c>
      <c r="Q2701" t="s">
        <v>2696</v>
      </c>
    </row>
    <row r="2702" spans="1:17">
      <c r="A2702" t="s">
        <v>4522</v>
      </c>
      <c r="B2702" t="s">
        <v>18</v>
      </c>
      <c r="C2702" t="s">
        <v>450</v>
      </c>
      <c r="D2702" s="21">
        <v>15082715382</v>
      </c>
      <c r="E2702" t="s">
        <v>451</v>
      </c>
      <c r="F2702" t="s">
        <v>4523</v>
      </c>
      <c r="G2702" t="s">
        <v>18</v>
      </c>
      <c r="I2702" t="s">
        <v>18</v>
      </c>
      <c r="M2702" s="21">
        <v>18200358110</v>
      </c>
      <c r="N2702" t="s">
        <v>45</v>
      </c>
      <c r="O2702" t="s">
        <v>23</v>
      </c>
      <c r="P2702" t="s">
        <v>46</v>
      </c>
      <c r="Q2702" t="s">
        <v>40</v>
      </c>
    </row>
    <row r="2703" spans="1:17">
      <c r="A2703" t="s">
        <v>4524</v>
      </c>
      <c r="B2703" t="s">
        <v>18</v>
      </c>
      <c r="C2703" t="s">
        <v>571</v>
      </c>
      <c r="D2703" s="21">
        <v>15928173256</v>
      </c>
      <c r="E2703" t="s">
        <v>203</v>
      </c>
      <c r="F2703" t="s">
        <v>4525</v>
      </c>
      <c r="G2703" t="s">
        <v>18</v>
      </c>
      <c r="I2703" t="s">
        <v>18</v>
      </c>
      <c r="M2703" s="21">
        <v>13551982387</v>
      </c>
      <c r="N2703" t="s">
        <v>22</v>
      </c>
      <c r="O2703" t="s">
        <v>23</v>
      </c>
      <c r="P2703" t="s">
        <v>39</v>
      </c>
      <c r="Q2703" t="s">
        <v>40</v>
      </c>
    </row>
    <row r="2704" spans="1:13">
      <c r="A2704" t="s">
        <v>4526</v>
      </c>
      <c r="B2704" t="s">
        <v>18</v>
      </c>
      <c r="C2704" t="s">
        <v>4438</v>
      </c>
      <c r="D2704" s="21">
        <v>18280334911</v>
      </c>
      <c r="E2704" t="s">
        <v>50</v>
      </c>
      <c r="F2704" t="s">
        <v>4525</v>
      </c>
      <c r="G2704" t="s">
        <v>18</v>
      </c>
      <c r="I2704" t="s">
        <v>18</v>
      </c>
      <c r="M2704" t="s">
        <v>18</v>
      </c>
    </row>
    <row r="2705" spans="1:17">
      <c r="A2705" t="s">
        <v>4527</v>
      </c>
      <c r="B2705" t="s">
        <v>18</v>
      </c>
      <c r="C2705" t="s">
        <v>283</v>
      </c>
      <c r="D2705" s="21">
        <v>13568894805</v>
      </c>
      <c r="E2705" t="s">
        <v>284</v>
      </c>
      <c r="F2705" t="s">
        <v>4528</v>
      </c>
      <c r="G2705" t="s">
        <v>18</v>
      </c>
      <c r="I2705" t="s">
        <v>18</v>
      </c>
      <c r="M2705" t="s">
        <v>18</v>
      </c>
      <c r="N2705" t="s">
        <v>22</v>
      </c>
      <c r="O2705" t="s">
        <v>69</v>
      </c>
      <c r="P2705" t="s">
        <v>39</v>
      </c>
      <c r="Q2705" t="s">
        <v>419</v>
      </c>
    </row>
    <row r="2706" spans="1:13">
      <c r="A2706" t="s">
        <v>4529</v>
      </c>
      <c r="B2706" t="s">
        <v>18</v>
      </c>
      <c r="C2706" t="s">
        <v>1561</v>
      </c>
      <c r="D2706" s="21">
        <v>15228992144</v>
      </c>
      <c r="E2706" t="s">
        <v>880</v>
      </c>
      <c r="F2706" t="s">
        <v>4528</v>
      </c>
      <c r="G2706" t="s">
        <v>1476</v>
      </c>
      <c r="I2706" t="s">
        <v>18</v>
      </c>
      <c r="M2706" t="s">
        <v>18</v>
      </c>
    </row>
    <row r="2707" spans="1:13">
      <c r="A2707" t="s">
        <v>4530</v>
      </c>
      <c r="B2707" t="s">
        <v>18</v>
      </c>
      <c r="C2707" t="s">
        <v>498</v>
      </c>
      <c r="D2707" s="21">
        <v>15928070346</v>
      </c>
      <c r="E2707" t="s">
        <v>499</v>
      </c>
      <c r="F2707" t="s">
        <v>4528</v>
      </c>
      <c r="G2707" t="s">
        <v>18</v>
      </c>
      <c r="I2707" t="s">
        <v>18</v>
      </c>
      <c r="M2707" t="s">
        <v>18</v>
      </c>
    </row>
    <row r="2708" spans="1:13">
      <c r="A2708" t="s">
        <v>4531</v>
      </c>
      <c r="B2708" t="s">
        <v>18</v>
      </c>
      <c r="C2708" t="s">
        <v>4438</v>
      </c>
      <c r="D2708" s="21">
        <v>18280334911</v>
      </c>
      <c r="E2708" t="s">
        <v>50</v>
      </c>
      <c r="F2708" t="s">
        <v>4532</v>
      </c>
      <c r="G2708" t="s">
        <v>18</v>
      </c>
      <c r="I2708" t="s">
        <v>18</v>
      </c>
      <c r="M2708" t="s">
        <v>18</v>
      </c>
    </row>
    <row r="2709" spans="1:17">
      <c r="A2709" t="s">
        <v>4533</v>
      </c>
      <c r="B2709" t="s">
        <v>18</v>
      </c>
      <c r="C2709" t="s">
        <v>398</v>
      </c>
      <c r="D2709" s="21">
        <v>18180668183</v>
      </c>
      <c r="E2709" t="s">
        <v>399</v>
      </c>
      <c r="F2709" t="s">
        <v>4532</v>
      </c>
      <c r="G2709" t="s">
        <v>18</v>
      </c>
      <c r="I2709" t="s">
        <v>18</v>
      </c>
      <c r="M2709" s="21">
        <v>13551020383</v>
      </c>
      <c r="N2709" t="s">
        <v>22</v>
      </c>
      <c r="O2709" t="s">
        <v>69</v>
      </c>
      <c r="P2709" t="s">
        <v>39</v>
      </c>
      <c r="Q2709" t="s">
        <v>40</v>
      </c>
    </row>
    <row r="2710" spans="1:13">
      <c r="A2710" t="s">
        <v>4534</v>
      </c>
      <c r="B2710" t="s">
        <v>18</v>
      </c>
      <c r="C2710" t="s">
        <v>498</v>
      </c>
      <c r="D2710" s="21">
        <v>15928070346</v>
      </c>
      <c r="E2710" t="s">
        <v>499</v>
      </c>
      <c r="F2710" t="s">
        <v>4532</v>
      </c>
      <c r="G2710" t="s">
        <v>18</v>
      </c>
      <c r="I2710" t="s">
        <v>18</v>
      </c>
      <c r="M2710" t="s">
        <v>18</v>
      </c>
    </row>
    <row r="2711" spans="1:13">
      <c r="A2711" t="s">
        <v>4535</v>
      </c>
      <c r="B2711" t="s">
        <v>18</v>
      </c>
      <c r="C2711" t="s">
        <v>4438</v>
      </c>
      <c r="D2711" s="21">
        <v>18280334911</v>
      </c>
      <c r="E2711" t="s">
        <v>50</v>
      </c>
      <c r="F2711" t="s">
        <v>4536</v>
      </c>
      <c r="G2711" t="s">
        <v>18</v>
      </c>
      <c r="I2711" t="s">
        <v>18</v>
      </c>
      <c r="M2711" t="s">
        <v>18</v>
      </c>
    </row>
    <row r="2712" spans="1:17">
      <c r="A2712" t="s">
        <v>4537</v>
      </c>
      <c r="B2712" t="s">
        <v>18</v>
      </c>
      <c r="C2712" t="s">
        <v>586</v>
      </c>
      <c r="D2712" s="21">
        <v>18382151601</v>
      </c>
      <c r="E2712" t="s">
        <v>587</v>
      </c>
      <c r="F2712" t="s">
        <v>4536</v>
      </c>
      <c r="G2712" t="s">
        <v>18</v>
      </c>
      <c r="I2712" t="s">
        <v>18</v>
      </c>
      <c r="M2712" t="s">
        <v>18</v>
      </c>
      <c r="N2712" t="s">
        <v>45</v>
      </c>
      <c r="O2712" t="s">
        <v>23</v>
      </c>
      <c r="P2712" t="s">
        <v>39</v>
      </c>
      <c r="Q2712" t="s">
        <v>30</v>
      </c>
    </row>
    <row r="2713" spans="1:17">
      <c r="A2713" t="s">
        <v>4538</v>
      </c>
      <c r="B2713" t="s">
        <v>18</v>
      </c>
      <c r="C2713" t="s">
        <v>3457</v>
      </c>
      <c r="D2713" s="21">
        <v>13708215813</v>
      </c>
      <c r="E2713" t="s">
        <v>55</v>
      </c>
      <c r="F2713" t="s">
        <v>4536</v>
      </c>
      <c r="G2713" t="s">
        <v>18</v>
      </c>
      <c r="I2713" t="s">
        <v>18</v>
      </c>
      <c r="M2713" t="s">
        <v>18</v>
      </c>
      <c r="N2713" t="s">
        <v>45</v>
      </c>
      <c r="O2713" t="s">
        <v>113</v>
      </c>
      <c r="Q2713" t="s">
        <v>4425</v>
      </c>
    </row>
    <row r="2714" spans="1:17">
      <c r="A2714" t="s">
        <v>4539</v>
      </c>
      <c r="B2714" t="s">
        <v>18</v>
      </c>
      <c r="C2714" t="s">
        <v>444</v>
      </c>
      <c r="D2714" s="21">
        <v>15882093641</v>
      </c>
      <c r="E2714" t="s">
        <v>443</v>
      </c>
      <c r="F2714" t="s">
        <v>4536</v>
      </c>
      <c r="G2714" t="s">
        <v>18</v>
      </c>
      <c r="I2714" t="s">
        <v>18</v>
      </c>
      <c r="M2714" t="s">
        <v>18</v>
      </c>
      <c r="N2714" t="s">
        <v>45</v>
      </c>
      <c r="O2714" t="s">
        <v>113</v>
      </c>
      <c r="P2714" t="s">
        <v>24</v>
      </c>
      <c r="Q2714" t="s">
        <v>4540</v>
      </c>
    </row>
    <row r="2715" spans="1:17">
      <c r="A2715" t="s">
        <v>4539</v>
      </c>
      <c r="B2715" t="s">
        <v>18</v>
      </c>
      <c r="C2715" t="s">
        <v>4004</v>
      </c>
      <c r="D2715" s="21">
        <v>18702869564</v>
      </c>
      <c r="E2715" t="s">
        <v>443</v>
      </c>
      <c r="F2715" t="s">
        <v>4536</v>
      </c>
      <c r="G2715" t="s">
        <v>18</v>
      </c>
      <c r="I2715" t="s">
        <v>18</v>
      </c>
      <c r="M2715" t="s">
        <v>18</v>
      </c>
      <c r="O2715" t="s">
        <v>69</v>
      </c>
      <c r="P2715" t="s">
        <v>39</v>
      </c>
      <c r="Q2715" t="s">
        <v>330</v>
      </c>
    </row>
    <row r="2716" spans="1:13">
      <c r="A2716" t="s">
        <v>4541</v>
      </c>
      <c r="B2716" t="s">
        <v>18</v>
      </c>
      <c r="C2716" t="s">
        <v>424</v>
      </c>
      <c r="D2716" s="21">
        <v>18482181765</v>
      </c>
      <c r="E2716" t="s">
        <v>425</v>
      </c>
      <c r="F2716" t="s">
        <v>4536</v>
      </c>
      <c r="G2716" t="s">
        <v>52</v>
      </c>
      <c r="H2716" t="s">
        <v>18</v>
      </c>
      <c r="I2716" t="s">
        <v>4542</v>
      </c>
      <c r="J2716" t="s">
        <v>18</v>
      </c>
      <c r="K2716" t="s">
        <v>18</v>
      </c>
      <c r="L2716" t="s">
        <v>18</v>
      </c>
      <c r="M2716" t="s">
        <v>18</v>
      </c>
    </row>
    <row r="2717" spans="1:13">
      <c r="A2717" t="s">
        <v>4543</v>
      </c>
      <c r="B2717" t="s">
        <v>18</v>
      </c>
      <c r="C2717" t="s">
        <v>4438</v>
      </c>
      <c r="D2717" s="21">
        <v>18280334911</v>
      </c>
      <c r="E2717" t="s">
        <v>50</v>
      </c>
      <c r="F2717" t="s">
        <v>4544</v>
      </c>
      <c r="G2717" t="s">
        <v>18</v>
      </c>
      <c r="I2717" t="s">
        <v>18</v>
      </c>
      <c r="M2717" t="s">
        <v>18</v>
      </c>
    </row>
    <row r="2718" spans="1:13">
      <c r="A2718" t="s">
        <v>4545</v>
      </c>
      <c r="B2718" t="s">
        <v>18</v>
      </c>
      <c r="C2718" t="s">
        <v>759</v>
      </c>
      <c r="D2718" s="21">
        <v>15182977644</v>
      </c>
      <c r="E2718" t="s">
        <v>684</v>
      </c>
      <c r="F2718" t="s">
        <v>4544</v>
      </c>
      <c r="G2718" t="s">
        <v>18</v>
      </c>
      <c r="I2718" t="s">
        <v>18</v>
      </c>
      <c r="M2718" t="s">
        <v>18</v>
      </c>
    </row>
    <row r="2719" spans="1:13">
      <c r="A2719" t="s">
        <v>4546</v>
      </c>
      <c r="B2719" t="s">
        <v>18</v>
      </c>
      <c r="C2719" t="s">
        <v>498</v>
      </c>
      <c r="D2719" s="21">
        <v>15928070346</v>
      </c>
      <c r="E2719" t="s">
        <v>499</v>
      </c>
      <c r="F2719" t="s">
        <v>4544</v>
      </c>
      <c r="G2719" t="s">
        <v>18</v>
      </c>
      <c r="I2719" t="s">
        <v>18</v>
      </c>
      <c r="M2719" t="s">
        <v>18</v>
      </c>
    </row>
    <row r="2720" spans="1:13">
      <c r="A2720" t="s">
        <v>4547</v>
      </c>
      <c r="B2720" t="s">
        <v>18</v>
      </c>
      <c r="C2720" t="s">
        <v>1056</v>
      </c>
      <c r="D2720" s="21">
        <v>13540072201</v>
      </c>
      <c r="E2720" t="s">
        <v>684</v>
      </c>
      <c r="F2720" t="s">
        <v>4548</v>
      </c>
      <c r="G2720" t="s">
        <v>18</v>
      </c>
      <c r="I2720" t="s">
        <v>18</v>
      </c>
      <c r="M2720" t="s">
        <v>18</v>
      </c>
    </row>
    <row r="2721" spans="1:13">
      <c r="A2721" t="s">
        <v>4549</v>
      </c>
      <c r="B2721" t="s">
        <v>18</v>
      </c>
      <c r="C2721" t="s">
        <v>1056</v>
      </c>
      <c r="D2721" s="21">
        <v>13540072201</v>
      </c>
      <c r="E2721" t="s">
        <v>684</v>
      </c>
      <c r="F2721" t="s">
        <v>4548</v>
      </c>
      <c r="G2721" t="s">
        <v>18</v>
      </c>
      <c r="I2721" t="s">
        <v>18</v>
      </c>
      <c r="M2721" t="s">
        <v>18</v>
      </c>
    </row>
    <row r="2722" spans="1:13">
      <c r="A2722" t="s">
        <v>4550</v>
      </c>
      <c r="B2722" t="s">
        <v>18</v>
      </c>
      <c r="C2722" t="s">
        <v>759</v>
      </c>
      <c r="D2722" s="21">
        <v>15182977644</v>
      </c>
      <c r="E2722" t="s">
        <v>684</v>
      </c>
      <c r="F2722" t="s">
        <v>4548</v>
      </c>
      <c r="G2722" t="s">
        <v>18</v>
      </c>
      <c r="I2722" t="s">
        <v>18</v>
      </c>
      <c r="M2722" t="s">
        <v>18</v>
      </c>
    </row>
    <row r="2723" spans="1:17">
      <c r="A2723" t="s">
        <v>4551</v>
      </c>
      <c r="B2723" t="s">
        <v>18</v>
      </c>
      <c r="C2723" t="s">
        <v>790</v>
      </c>
      <c r="D2723" s="21">
        <v>18980197878</v>
      </c>
      <c r="E2723" t="s">
        <v>791</v>
      </c>
      <c r="F2723" t="s">
        <v>4552</v>
      </c>
      <c r="G2723" t="s">
        <v>18</v>
      </c>
      <c r="I2723" t="s">
        <v>18</v>
      </c>
      <c r="M2723" s="21">
        <v>18788974736</v>
      </c>
      <c r="N2723" t="s">
        <v>45</v>
      </c>
      <c r="O2723" t="s">
        <v>23</v>
      </c>
      <c r="P2723" t="s">
        <v>39</v>
      </c>
      <c r="Q2723" t="s">
        <v>40</v>
      </c>
    </row>
    <row r="2724" spans="1:13">
      <c r="A2724" t="s">
        <v>4553</v>
      </c>
      <c r="B2724" t="s">
        <v>18</v>
      </c>
      <c r="C2724" t="s">
        <v>705</v>
      </c>
      <c r="D2724" s="21">
        <v>13518183885</v>
      </c>
      <c r="E2724" t="s">
        <v>598</v>
      </c>
      <c r="F2724" t="s">
        <v>4552</v>
      </c>
      <c r="G2724" t="s">
        <v>18</v>
      </c>
      <c r="I2724" t="s">
        <v>18</v>
      </c>
      <c r="M2724" t="s">
        <v>18</v>
      </c>
    </row>
    <row r="2725" spans="1:13">
      <c r="A2725" t="s">
        <v>4554</v>
      </c>
      <c r="B2725" t="s">
        <v>18</v>
      </c>
      <c r="C2725" t="s">
        <v>4438</v>
      </c>
      <c r="D2725" s="21">
        <v>18280334911</v>
      </c>
      <c r="E2725" t="s">
        <v>50</v>
      </c>
      <c r="F2725" t="s">
        <v>4552</v>
      </c>
      <c r="G2725" t="s">
        <v>18</v>
      </c>
      <c r="I2725" t="s">
        <v>18</v>
      </c>
      <c r="M2725" t="s">
        <v>18</v>
      </c>
    </row>
    <row r="2726" spans="1:17">
      <c r="A2726" t="s">
        <v>4555</v>
      </c>
      <c r="B2726" t="s">
        <v>18</v>
      </c>
      <c r="C2726" t="s">
        <v>586</v>
      </c>
      <c r="D2726" s="21">
        <v>18382151601</v>
      </c>
      <c r="E2726" t="s">
        <v>587</v>
      </c>
      <c r="F2726" t="s">
        <v>4556</v>
      </c>
      <c r="G2726" t="s">
        <v>18</v>
      </c>
      <c r="I2726" t="s">
        <v>18</v>
      </c>
      <c r="M2726" t="s">
        <v>18</v>
      </c>
      <c r="N2726" t="s">
        <v>22</v>
      </c>
      <c r="O2726" t="s">
        <v>23</v>
      </c>
      <c r="P2726" t="s">
        <v>39</v>
      </c>
      <c r="Q2726" t="s">
        <v>40</v>
      </c>
    </row>
    <row r="2727" spans="1:17">
      <c r="A2727" t="s">
        <v>4557</v>
      </c>
      <c r="B2727" t="s">
        <v>18</v>
      </c>
      <c r="C2727" t="s">
        <v>258</v>
      </c>
      <c r="D2727" s="21">
        <v>15208383575</v>
      </c>
      <c r="E2727" t="s">
        <v>259</v>
      </c>
      <c r="F2727" t="s">
        <v>4556</v>
      </c>
      <c r="G2727" t="s">
        <v>18</v>
      </c>
      <c r="I2727" t="s">
        <v>18</v>
      </c>
      <c r="M2727" t="s">
        <v>18</v>
      </c>
      <c r="O2727" t="s">
        <v>69</v>
      </c>
      <c r="P2727" t="s">
        <v>39</v>
      </c>
      <c r="Q2727" t="s">
        <v>40</v>
      </c>
    </row>
    <row r="2728" spans="1:17">
      <c r="A2728" t="s">
        <v>4558</v>
      </c>
      <c r="B2728" t="s">
        <v>18</v>
      </c>
      <c r="C2728" t="s">
        <v>895</v>
      </c>
      <c r="D2728" s="21">
        <v>15002818839</v>
      </c>
      <c r="E2728" t="s">
        <v>634</v>
      </c>
      <c r="F2728" t="s">
        <v>4559</v>
      </c>
      <c r="G2728" t="s">
        <v>18</v>
      </c>
      <c r="I2728" t="s">
        <v>18</v>
      </c>
      <c r="M2728" t="s">
        <v>18</v>
      </c>
      <c r="N2728" t="s">
        <v>45</v>
      </c>
      <c r="O2728" t="s">
        <v>113</v>
      </c>
      <c r="P2728" t="s">
        <v>24</v>
      </c>
      <c r="Q2728" t="s">
        <v>568</v>
      </c>
    </row>
    <row r="2729" spans="1:13">
      <c r="A2729" t="s">
        <v>4560</v>
      </c>
      <c r="B2729" t="s">
        <v>18</v>
      </c>
      <c r="C2729" t="s">
        <v>1502</v>
      </c>
      <c r="D2729" s="21">
        <v>17345186769</v>
      </c>
      <c r="E2729" t="s">
        <v>933</v>
      </c>
      <c r="F2729" t="s">
        <v>4561</v>
      </c>
      <c r="G2729" t="s">
        <v>18</v>
      </c>
      <c r="I2729" t="s">
        <v>18</v>
      </c>
      <c r="M2729" t="s">
        <v>18</v>
      </c>
    </row>
    <row r="2730" spans="1:13">
      <c r="A2730" t="s">
        <v>4562</v>
      </c>
      <c r="B2730" t="s">
        <v>18</v>
      </c>
      <c r="C2730" t="s">
        <v>1499</v>
      </c>
      <c r="D2730" s="21">
        <v>13550253522</v>
      </c>
      <c r="E2730" t="s">
        <v>933</v>
      </c>
      <c r="F2730" t="s">
        <v>4563</v>
      </c>
      <c r="G2730" t="s">
        <v>18</v>
      </c>
      <c r="I2730" t="s">
        <v>18</v>
      </c>
      <c r="M2730" t="s">
        <v>18</v>
      </c>
    </row>
    <row r="2731" spans="1:17">
      <c r="A2731" t="s">
        <v>4564</v>
      </c>
      <c r="B2731" t="s">
        <v>18</v>
      </c>
      <c r="C2731" t="s">
        <v>4565</v>
      </c>
      <c r="D2731" s="21">
        <v>13548007758</v>
      </c>
      <c r="E2731" t="s">
        <v>696</v>
      </c>
      <c r="F2731" t="s">
        <v>4563</v>
      </c>
      <c r="G2731" t="s">
        <v>18</v>
      </c>
      <c r="I2731" t="s">
        <v>18</v>
      </c>
      <c r="M2731" s="21">
        <v>15908121898</v>
      </c>
      <c r="N2731" t="s">
        <v>45</v>
      </c>
      <c r="O2731" t="s">
        <v>113</v>
      </c>
      <c r="P2731" t="s">
        <v>39</v>
      </c>
      <c r="Q2731" t="s">
        <v>335</v>
      </c>
    </row>
    <row r="2732" spans="1:13">
      <c r="A2732" s="21">
        <v>2323</v>
      </c>
      <c r="B2732" t="s">
        <v>18</v>
      </c>
      <c r="C2732" t="s">
        <v>1809</v>
      </c>
      <c r="D2732" s="21">
        <v>18780255835</v>
      </c>
      <c r="E2732" t="s">
        <v>657</v>
      </c>
      <c r="F2732" t="s">
        <v>4566</v>
      </c>
      <c r="G2732" t="s">
        <v>18</v>
      </c>
      <c r="I2732" t="s">
        <v>18</v>
      </c>
      <c r="M2732" t="s">
        <v>18</v>
      </c>
    </row>
    <row r="2733" spans="1:17">
      <c r="A2733" t="s">
        <v>4567</v>
      </c>
      <c r="B2733" t="s">
        <v>18</v>
      </c>
      <c r="C2733" t="s">
        <v>1277</v>
      </c>
      <c r="D2733" s="21">
        <v>18781307647</v>
      </c>
      <c r="E2733" t="s">
        <v>458</v>
      </c>
      <c r="F2733" t="s">
        <v>4568</v>
      </c>
      <c r="G2733" t="s">
        <v>18</v>
      </c>
      <c r="I2733" t="s">
        <v>18</v>
      </c>
      <c r="M2733" t="s">
        <v>18</v>
      </c>
      <c r="N2733" t="s">
        <v>22</v>
      </c>
      <c r="O2733" t="s">
        <v>113</v>
      </c>
      <c r="P2733" t="s">
        <v>39</v>
      </c>
      <c r="Q2733" t="s">
        <v>40</v>
      </c>
    </row>
    <row r="2734" spans="1:17">
      <c r="A2734" t="s">
        <v>4569</v>
      </c>
      <c r="B2734" t="s">
        <v>18</v>
      </c>
      <c r="C2734" t="s">
        <v>2026</v>
      </c>
      <c r="D2734" s="21">
        <v>18781986531</v>
      </c>
      <c r="E2734" t="s">
        <v>471</v>
      </c>
      <c r="F2734" t="s">
        <v>4570</v>
      </c>
      <c r="G2734" t="s">
        <v>18</v>
      </c>
      <c r="I2734" t="s">
        <v>18</v>
      </c>
      <c r="M2734" t="s">
        <v>18</v>
      </c>
      <c r="N2734" t="s">
        <v>22</v>
      </c>
      <c r="O2734" t="s">
        <v>23</v>
      </c>
      <c r="P2734" t="s">
        <v>39</v>
      </c>
      <c r="Q2734" t="s">
        <v>804</v>
      </c>
    </row>
    <row r="2735" spans="1:17">
      <c r="A2735" t="s">
        <v>4571</v>
      </c>
      <c r="B2735" t="s">
        <v>18</v>
      </c>
      <c r="C2735" t="s">
        <v>299</v>
      </c>
      <c r="D2735" s="21">
        <v>18381081068</v>
      </c>
      <c r="E2735" t="s">
        <v>300</v>
      </c>
      <c r="F2735" t="s">
        <v>4572</v>
      </c>
      <c r="G2735" t="s">
        <v>18</v>
      </c>
      <c r="I2735" t="s">
        <v>18</v>
      </c>
      <c r="M2735" t="s">
        <v>18</v>
      </c>
      <c r="N2735" t="s">
        <v>22</v>
      </c>
      <c r="O2735" t="s">
        <v>69</v>
      </c>
      <c r="P2735" t="s">
        <v>39</v>
      </c>
      <c r="Q2735" t="s">
        <v>302</v>
      </c>
    </row>
    <row r="2736" spans="1:17">
      <c r="A2736" t="s">
        <v>4573</v>
      </c>
      <c r="B2736" t="s">
        <v>18</v>
      </c>
      <c r="C2736" t="s">
        <v>211</v>
      </c>
      <c r="D2736" s="21">
        <v>15208286920</v>
      </c>
      <c r="E2736" t="s">
        <v>210</v>
      </c>
      <c r="F2736" t="s">
        <v>4574</v>
      </c>
      <c r="G2736" t="s">
        <v>18</v>
      </c>
      <c r="I2736" t="s">
        <v>18</v>
      </c>
      <c r="M2736" t="s">
        <v>18</v>
      </c>
      <c r="N2736" t="s">
        <v>45</v>
      </c>
      <c r="O2736" t="s">
        <v>69</v>
      </c>
      <c r="P2736" t="s">
        <v>39</v>
      </c>
      <c r="Q2736" t="s">
        <v>4575</v>
      </c>
    </row>
    <row r="2737" spans="1:17">
      <c r="A2737" t="s">
        <v>4576</v>
      </c>
      <c r="B2737" t="s">
        <v>18</v>
      </c>
      <c r="C2737" t="s">
        <v>4351</v>
      </c>
      <c r="D2737" s="21">
        <v>13880827770</v>
      </c>
      <c r="E2737" t="s">
        <v>262</v>
      </c>
      <c r="F2737" t="s">
        <v>4574</v>
      </c>
      <c r="G2737" t="s">
        <v>18</v>
      </c>
      <c r="I2737" t="s">
        <v>18</v>
      </c>
      <c r="M2737" t="s">
        <v>18</v>
      </c>
      <c r="N2737" t="s">
        <v>22</v>
      </c>
      <c r="O2737" t="s">
        <v>69</v>
      </c>
      <c r="P2737" t="s">
        <v>39</v>
      </c>
      <c r="Q2737" t="s">
        <v>40</v>
      </c>
    </row>
    <row r="2738" spans="1:13">
      <c r="A2738" t="s">
        <v>4577</v>
      </c>
      <c r="B2738" t="s">
        <v>18</v>
      </c>
      <c r="C2738" t="s">
        <v>198</v>
      </c>
      <c r="D2738" s="21">
        <v>13558620493</v>
      </c>
      <c r="E2738" t="s">
        <v>199</v>
      </c>
      <c r="F2738" t="s">
        <v>4574</v>
      </c>
      <c r="G2738" t="s">
        <v>18</v>
      </c>
      <c r="I2738" t="s">
        <v>18</v>
      </c>
      <c r="M2738" t="s">
        <v>18</v>
      </c>
    </row>
    <row r="2739" spans="1:13">
      <c r="A2739" t="s">
        <v>4578</v>
      </c>
      <c r="B2739" t="s">
        <v>18</v>
      </c>
      <c r="C2739" t="s">
        <v>1071</v>
      </c>
      <c r="D2739" s="21">
        <v>15756323750</v>
      </c>
      <c r="E2739" t="s">
        <v>1037</v>
      </c>
      <c r="F2739" t="s">
        <v>4579</v>
      </c>
      <c r="G2739" t="s">
        <v>18</v>
      </c>
      <c r="I2739" t="s">
        <v>18</v>
      </c>
      <c r="M2739" t="s">
        <v>18</v>
      </c>
    </row>
    <row r="2740" spans="1:13">
      <c r="A2740" t="s">
        <v>4580</v>
      </c>
      <c r="B2740" t="s">
        <v>18</v>
      </c>
      <c r="C2740" t="s">
        <v>1507</v>
      </c>
      <c r="D2740" s="21">
        <v>13683465511</v>
      </c>
      <c r="E2740" t="s">
        <v>933</v>
      </c>
      <c r="F2740" t="s">
        <v>4581</v>
      </c>
      <c r="G2740" t="s">
        <v>52</v>
      </c>
      <c r="I2740" t="s">
        <v>18</v>
      </c>
      <c r="M2740" t="s">
        <v>18</v>
      </c>
    </row>
    <row r="2741" spans="1:13">
      <c r="A2741" t="s">
        <v>4582</v>
      </c>
      <c r="B2741" t="s">
        <v>18</v>
      </c>
      <c r="C2741" t="s">
        <v>1507</v>
      </c>
      <c r="D2741" s="21">
        <v>13683465511</v>
      </c>
      <c r="E2741" t="s">
        <v>933</v>
      </c>
      <c r="F2741" t="s">
        <v>4581</v>
      </c>
      <c r="G2741" t="s">
        <v>52</v>
      </c>
      <c r="I2741" t="s">
        <v>18</v>
      </c>
      <c r="M2741" t="s">
        <v>18</v>
      </c>
    </row>
    <row r="2742" spans="1:17">
      <c r="A2742" t="s">
        <v>4583</v>
      </c>
      <c r="B2742" t="s">
        <v>18</v>
      </c>
      <c r="C2742" t="s">
        <v>1241</v>
      </c>
      <c r="D2742" s="21">
        <v>15928194998</v>
      </c>
      <c r="E2742" t="s">
        <v>55</v>
      </c>
      <c r="F2742" t="s">
        <v>4584</v>
      </c>
      <c r="G2742" t="s">
        <v>18</v>
      </c>
      <c r="I2742" t="s">
        <v>18</v>
      </c>
      <c r="M2742" t="s">
        <v>18</v>
      </c>
      <c r="N2742" t="s">
        <v>45</v>
      </c>
      <c r="O2742" t="s">
        <v>113</v>
      </c>
      <c r="P2742" t="s">
        <v>46</v>
      </c>
      <c r="Q2742" t="s">
        <v>30</v>
      </c>
    </row>
    <row r="2743" spans="1:17">
      <c r="A2743" t="s">
        <v>4585</v>
      </c>
      <c r="B2743" t="s">
        <v>18</v>
      </c>
      <c r="C2743" t="s">
        <v>1868</v>
      </c>
      <c r="D2743" s="21">
        <v>13881784014</v>
      </c>
      <c r="E2743" t="s">
        <v>321</v>
      </c>
      <c r="F2743" t="s">
        <v>4584</v>
      </c>
      <c r="G2743" t="s">
        <v>18</v>
      </c>
      <c r="I2743" t="s">
        <v>18</v>
      </c>
      <c r="M2743" t="s">
        <v>18</v>
      </c>
      <c r="N2743" t="s">
        <v>45</v>
      </c>
      <c r="O2743" t="s">
        <v>69</v>
      </c>
      <c r="P2743" t="s">
        <v>39</v>
      </c>
      <c r="Q2743" t="s">
        <v>1607</v>
      </c>
    </row>
    <row r="2744" spans="1:17">
      <c r="A2744" t="s">
        <v>4586</v>
      </c>
      <c r="B2744" t="s">
        <v>18</v>
      </c>
      <c r="C2744" t="s">
        <v>1912</v>
      </c>
      <c r="D2744" s="21">
        <v>15928916808</v>
      </c>
      <c r="E2744" t="s">
        <v>28</v>
      </c>
      <c r="F2744" t="s">
        <v>4587</v>
      </c>
      <c r="G2744" t="s">
        <v>18</v>
      </c>
      <c r="I2744" t="s">
        <v>18</v>
      </c>
      <c r="M2744" t="s">
        <v>18</v>
      </c>
      <c r="N2744" t="s">
        <v>22</v>
      </c>
      <c r="O2744" t="s">
        <v>69</v>
      </c>
      <c r="P2744" t="s">
        <v>39</v>
      </c>
      <c r="Q2744" t="s">
        <v>40</v>
      </c>
    </row>
    <row r="2745" spans="1:17">
      <c r="A2745" t="s">
        <v>4588</v>
      </c>
      <c r="B2745" t="s">
        <v>18</v>
      </c>
      <c r="C2745" t="s">
        <v>1868</v>
      </c>
      <c r="D2745" s="21">
        <v>13881784014</v>
      </c>
      <c r="E2745" t="s">
        <v>321</v>
      </c>
      <c r="F2745" t="s">
        <v>4589</v>
      </c>
      <c r="G2745" t="s">
        <v>18</v>
      </c>
      <c r="I2745" t="s">
        <v>18</v>
      </c>
      <c r="M2745" t="s">
        <v>18</v>
      </c>
      <c r="N2745" t="s">
        <v>22</v>
      </c>
      <c r="O2745" t="s">
        <v>69</v>
      </c>
      <c r="P2745" t="s">
        <v>39</v>
      </c>
      <c r="Q2745" t="s">
        <v>344</v>
      </c>
    </row>
    <row r="2746" spans="1:17">
      <c r="A2746" t="s">
        <v>4590</v>
      </c>
      <c r="B2746" t="s">
        <v>18</v>
      </c>
      <c r="C2746" t="s">
        <v>430</v>
      </c>
      <c r="D2746" s="21">
        <v>15386511070</v>
      </c>
      <c r="E2746" t="s">
        <v>259</v>
      </c>
      <c r="F2746" t="s">
        <v>4589</v>
      </c>
      <c r="G2746" t="s">
        <v>52</v>
      </c>
      <c r="I2746" t="s">
        <v>18</v>
      </c>
      <c r="M2746" t="s">
        <v>18</v>
      </c>
      <c r="N2746" t="s">
        <v>45</v>
      </c>
      <c r="O2746" t="s">
        <v>23</v>
      </c>
      <c r="P2746" t="s">
        <v>39</v>
      </c>
      <c r="Q2746" t="s">
        <v>40</v>
      </c>
    </row>
    <row r="2747" spans="1:13">
      <c r="A2747" t="s">
        <v>4591</v>
      </c>
      <c r="B2747" t="s">
        <v>18</v>
      </c>
      <c r="C2747" t="s">
        <v>1026</v>
      </c>
      <c r="D2747" s="21">
        <v>15348155598</v>
      </c>
      <c r="E2747" t="s">
        <v>321</v>
      </c>
      <c r="F2747" t="s">
        <v>4592</v>
      </c>
      <c r="G2747" t="s">
        <v>52</v>
      </c>
      <c r="I2747" t="s">
        <v>18</v>
      </c>
      <c r="M2747" t="s">
        <v>18</v>
      </c>
    </row>
    <row r="2748" spans="1:13">
      <c r="A2748" t="s">
        <v>4593</v>
      </c>
      <c r="B2748" t="s">
        <v>18</v>
      </c>
      <c r="C2748" t="s">
        <v>416</v>
      </c>
      <c r="D2748" s="21">
        <v>13668288885</v>
      </c>
      <c r="E2748" t="s">
        <v>55</v>
      </c>
      <c r="F2748" t="s">
        <v>4592</v>
      </c>
      <c r="G2748" t="s">
        <v>18</v>
      </c>
      <c r="I2748" t="s">
        <v>18</v>
      </c>
      <c r="M2748" s="21">
        <v>15002803214</v>
      </c>
    </row>
    <row r="2749" spans="1:13">
      <c r="A2749" t="s">
        <v>4594</v>
      </c>
      <c r="B2749" t="s">
        <v>18</v>
      </c>
      <c r="C2749" t="s">
        <v>1499</v>
      </c>
      <c r="D2749" s="21">
        <v>13550253522</v>
      </c>
      <c r="E2749" t="s">
        <v>933</v>
      </c>
      <c r="F2749" t="s">
        <v>4592</v>
      </c>
      <c r="G2749" t="s">
        <v>18</v>
      </c>
      <c r="I2749" t="s">
        <v>18</v>
      </c>
      <c r="M2749" t="s">
        <v>18</v>
      </c>
    </row>
    <row r="2750" spans="1:13">
      <c r="A2750" t="s">
        <v>4595</v>
      </c>
      <c r="B2750" t="s">
        <v>18</v>
      </c>
      <c r="C2750" t="s">
        <v>1036</v>
      </c>
      <c r="D2750" s="21">
        <v>13541638503</v>
      </c>
      <c r="E2750" t="s">
        <v>1037</v>
      </c>
      <c r="F2750" t="s">
        <v>4596</v>
      </c>
      <c r="G2750" t="s">
        <v>52</v>
      </c>
      <c r="I2750" t="s">
        <v>18</v>
      </c>
      <c r="M2750" s="21">
        <v>17782289103</v>
      </c>
    </row>
    <row r="2751" spans="1:17">
      <c r="A2751" t="s">
        <v>4597</v>
      </c>
      <c r="B2751" t="s">
        <v>18</v>
      </c>
      <c r="C2751" t="s">
        <v>71</v>
      </c>
      <c r="D2751" s="21">
        <v>18180433587</v>
      </c>
      <c r="E2751" t="s">
        <v>72</v>
      </c>
      <c r="F2751" t="s">
        <v>4598</v>
      </c>
      <c r="G2751" t="s">
        <v>18</v>
      </c>
      <c r="I2751" t="s">
        <v>18</v>
      </c>
      <c r="M2751" s="21">
        <v>18283281099</v>
      </c>
      <c r="N2751" t="s">
        <v>22</v>
      </c>
      <c r="O2751" t="s">
        <v>69</v>
      </c>
      <c r="P2751" t="s">
        <v>39</v>
      </c>
      <c r="Q2751" t="s">
        <v>167</v>
      </c>
    </row>
    <row r="2752" spans="1:17">
      <c r="A2752" t="s">
        <v>4599</v>
      </c>
      <c r="B2752" t="s">
        <v>18</v>
      </c>
      <c r="C2752" t="s">
        <v>1890</v>
      </c>
      <c r="D2752" s="21">
        <v>13980667659</v>
      </c>
      <c r="E2752" t="s">
        <v>279</v>
      </c>
      <c r="F2752" t="s">
        <v>4600</v>
      </c>
      <c r="G2752" t="s">
        <v>18</v>
      </c>
      <c r="I2752" t="s">
        <v>18</v>
      </c>
      <c r="M2752" t="s">
        <v>18</v>
      </c>
      <c r="N2752" t="s">
        <v>22</v>
      </c>
      <c r="O2752" t="s">
        <v>113</v>
      </c>
      <c r="P2752" t="s">
        <v>39</v>
      </c>
      <c r="Q2752" t="s">
        <v>40</v>
      </c>
    </row>
    <row r="2753" spans="1:17">
      <c r="A2753" t="s">
        <v>4601</v>
      </c>
      <c r="B2753" t="s">
        <v>18</v>
      </c>
      <c r="C2753" t="s">
        <v>1047</v>
      </c>
      <c r="D2753" s="21">
        <v>15882210307</v>
      </c>
      <c r="E2753" t="s">
        <v>1017</v>
      </c>
      <c r="F2753" t="s">
        <v>4602</v>
      </c>
      <c r="G2753" t="s">
        <v>18</v>
      </c>
      <c r="I2753" t="s">
        <v>18</v>
      </c>
      <c r="M2753" t="s">
        <v>18</v>
      </c>
      <c r="N2753" t="s">
        <v>22</v>
      </c>
      <c r="O2753" t="s">
        <v>23</v>
      </c>
      <c r="P2753" t="s">
        <v>39</v>
      </c>
      <c r="Q2753" t="s">
        <v>125</v>
      </c>
    </row>
    <row r="2754" spans="1:13">
      <c r="A2754" t="s">
        <v>4603</v>
      </c>
      <c r="B2754" t="s">
        <v>18</v>
      </c>
      <c r="C2754" t="s">
        <v>32</v>
      </c>
      <c r="D2754" s="21">
        <v>18782148844</v>
      </c>
      <c r="E2754" t="s">
        <v>33</v>
      </c>
      <c r="F2754" t="s">
        <v>4604</v>
      </c>
      <c r="G2754" t="s">
        <v>18</v>
      </c>
      <c r="I2754" t="s">
        <v>18</v>
      </c>
      <c r="M2754" t="s">
        <v>18</v>
      </c>
    </row>
    <row r="2755" spans="1:13">
      <c r="A2755" t="s">
        <v>4605</v>
      </c>
      <c r="B2755" t="s">
        <v>18</v>
      </c>
      <c r="C2755" t="s">
        <v>4606</v>
      </c>
      <c r="D2755" s="21">
        <v>13540623213</v>
      </c>
      <c r="E2755" t="s">
        <v>616</v>
      </c>
      <c r="F2755" t="s">
        <v>4604</v>
      </c>
      <c r="G2755" t="s">
        <v>18</v>
      </c>
      <c r="I2755" t="s">
        <v>18</v>
      </c>
      <c r="M2755" t="s">
        <v>18</v>
      </c>
    </row>
    <row r="2756" spans="1:17">
      <c r="A2756" t="s">
        <v>4607</v>
      </c>
      <c r="B2756" t="s">
        <v>18</v>
      </c>
      <c r="C2756" t="s">
        <v>571</v>
      </c>
      <c r="D2756" s="21">
        <v>15928173256</v>
      </c>
      <c r="E2756" t="s">
        <v>203</v>
      </c>
      <c r="F2756" t="s">
        <v>4608</v>
      </c>
      <c r="G2756" t="s">
        <v>18</v>
      </c>
      <c r="I2756" t="s">
        <v>18</v>
      </c>
      <c r="M2756" s="21">
        <v>18980680129</v>
      </c>
      <c r="N2756" t="s">
        <v>45</v>
      </c>
      <c r="O2756" t="s">
        <v>69</v>
      </c>
      <c r="Q2756" t="s">
        <v>1370</v>
      </c>
    </row>
    <row r="2757" spans="1:17">
      <c r="A2757" t="s">
        <v>4609</v>
      </c>
      <c r="B2757" t="s">
        <v>18</v>
      </c>
      <c r="C2757" t="s">
        <v>1392</v>
      </c>
      <c r="D2757" s="21">
        <v>15680500593</v>
      </c>
      <c r="E2757" t="s">
        <v>1328</v>
      </c>
      <c r="F2757" t="s">
        <v>4608</v>
      </c>
      <c r="G2757" t="s">
        <v>18</v>
      </c>
      <c r="I2757" t="s">
        <v>18</v>
      </c>
      <c r="M2757" t="s">
        <v>18</v>
      </c>
      <c r="N2757" t="s">
        <v>45</v>
      </c>
      <c r="O2757" t="s">
        <v>69</v>
      </c>
      <c r="P2757" t="s">
        <v>46</v>
      </c>
      <c r="Q2757" t="s">
        <v>40</v>
      </c>
    </row>
    <row r="2758" spans="1:17">
      <c r="A2758" t="s">
        <v>4610</v>
      </c>
      <c r="B2758" t="s">
        <v>18</v>
      </c>
      <c r="C2758" t="s">
        <v>444</v>
      </c>
      <c r="D2758" s="21">
        <v>15882093641</v>
      </c>
      <c r="E2758" t="s">
        <v>443</v>
      </c>
      <c r="F2758" t="s">
        <v>4611</v>
      </c>
      <c r="G2758" t="s">
        <v>18</v>
      </c>
      <c r="I2758" t="s">
        <v>18</v>
      </c>
      <c r="M2758" t="s">
        <v>18</v>
      </c>
      <c r="N2758" t="s">
        <v>22</v>
      </c>
      <c r="O2758" t="s">
        <v>113</v>
      </c>
      <c r="P2758" t="s">
        <v>39</v>
      </c>
      <c r="Q2758" t="s">
        <v>335</v>
      </c>
    </row>
    <row r="2759" spans="1:13">
      <c r="A2759" t="s">
        <v>4612</v>
      </c>
      <c r="B2759" t="s">
        <v>18</v>
      </c>
      <c r="C2759" t="s">
        <v>4004</v>
      </c>
      <c r="D2759" s="21">
        <v>18702869564</v>
      </c>
      <c r="E2759" t="s">
        <v>443</v>
      </c>
      <c r="F2759" t="s">
        <v>4613</v>
      </c>
      <c r="G2759" t="s">
        <v>18</v>
      </c>
      <c r="I2759" t="s">
        <v>18</v>
      </c>
      <c r="M2759" t="s">
        <v>18</v>
      </c>
    </row>
    <row r="2760" spans="1:13">
      <c r="A2760" t="s">
        <v>4614</v>
      </c>
      <c r="B2760" t="s">
        <v>18</v>
      </c>
      <c r="C2760" t="s">
        <v>1396</v>
      </c>
      <c r="D2760" s="21">
        <v>15883848813</v>
      </c>
      <c r="E2760" t="s">
        <v>1328</v>
      </c>
      <c r="F2760" t="s">
        <v>4615</v>
      </c>
      <c r="G2760" t="s">
        <v>18</v>
      </c>
      <c r="I2760" t="s">
        <v>18</v>
      </c>
      <c r="M2760" t="s">
        <v>18</v>
      </c>
    </row>
    <row r="2761" spans="1:17">
      <c r="A2761" t="s">
        <v>4616</v>
      </c>
      <c r="B2761" t="s">
        <v>18</v>
      </c>
      <c r="C2761" t="s">
        <v>1327</v>
      </c>
      <c r="D2761" s="21">
        <v>13541080866</v>
      </c>
      <c r="E2761" t="s">
        <v>1328</v>
      </c>
      <c r="F2761" t="s">
        <v>4615</v>
      </c>
      <c r="G2761" t="s">
        <v>18</v>
      </c>
      <c r="I2761" t="s">
        <v>18</v>
      </c>
      <c r="M2761" t="s">
        <v>18</v>
      </c>
      <c r="N2761" t="s">
        <v>45</v>
      </c>
      <c r="O2761" t="s">
        <v>23</v>
      </c>
      <c r="P2761" t="s">
        <v>24</v>
      </c>
      <c r="Q2761" t="s">
        <v>40</v>
      </c>
    </row>
    <row r="2762" spans="1:13">
      <c r="A2762" t="s">
        <v>4614</v>
      </c>
      <c r="B2762" t="s">
        <v>18</v>
      </c>
      <c r="C2762" t="s">
        <v>1392</v>
      </c>
      <c r="D2762" s="21">
        <v>15680500593</v>
      </c>
      <c r="E2762" t="s">
        <v>1328</v>
      </c>
      <c r="F2762" t="s">
        <v>4615</v>
      </c>
      <c r="G2762" t="s">
        <v>18</v>
      </c>
      <c r="I2762" t="s">
        <v>18</v>
      </c>
      <c r="M2762" t="s">
        <v>18</v>
      </c>
    </row>
    <row r="2763" spans="1:13">
      <c r="A2763" t="s">
        <v>4614</v>
      </c>
      <c r="B2763" t="s">
        <v>18</v>
      </c>
      <c r="C2763" t="s">
        <v>1466</v>
      </c>
      <c r="D2763" s="21">
        <v>18349807032</v>
      </c>
      <c r="E2763" t="s">
        <v>1328</v>
      </c>
      <c r="F2763" t="s">
        <v>4615</v>
      </c>
      <c r="G2763" t="s">
        <v>18</v>
      </c>
      <c r="I2763" t="s">
        <v>18</v>
      </c>
      <c r="M2763" t="s">
        <v>18</v>
      </c>
    </row>
    <row r="2764" spans="1:13">
      <c r="A2764" t="s">
        <v>4617</v>
      </c>
      <c r="B2764" t="s">
        <v>18</v>
      </c>
      <c r="C2764" t="s">
        <v>4438</v>
      </c>
      <c r="D2764" s="21">
        <v>18280334911</v>
      </c>
      <c r="E2764" t="s">
        <v>50</v>
      </c>
      <c r="F2764" t="s">
        <v>4615</v>
      </c>
      <c r="G2764" t="s">
        <v>18</v>
      </c>
      <c r="I2764" t="s">
        <v>18</v>
      </c>
      <c r="M2764" t="s">
        <v>18</v>
      </c>
    </row>
    <row r="2765" spans="1:13">
      <c r="A2765" t="s">
        <v>4618</v>
      </c>
      <c r="B2765" t="s">
        <v>18</v>
      </c>
      <c r="C2765" t="s">
        <v>498</v>
      </c>
      <c r="D2765" s="21">
        <v>15928070346</v>
      </c>
      <c r="E2765" t="s">
        <v>499</v>
      </c>
      <c r="F2765" t="s">
        <v>4619</v>
      </c>
      <c r="G2765" t="s">
        <v>18</v>
      </c>
      <c r="I2765" t="s">
        <v>18</v>
      </c>
      <c r="M2765" t="s">
        <v>18</v>
      </c>
    </row>
    <row r="2766" spans="1:17">
      <c r="A2766" t="s">
        <v>2329</v>
      </c>
      <c r="B2766" t="s">
        <v>18</v>
      </c>
      <c r="C2766" t="s">
        <v>211</v>
      </c>
      <c r="D2766" s="21">
        <v>15208286920</v>
      </c>
      <c r="E2766" t="s">
        <v>210</v>
      </c>
      <c r="F2766" t="s">
        <v>4619</v>
      </c>
      <c r="G2766" t="s">
        <v>18</v>
      </c>
      <c r="I2766" t="s">
        <v>18</v>
      </c>
      <c r="M2766" t="s">
        <v>18</v>
      </c>
      <c r="N2766" t="s">
        <v>22</v>
      </c>
      <c r="O2766" t="s">
        <v>69</v>
      </c>
      <c r="P2766" t="s">
        <v>46</v>
      </c>
      <c r="Q2766" t="s">
        <v>4620</v>
      </c>
    </row>
    <row r="2767" spans="1:17">
      <c r="A2767" t="s">
        <v>2329</v>
      </c>
      <c r="B2767" t="s">
        <v>18</v>
      </c>
      <c r="C2767" t="s">
        <v>209</v>
      </c>
      <c r="D2767" s="21">
        <v>13541052208</v>
      </c>
      <c r="E2767" t="s">
        <v>210</v>
      </c>
      <c r="F2767" t="s">
        <v>4621</v>
      </c>
      <c r="G2767" t="s">
        <v>52</v>
      </c>
      <c r="I2767" t="s">
        <v>18</v>
      </c>
      <c r="M2767" t="s">
        <v>18</v>
      </c>
      <c r="N2767" t="s">
        <v>22</v>
      </c>
      <c r="O2767" t="s">
        <v>23</v>
      </c>
      <c r="P2767" t="s">
        <v>39</v>
      </c>
      <c r="Q2767" t="s">
        <v>419</v>
      </c>
    </row>
    <row r="2768" spans="1:17">
      <c r="A2768" t="s">
        <v>4622</v>
      </c>
      <c r="B2768" t="s">
        <v>18</v>
      </c>
      <c r="C2768" t="s">
        <v>278</v>
      </c>
      <c r="D2768" s="21">
        <v>15982022757</v>
      </c>
      <c r="E2768" t="s">
        <v>279</v>
      </c>
      <c r="F2768" t="s">
        <v>4621</v>
      </c>
      <c r="G2768" t="s">
        <v>18</v>
      </c>
      <c r="I2768" t="s">
        <v>18</v>
      </c>
      <c r="M2768" t="s">
        <v>18</v>
      </c>
      <c r="N2768" t="s">
        <v>22</v>
      </c>
      <c r="O2768" t="s">
        <v>69</v>
      </c>
      <c r="P2768" t="s">
        <v>39</v>
      </c>
      <c r="Q2768" t="s">
        <v>40</v>
      </c>
    </row>
    <row r="2769" spans="1:17">
      <c r="A2769" t="s">
        <v>264</v>
      </c>
      <c r="B2769" t="s">
        <v>18</v>
      </c>
      <c r="C2769" t="s">
        <v>2542</v>
      </c>
      <c r="D2769" s="21">
        <v>17790268107</v>
      </c>
      <c r="E2769" t="s">
        <v>120</v>
      </c>
      <c r="F2769" t="s">
        <v>4621</v>
      </c>
      <c r="G2769" t="s">
        <v>52</v>
      </c>
      <c r="I2769" t="s">
        <v>18</v>
      </c>
      <c r="M2769" t="s">
        <v>18</v>
      </c>
      <c r="N2769" t="s">
        <v>22</v>
      </c>
      <c r="O2769" t="s">
        <v>69</v>
      </c>
      <c r="Q2769" t="s">
        <v>419</v>
      </c>
    </row>
    <row r="2770" spans="1:13">
      <c r="A2770" t="s">
        <v>4623</v>
      </c>
      <c r="B2770" t="s">
        <v>18</v>
      </c>
      <c r="C2770" t="s">
        <v>1337</v>
      </c>
      <c r="D2770" s="21">
        <v>17360137118</v>
      </c>
      <c r="E2770" t="s">
        <v>1259</v>
      </c>
      <c r="F2770" t="s">
        <v>4624</v>
      </c>
      <c r="G2770" t="s">
        <v>18</v>
      </c>
      <c r="I2770" t="s">
        <v>18</v>
      </c>
      <c r="M2770" t="s">
        <v>18</v>
      </c>
    </row>
    <row r="2771" spans="1:13">
      <c r="A2771" t="s">
        <v>4625</v>
      </c>
      <c r="B2771" t="s">
        <v>18</v>
      </c>
      <c r="C2771" t="s">
        <v>966</v>
      </c>
      <c r="D2771" s="21">
        <v>17828080585</v>
      </c>
      <c r="E2771" t="s">
        <v>723</v>
      </c>
      <c r="F2771" t="s">
        <v>4626</v>
      </c>
      <c r="G2771" t="s">
        <v>18</v>
      </c>
      <c r="I2771" t="s">
        <v>18</v>
      </c>
      <c r="M2771" t="s">
        <v>18</v>
      </c>
    </row>
    <row r="2772" spans="1:17">
      <c r="A2772" t="s">
        <v>2626</v>
      </c>
      <c r="B2772" t="s">
        <v>18</v>
      </c>
      <c r="C2772" t="s">
        <v>211</v>
      </c>
      <c r="D2772" s="21">
        <v>15208286920</v>
      </c>
      <c r="E2772" t="s">
        <v>210</v>
      </c>
      <c r="F2772" t="s">
        <v>4626</v>
      </c>
      <c r="G2772" t="s">
        <v>18</v>
      </c>
      <c r="I2772" t="s">
        <v>18</v>
      </c>
      <c r="M2772" t="s">
        <v>18</v>
      </c>
      <c r="N2772" t="s">
        <v>45</v>
      </c>
      <c r="O2772" t="s">
        <v>23</v>
      </c>
      <c r="P2772" t="s">
        <v>39</v>
      </c>
      <c r="Q2772" t="s">
        <v>4627</v>
      </c>
    </row>
    <row r="2773" spans="1:13">
      <c r="A2773" t="s">
        <v>4628</v>
      </c>
      <c r="B2773" t="s">
        <v>18</v>
      </c>
      <c r="C2773" t="s">
        <v>4460</v>
      </c>
      <c r="D2773" s="21">
        <v>18780557937</v>
      </c>
      <c r="E2773" t="s">
        <v>123</v>
      </c>
      <c r="F2773" t="s">
        <v>4629</v>
      </c>
      <c r="G2773" t="s">
        <v>52</v>
      </c>
      <c r="I2773" t="s">
        <v>18</v>
      </c>
      <c r="M2773" s="21">
        <v>15281502223</v>
      </c>
    </row>
    <row r="2774" spans="1:17">
      <c r="A2774" t="s">
        <v>4630</v>
      </c>
      <c r="B2774" t="s">
        <v>18</v>
      </c>
      <c r="C2774" t="s">
        <v>1585</v>
      </c>
      <c r="D2774" s="21">
        <v>18782126537</v>
      </c>
      <c r="E2774" t="s">
        <v>194</v>
      </c>
      <c r="F2774" t="s">
        <v>4629</v>
      </c>
      <c r="G2774" t="s">
        <v>52</v>
      </c>
      <c r="I2774" t="s">
        <v>18</v>
      </c>
      <c r="M2774" t="s">
        <v>18</v>
      </c>
      <c r="N2774" t="s">
        <v>45</v>
      </c>
      <c r="O2774" t="s">
        <v>69</v>
      </c>
      <c r="P2774" t="s">
        <v>39</v>
      </c>
      <c r="Q2774" t="s">
        <v>40</v>
      </c>
    </row>
    <row r="2775" spans="1:17">
      <c r="A2775" t="s">
        <v>4631</v>
      </c>
      <c r="B2775" t="s">
        <v>18</v>
      </c>
      <c r="C2775" t="s">
        <v>209</v>
      </c>
      <c r="D2775" s="21">
        <v>13541052208</v>
      </c>
      <c r="E2775" t="s">
        <v>210</v>
      </c>
      <c r="F2775" t="s">
        <v>4629</v>
      </c>
      <c r="G2775" t="s">
        <v>52</v>
      </c>
      <c r="I2775" t="s">
        <v>18</v>
      </c>
      <c r="M2775" t="s">
        <v>18</v>
      </c>
      <c r="N2775" t="s">
        <v>45</v>
      </c>
      <c r="O2775" t="s">
        <v>69</v>
      </c>
      <c r="P2775" t="s">
        <v>46</v>
      </c>
      <c r="Q2775" t="s">
        <v>419</v>
      </c>
    </row>
    <row r="2776" spans="1:17">
      <c r="A2776" t="s">
        <v>4631</v>
      </c>
      <c r="B2776" t="s">
        <v>18</v>
      </c>
      <c r="C2776" t="s">
        <v>211</v>
      </c>
      <c r="D2776" s="21">
        <v>15208286920</v>
      </c>
      <c r="E2776" t="s">
        <v>210</v>
      </c>
      <c r="F2776" t="s">
        <v>4629</v>
      </c>
      <c r="G2776" t="s">
        <v>18</v>
      </c>
      <c r="I2776" t="s">
        <v>18</v>
      </c>
      <c r="M2776" t="s">
        <v>18</v>
      </c>
      <c r="N2776" t="s">
        <v>45</v>
      </c>
      <c r="O2776" t="s">
        <v>23</v>
      </c>
      <c r="P2776" t="s">
        <v>39</v>
      </c>
      <c r="Q2776" t="s">
        <v>4632</v>
      </c>
    </row>
    <row r="2777" spans="1:17">
      <c r="A2777" t="s">
        <v>2626</v>
      </c>
      <c r="B2777" t="s">
        <v>18</v>
      </c>
      <c r="C2777" t="s">
        <v>209</v>
      </c>
      <c r="D2777" s="21">
        <v>13541052208</v>
      </c>
      <c r="E2777" t="s">
        <v>210</v>
      </c>
      <c r="F2777" t="s">
        <v>4629</v>
      </c>
      <c r="G2777" t="s">
        <v>52</v>
      </c>
      <c r="I2777" t="s">
        <v>18</v>
      </c>
      <c r="M2777" t="s">
        <v>18</v>
      </c>
      <c r="N2777" t="s">
        <v>45</v>
      </c>
      <c r="O2777" t="s">
        <v>69</v>
      </c>
      <c r="P2777" t="s">
        <v>46</v>
      </c>
      <c r="Q2777" t="s">
        <v>30</v>
      </c>
    </row>
    <row r="2778" spans="1:17">
      <c r="A2778" t="s">
        <v>4633</v>
      </c>
      <c r="B2778" t="s">
        <v>18</v>
      </c>
      <c r="C2778" t="s">
        <v>4240</v>
      </c>
      <c r="D2778" s="21">
        <v>18919506749</v>
      </c>
      <c r="E2778" t="s">
        <v>399</v>
      </c>
      <c r="F2778" t="s">
        <v>4634</v>
      </c>
      <c r="G2778" t="s">
        <v>52</v>
      </c>
      <c r="I2778" t="s">
        <v>18</v>
      </c>
      <c r="M2778" t="s">
        <v>18</v>
      </c>
      <c r="N2778" t="s">
        <v>22</v>
      </c>
      <c r="O2778" t="s">
        <v>23</v>
      </c>
      <c r="P2778" t="s">
        <v>39</v>
      </c>
      <c r="Q2778" t="s">
        <v>40</v>
      </c>
    </row>
    <row r="2779" spans="1:13">
      <c r="A2779" t="s">
        <v>4635</v>
      </c>
      <c r="B2779" t="s">
        <v>18</v>
      </c>
      <c r="C2779" t="s">
        <v>293</v>
      </c>
      <c r="D2779" s="21">
        <v>13678089030</v>
      </c>
      <c r="E2779" t="s">
        <v>284</v>
      </c>
      <c r="F2779" t="s">
        <v>4634</v>
      </c>
      <c r="G2779" t="s">
        <v>18</v>
      </c>
      <c r="I2779" t="s">
        <v>18</v>
      </c>
      <c r="M2779" t="s">
        <v>18</v>
      </c>
    </row>
    <row r="2780" spans="1:17">
      <c r="A2780" t="s">
        <v>4636</v>
      </c>
      <c r="B2780" t="s">
        <v>18</v>
      </c>
      <c r="C2780" t="s">
        <v>2141</v>
      </c>
      <c r="D2780" s="21">
        <v>18244282470</v>
      </c>
      <c r="E2780" t="s">
        <v>880</v>
      </c>
      <c r="F2780" t="s">
        <v>4634</v>
      </c>
      <c r="G2780" t="s">
        <v>18</v>
      </c>
      <c r="I2780" t="s">
        <v>18</v>
      </c>
      <c r="M2780" t="s">
        <v>18</v>
      </c>
      <c r="N2780" t="s">
        <v>22</v>
      </c>
      <c r="O2780" t="s">
        <v>23</v>
      </c>
      <c r="P2780" t="s">
        <v>39</v>
      </c>
      <c r="Q2780" t="s">
        <v>40</v>
      </c>
    </row>
    <row r="2781" spans="1:17">
      <c r="A2781" t="s">
        <v>4637</v>
      </c>
      <c r="B2781" t="s">
        <v>18</v>
      </c>
      <c r="C2781" t="s">
        <v>2141</v>
      </c>
      <c r="D2781" s="21">
        <v>18244282470</v>
      </c>
      <c r="E2781" t="s">
        <v>880</v>
      </c>
      <c r="F2781" t="s">
        <v>4634</v>
      </c>
      <c r="G2781" t="s">
        <v>18</v>
      </c>
      <c r="I2781" t="s">
        <v>18</v>
      </c>
      <c r="M2781" t="s">
        <v>18</v>
      </c>
      <c r="N2781" t="s">
        <v>22</v>
      </c>
      <c r="O2781" t="s">
        <v>69</v>
      </c>
      <c r="P2781" t="s">
        <v>39</v>
      </c>
      <c r="Q2781" t="s">
        <v>40</v>
      </c>
    </row>
    <row r="2782" spans="1:17">
      <c r="A2782" t="s">
        <v>4638</v>
      </c>
      <c r="B2782" t="s">
        <v>18</v>
      </c>
      <c r="C2782" t="s">
        <v>216</v>
      </c>
      <c r="D2782" s="21">
        <v>15828087002</v>
      </c>
      <c r="E2782" t="s">
        <v>203</v>
      </c>
      <c r="F2782" t="s">
        <v>4639</v>
      </c>
      <c r="G2782" t="s">
        <v>18</v>
      </c>
      <c r="I2782" t="s">
        <v>18</v>
      </c>
      <c r="M2782" s="21">
        <v>15546437561</v>
      </c>
      <c r="N2782" t="s">
        <v>45</v>
      </c>
      <c r="O2782" t="s">
        <v>23</v>
      </c>
      <c r="P2782" t="s">
        <v>46</v>
      </c>
      <c r="Q2782" t="s">
        <v>233</v>
      </c>
    </row>
    <row r="2783" spans="1:17">
      <c r="A2783" t="s">
        <v>4640</v>
      </c>
      <c r="B2783" t="s">
        <v>18</v>
      </c>
      <c r="C2783" t="s">
        <v>802</v>
      </c>
      <c r="D2783" s="21">
        <v>18202821307</v>
      </c>
      <c r="E2783" t="s">
        <v>250</v>
      </c>
      <c r="F2783" t="s">
        <v>4641</v>
      </c>
      <c r="G2783" t="s">
        <v>52</v>
      </c>
      <c r="I2783" t="s">
        <v>18</v>
      </c>
      <c r="M2783" t="s">
        <v>18</v>
      </c>
      <c r="N2783" t="s">
        <v>22</v>
      </c>
      <c r="O2783" t="s">
        <v>69</v>
      </c>
      <c r="P2783" t="s">
        <v>39</v>
      </c>
      <c r="Q2783" t="s">
        <v>825</v>
      </c>
    </row>
    <row r="2784" spans="1:13">
      <c r="A2784" t="s">
        <v>4642</v>
      </c>
      <c r="B2784" t="s">
        <v>18</v>
      </c>
      <c r="C2784" t="s">
        <v>4438</v>
      </c>
      <c r="D2784" s="21">
        <v>18280334911</v>
      </c>
      <c r="E2784" t="s">
        <v>50</v>
      </c>
      <c r="F2784" t="s">
        <v>4641</v>
      </c>
      <c r="G2784" t="s">
        <v>18</v>
      </c>
      <c r="I2784" t="s">
        <v>18</v>
      </c>
      <c r="M2784" t="s">
        <v>18</v>
      </c>
    </row>
    <row r="2785" spans="1:17">
      <c r="A2785" t="s">
        <v>4643</v>
      </c>
      <c r="B2785" t="s">
        <v>18</v>
      </c>
      <c r="C2785" t="s">
        <v>464</v>
      </c>
      <c r="D2785" s="21">
        <v>18280441156</v>
      </c>
      <c r="E2785" t="s">
        <v>465</v>
      </c>
      <c r="F2785" t="s">
        <v>4641</v>
      </c>
      <c r="G2785" t="s">
        <v>18</v>
      </c>
      <c r="I2785" t="s">
        <v>18</v>
      </c>
      <c r="M2785" t="s">
        <v>18</v>
      </c>
      <c r="N2785" t="s">
        <v>45</v>
      </c>
      <c r="O2785" t="s">
        <v>69</v>
      </c>
      <c r="P2785" t="s">
        <v>39</v>
      </c>
      <c r="Q2785" t="s">
        <v>40</v>
      </c>
    </row>
    <row r="2786" spans="1:17">
      <c r="A2786" t="s">
        <v>4644</v>
      </c>
      <c r="B2786" t="s">
        <v>18</v>
      </c>
      <c r="C2786" t="s">
        <v>119</v>
      </c>
      <c r="D2786" s="21">
        <v>13438301259</v>
      </c>
      <c r="E2786" t="s">
        <v>120</v>
      </c>
      <c r="F2786" t="s">
        <v>4641</v>
      </c>
      <c r="G2786" t="s">
        <v>18</v>
      </c>
      <c r="I2786" t="s">
        <v>4645</v>
      </c>
      <c r="M2786" t="s">
        <v>18</v>
      </c>
      <c r="N2786" t="s">
        <v>22</v>
      </c>
      <c r="O2786" t="s">
        <v>69</v>
      </c>
      <c r="P2786" t="s">
        <v>46</v>
      </c>
      <c r="Q2786" t="s">
        <v>40</v>
      </c>
    </row>
    <row r="2787" spans="1:17">
      <c r="A2787" t="s">
        <v>4646</v>
      </c>
      <c r="B2787" t="s">
        <v>18</v>
      </c>
      <c r="C2787" t="s">
        <v>802</v>
      </c>
      <c r="D2787" s="21">
        <v>18202821307</v>
      </c>
      <c r="E2787" t="s">
        <v>250</v>
      </c>
      <c r="F2787" t="s">
        <v>4647</v>
      </c>
      <c r="G2787" t="s">
        <v>52</v>
      </c>
      <c r="I2787" t="s">
        <v>18</v>
      </c>
      <c r="M2787" t="s">
        <v>18</v>
      </c>
      <c r="N2787" t="s">
        <v>45</v>
      </c>
      <c r="O2787" t="s">
        <v>69</v>
      </c>
      <c r="P2787" t="s">
        <v>39</v>
      </c>
      <c r="Q2787" t="s">
        <v>98</v>
      </c>
    </row>
    <row r="2788" spans="1:17">
      <c r="A2788" t="s">
        <v>4648</v>
      </c>
      <c r="B2788" t="s">
        <v>18</v>
      </c>
      <c r="C2788" t="s">
        <v>1532</v>
      </c>
      <c r="D2788" s="21">
        <v>13548100964</v>
      </c>
      <c r="E2788" t="s">
        <v>203</v>
      </c>
      <c r="F2788" t="s">
        <v>4649</v>
      </c>
      <c r="G2788" t="s">
        <v>18</v>
      </c>
      <c r="I2788" t="s">
        <v>18</v>
      </c>
      <c r="M2788" s="21">
        <v>15109760555</v>
      </c>
      <c r="N2788" t="s">
        <v>45</v>
      </c>
      <c r="O2788" t="s">
        <v>69</v>
      </c>
      <c r="P2788" t="s">
        <v>46</v>
      </c>
      <c r="Q2788" t="s">
        <v>40</v>
      </c>
    </row>
    <row r="2789" spans="1:17">
      <c r="A2789" t="s">
        <v>4650</v>
      </c>
      <c r="B2789" t="s">
        <v>18</v>
      </c>
      <c r="C2789" t="s">
        <v>1224</v>
      </c>
      <c r="D2789" s="21">
        <v>13880768966</v>
      </c>
      <c r="E2789" t="s">
        <v>587</v>
      </c>
      <c r="F2789" t="s">
        <v>4649</v>
      </c>
      <c r="G2789" t="s">
        <v>18</v>
      </c>
      <c r="I2789" t="s">
        <v>18</v>
      </c>
      <c r="M2789" t="s">
        <v>18</v>
      </c>
      <c r="N2789" t="s">
        <v>22</v>
      </c>
      <c r="O2789" t="s">
        <v>69</v>
      </c>
      <c r="P2789" t="s">
        <v>46</v>
      </c>
      <c r="Q2789" t="s">
        <v>40</v>
      </c>
    </row>
    <row r="2790" spans="1:17">
      <c r="A2790" t="s">
        <v>4651</v>
      </c>
      <c r="B2790" t="s">
        <v>18</v>
      </c>
      <c r="C2790" t="s">
        <v>4565</v>
      </c>
      <c r="D2790" s="21">
        <v>13548007758</v>
      </c>
      <c r="E2790" t="s">
        <v>696</v>
      </c>
      <c r="F2790" t="s">
        <v>4649</v>
      </c>
      <c r="G2790" t="s">
        <v>18</v>
      </c>
      <c r="I2790" t="s">
        <v>18</v>
      </c>
      <c r="M2790" s="21">
        <v>18828097881</v>
      </c>
      <c r="N2790" t="s">
        <v>45</v>
      </c>
      <c r="O2790" t="s">
        <v>113</v>
      </c>
      <c r="P2790" t="s">
        <v>39</v>
      </c>
      <c r="Q2790" t="s">
        <v>40</v>
      </c>
    </row>
    <row r="2791" spans="1:13">
      <c r="A2791" t="s">
        <v>724</v>
      </c>
      <c r="B2791" t="s">
        <v>18</v>
      </c>
      <c r="C2791" t="s">
        <v>1071</v>
      </c>
      <c r="D2791" s="21">
        <v>15756323750</v>
      </c>
      <c r="E2791" t="s">
        <v>1037</v>
      </c>
      <c r="F2791" t="s">
        <v>4652</v>
      </c>
      <c r="G2791" t="s">
        <v>18</v>
      </c>
      <c r="I2791" t="s">
        <v>18</v>
      </c>
      <c r="M2791" s="21">
        <v>13028117666</v>
      </c>
    </row>
    <row r="2792" spans="1:13">
      <c r="A2792" t="s">
        <v>4653</v>
      </c>
      <c r="B2792" t="s">
        <v>18</v>
      </c>
      <c r="C2792" t="s">
        <v>1803</v>
      </c>
      <c r="D2792" s="21">
        <v>18683570710</v>
      </c>
      <c r="E2792" t="s">
        <v>587</v>
      </c>
      <c r="F2792" t="s">
        <v>4652</v>
      </c>
      <c r="G2792" t="s">
        <v>18</v>
      </c>
      <c r="I2792" t="s">
        <v>18</v>
      </c>
      <c r="M2792" t="s">
        <v>18</v>
      </c>
    </row>
    <row r="2793" spans="1:13">
      <c r="A2793" t="s">
        <v>4654</v>
      </c>
      <c r="B2793" t="s">
        <v>18</v>
      </c>
      <c r="C2793" t="s">
        <v>1580</v>
      </c>
      <c r="D2793" s="21">
        <v>16602829302</v>
      </c>
      <c r="E2793" t="s">
        <v>112</v>
      </c>
      <c r="F2793" t="s">
        <v>4652</v>
      </c>
      <c r="G2793" t="s">
        <v>18</v>
      </c>
      <c r="I2793" t="s">
        <v>18</v>
      </c>
      <c r="M2793" t="s">
        <v>18</v>
      </c>
    </row>
    <row r="2794" spans="1:17">
      <c r="A2794" t="s">
        <v>4655</v>
      </c>
      <c r="B2794" t="s">
        <v>18</v>
      </c>
      <c r="C2794" t="s">
        <v>66</v>
      </c>
      <c r="D2794" s="21">
        <v>15828527522</v>
      </c>
      <c r="E2794" t="s">
        <v>67</v>
      </c>
      <c r="F2794" t="s">
        <v>4656</v>
      </c>
      <c r="G2794" t="s">
        <v>18</v>
      </c>
      <c r="I2794" t="s">
        <v>18</v>
      </c>
      <c r="M2794" t="s">
        <v>18</v>
      </c>
      <c r="N2794" t="s">
        <v>22</v>
      </c>
      <c r="O2794" t="s">
        <v>69</v>
      </c>
      <c r="P2794" t="s">
        <v>46</v>
      </c>
      <c r="Q2794" t="s">
        <v>125</v>
      </c>
    </row>
    <row r="2795" spans="1:17">
      <c r="A2795" t="s">
        <v>4657</v>
      </c>
      <c r="B2795" t="s">
        <v>18</v>
      </c>
      <c r="C2795" t="s">
        <v>122</v>
      </c>
      <c r="D2795" s="21">
        <v>13550275493</v>
      </c>
      <c r="E2795" t="s">
        <v>123</v>
      </c>
      <c r="F2795" t="s">
        <v>4656</v>
      </c>
      <c r="G2795" t="s">
        <v>18</v>
      </c>
      <c r="I2795" t="s">
        <v>18</v>
      </c>
      <c r="M2795" t="s">
        <v>18</v>
      </c>
      <c r="N2795" t="s">
        <v>22</v>
      </c>
      <c r="O2795" t="s">
        <v>23</v>
      </c>
      <c r="P2795" t="s">
        <v>39</v>
      </c>
      <c r="Q2795" t="s">
        <v>2552</v>
      </c>
    </row>
    <row r="2796" spans="1:17">
      <c r="A2796" t="s">
        <v>4658</v>
      </c>
      <c r="B2796" t="s">
        <v>18</v>
      </c>
      <c r="C2796" t="s">
        <v>66</v>
      </c>
      <c r="D2796" s="21">
        <v>15828527522</v>
      </c>
      <c r="E2796" t="s">
        <v>67</v>
      </c>
      <c r="F2796" t="s">
        <v>4659</v>
      </c>
      <c r="G2796" t="s">
        <v>18</v>
      </c>
      <c r="I2796" t="s">
        <v>18</v>
      </c>
      <c r="M2796" t="s">
        <v>18</v>
      </c>
      <c r="N2796" t="s">
        <v>22</v>
      </c>
      <c r="O2796" t="s">
        <v>69</v>
      </c>
      <c r="P2796" t="s">
        <v>39</v>
      </c>
      <c r="Q2796" t="s">
        <v>1638</v>
      </c>
    </row>
    <row r="2797" spans="1:17">
      <c r="A2797" t="s">
        <v>4660</v>
      </c>
      <c r="B2797" t="s">
        <v>18</v>
      </c>
      <c r="C2797" t="s">
        <v>1368</v>
      </c>
      <c r="D2797" s="21">
        <v>15982078771</v>
      </c>
      <c r="E2797" t="s">
        <v>578</v>
      </c>
      <c r="F2797" t="s">
        <v>4659</v>
      </c>
      <c r="G2797" t="s">
        <v>18</v>
      </c>
      <c r="I2797" t="s">
        <v>18</v>
      </c>
      <c r="M2797" s="21">
        <v>17711051915</v>
      </c>
      <c r="N2797" t="s">
        <v>22</v>
      </c>
      <c r="O2797" t="s">
        <v>23</v>
      </c>
      <c r="P2797" t="s">
        <v>39</v>
      </c>
      <c r="Q2797" t="s">
        <v>40</v>
      </c>
    </row>
    <row r="2798" spans="1:17">
      <c r="A2798" t="s">
        <v>4661</v>
      </c>
      <c r="B2798" t="s">
        <v>18</v>
      </c>
      <c r="C2798" t="s">
        <v>1049</v>
      </c>
      <c r="D2798" s="21">
        <v>15922906268</v>
      </c>
      <c r="E2798" t="s">
        <v>1050</v>
      </c>
      <c r="F2798" t="s">
        <v>4659</v>
      </c>
      <c r="G2798" t="s">
        <v>18</v>
      </c>
      <c r="I2798" t="s">
        <v>18</v>
      </c>
      <c r="M2798" s="21">
        <v>18782471110</v>
      </c>
      <c r="N2798" t="s">
        <v>22</v>
      </c>
      <c r="O2798" t="s">
        <v>23</v>
      </c>
      <c r="P2798" t="s">
        <v>39</v>
      </c>
      <c r="Q2798" t="s">
        <v>40</v>
      </c>
    </row>
    <row r="2799" spans="1:13">
      <c r="A2799" t="s">
        <v>4662</v>
      </c>
      <c r="B2799" t="s">
        <v>18</v>
      </c>
      <c r="C2799" t="s">
        <v>1553</v>
      </c>
      <c r="D2799" s="21">
        <v>18702801956</v>
      </c>
      <c r="E2799" t="s">
        <v>587</v>
      </c>
      <c r="F2799" t="s">
        <v>4663</v>
      </c>
      <c r="G2799" t="s">
        <v>18</v>
      </c>
      <c r="I2799" t="s">
        <v>18</v>
      </c>
      <c r="M2799" t="s">
        <v>18</v>
      </c>
    </row>
    <row r="2800" spans="1:17">
      <c r="A2800" t="s">
        <v>4662</v>
      </c>
      <c r="B2800" t="s">
        <v>18</v>
      </c>
      <c r="C2800" t="s">
        <v>586</v>
      </c>
      <c r="D2800" s="21">
        <v>18382151601</v>
      </c>
      <c r="E2800" t="s">
        <v>587</v>
      </c>
      <c r="F2800" t="s">
        <v>4663</v>
      </c>
      <c r="G2800" t="s">
        <v>18</v>
      </c>
      <c r="I2800" t="s">
        <v>18</v>
      </c>
      <c r="M2800" t="s">
        <v>18</v>
      </c>
      <c r="N2800" t="s">
        <v>22</v>
      </c>
      <c r="O2800" t="s">
        <v>69</v>
      </c>
      <c r="P2800" t="s">
        <v>39</v>
      </c>
      <c r="Q2800" t="s">
        <v>40</v>
      </c>
    </row>
    <row r="2801" spans="1:17">
      <c r="A2801" t="s">
        <v>4664</v>
      </c>
      <c r="B2801" t="s">
        <v>18</v>
      </c>
      <c r="C2801" t="s">
        <v>1747</v>
      </c>
      <c r="D2801" s="21">
        <v>15828153113</v>
      </c>
      <c r="E2801" t="s">
        <v>33</v>
      </c>
      <c r="F2801" t="s">
        <v>4663</v>
      </c>
      <c r="G2801" t="s">
        <v>18</v>
      </c>
      <c r="I2801" t="s">
        <v>18</v>
      </c>
      <c r="M2801" t="s">
        <v>18</v>
      </c>
      <c r="N2801" t="s">
        <v>22</v>
      </c>
      <c r="O2801" t="s">
        <v>113</v>
      </c>
      <c r="P2801" t="s">
        <v>39</v>
      </c>
      <c r="Q2801" t="s">
        <v>40</v>
      </c>
    </row>
    <row r="2802" spans="1:17">
      <c r="A2802" t="s">
        <v>4662</v>
      </c>
      <c r="B2802" t="s">
        <v>18</v>
      </c>
      <c r="C2802" t="s">
        <v>1224</v>
      </c>
      <c r="D2802" s="21">
        <v>13880768966</v>
      </c>
      <c r="E2802" t="s">
        <v>587</v>
      </c>
      <c r="F2802" t="s">
        <v>4665</v>
      </c>
      <c r="G2802" t="s">
        <v>18</v>
      </c>
      <c r="I2802" t="s">
        <v>18</v>
      </c>
      <c r="M2802" t="s">
        <v>18</v>
      </c>
      <c r="N2802" t="s">
        <v>22</v>
      </c>
      <c r="O2802" t="s">
        <v>23</v>
      </c>
      <c r="P2802" t="s">
        <v>39</v>
      </c>
      <c r="Q2802" t="s">
        <v>40</v>
      </c>
    </row>
    <row r="2803" spans="1:17">
      <c r="A2803" t="s">
        <v>4666</v>
      </c>
      <c r="B2803" t="s">
        <v>18</v>
      </c>
      <c r="C2803" t="s">
        <v>1791</v>
      </c>
      <c r="D2803" s="21">
        <v>15228994863</v>
      </c>
      <c r="E2803" t="s">
        <v>648</v>
      </c>
      <c r="F2803" t="s">
        <v>4667</v>
      </c>
      <c r="G2803" t="s">
        <v>281</v>
      </c>
      <c r="I2803" t="s">
        <v>18</v>
      </c>
      <c r="M2803" t="s">
        <v>18</v>
      </c>
      <c r="N2803" t="s">
        <v>22</v>
      </c>
      <c r="O2803" t="s">
        <v>69</v>
      </c>
      <c r="P2803" t="s">
        <v>39</v>
      </c>
      <c r="Q2803" t="s">
        <v>40</v>
      </c>
    </row>
    <row r="2804" spans="1:13">
      <c r="A2804" t="s">
        <v>4668</v>
      </c>
      <c r="B2804" t="s">
        <v>18</v>
      </c>
      <c r="C2804" t="s">
        <v>2089</v>
      </c>
      <c r="D2804" s="21">
        <v>15928472226</v>
      </c>
      <c r="E2804" t="s">
        <v>55</v>
      </c>
      <c r="F2804" t="s">
        <v>4669</v>
      </c>
      <c r="G2804" t="s">
        <v>18</v>
      </c>
      <c r="I2804" t="s">
        <v>18</v>
      </c>
      <c r="M2804" t="s">
        <v>18</v>
      </c>
    </row>
    <row r="2805" spans="1:17">
      <c r="A2805" t="s">
        <v>4670</v>
      </c>
      <c r="B2805" t="s">
        <v>18</v>
      </c>
      <c r="C2805" t="s">
        <v>683</v>
      </c>
      <c r="D2805" s="21">
        <v>18123030571</v>
      </c>
      <c r="E2805" t="s">
        <v>684</v>
      </c>
      <c r="F2805" t="s">
        <v>4669</v>
      </c>
      <c r="G2805" t="s">
        <v>18</v>
      </c>
      <c r="I2805" t="s">
        <v>18</v>
      </c>
      <c r="M2805" s="21">
        <v>13438349699</v>
      </c>
      <c r="N2805" t="s">
        <v>45</v>
      </c>
      <c r="O2805" t="s">
        <v>23</v>
      </c>
      <c r="P2805" t="s">
        <v>39</v>
      </c>
      <c r="Q2805" t="s">
        <v>40</v>
      </c>
    </row>
    <row r="2806" spans="1:13">
      <c r="A2806" t="s">
        <v>1573</v>
      </c>
      <c r="B2806" t="s">
        <v>18</v>
      </c>
      <c r="C2806" t="s">
        <v>3844</v>
      </c>
      <c r="D2806" s="21">
        <v>18349249381</v>
      </c>
      <c r="E2806" t="s">
        <v>407</v>
      </c>
      <c r="F2806" t="s">
        <v>4671</v>
      </c>
      <c r="G2806" t="s">
        <v>18</v>
      </c>
      <c r="I2806" t="s">
        <v>18</v>
      </c>
      <c r="M2806" t="s">
        <v>18</v>
      </c>
    </row>
    <row r="2807" spans="1:13">
      <c r="A2807" t="s">
        <v>4672</v>
      </c>
      <c r="B2807" t="s">
        <v>18</v>
      </c>
      <c r="C2807" t="s">
        <v>3844</v>
      </c>
      <c r="D2807" s="21">
        <v>18349249381</v>
      </c>
      <c r="E2807" t="s">
        <v>407</v>
      </c>
      <c r="F2807" t="s">
        <v>4671</v>
      </c>
      <c r="G2807" t="s">
        <v>18</v>
      </c>
      <c r="I2807" t="s">
        <v>18</v>
      </c>
      <c r="M2807" t="s">
        <v>18</v>
      </c>
    </row>
    <row r="2808" spans="1:13">
      <c r="A2808" t="s">
        <v>3471</v>
      </c>
      <c r="B2808" t="s">
        <v>18</v>
      </c>
      <c r="C2808" t="s">
        <v>1563</v>
      </c>
      <c r="D2808" s="21">
        <v>15008474662</v>
      </c>
      <c r="E2808" t="s">
        <v>616</v>
      </c>
      <c r="F2808" t="s">
        <v>4673</v>
      </c>
      <c r="G2808" t="s">
        <v>52</v>
      </c>
      <c r="I2808" t="s">
        <v>18</v>
      </c>
      <c r="M2808" t="s">
        <v>18</v>
      </c>
    </row>
    <row r="2809" spans="1:13">
      <c r="A2809" t="s">
        <v>4674</v>
      </c>
      <c r="B2809" t="s">
        <v>18</v>
      </c>
      <c r="C2809" t="s">
        <v>4675</v>
      </c>
      <c r="D2809" s="21">
        <v>18980971997</v>
      </c>
      <c r="E2809" t="s">
        <v>2437</v>
      </c>
      <c r="F2809" t="s">
        <v>4673</v>
      </c>
      <c r="G2809" t="s">
        <v>18</v>
      </c>
      <c r="I2809" t="s">
        <v>18</v>
      </c>
      <c r="M2809" t="s">
        <v>18</v>
      </c>
    </row>
    <row r="2810" spans="1:13">
      <c r="A2810" t="s">
        <v>3471</v>
      </c>
      <c r="B2810" t="s">
        <v>18</v>
      </c>
      <c r="C2810" t="s">
        <v>4356</v>
      </c>
      <c r="D2810" s="21">
        <v>13668235661</v>
      </c>
      <c r="E2810" t="s">
        <v>2916</v>
      </c>
      <c r="F2810" t="s">
        <v>4673</v>
      </c>
      <c r="G2810" t="s">
        <v>18</v>
      </c>
      <c r="I2810" t="s">
        <v>18</v>
      </c>
      <c r="M2810" t="s">
        <v>18</v>
      </c>
    </row>
    <row r="2811" spans="1:13">
      <c r="A2811" t="s">
        <v>4676</v>
      </c>
      <c r="B2811" t="s">
        <v>18</v>
      </c>
      <c r="C2811" t="s">
        <v>1036</v>
      </c>
      <c r="D2811" s="21">
        <v>13541638503</v>
      </c>
      <c r="E2811" t="s">
        <v>1037</v>
      </c>
      <c r="F2811" t="s">
        <v>4673</v>
      </c>
      <c r="G2811" t="s">
        <v>52</v>
      </c>
      <c r="I2811" t="s">
        <v>18</v>
      </c>
      <c r="M2811" t="s">
        <v>18</v>
      </c>
    </row>
    <row r="2812" spans="1:13">
      <c r="A2812" t="s">
        <v>4677</v>
      </c>
      <c r="B2812" t="s">
        <v>18</v>
      </c>
      <c r="C2812" t="s">
        <v>1071</v>
      </c>
      <c r="D2812" s="21">
        <v>15756323750</v>
      </c>
      <c r="E2812" t="s">
        <v>1037</v>
      </c>
      <c r="F2812" t="s">
        <v>4678</v>
      </c>
      <c r="G2812" t="s">
        <v>18</v>
      </c>
      <c r="I2812" t="s">
        <v>18</v>
      </c>
      <c r="M2812" t="s">
        <v>18</v>
      </c>
    </row>
    <row r="2813" spans="1:17">
      <c r="A2813" t="s">
        <v>4679</v>
      </c>
      <c r="B2813" t="s">
        <v>18</v>
      </c>
      <c r="C2813" t="s">
        <v>209</v>
      </c>
      <c r="D2813" s="21">
        <v>13541052208</v>
      </c>
      <c r="E2813" t="s">
        <v>210</v>
      </c>
      <c r="F2813" t="s">
        <v>4680</v>
      </c>
      <c r="G2813" t="s">
        <v>52</v>
      </c>
      <c r="I2813" t="s">
        <v>18</v>
      </c>
      <c r="M2813" t="s">
        <v>18</v>
      </c>
      <c r="N2813" t="s">
        <v>45</v>
      </c>
      <c r="O2813" t="s">
        <v>69</v>
      </c>
      <c r="P2813" t="s">
        <v>46</v>
      </c>
      <c r="Q2813" t="s">
        <v>419</v>
      </c>
    </row>
    <row r="2814" spans="1:13">
      <c r="A2814" t="s">
        <v>4681</v>
      </c>
      <c r="B2814" t="s">
        <v>18</v>
      </c>
      <c r="C2814" t="s">
        <v>2928</v>
      </c>
      <c r="D2814" s="21">
        <v>18728392031</v>
      </c>
      <c r="E2814" t="s">
        <v>37</v>
      </c>
      <c r="F2814" t="s">
        <v>4682</v>
      </c>
      <c r="G2814" t="s">
        <v>18</v>
      </c>
      <c r="I2814" t="s">
        <v>18</v>
      </c>
      <c r="M2814" t="s">
        <v>18</v>
      </c>
    </row>
    <row r="2815" spans="1:17">
      <c r="A2815" t="s">
        <v>4683</v>
      </c>
      <c r="B2815" t="s">
        <v>18</v>
      </c>
      <c r="C2815" t="s">
        <v>571</v>
      </c>
      <c r="D2815" s="21">
        <v>15928173256</v>
      </c>
      <c r="E2815" t="s">
        <v>203</v>
      </c>
      <c r="F2815" t="s">
        <v>4682</v>
      </c>
      <c r="G2815" t="s">
        <v>18</v>
      </c>
      <c r="I2815" t="s">
        <v>18</v>
      </c>
      <c r="M2815" s="21">
        <v>17738457353</v>
      </c>
      <c r="N2815" t="s">
        <v>22</v>
      </c>
      <c r="O2815" t="s">
        <v>23</v>
      </c>
      <c r="P2815" t="s">
        <v>39</v>
      </c>
      <c r="Q2815" t="s">
        <v>40</v>
      </c>
    </row>
    <row r="2816" spans="1:13">
      <c r="A2816" t="s">
        <v>4684</v>
      </c>
      <c r="B2816" t="s">
        <v>18</v>
      </c>
      <c r="C2816" t="s">
        <v>1502</v>
      </c>
      <c r="D2816" s="21">
        <v>17345186769</v>
      </c>
      <c r="E2816" t="s">
        <v>933</v>
      </c>
      <c r="F2816" t="s">
        <v>4685</v>
      </c>
      <c r="G2816" t="s">
        <v>18</v>
      </c>
      <c r="I2816" t="s">
        <v>18</v>
      </c>
      <c r="M2816" t="s">
        <v>18</v>
      </c>
    </row>
    <row r="2817" spans="1:13">
      <c r="A2817" t="s">
        <v>4686</v>
      </c>
      <c r="B2817" t="s">
        <v>18</v>
      </c>
      <c r="C2817" t="s">
        <v>966</v>
      </c>
      <c r="D2817" s="21">
        <v>17828080585</v>
      </c>
      <c r="E2817" t="s">
        <v>723</v>
      </c>
      <c r="F2817" t="s">
        <v>4685</v>
      </c>
      <c r="G2817" t="s">
        <v>18</v>
      </c>
      <c r="I2817" t="s">
        <v>18</v>
      </c>
      <c r="M2817" t="s">
        <v>18</v>
      </c>
    </row>
    <row r="2818" spans="1:17">
      <c r="A2818" t="s">
        <v>4687</v>
      </c>
      <c r="B2818" t="s">
        <v>18</v>
      </c>
      <c r="C2818" t="s">
        <v>1144</v>
      </c>
      <c r="D2818" s="21">
        <v>13558743930</v>
      </c>
      <c r="E2818" t="s">
        <v>1133</v>
      </c>
      <c r="F2818" t="s">
        <v>4685</v>
      </c>
      <c r="G2818" t="s">
        <v>18</v>
      </c>
      <c r="I2818" t="s">
        <v>18</v>
      </c>
      <c r="M2818" t="s">
        <v>18</v>
      </c>
      <c r="O2818" t="s">
        <v>113</v>
      </c>
      <c r="P2818" t="s">
        <v>39</v>
      </c>
      <c r="Q2818" t="s">
        <v>196</v>
      </c>
    </row>
    <row r="2819" spans="1:17">
      <c r="A2819" s="21">
        <v>80008</v>
      </c>
      <c r="B2819" t="s">
        <v>18</v>
      </c>
      <c r="C2819" t="s">
        <v>898</v>
      </c>
      <c r="D2819" s="21">
        <v>19915541561</v>
      </c>
      <c r="E2819" t="s">
        <v>587</v>
      </c>
      <c r="F2819" t="s">
        <v>4688</v>
      </c>
      <c r="G2819" t="s">
        <v>52</v>
      </c>
      <c r="I2819" t="s">
        <v>18</v>
      </c>
      <c r="M2819" t="s">
        <v>18</v>
      </c>
      <c r="N2819" t="s">
        <v>45</v>
      </c>
      <c r="O2819" t="s">
        <v>69</v>
      </c>
      <c r="P2819" t="s">
        <v>39</v>
      </c>
      <c r="Q2819" t="s">
        <v>40</v>
      </c>
    </row>
    <row r="2820" spans="1:17">
      <c r="A2820" t="s">
        <v>4689</v>
      </c>
      <c r="B2820" t="s">
        <v>18</v>
      </c>
      <c r="C2820" t="s">
        <v>1354</v>
      </c>
      <c r="D2820" s="21">
        <v>15982312942</v>
      </c>
      <c r="E2820" t="s">
        <v>1355</v>
      </c>
      <c r="F2820" t="s">
        <v>4690</v>
      </c>
      <c r="G2820" t="s">
        <v>52</v>
      </c>
      <c r="I2820" t="s">
        <v>18</v>
      </c>
      <c r="M2820" t="s">
        <v>18</v>
      </c>
      <c r="N2820" t="s">
        <v>45</v>
      </c>
      <c r="O2820" t="s">
        <v>69</v>
      </c>
      <c r="P2820" t="s">
        <v>39</v>
      </c>
      <c r="Q2820" t="s">
        <v>40</v>
      </c>
    </row>
    <row r="2821" spans="1:13">
      <c r="A2821" t="s">
        <v>4691</v>
      </c>
      <c r="B2821" t="s">
        <v>18</v>
      </c>
      <c r="C2821" t="s">
        <v>424</v>
      </c>
      <c r="D2821" s="21">
        <v>18482181765</v>
      </c>
      <c r="E2821" t="s">
        <v>425</v>
      </c>
      <c r="F2821" t="s">
        <v>4692</v>
      </c>
      <c r="G2821" t="s">
        <v>18</v>
      </c>
      <c r="I2821" t="s">
        <v>18</v>
      </c>
      <c r="M2821" t="s">
        <v>18</v>
      </c>
    </row>
    <row r="2822" spans="1:17">
      <c r="A2822" t="s">
        <v>4693</v>
      </c>
      <c r="B2822" t="s">
        <v>18</v>
      </c>
      <c r="C2822" t="s">
        <v>198</v>
      </c>
      <c r="D2822" s="21">
        <v>13558620493</v>
      </c>
      <c r="E2822" t="s">
        <v>199</v>
      </c>
      <c r="F2822" t="s">
        <v>4694</v>
      </c>
      <c r="G2822" t="s">
        <v>18</v>
      </c>
      <c r="I2822" t="s">
        <v>18</v>
      </c>
      <c r="M2822" t="s">
        <v>18</v>
      </c>
      <c r="N2822" t="s">
        <v>22</v>
      </c>
      <c r="O2822" t="s">
        <v>69</v>
      </c>
      <c r="P2822" t="s">
        <v>39</v>
      </c>
      <c r="Q2822" t="s">
        <v>40</v>
      </c>
    </row>
    <row r="2823" spans="1:17">
      <c r="A2823" t="s">
        <v>4695</v>
      </c>
      <c r="B2823" t="s">
        <v>18</v>
      </c>
      <c r="C2823" t="s">
        <v>695</v>
      </c>
      <c r="D2823" s="21">
        <v>13980802247</v>
      </c>
      <c r="E2823" t="s">
        <v>696</v>
      </c>
      <c r="F2823" t="s">
        <v>4694</v>
      </c>
      <c r="G2823" t="s">
        <v>18</v>
      </c>
      <c r="I2823" t="s">
        <v>18</v>
      </c>
      <c r="M2823" s="21">
        <v>19981607082</v>
      </c>
      <c r="N2823" t="s">
        <v>22</v>
      </c>
      <c r="O2823" t="s">
        <v>23</v>
      </c>
      <c r="P2823" t="s">
        <v>39</v>
      </c>
      <c r="Q2823" t="s">
        <v>40</v>
      </c>
    </row>
    <row r="2824" spans="1:13">
      <c r="A2824" t="s">
        <v>4696</v>
      </c>
      <c r="B2824" t="s">
        <v>18</v>
      </c>
      <c r="C2824" t="s">
        <v>1553</v>
      </c>
      <c r="D2824" s="21">
        <v>18702801956</v>
      </c>
      <c r="E2824" t="s">
        <v>587</v>
      </c>
      <c r="F2824" t="s">
        <v>4697</v>
      </c>
      <c r="G2824" t="s">
        <v>18</v>
      </c>
      <c r="I2824" t="s">
        <v>18</v>
      </c>
      <c r="M2824" t="s">
        <v>18</v>
      </c>
    </row>
    <row r="2825" spans="1:13">
      <c r="A2825" t="s">
        <v>4698</v>
      </c>
      <c r="B2825" t="s">
        <v>18</v>
      </c>
      <c r="C2825" t="s">
        <v>177</v>
      </c>
      <c r="D2825" s="21">
        <v>13558759771</v>
      </c>
      <c r="E2825" t="s">
        <v>178</v>
      </c>
      <c r="F2825" t="s">
        <v>4697</v>
      </c>
      <c r="G2825" t="s">
        <v>18</v>
      </c>
      <c r="I2825" t="s">
        <v>18</v>
      </c>
      <c r="M2825" s="21">
        <v>13540289057</v>
      </c>
    </row>
    <row r="2826" spans="1:13">
      <c r="A2826" t="s">
        <v>4699</v>
      </c>
      <c r="B2826" t="s">
        <v>18</v>
      </c>
      <c r="C2826" t="s">
        <v>647</v>
      </c>
      <c r="D2826" s="21">
        <v>15882428228</v>
      </c>
      <c r="E2826" t="s">
        <v>648</v>
      </c>
      <c r="F2826" t="s">
        <v>4697</v>
      </c>
      <c r="G2826" t="s">
        <v>18</v>
      </c>
      <c r="I2826" t="s">
        <v>18</v>
      </c>
      <c r="M2826" t="s">
        <v>18</v>
      </c>
    </row>
    <row r="2827" spans="1:13">
      <c r="A2827" t="s">
        <v>4226</v>
      </c>
      <c r="B2827" t="s">
        <v>18</v>
      </c>
      <c r="C2827" t="s">
        <v>1502</v>
      </c>
      <c r="D2827" s="21">
        <v>17345186769</v>
      </c>
      <c r="E2827" t="s">
        <v>933</v>
      </c>
      <c r="F2827" t="s">
        <v>4700</v>
      </c>
      <c r="G2827" t="s">
        <v>18</v>
      </c>
      <c r="I2827" t="s">
        <v>18</v>
      </c>
      <c r="M2827" t="s">
        <v>18</v>
      </c>
    </row>
    <row r="2828" spans="1:17">
      <c r="A2828" t="s">
        <v>4701</v>
      </c>
      <c r="B2828" t="s">
        <v>18</v>
      </c>
      <c r="C2828" t="s">
        <v>4565</v>
      </c>
      <c r="D2828" s="21">
        <v>13548007758</v>
      </c>
      <c r="E2828" t="s">
        <v>696</v>
      </c>
      <c r="F2828" t="s">
        <v>4702</v>
      </c>
      <c r="G2828" t="s">
        <v>18</v>
      </c>
      <c r="I2828" t="s">
        <v>18</v>
      </c>
      <c r="M2828" s="21">
        <v>15982358984</v>
      </c>
      <c r="N2828" t="s">
        <v>22</v>
      </c>
      <c r="O2828" t="s">
        <v>69</v>
      </c>
      <c r="P2828" t="s">
        <v>46</v>
      </c>
      <c r="Q2828" t="s">
        <v>335</v>
      </c>
    </row>
    <row r="2829" spans="1:13">
      <c r="A2829" t="s">
        <v>4703</v>
      </c>
      <c r="B2829" t="s">
        <v>18</v>
      </c>
      <c r="C2829" t="s">
        <v>2462</v>
      </c>
      <c r="D2829" s="21">
        <v>13540352185</v>
      </c>
      <c r="E2829" t="s">
        <v>512</v>
      </c>
      <c r="F2829" t="s">
        <v>4702</v>
      </c>
      <c r="G2829" t="s">
        <v>18</v>
      </c>
      <c r="I2829" t="s">
        <v>18</v>
      </c>
      <c r="M2829" t="s">
        <v>18</v>
      </c>
    </row>
    <row r="2830" spans="1:17">
      <c r="A2830" t="s">
        <v>4704</v>
      </c>
      <c r="B2830" t="s">
        <v>18</v>
      </c>
      <c r="C2830" t="s">
        <v>479</v>
      </c>
      <c r="D2830" s="21">
        <v>13880824449</v>
      </c>
      <c r="E2830" t="s">
        <v>480</v>
      </c>
      <c r="F2830" t="s">
        <v>4705</v>
      </c>
      <c r="G2830" t="s">
        <v>18</v>
      </c>
      <c r="I2830" t="s">
        <v>18</v>
      </c>
      <c r="M2830" t="s">
        <v>18</v>
      </c>
      <c r="N2830" t="s">
        <v>45</v>
      </c>
      <c r="O2830" t="s">
        <v>69</v>
      </c>
      <c r="P2830" t="s">
        <v>39</v>
      </c>
      <c r="Q2830" t="s">
        <v>40</v>
      </c>
    </row>
    <row r="2831" spans="1:17">
      <c r="A2831" t="s">
        <v>4706</v>
      </c>
      <c r="B2831" t="s">
        <v>18</v>
      </c>
      <c r="C2831" t="s">
        <v>2262</v>
      </c>
      <c r="D2831" s="21">
        <v>13228132635</v>
      </c>
      <c r="E2831" t="s">
        <v>1000</v>
      </c>
      <c r="F2831" t="s">
        <v>4707</v>
      </c>
      <c r="G2831" t="s">
        <v>18</v>
      </c>
      <c r="I2831" t="s">
        <v>18</v>
      </c>
      <c r="M2831" t="s">
        <v>18</v>
      </c>
      <c r="N2831" t="s">
        <v>45</v>
      </c>
      <c r="O2831" t="s">
        <v>69</v>
      </c>
      <c r="P2831" t="s">
        <v>39</v>
      </c>
      <c r="Q2831" t="s">
        <v>40</v>
      </c>
    </row>
    <row r="2832" spans="1:17">
      <c r="A2832" t="s">
        <v>4708</v>
      </c>
      <c r="B2832" t="s">
        <v>18</v>
      </c>
      <c r="C2832" t="s">
        <v>464</v>
      </c>
      <c r="D2832" s="21">
        <v>18280441156</v>
      </c>
      <c r="E2832" t="s">
        <v>465</v>
      </c>
      <c r="F2832" t="s">
        <v>4709</v>
      </c>
      <c r="G2832" t="s">
        <v>18</v>
      </c>
      <c r="I2832" t="s">
        <v>18</v>
      </c>
      <c r="M2832" t="s">
        <v>18</v>
      </c>
      <c r="N2832" t="s">
        <v>45</v>
      </c>
      <c r="O2832" t="s">
        <v>69</v>
      </c>
      <c r="P2832" t="s">
        <v>39</v>
      </c>
      <c r="Q2832" t="s">
        <v>40</v>
      </c>
    </row>
    <row r="2833" spans="1:13">
      <c r="A2833" t="s">
        <v>4710</v>
      </c>
      <c r="B2833" t="s">
        <v>18</v>
      </c>
      <c r="C2833" t="s">
        <v>2118</v>
      </c>
      <c r="D2833" s="21">
        <v>15883335868</v>
      </c>
      <c r="E2833" t="s">
        <v>556</v>
      </c>
      <c r="F2833" t="s">
        <v>4709</v>
      </c>
      <c r="G2833" t="s">
        <v>18</v>
      </c>
      <c r="I2833" t="s">
        <v>18</v>
      </c>
      <c r="M2833" t="s">
        <v>18</v>
      </c>
    </row>
    <row r="2834" spans="1:13">
      <c r="A2834" t="s">
        <v>4711</v>
      </c>
      <c r="B2834" t="s">
        <v>18</v>
      </c>
      <c r="C2834" t="s">
        <v>3841</v>
      </c>
      <c r="D2834" s="21">
        <v>18123380592</v>
      </c>
      <c r="E2834" t="s">
        <v>33</v>
      </c>
      <c r="F2834" t="s">
        <v>4712</v>
      </c>
      <c r="G2834" t="s">
        <v>18</v>
      </c>
      <c r="I2834" t="s">
        <v>18</v>
      </c>
      <c r="M2834" t="s">
        <v>18</v>
      </c>
    </row>
    <row r="2835" spans="1:17">
      <c r="A2835" t="s">
        <v>4713</v>
      </c>
      <c r="B2835" t="s">
        <v>18</v>
      </c>
      <c r="C2835" t="s">
        <v>985</v>
      </c>
      <c r="D2835" s="21">
        <v>13648132819</v>
      </c>
      <c r="E2835" t="s">
        <v>986</v>
      </c>
      <c r="F2835" t="s">
        <v>4712</v>
      </c>
      <c r="G2835" t="s">
        <v>18</v>
      </c>
      <c r="I2835" t="s">
        <v>18</v>
      </c>
      <c r="M2835" t="s">
        <v>18</v>
      </c>
      <c r="N2835" t="s">
        <v>45</v>
      </c>
      <c r="O2835" t="s">
        <v>23</v>
      </c>
      <c r="P2835" t="s">
        <v>39</v>
      </c>
      <c r="Q2835" t="s">
        <v>40</v>
      </c>
    </row>
    <row r="2836" spans="1:17">
      <c r="A2836" t="s">
        <v>4714</v>
      </c>
      <c r="B2836" t="s">
        <v>18</v>
      </c>
      <c r="C2836" t="s">
        <v>1311</v>
      </c>
      <c r="D2836" s="21">
        <v>18783534067</v>
      </c>
      <c r="E2836" t="s">
        <v>709</v>
      </c>
      <c r="F2836" t="s">
        <v>4712</v>
      </c>
      <c r="G2836" t="s">
        <v>18</v>
      </c>
      <c r="I2836" t="s">
        <v>18</v>
      </c>
      <c r="M2836" t="s">
        <v>18</v>
      </c>
      <c r="N2836" t="s">
        <v>22</v>
      </c>
      <c r="O2836" t="s">
        <v>69</v>
      </c>
      <c r="P2836" t="s">
        <v>39</v>
      </c>
      <c r="Q2836" t="s">
        <v>40</v>
      </c>
    </row>
    <row r="2837" spans="1:17">
      <c r="A2837" t="s">
        <v>4715</v>
      </c>
      <c r="B2837" t="s">
        <v>18</v>
      </c>
      <c r="C2837" t="s">
        <v>4351</v>
      </c>
      <c r="D2837" s="21">
        <v>13880827770</v>
      </c>
      <c r="E2837" t="s">
        <v>262</v>
      </c>
      <c r="F2837" t="s">
        <v>4716</v>
      </c>
      <c r="G2837" t="s">
        <v>18</v>
      </c>
      <c r="I2837" t="s">
        <v>18</v>
      </c>
      <c r="M2837" t="s">
        <v>18</v>
      </c>
      <c r="N2837" t="s">
        <v>22</v>
      </c>
      <c r="O2837" t="s">
        <v>69</v>
      </c>
      <c r="P2837" t="s">
        <v>39</v>
      </c>
      <c r="Q2837" t="s">
        <v>40</v>
      </c>
    </row>
    <row r="2838" spans="1:13">
      <c r="A2838" t="s">
        <v>4717</v>
      </c>
      <c r="B2838" t="s">
        <v>18</v>
      </c>
      <c r="C2838" t="s">
        <v>2089</v>
      </c>
      <c r="D2838" s="21">
        <v>15928472226</v>
      </c>
      <c r="E2838" t="s">
        <v>55</v>
      </c>
      <c r="F2838" t="s">
        <v>4716</v>
      </c>
      <c r="G2838" t="s">
        <v>18</v>
      </c>
      <c r="I2838" t="s">
        <v>18</v>
      </c>
      <c r="M2838" t="s">
        <v>18</v>
      </c>
    </row>
    <row r="2839" spans="1:13">
      <c r="A2839" t="s">
        <v>3976</v>
      </c>
      <c r="B2839" t="s">
        <v>18</v>
      </c>
      <c r="C2839" t="s">
        <v>2210</v>
      </c>
      <c r="D2839" s="21">
        <v>18349234043</v>
      </c>
      <c r="E2839" t="s">
        <v>141</v>
      </c>
      <c r="F2839" t="s">
        <v>4718</v>
      </c>
      <c r="G2839" t="s">
        <v>18</v>
      </c>
      <c r="I2839" t="s">
        <v>18</v>
      </c>
      <c r="M2839" t="s">
        <v>18</v>
      </c>
    </row>
    <row r="2840" spans="1:13">
      <c r="A2840" t="s">
        <v>4719</v>
      </c>
      <c r="B2840" t="s">
        <v>18</v>
      </c>
      <c r="C2840" t="s">
        <v>2347</v>
      </c>
      <c r="D2840" s="21">
        <v>13219042218</v>
      </c>
      <c r="E2840" t="s">
        <v>141</v>
      </c>
      <c r="F2840" t="s">
        <v>4718</v>
      </c>
      <c r="G2840" t="s">
        <v>18</v>
      </c>
      <c r="I2840" t="s">
        <v>18</v>
      </c>
      <c r="M2840" t="s">
        <v>18</v>
      </c>
    </row>
    <row r="2841" spans="1:13">
      <c r="A2841" t="s">
        <v>4720</v>
      </c>
      <c r="B2841" t="s">
        <v>18</v>
      </c>
      <c r="C2841" t="s">
        <v>424</v>
      </c>
      <c r="D2841" s="21">
        <v>18482181765</v>
      </c>
      <c r="E2841" t="s">
        <v>425</v>
      </c>
      <c r="F2841" t="s">
        <v>4721</v>
      </c>
      <c r="G2841" t="s">
        <v>18</v>
      </c>
      <c r="I2841" t="s">
        <v>18</v>
      </c>
      <c r="M2841" t="s">
        <v>18</v>
      </c>
    </row>
    <row r="2842" spans="1:13">
      <c r="A2842" t="s">
        <v>4722</v>
      </c>
      <c r="B2842" t="s">
        <v>18</v>
      </c>
      <c r="C2842" t="s">
        <v>647</v>
      </c>
      <c r="D2842" s="21">
        <v>15882428228</v>
      </c>
      <c r="E2842" t="s">
        <v>648</v>
      </c>
      <c r="F2842" t="s">
        <v>4723</v>
      </c>
      <c r="G2842" t="s">
        <v>18</v>
      </c>
      <c r="I2842" t="s">
        <v>18</v>
      </c>
      <c r="M2842" t="s">
        <v>18</v>
      </c>
    </row>
    <row r="2843" spans="1:13">
      <c r="A2843" t="s">
        <v>4724</v>
      </c>
      <c r="B2843" t="s">
        <v>18</v>
      </c>
      <c r="C2843" t="s">
        <v>4606</v>
      </c>
      <c r="D2843" s="21">
        <v>13540623213</v>
      </c>
      <c r="E2843" t="s">
        <v>616</v>
      </c>
      <c r="F2843" t="s">
        <v>4725</v>
      </c>
      <c r="G2843" t="s">
        <v>18</v>
      </c>
      <c r="I2843" t="s">
        <v>18</v>
      </c>
      <c r="M2843" t="s">
        <v>18</v>
      </c>
    </row>
    <row r="2844" spans="1:13">
      <c r="A2844" t="s">
        <v>4726</v>
      </c>
      <c r="B2844" t="s">
        <v>18</v>
      </c>
      <c r="C2844" t="s">
        <v>1561</v>
      </c>
      <c r="D2844" s="21">
        <v>15228992144</v>
      </c>
      <c r="E2844" t="s">
        <v>880</v>
      </c>
      <c r="F2844" t="s">
        <v>4725</v>
      </c>
      <c r="G2844" t="s">
        <v>18</v>
      </c>
      <c r="I2844" t="s">
        <v>18</v>
      </c>
      <c r="M2844" t="s">
        <v>18</v>
      </c>
    </row>
    <row r="2845" spans="1:13">
      <c r="A2845" t="s">
        <v>4727</v>
      </c>
      <c r="B2845" t="s">
        <v>18</v>
      </c>
      <c r="C2845" t="s">
        <v>1561</v>
      </c>
      <c r="D2845" s="21">
        <v>15228992144</v>
      </c>
      <c r="E2845" t="s">
        <v>880</v>
      </c>
      <c r="F2845" t="s">
        <v>4725</v>
      </c>
      <c r="G2845" t="s">
        <v>18</v>
      </c>
      <c r="I2845" t="s">
        <v>18</v>
      </c>
      <c r="M2845" t="s">
        <v>18</v>
      </c>
    </row>
    <row r="2846" spans="1:17">
      <c r="A2846" t="s">
        <v>4728</v>
      </c>
      <c r="B2846" t="s">
        <v>18</v>
      </c>
      <c r="C2846" t="s">
        <v>898</v>
      </c>
      <c r="D2846" s="21">
        <v>19915541561</v>
      </c>
      <c r="E2846" t="s">
        <v>587</v>
      </c>
      <c r="F2846" t="s">
        <v>4725</v>
      </c>
      <c r="G2846" t="s">
        <v>52</v>
      </c>
      <c r="I2846" t="s">
        <v>18</v>
      </c>
      <c r="M2846" t="s">
        <v>18</v>
      </c>
      <c r="N2846" t="s">
        <v>45</v>
      </c>
      <c r="O2846" t="s">
        <v>23</v>
      </c>
      <c r="P2846" t="s">
        <v>39</v>
      </c>
      <c r="Q2846" t="s">
        <v>40</v>
      </c>
    </row>
    <row r="2847" spans="1:17">
      <c r="A2847" t="s">
        <v>4729</v>
      </c>
      <c r="B2847" t="s">
        <v>18</v>
      </c>
      <c r="C2847" t="s">
        <v>4565</v>
      </c>
      <c r="D2847" s="21">
        <v>13548007758</v>
      </c>
      <c r="E2847" t="s">
        <v>696</v>
      </c>
      <c r="F2847" t="s">
        <v>4730</v>
      </c>
      <c r="G2847" t="s">
        <v>18</v>
      </c>
      <c r="I2847" t="s">
        <v>18</v>
      </c>
      <c r="M2847" t="s">
        <v>18</v>
      </c>
      <c r="N2847" t="s">
        <v>22</v>
      </c>
      <c r="O2847" t="s">
        <v>23</v>
      </c>
      <c r="P2847" t="s">
        <v>46</v>
      </c>
      <c r="Q2847" t="s">
        <v>40</v>
      </c>
    </row>
    <row r="2848" spans="1:13">
      <c r="A2848" t="s">
        <v>4731</v>
      </c>
      <c r="B2848" t="s">
        <v>18</v>
      </c>
      <c r="C2848" t="s">
        <v>4066</v>
      </c>
      <c r="D2848" s="21">
        <v>13550277224</v>
      </c>
      <c r="E2848" t="s">
        <v>1571</v>
      </c>
      <c r="F2848" t="s">
        <v>4732</v>
      </c>
      <c r="G2848" t="s">
        <v>52</v>
      </c>
      <c r="I2848" t="s">
        <v>18</v>
      </c>
      <c r="M2848" t="s">
        <v>18</v>
      </c>
    </row>
    <row r="2849" spans="1:13">
      <c r="A2849" t="s">
        <v>4733</v>
      </c>
      <c r="B2849" t="s">
        <v>4734</v>
      </c>
      <c r="C2849" t="s">
        <v>680</v>
      </c>
      <c r="D2849" s="21">
        <v>15884466979</v>
      </c>
      <c r="E2849" t="s">
        <v>28</v>
      </c>
      <c r="F2849" t="s">
        <v>4735</v>
      </c>
      <c r="G2849" t="s">
        <v>18</v>
      </c>
      <c r="I2849" t="s">
        <v>18</v>
      </c>
      <c r="M2849" s="21">
        <v>13198653857</v>
      </c>
    </row>
    <row r="2850" spans="1:13">
      <c r="A2850" t="s">
        <v>4736</v>
      </c>
      <c r="B2850" t="s">
        <v>18</v>
      </c>
      <c r="C2850" t="s">
        <v>2026</v>
      </c>
      <c r="D2850" s="21">
        <v>18781986531</v>
      </c>
      <c r="E2850" t="s">
        <v>471</v>
      </c>
      <c r="F2850" t="s">
        <v>4737</v>
      </c>
      <c r="G2850" t="s">
        <v>18</v>
      </c>
      <c r="I2850" t="s">
        <v>18</v>
      </c>
      <c r="M2850" t="s">
        <v>18</v>
      </c>
    </row>
    <row r="2851" spans="1:13">
      <c r="A2851" t="s">
        <v>4738</v>
      </c>
      <c r="B2851" t="s">
        <v>18</v>
      </c>
      <c r="C2851" t="s">
        <v>2262</v>
      </c>
      <c r="D2851" s="21">
        <v>13228132635</v>
      </c>
      <c r="E2851" t="s">
        <v>1000</v>
      </c>
      <c r="F2851" t="s">
        <v>4739</v>
      </c>
      <c r="G2851" t="s">
        <v>160</v>
      </c>
      <c r="I2851" t="s">
        <v>18</v>
      </c>
      <c r="M2851" s="21">
        <v>13228132635</v>
      </c>
    </row>
    <row r="2852" spans="1:13">
      <c r="A2852" t="s">
        <v>4740</v>
      </c>
      <c r="B2852" t="s">
        <v>18</v>
      </c>
      <c r="C2852" t="s">
        <v>2298</v>
      </c>
      <c r="D2852" s="21">
        <v>17738108792</v>
      </c>
      <c r="E2852" t="s">
        <v>1355</v>
      </c>
      <c r="F2852" t="s">
        <v>4741</v>
      </c>
      <c r="G2852" t="s">
        <v>52</v>
      </c>
      <c r="I2852" t="s">
        <v>18</v>
      </c>
      <c r="M2852" t="s">
        <v>18</v>
      </c>
    </row>
    <row r="2853" spans="1:17">
      <c r="A2853" t="s">
        <v>4742</v>
      </c>
      <c r="B2853" t="s">
        <v>18</v>
      </c>
      <c r="C2853" t="s">
        <v>2586</v>
      </c>
      <c r="D2853" s="21">
        <v>15397641768</v>
      </c>
      <c r="E2853" t="s">
        <v>593</v>
      </c>
      <c r="F2853" t="s">
        <v>4743</v>
      </c>
      <c r="G2853" t="s">
        <v>18</v>
      </c>
      <c r="I2853" t="s">
        <v>18</v>
      </c>
      <c r="M2853" t="s">
        <v>18</v>
      </c>
      <c r="N2853" t="s">
        <v>22</v>
      </c>
      <c r="O2853" t="s">
        <v>23</v>
      </c>
      <c r="P2853" t="s">
        <v>39</v>
      </c>
      <c r="Q2853" t="s">
        <v>40</v>
      </c>
    </row>
    <row r="2854" spans="1:17">
      <c r="A2854" t="s">
        <v>4461</v>
      </c>
      <c r="B2854" t="s">
        <v>18</v>
      </c>
      <c r="C2854" t="s">
        <v>4744</v>
      </c>
      <c r="D2854" s="21">
        <v>13550107195</v>
      </c>
      <c r="E2854" t="s">
        <v>300</v>
      </c>
      <c r="F2854" t="s">
        <v>4745</v>
      </c>
      <c r="G2854" t="s">
        <v>18</v>
      </c>
      <c r="I2854" t="s">
        <v>18</v>
      </c>
      <c r="M2854" t="s">
        <v>18</v>
      </c>
      <c r="N2854" t="s">
        <v>22</v>
      </c>
      <c r="O2854" t="s">
        <v>69</v>
      </c>
      <c r="P2854" t="s">
        <v>39</v>
      </c>
      <c r="Q2854" t="s">
        <v>4746</v>
      </c>
    </row>
    <row r="2855" spans="1:13">
      <c r="A2855" t="s">
        <v>4747</v>
      </c>
      <c r="B2855" t="s">
        <v>18</v>
      </c>
      <c r="C2855" t="s">
        <v>2298</v>
      </c>
      <c r="D2855" s="21">
        <v>17738108792</v>
      </c>
      <c r="E2855" t="s">
        <v>1355</v>
      </c>
      <c r="F2855" t="s">
        <v>4748</v>
      </c>
      <c r="G2855" t="s">
        <v>52</v>
      </c>
      <c r="I2855" t="s">
        <v>18</v>
      </c>
      <c r="M2855" t="s">
        <v>18</v>
      </c>
    </row>
    <row r="2856" spans="1:13">
      <c r="A2856" t="s">
        <v>4749</v>
      </c>
      <c r="B2856" t="s">
        <v>18</v>
      </c>
      <c r="C2856" t="s">
        <v>1711</v>
      </c>
      <c r="D2856" s="21">
        <v>13438105267</v>
      </c>
      <c r="E2856" t="s">
        <v>321</v>
      </c>
      <c r="F2856" t="s">
        <v>4750</v>
      </c>
      <c r="G2856" t="s">
        <v>52</v>
      </c>
      <c r="I2856" t="s">
        <v>18</v>
      </c>
      <c r="M2856" t="s">
        <v>18</v>
      </c>
    </row>
    <row r="2857" spans="1:13">
      <c r="A2857" t="s">
        <v>1890</v>
      </c>
      <c r="B2857" t="s">
        <v>18</v>
      </c>
      <c r="C2857" t="s">
        <v>1890</v>
      </c>
      <c r="D2857" s="21">
        <v>13980667659</v>
      </c>
      <c r="E2857" t="s">
        <v>279</v>
      </c>
      <c r="F2857" t="s">
        <v>4751</v>
      </c>
      <c r="G2857" t="s">
        <v>186</v>
      </c>
      <c r="H2857" t="s">
        <v>18</v>
      </c>
      <c r="I2857" t="s">
        <v>4752</v>
      </c>
      <c r="J2857" t="s">
        <v>4753</v>
      </c>
      <c r="K2857" t="s">
        <v>18</v>
      </c>
      <c r="L2857" t="s">
        <v>18</v>
      </c>
      <c r="M2857" t="s">
        <v>18</v>
      </c>
    </row>
    <row r="2858" spans="1:17">
      <c r="A2858" t="s">
        <v>4754</v>
      </c>
      <c r="B2858" t="s">
        <v>18</v>
      </c>
      <c r="C2858" t="s">
        <v>790</v>
      </c>
      <c r="D2858" s="21">
        <v>18980197878</v>
      </c>
      <c r="E2858" t="s">
        <v>791</v>
      </c>
      <c r="F2858" t="s">
        <v>4751</v>
      </c>
      <c r="G2858" t="s">
        <v>18</v>
      </c>
      <c r="I2858" t="s">
        <v>18</v>
      </c>
      <c r="M2858" s="21">
        <v>18283578608</v>
      </c>
      <c r="N2858" t="s">
        <v>22</v>
      </c>
      <c r="O2858" t="s">
        <v>2188</v>
      </c>
      <c r="P2858" t="s">
        <v>39</v>
      </c>
      <c r="Q2858" t="s">
        <v>40</v>
      </c>
    </row>
    <row r="2859" spans="1:13">
      <c r="A2859" t="s">
        <v>4755</v>
      </c>
      <c r="B2859" t="s">
        <v>18</v>
      </c>
      <c r="C2859" t="s">
        <v>1337</v>
      </c>
      <c r="D2859" s="21">
        <v>17360137118</v>
      </c>
      <c r="E2859" t="s">
        <v>1259</v>
      </c>
      <c r="F2859" t="s">
        <v>4756</v>
      </c>
      <c r="G2859" t="s">
        <v>18</v>
      </c>
      <c r="I2859" t="s">
        <v>18</v>
      </c>
      <c r="M2859" t="s">
        <v>18</v>
      </c>
    </row>
    <row r="2860" spans="1:13">
      <c r="A2860" t="s">
        <v>4757</v>
      </c>
      <c r="B2860" t="s">
        <v>18</v>
      </c>
      <c r="C2860" t="s">
        <v>966</v>
      </c>
      <c r="D2860" s="21">
        <v>17828080585</v>
      </c>
      <c r="E2860" t="s">
        <v>723</v>
      </c>
      <c r="F2860" t="s">
        <v>4756</v>
      </c>
      <c r="G2860" t="s">
        <v>18</v>
      </c>
      <c r="I2860" t="s">
        <v>18</v>
      </c>
      <c r="M2860" t="s">
        <v>18</v>
      </c>
    </row>
    <row r="2861" spans="1:13">
      <c r="A2861" t="s">
        <v>4758</v>
      </c>
      <c r="B2861" t="s">
        <v>18</v>
      </c>
      <c r="C2861" t="s">
        <v>2596</v>
      </c>
      <c r="D2861" s="21">
        <v>17380588746</v>
      </c>
      <c r="E2861" t="s">
        <v>425</v>
      </c>
      <c r="F2861" t="s">
        <v>4759</v>
      </c>
      <c r="G2861" t="s">
        <v>18</v>
      </c>
      <c r="I2861" t="s">
        <v>18</v>
      </c>
      <c r="M2861" t="s">
        <v>18</v>
      </c>
    </row>
    <row r="2862" spans="1:13">
      <c r="A2862" t="s">
        <v>4760</v>
      </c>
      <c r="B2862" t="s">
        <v>18</v>
      </c>
      <c r="C2862" t="s">
        <v>2885</v>
      </c>
      <c r="D2862" s="21">
        <v>17740183785</v>
      </c>
      <c r="E2862" t="s">
        <v>150</v>
      </c>
      <c r="F2862" t="s">
        <v>4759</v>
      </c>
      <c r="G2862" t="s">
        <v>18</v>
      </c>
      <c r="I2862" t="s">
        <v>18</v>
      </c>
      <c r="M2862" t="s">
        <v>18</v>
      </c>
    </row>
    <row r="2863" spans="1:13">
      <c r="A2863" t="s">
        <v>4761</v>
      </c>
      <c r="B2863" t="s">
        <v>4762</v>
      </c>
      <c r="C2863" t="s">
        <v>680</v>
      </c>
      <c r="D2863" s="21">
        <v>15884466979</v>
      </c>
      <c r="E2863" t="s">
        <v>28</v>
      </c>
      <c r="F2863" t="s">
        <v>4763</v>
      </c>
      <c r="G2863" t="s">
        <v>18</v>
      </c>
      <c r="I2863" t="s">
        <v>18</v>
      </c>
      <c r="M2863" s="21">
        <v>13778375918</v>
      </c>
    </row>
    <row r="2864" spans="1:17">
      <c r="A2864" t="s">
        <v>4764</v>
      </c>
      <c r="B2864" t="s">
        <v>18</v>
      </c>
      <c r="C2864" t="s">
        <v>95</v>
      </c>
      <c r="D2864" s="21">
        <v>18728458610</v>
      </c>
      <c r="E2864" t="s">
        <v>96</v>
      </c>
      <c r="F2864" t="s">
        <v>4763</v>
      </c>
      <c r="G2864" t="s">
        <v>18</v>
      </c>
      <c r="I2864" t="s">
        <v>18</v>
      </c>
      <c r="M2864" t="s">
        <v>18</v>
      </c>
      <c r="N2864" t="s">
        <v>45</v>
      </c>
      <c r="O2864" t="s">
        <v>69</v>
      </c>
      <c r="P2864" t="s">
        <v>39</v>
      </c>
      <c r="Q2864" t="s">
        <v>419</v>
      </c>
    </row>
    <row r="2865" spans="1:17">
      <c r="A2865" t="s">
        <v>4765</v>
      </c>
      <c r="B2865" t="s">
        <v>18</v>
      </c>
      <c r="C2865" t="s">
        <v>249</v>
      </c>
      <c r="D2865" s="21">
        <v>13547860187</v>
      </c>
      <c r="E2865" t="s">
        <v>250</v>
      </c>
      <c r="F2865" t="s">
        <v>4763</v>
      </c>
      <c r="G2865" t="s">
        <v>52</v>
      </c>
      <c r="I2865" t="s">
        <v>18</v>
      </c>
      <c r="M2865" t="s">
        <v>18</v>
      </c>
      <c r="N2865" t="s">
        <v>22</v>
      </c>
      <c r="O2865" t="s">
        <v>69</v>
      </c>
      <c r="P2865" t="s">
        <v>39</v>
      </c>
      <c r="Q2865" t="s">
        <v>344</v>
      </c>
    </row>
    <row r="2866" spans="1:13">
      <c r="A2866" t="s">
        <v>4766</v>
      </c>
      <c r="B2866" t="s">
        <v>18</v>
      </c>
      <c r="C2866" t="s">
        <v>4088</v>
      </c>
      <c r="D2866" s="21">
        <v>13980528826</v>
      </c>
      <c r="E2866" t="s">
        <v>2158</v>
      </c>
      <c r="F2866" t="s">
        <v>4767</v>
      </c>
      <c r="G2866" t="s">
        <v>18</v>
      </c>
      <c r="I2866" t="s">
        <v>18</v>
      </c>
      <c r="M2866" s="21">
        <v>17711073380</v>
      </c>
    </row>
    <row r="2867" spans="1:13">
      <c r="A2867" t="s">
        <v>4768</v>
      </c>
      <c r="B2867" t="s">
        <v>18</v>
      </c>
      <c r="C2867" t="s">
        <v>1502</v>
      </c>
      <c r="D2867" s="21">
        <v>17345186769</v>
      </c>
      <c r="E2867" t="s">
        <v>933</v>
      </c>
      <c r="F2867" t="s">
        <v>4767</v>
      </c>
      <c r="G2867" t="s">
        <v>18</v>
      </c>
      <c r="I2867" t="s">
        <v>18</v>
      </c>
      <c r="M2867" t="s">
        <v>18</v>
      </c>
    </row>
    <row r="2868" spans="1:13">
      <c r="A2868" t="s">
        <v>4769</v>
      </c>
      <c r="B2868" t="s">
        <v>18</v>
      </c>
      <c r="C2868" t="s">
        <v>4770</v>
      </c>
      <c r="D2868" s="21">
        <v>13281473276</v>
      </c>
      <c r="E2868" t="s">
        <v>1545</v>
      </c>
      <c r="F2868" t="s">
        <v>4767</v>
      </c>
      <c r="G2868" t="s">
        <v>18</v>
      </c>
      <c r="I2868" t="s">
        <v>18</v>
      </c>
      <c r="M2868" t="s">
        <v>18</v>
      </c>
    </row>
    <row r="2869" spans="1:17">
      <c r="A2869" t="s">
        <v>4771</v>
      </c>
      <c r="B2869" t="s">
        <v>18</v>
      </c>
      <c r="C2869" t="s">
        <v>450</v>
      </c>
      <c r="D2869" s="21">
        <v>15082715382</v>
      </c>
      <c r="E2869" t="s">
        <v>451</v>
      </c>
      <c r="F2869" t="s">
        <v>4772</v>
      </c>
      <c r="G2869" t="s">
        <v>18</v>
      </c>
      <c r="I2869" t="s">
        <v>18</v>
      </c>
      <c r="M2869" s="21">
        <v>15283522672</v>
      </c>
      <c r="N2869" t="s">
        <v>22</v>
      </c>
      <c r="O2869" t="s">
        <v>113</v>
      </c>
      <c r="P2869" t="s">
        <v>24</v>
      </c>
      <c r="Q2869" t="s">
        <v>860</v>
      </c>
    </row>
    <row r="2870" spans="1:13">
      <c r="A2870" t="s">
        <v>4773</v>
      </c>
      <c r="B2870" t="s">
        <v>18</v>
      </c>
      <c r="C2870" t="s">
        <v>348</v>
      </c>
      <c r="D2870" s="21">
        <v>18328466239</v>
      </c>
      <c r="E2870" t="s">
        <v>349</v>
      </c>
      <c r="F2870" t="s">
        <v>4774</v>
      </c>
      <c r="G2870" t="s">
        <v>18</v>
      </c>
      <c r="I2870" t="s">
        <v>18</v>
      </c>
      <c r="M2870" t="s">
        <v>18</v>
      </c>
    </row>
    <row r="2871" spans="1:17">
      <c r="A2871" t="s">
        <v>4775</v>
      </c>
      <c r="B2871" t="s">
        <v>18</v>
      </c>
      <c r="C2871" t="s">
        <v>193</v>
      </c>
      <c r="D2871" s="21">
        <v>15881877876</v>
      </c>
      <c r="E2871" t="s">
        <v>194</v>
      </c>
      <c r="F2871" t="s">
        <v>4774</v>
      </c>
      <c r="G2871" t="s">
        <v>18</v>
      </c>
      <c r="I2871" t="s">
        <v>18</v>
      </c>
      <c r="M2871" t="s">
        <v>18</v>
      </c>
      <c r="N2871" t="s">
        <v>45</v>
      </c>
      <c r="O2871" t="s">
        <v>69</v>
      </c>
      <c r="P2871" t="s">
        <v>39</v>
      </c>
      <c r="Q2871" t="s">
        <v>40</v>
      </c>
    </row>
    <row r="2872" spans="1:13">
      <c r="A2872" t="s">
        <v>4776</v>
      </c>
      <c r="B2872" t="s">
        <v>18</v>
      </c>
      <c r="C2872" t="s">
        <v>4777</v>
      </c>
      <c r="D2872" s="21">
        <v>13548022840</v>
      </c>
      <c r="E2872" t="s">
        <v>244</v>
      </c>
      <c r="F2872" t="s">
        <v>4774</v>
      </c>
      <c r="G2872" t="s">
        <v>52</v>
      </c>
      <c r="I2872" t="s">
        <v>4778</v>
      </c>
      <c r="M2872" t="s">
        <v>18</v>
      </c>
    </row>
    <row r="2873" spans="1:13">
      <c r="A2873" t="s">
        <v>4779</v>
      </c>
      <c r="B2873" t="s">
        <v>18</v>
      </c>
      <c r="C2873" t="s">
        <v>4351</v>
      </c>
      <c r="D2873" s="21">
        <v>13880827770</v>
      </c>
      <c r="E2873" t="s">
        <v>262</v>
      </c>
      <c r="F2873" t="s">
        <v>4780</v>
      </c>
      <c r="G2873" t="s">
        <v>18</v>
      </c>
      <c r="I2873" t="s">
        <v>18</v>
      </c>
      <c r="M2873" t="s">
        <v>18</v>
      </c>
    </row>
    <row r="2874" spans="1:13">
      <c r="A2874" t="s">
        <v>4781</v>
      </c>
      <c r="B2874" t="s">
        <v>18</v>
      </c>
      <c r="C2874" t="s">
        <v>1071</v>
      </c>
      <c r="D2874" s="21">
        <v>15756323750</v>
      </c>
      <c r="E2874" t="s">
        <v>1037</v>
      </c>
      <c r="F2874" t="s">
        <v>4782</v>
      </c>
      <c r="G2874" t="s">
        <v>18</v>
      </c>
      <c r="I2874" t="s">
        <v>18</v>
      </c>
      <c r="M2874" t="s">
        <v>18</v>
      </c>
    </row>
    <row r="2875" spans="1:13">
      <c r="A2875" t="s">
        <v>4783</v>
      </c>
      <c r="B2875" t="s">
        <v>18</v>
      </c>
      <c r="C2875" t="s">
        <v>1809</v>
      </c>
      <c r="D2875" s="21">
        <v>18780255835</v>
      </c>
      <c r="E2875" t="s">
        <v>657</v>
      </c>
      <c r="F2875" t="s">
        <v>4784</v>
      </c>
      <c r="G2875" t="s">
        <v>18</v>
      </c>
      <c r="I2875" t="s">
        <v>18</v>
      </c>
      <c r="M2875" t="s">
        <v>18</v>
      </c>
    </row>
    <row r="2876" spans="1:17">
      <c r="A2876" t="s">
        <v>4785</v>
      </c>
      <c r="B2876" t="s">
        <v>18</v>
      </c>
      <c r="C2876" t="s">
        <v>1354</v>
      </c>
      <c r="D2876" s="21">
        <v>15982312942</v>
      </c>
      <c r="E2876" t="s">
        <v>1355</v>
      </c>
      <c r="F2876" t="s">
        <v>4784</v>
      </c>
      <c r="G2876" t="s">
        <v>52</v>
      </c>
      <c r="I2876" t="s">
        <v>18</v>
      </c>
      <c r="M2876" t="s">
        <v>18</v>
      </c>
      <c r="N2876" t="s">
        <v>45</v>
      </c>
      <c r="O2876" t="s">
        <v>69</v>
      </c>
      <c r="P2876" t="s">
        <v>39</v>
      </c>
      <c r="Q2876" t="s">
        <v>40</v>
      </c>
    </row>
    <row r="2877" spans="1:17">
      <c r="A2877" t="s">
        <v>4786</v>
      </c>
      <c r="B2877" t="s">
        <v>18</v>
      </c>
      <c r="C2877" t="s">
        <v>202</v>
      </c>
      <c r="D2877" s="21">
        <v>13547983395</v>
      </c>
      <c r="E2877" t="s">
        <v>203</v>
      </c>
      <c r="F2877" t="s">
        <v>4787</v>
      </c>
      <c r="G2877" t="s">
        <v>18</v>
      </c>
      <c r="I2877" t="s">
        <v>18</v>
      </c>
      <c r="M2877" s="21">
        <v>18782220989</v>
      </c>
      <c r="N2877" t="s">
        <v>45</v>
      </c>
      <c r="O2877" t="s">
        <v>69</v>
      </c>
      <c r="P2877" t="s">
        <v>46</v>
      </c>
      <c r="Q2877" t="s">
        <v>40</v>
      </c>
    </row>
    <row r="2878" spans="1:13">
      <c r="A2878" t="s">
        <v>4788</v>
      </c>
      <c r="B2878" t="s">
        <v>18</v>
      </c>
      <c r="C2878" t="s">
        <v>571</v>
      </c>
      <c r="D2878" s="21">
        <v>15928173256</v>
      </c>
      <c r="E2878" t="s">
        <v>203</v>
      </c>
      <c r="F2878" t="s">
        <v>4789</v>
      </c>
      <c r="G2878" t="s">
        <v>18</v>
      </c>
      <c r="I2878" t="s">
        <v>18</v>
      </c>
      <c r="M2878" s="21">
        <v>13795784944</v>
      </c>
    </row>
    <row r="2879" spans="1:13">
      <c r="A2879" t="s">
        <v>4790</v>
      </c>
      <c r="B2879" t="s">
        <v>18</v>
      </c>
      <c r="C2879" t="s">
        <v>759</v>
      </c>
      <c r="D2879" s="21">
        <v>15182977644</v>
      </c>
      <c r="E2879" t="s">
        <v>684</v>
      </c>
      <c r="F2879" t="s">
        <v>4791</v>
      </c>
      <c r="G2879" t="s">
        <v>18</v>
      </c>
      <c r="I2879" t="s">
        <v>18</v>
      </c>
      <c r="M2879" t="s">
        <v>18</v>
      </c>
    </row>
    <row r="2880" spans="1:13">
      <c r="A2880" t="s">
        <v>4792</v>
      </c>
      <c r="B2880" t="s">
        <v>18</v>
      </c>
      <c r="C2880" t="s">
        <v>1502</v>
      </c>
      <c r="D2880" s="21">
        <v>17345186769</v>
      </c>
      <c r="E2880" t="s">
        <v>933</v>
      </c>
      <c r="F2880" t="s">
        <v>4793</v>
      </c>
      <c r="G2880" t="s">
        <v>18</v>
      </c>
      <c r="I2880" t="s">
        <v>18</v>
      </c>
      <c r="M2880" t="s">
        <v>18</v>
      </c>
    </row>
    <row r="2881" spans="1:13">
      <c r="A2881" t="s">
        <v>4794</v>
      </c>
      <c r="B2881" t="s">
        <v>18</v>
      </c>
      <c r="C2881" t="s">
        <v>4795</v>
      </c>
      <c r="D2881" s="21">
        <v>18482136459</v>
      </c>
      <c r="E2881" t="s">
        <v>529</v>
      </c>
      <c r="F2881" t="s">
        <v>4796</v>
      </c>
      <c r="G2881" t="s">
        <v>52</v>
      </c>
      <c r="I2881" t="s">
        <v>18</v>
      </c>
      <c r="M2881" s="21">
        <v>15680893136</v>
      </c>
    </row>
    <row r="2882" spans="1:17">
      <c r="A2882" t="s">
        <v>4797</v>
      </c>
      <c r="B2882" t="s">
        <v>18</v>
      </c>
      <c r="C2882" t="s">
        <v>1354</v>
      </c>
      <c r="D2882" s="21">
        <v>15982312942</v>
      </c>
      <c r="E2882" t="s">
        <v>1355</v>
      </c>
      <c r="F2882" t="s">
        <v>4798</v>
      </c>
      <c r="G2882" t="s">
        <v>52</v>
      </c>
      <c r="I2882" t="s">
        <v>18</v>
      </c>
      <c r="M2882" t="s">
        <v>18</v>
      </c>
      <c r="N2882" t="s">
        <v>45</v>
      </c>
      <c r="O2882" t="s">
        <v>69</v>
      </c>
      <c r="P2882" t="s">
        <v>39</v>
      </c>
      <c r="Q2882" t="s">
        <v>40</v>
      </c>
    </row>
    <row r="2883" spans="1:17">
      <c r="A2883" t="s">
        <v>507</v>
      </c>
      <c r="B2883" t="s">
        <v>18</v>
      </c>
      <c r="C2883" t="s">
        <v>19</v>
      </c>
      <c r="D2883" s="21">
        <v>15982021336</v>
      </c>
      <c r="E2883" t="s">
        <v>20</v>
      </c>
      <c r="F2883" t="s">
        <v>4799</v>
      </c>
      <c r="G2883" t="s">
        <v>18</v>
      </c>
      <c r="I2883" t="s">
        <v>18</v>
      </c>
      <c r="M2883" t="s">
        <v>18</v>
      </c>
      <c r="N2883" t="s">
        <v>22</v>
      </c>
      <c r="O2883" t="s">
        <v>23</v>
      </c>
      <c r="Q2883" t="s">
        <v>40</v>
      </c>
    </row>
    <row r="2884" spans="1:17">
      <c r="A2884" t="s">
        <v>4800</v>
      </c>
      <c r="B2884" t="s">
        <v>18</v>
      </c>
      <c r="C2884" t="s">
        <v>544</v>
      </c>
      <c r="D2884" s="21">
        <v>13330986193</v>
      </c>
      <c r="E2884" t="s">
        <v>545</v>
      </c>
      <c r="F2884" t="s">
        <v>4799</v>
      </c>
      <c r="G2884" t="s">
        <v>52</v>
      </c>
      <c r="I2884" t="s">
        <v>18</v>
      </c>
      <c r="M2884" s="21">
        <v>15680897281</v>
      </c>
      <c r="N2884" t="s">
        <v>22</v>
      </c>
      <c r="O2884" t="s">
        <v>23</v>
      </c>
      <c r="P2884" t="s">
        <v>39</v>
      </c>
      <c r="Q2884" t="s">
        <v>40</v>
      </c>
    </row>
    <row r="2885" spans="1:13">
      <c r="A2885" t="s">
        <v>4801</v>
      </c>
      <c r="B2885" t="s">
        <v>18</v>
      </c>
      <c r="C2885" t="s">
        <v>424</v>
      </c>
      <c r="D2885" s="21">
        <v>18482181765</v>
      </c>
      <c r="E2885" t="s">
        <v>425</v>
      </c>
      <c r="F2885" t="s">
        <v>4799</v>
      </c>
      <c r="G2885" t="s">
        <v>18</v>
      </c>
      <c r="I2885" t="s">
        <v>18</v>
      </c>
      <c r="M2885" t="s">
        <v>18</v>
      </c>
    </row>
    <row r="2886" spans="1:13">
      <c r="A2886" t="s">
        <v>4802</v>
      </c>
      <c r="B2886" t="s">
        <v>18</v>
      </c>
      <c r="C2886" t="s">
        <v>4803</v>
      </c>
      <c r="D2886" s="21">
        <v>15308225301</v>
      </c>
      <c r="E2886" t="s">
        <v>288</v>
      </c>
      <c r="F2886" t="s">
        <v>4804</v>
      </c>
      <c r="G2886" t="s">
        <v>18</v>
      </c>
      <c r="I2886" t="s">
        <v>18</v>
      </c>
      <c r="M2886" t="s">
        <v>18</v>
      </c>
    </row>
    <row r="2887" spans="1:17">
      <c r="A2887" t="s">
        <v>4805</v>
      </c>
      <c r="B2887" t="s">
        <v>18</v>
      </c>
      <c r="C2887" t="s">
        <v>430</v>
      </c>
      <c r="D2887" s="21">
        <v>15386511070</v>
      </c>
      <c r="E2887" t="s">
        <v>259</v>
      </c>
      <c r="F2887" t="s">
        <v>4806</v>
      </c>
      <c r="G2887" t="s">
        <v>52</v>
      </c>
      <c r="I2887" t="s">
        <v>18</v>
      </c>
      <c r="M2887" t="s">
        <v>18</v>
      </c>
      <c r="N2887" t="s">
        <v>22</v>
      </c>
      <c r="O2887" t="s">
        <v>69</v>
      </c>
      <c r="P2887" t="s">
        <v>39</v>
      </c>
      <c r="Q2887" t="s">
        <v>40</v>
      </c>
    </row>
    <row r="2888" spans="1:15">
      <c r="A2888" t="s">
        <v>4807</v>
      </c>
      <c r="B2888" t="s">
        <v>18</v>
      </c>
      <c r="C2888" t="s">
        <v>2647</v>
      </c>
      <c r="D2888" s="21">
        <v>15828044020</v>
      </c>
      <c r="E2888" t="s">
        <v>117</v>
      </c>
      <c r="F2888" t="s">
        <v>4808</v>
      </c>
      <c r="G2888" t="s">
        <v>18</v>
      </c>
      <c r="I2888" t="s">
        <v>18</v>
      </c>
      <c r="M2888" t="s">
        <v>18</v>
      </c>
      <c r="O2888" t="s">
        <v>23</v>
      </c>
    </row>
    <row r="2889" spans="1:15">
      <c r="A2889" t="s">
        <v>4809</v>
      </c>
      <c r="B2889" t="s">
        <v>18</v>
      </c>
      <c r="C2889" t="s">
        <v>2647</v>
      </c>
      <c r="D2889" s="21">
        <v>15828044020</v>
      </c>
      <c r="E2889" t="s">
        <v>117</v>
      </c>
      <c r="F2889" t="s">
        <v>4810</v>
      </c>
      <c r="G2889" t="s">
        <v>18</v>
      </c>
      <c r="I2889" t="s">
        <v>18</v>
      </c>
      <c r="M2889" t="s">
        <v>18</v>
      </c>
      <c r="O2889" t="s">
        <v>23</v>
      </c>
    </row>
    <row r="2890" spans="1:13">
      <c r="A2890" t="s">
        <v>4811</v>
      </c>
      <c r="B2890" t="s">
        <v>18</v>
      </c>
      <c r="C2890" t="s">
        <v>2394</v>
      </c>
      <c r="D2890" s="21">
        <v>13980088201</v>
      </c>
      <c r="E2890" t="s">
        <v>1208</v>
      </c>
      <c r="F2890" t="s">
        <v>4812</v>
      </c>
      <c r="G2890" t="s">
        <v>102</v>
      </c>
      <c r="I2890" t="s">
        <v>18</v>
      </c>
      <c r="M2890" t="s">
        <v>18</v>
      </c>
    </row>
    <row r="2891" spans="1:17">
      <c r="A2891" t="s">
        <v>4813</v>
      </c>
      <c r="B2891" t="s">
        <v>18</v>
      </c>
      <c r="C2891" t="s">
        <v>430</v>
      </c>
      <c r="D2891" s="21">
        <v>15386511070</v>
      </c>
      <c r="E2891" t="s">
        <v>259</v>
      </c>
      <c r="F2891" t="s">
        <v>4814</v>
      </c>
      <c r="G2891" t="s">
        <v>52</v>
      </c>
      <c r="I2891" t="s">
        <v>18</v>
      </c>
      <c r="M2891" t="s">
        <v>18</v>
      </c>
      <c r="N2891" t="s">
        <v>22</v>
      </c>
      <c r="O2891" t="s">
        <v>69</v>
      </c>
      <c r="P2891" t="s">
        <v>39</v>
      </c>
      <c r="Q2891" t="s">
        <v>40</v>
      </c>
    </row>
    <row r="2892" spans="1:17">
      <c r="A2892" t="s">
        <v>4815</v>
      </c>
      <c r="B2892" t="s">
        <v>18</v>
      </c>
      <c r="C2892" t="s">
        <v>430</v>
      </c>
      <c r="D2892" s="21">
        <v>15386511070</v>
      </c>
      <c r="E2892" t="s">
        <v>259</v>
      </c>
      <c r="F2892" t="s">
        <v>4816</v>
      </c>
      <c r="G2892" t="s">
        <v>52</v>
      </c>
      <c r="I2892" t="s">
        <v>18</v>
      </c>
      <c r="M2892" t="s">
        <v>18</v>
      </c>
      <c r="N2892" t="s">
        <v>22</v>
      </c>
      <c r="O2892" t="s">
        <v>69</v>
      </c>
      <c r="P2892" t="s">
        <v>39</v>
      </c>
      <c r="Q2892" t="s">
        <v>40</v>
      </c>
    </row>
    <row r="2893" spans="1:13">
      <c r="A2893" t="s">
        <v>4817</v>
      </c>
      <c r="B2893" t="s">
        <v>18</v>
      </c>
      <c r="C2893" t="s">
        <v>4818</v>
      </c>
      <c r="D2893" s="21">
        <v>18227314776</v>
      </c>
      <c r="E2893" t="s">
        <v>262</v>
      </c>
      <c r="F2893" t="s">
        <v>4819</v>
      </c>
      <c r="G2893" t="s">
        <v>52</v>
      </c>
      <c r="I2893" t="s">
        <v>18</v>
      </c>
      <c r="M2893" t="s">
        <v>18</v>
      </c>
    </row>
    <row r="2894" spans="1:13">
      <c r="A2894" t="s">
        <v>4820</v>
      </c>
      <c r="B2894" t="s">
        <v>18</v>
      </c>
      <c r="C2894" t="s">
        <v>4460</v>
      </c>
      <c r="D2894" s="21">
        <v>18780557937</v>
      </c>
      <c r="E2894" t="s">
        <v>123</v>
      </c>
      <c r="F2894" t="s">
        <v>4821</v>
      </c>
      <c r="G2894" t="s">
        <v>52</v>
      </c>
      <c r="I2894" t="s">
        <v>18</v>
      </c>
      <c r="M2894" t="s">
        <v>18</v>
      </c>
    </row>
    <row r="2895" spans="1:13">
      <c r="A2895" t="s">
        <v>4822</v>
      </c>
      <c r="B2895" t="s">
        <v>18</v>
      </c>
      <c r="C2895" t="s">
        <v>551</v>
      </c>
      <c r="D2895" s="21">
        <v>13558845475</v>
      </c>
      <c r="E2895" t="s">
        <v>552</v>
      </c>
      <c r="F2895" t="s">
        <v>4823</v>
      </c>
      <c r="G2895" t="s">
        <v>18</v>
      </c>
      <c r="I2895" t="s">
        <v>18</v>
      </c>
      <c r="M2895" t="s">
        <v>18</v>
      </c>
    </row>
    <row r="2896" spans="1:13">
      <c r="A2896" t="s">
        <v>4824</v>
      </c>
      <c r="B2896" t="s">
        <v>18</v>
      </c>
      <c r="C2896" t="s">
        <v>1970</v>
      </c>
      <c r="D2896" s="21">
        <v>13219907987</v>
      </c>
      <c r="E2896" t="s">
        <v>55</v>
      </c>
      <c r="F2896" t="s">
        <v>4825</v>
      </c>
      <c r="G2896" t="s">
        <v>52</v>
      </c>
      <c r="I2896" t="s">
        <v>18</v>
      </c>
      <c r="M2896" t="s">
        <v>18</v>
      </c>
    </row>
    <row r="2897" spans="1:13">
      <c r="A2897" t="s">
        <v>2325</v>
      </c>
      <c r="B2897" t="s">
        <v>18</v>
      </c>
      <c r="C2897" t="s">
        <v>1970</v>
      </c>
      <c r="D2897" s="21">
        <v>13219907987</v>
      </c>
      <c r="E2897" t="s">
        <v>55</v>
      </c>
      <c r="F2897" t="s">
        <v>4825</v>
      </c>
      <c r="G2897" t="s">
        <v>52</v>
      </c>
      <c r="I2897" t="s">
        <v>18</v>
      </c>
      <c r="M2897" t="s">
        <v>18</v>
      </c>
    </row>
    <row r="2898" spans="1:13">
      <c r="A2898" t="s">
        <v>4826</v>
      </c>
      <c r="B2898" t="s">
        <v>18</v>
      </c>
      <c r="C2898" t="s">
        <v>1970</v>
      </c>
      <c r="D2898" s="21">
        <v>13219907987</v>
      </c>
      <c r="E2898" t="s">
        <v>55</v>
      </c>
      <c r="F2898" t="s">
        <v>4827</v>
      </c>
      <c r="G2898" t="s">
        <v>281</v>
      </c>
      <c r="I2898" t="s">
        <v>18</v>
      </c>
      <c r="M2898" t="s">
        <v>18</v>
      </c>
    </row>
    <row r="2899" spans="1:13">
      <c r="A2899" t="s">
        <v>4828</v>
      </c>
      <c r="B2899" t="s">
        <v>18</v>
      </c>
      <c r="C2899" t="s">
        <v>1286</v>
      </c>
      <c r="D2899" s="21">
        <v>15282044152</v>
      </c>
      <c r="E2899" t="s">
        <v>1287</v>
      </c>
      <c r="F2899" t="s">
        <v>4829</v>
      </c>
      <c r="G2899" t="s">
        <v>18</v>
      </c>
      <c r="I2899" t="s">
        <v>18</v>
      </c>
      <c r="M2899" t="s">
        <v>18</v>
      </c>
    </row>
    <row r="2900" spans="1:13">
      <c r="A2900" t="s">
        <v>4830</v>
      </c>
      <c r="B2900" t="s">
        <v>18</v>
      </c>
      <c r="C2900" t="s">
        <v>49</v>
      </c>
      <c r="D2900" s="21">
        <v>15528379375</v>
      </c>
      <c r="E2900" t="s">
        <v>50</v>
      </c>
      <c r="F2900" t="s">
        <v>4831</v>
      </c>
      <c r="G2900" t="s">
        <v>52</v>
      </c>
      <c r="I2900" t="s">
        <v>18</v>
      </c>
      <c r="M2900" s="21">
        <v>18908172960</v>
      </c>
    </row>
    <row r="2901" spans="1:17">
      <c r="A2901" t="s">
        <v>4832</v>
      </c>
      <c r="B2901" t="s">
        <v>18</v>
      </c>
      <c r="C2901" t="s">
        <v>249</v>
      </c>
      <c r="D2901" s="21">
        <v>13547860187</v>
      </c>
      <c r="E2901" t="s">
        <v>250</v>
      </c>
      <c r="F2901" t="s">
        <v>4833</v>
      </c>
      <c r="G2901" t="s">
        <v>52</v>
      </c>
      <c r="I2901" t="s">
        <v>18</v>
      </c>
      <c r="M2901" t="s">
        <v>18</v>
      </c>
      <c r="N2901" t="s">
        <v>22</v>
      </c>
      <c r="O2901" t="s">
        <v>113</v>
      </c>
      <c r="P2901" t="s">
        <v>39</v>
      </c>
      <c r="Q2901" t="s">
        <v>302</v>
      </c>
    </row>
    <row r="2902" spans="1:13">
      <c r="A2902" t="s">
        <v>4834</v>
      </c>
      <c r="B2902" t="s">
        <v>18</v>
      </c>
      <c r="C2902" t="s">
        <v>49</v>
      </c>
      <c r="D2902" s="21">
        <v>15528379375</v>
      </c>
      <c r="E2902" t="s">
        <v>50</v>
      </c>
      <c r="F2902" t="s">
        <v>4833</v>
      </c>
      <c r="G2902" t="s">
        <v>52</v>
      </c>
      <c r="I2902" t="s">
        <v>18</v>
      </c>
      <c r="M2902" t="s">
        <v>18</v>
      </c>
    </row>
    <row r="2903" spans="1:17">
      <c r="A2903" t="s">
        <v>4835</v>
      </c>
      <c r="B2903" t="s">
        <v>18</v>
      </c>
      <c r="C2903" t="s">
        <v>2867</v>
      </c>
      <c r="D2903" s="21">
        <v>18224210565</v>
      </c>
      <c r="E2903" t="s">
        <v>107</v>
      </c>
      <c r="F2903" t="s">
        <v>4836</v>
      </c>
      <c r="G2903" t="s">
        <v>18</v>
      </c>
      <c r="I2903" t="s">
        <v>18</v>
      </c>
      <c r="M2903" t="s">
        <v>18</v>
      </c>
      <c r="N2903" t="s">
        <v>22</v>
      </c>
      <c r="O2903" t="s">
        <v>23</v>
      </c>
      <c r="P2903" t="s">
        <v>46</v>
      </c>
      <c r="Q2903" t="s">
        <v>40</v>
      </c>
    </row>
    <row r="2904" spans="1:17">
      <c r="A2904" t="s">
        <v>4837</v>
      </c>
      <c r="B2904" t="s">
        <v>18</v>
      </c>
      <c r="C2904" t="s">
        <v>2867</v>
      </c>
      <c r="D2904" s="21">
        <v>18224210565</v>
      </c>
      <c r="E2904" t="s">
        <v>107</v>
      </c>
      <c r="F2904" t="s">
        <v>4836</v>
      </c>
      <c r="G2904" t="s">
        <v>18</v>
      </c>
      <c r="I2904" t="s">
        <v>18</v>
      </c>
      <c r="M2904" t="s">
        <v>18</v>
      </c>
      <c r="N2904" t="s">
        <v>22</v>
      </c>
      <c r="O2904" t="s">
        <v>23</v>
      </c>
      <c r="P2904" t="s">
        <v>46</v>
      </c>
      <c r="Q2904" t="s">
        <v>40</v>
      </c>
    </row>
    <row r="2905" spans="1:16">
      <c r="A2905" t="s">
        <v>4838</v>
      </c>
      <c r="B2905" t="s">
        <v>18</v>
      </c>
      <c r="C2905" t="s">
        <v>2928</v>
      </c>
      <c r="D2905" s="21">
        <v>18728392031</v>
      </c>
      <c r="E2905" t="s">
        <v>37</v>
      </c>
      <c r="F2905" t="s">
        <v>4839</v>
      </c>
      <c r="G2905" t="s">
        <v>18</v>
      </c>
      <c r="I2905" t="s">
        <v>18</v>
      </c>
      <c r="M2905" t="s">
        <v>18</v>
      </c>
      <c r="N2905" t="s">
        <v>45</v>
      </c>
      <c r="O2905" t="s">
        <v>23</v>
      </c>
      <c r="P2905" t="s">
        <v>24</v>
      </c>
    </row>
    <row r="2906" spans="1:17">
      <c r="A2906" t="s">
        <v>4840</v>
      </c>
      <c r="B2906" t="s">
        <v>18</v>
      </c>
      <c r="C2906" t="s">
        <v>428</v>
      </c>
      <c r="D2906" s="21">
        <v>15223104325</v>
      </c>
      <c r="E2906" t="s">
        <v>358</v>
      </c>
      <c r="F2906" t="s">
        <v>4839</v>
      </c>
      <c r="G2906" t="s">
        <v>18</v>
      </c>
      <c r="I2906" t="s">
        <v>18</v>
      </c>
      <c r="M2906" t="s">
        <v>18</v>
      </c>
      <c r="N2906" t="s">
        <v>22</v>
      </c>
      <c r="O2906" t="s">
        <v>23</v>
      </c>
      <c r="P2906" t="s">
        <v>39</v>
      </c>
      <c r="Q2906" t="s">
        <v>40</v>
      </c>
    </row>
    <row r="2907" spans="1:13">
      <c r="A2907" t="s">
        <v>4841</v>
      </c>
      <c r="B2907" t="s">
        <v>18</v>
      </c>
      <c r="C2907" t="s">
        <v>375</v>
      </c>
      <c r="D2907" s="21">
        <v>17390121719</v>
      </c>
      <c r="E2907" t="s">
        <v>376</v>
      </c>
      <c r="F2907" t="s">
        <v>4842</v>
      </c>
      <c r="G2907" t="s">
        <v>18</v>
      </c>
      <c r="I2907" t="s">
        <v>18</v>
      </c>
      <c r="M2907" t="s">
        <v>18</v>
      </c>
    </row>
    <row r="2908" spans="1:17">
      <c r="A2908" t="s">
        <v>4843</v>
      </c>
      <c r="B2908" t="s">
        <v>18</v>
      </c>
      <c r="C2908" t="s">
        <v>438</v>
      </c>
      <c r="D2908" s="21">
        <v>15008232578</v>
      </c>
      <c r="E2908" t="s">
        <v>67</v>
      </c>
      <c r="F2908" t="s">
        <v>4844</v>
      </c>
      <c r="G2908" t="s">
        <v>18</v>
      </c>
      <c r="I2908" t="s">
        <v>18</v>
      </c>
      <c r="M2908" t="s">
        <v>18</v>
      </c>
      <c r="N2908" t="s">
        <v>22</v>
      </c>
      <c r="O2908" t="s">
        <v>23</v>
      </c>
      <c r="P2908" t="s">
        <v>24</v>
      </c>
      <c r="Q2908" t="s">
        <v>302</v>
      </c>
    </row>
    <row r="2909" spans="1:13">
      <c r="A2909" t="s">
        <v>4845</v>
      </c>
      <c r="B2909" t="s">
        <v>18</v>
      </c>
      <c r="C2909" t="s">
        <v>516</v>
      </c>
      <c r="D2909" s="21">
        <v>15928928200</v>
      </c>
      <c r="E2909" t="s">
        <v>517</v>
      </c>
      <c r="F2909" t="s">
        <v>4846</v>
      </c>
      <c r="G2909" t="s">
        <v>18</v>
      </c>
      <c r="I2909" t="s">
        <v>18</v>
      </c>
      <c r="M2909" t="s">
        <v>18</v>
      </c>
    </row>
    <row r="2910" spans="1:17">
      <c r="A2910" t="s">
        <v>4847</v>
      </c>
      <c r="B2910" t="s">
        <v>18</v>
      </c>
      <c r="C2910" t="s">
        <v>2262</v>
      </c>
      <c r="D2910" s="21">
        <v>13228132635</v>
      </c>
      <c r="E2910" t="s">
        <v>1000</v>
      </c>
      <c r="F2910" t="s">
        <v>4846</v>
      </c>
      <c r="G2910" t="s">
        <v>18</v>
      </c>
      <c r="I2910" t="s">
        <v>18</v>
      </c>
      <c r="M2910" t="s">
        <v>18</v>
      </c>
      <c r="N2910" t="s">
        <v>22</v>
      </c>
      <c r="O2910" t="s">
        <v>23</v>
      </c>
      <c r="P2910" t="s">
        <v>39</v>
      </c>
      <c r="Q2910" t="s">
        <v>40</v>
      </c>
    </row>
    <row r="2911" spans="1:13">
      <c r="A2911" t="s">
        <v>4848</v>
      </c>
      <c r="B2911" t="s">
        <v>18</v>
      </c>
      <c r="C2911" t="s">
        <v>1263</v>
      </c>
      <c r="D2911" s="21">
        <v>19160929327</v>
      </c>
      <c r="E2911" t="s">
        <v>709</v>
      </c>
      <c r="F2911" t="s">
        <v>4849</v>
      </c>
      <c r="G2911" t="s">
        <v>18</v>
      </c>
      <c r="I2911" t="s">
        <v>18</v>
      </c>
      <c r="M2911" t="s">
        <v>18</v>
      </c>
    </row>
    <row r="2912" spans="1:17">
      <c r="A2912" t="s">
        <v>4850</v>
      </c>
      <c r="B2912" t="s">
        <v>18</v>
      </c>
      <c r="C2912" t="s">
        <v>1126</v>
      </c>
      <c r="D2912" s="21">
        <v>13699433767</v>
      </c>
      <c r="E2912" t="s">
        <v>1127</v>
      </c>
      <c r="F2912" t="s">
        <v>4849</v>
      </c>
      <c r="G2912" t="s">
        <v>52</v>
      </c>
      <c r="I2912" t="s">
        <v>18</v>
      </c>
      <c r="M2912" t="s">
        <v>18</v>
      </c>
      <c r="O2912" t="s">
        <v>69</v>
      </c>
      <c r="P2912" t="s">
        <v>46</v>
      </c>
      <c r="Q2912" t="s">
        <v>40</v>
      </c>
    </row>
    <row r="2913" spans="1:17">
      <c r="A2913" t="s">
        <v>4851</v>
      </c>
      <c r="B2913" t="s">
        <v>18</v>
      </c>
      <c r="C2913" t="s">
        <v>1263</v>
      </c>
      <c r="D2913" s="21">
        <v>19160929327</v>
      </c>
      <c r="E2913" t="s">
        <v>709</v>
      </c>
      <c r="F2913" t="s">
        <v>4849</v>
      </c>
      <c r="G2913" t="s">
        <v>18</v>
      </c>
      <c r="I2913" t="s">
        <v>18</v>
      </c>
      <c r="M2913" t="s">
        <v>18</v>
      </c>
      <c r="N2913" t="s">
        <v>45</v>
      </c>
      <c r="O2913" t="s">
        <v>69</v>
      </c>
      <c r="P2913" t="s">
        <v>46</v>
      </c>
      <c r="Q2913" t="s">
        <v>40</v>
      </c>
    </row>
    <row r="2914" spans="1:13">
      <c r="A2914" t="s">
        <v>4852</v>
      </c>
      <c r="B2914" t="s">
        <v>18</v>
      </c>
      <c r="C2914" t="s">
        <v>2928</v>
      </c>
      <c r="D2914" s="21">
        <v>18728392031</v>
      </c>
      <c r="E2914" t="s">
        <v>37</v>
      </c>
      <c r="F2914" t="s">
        <v>4853</v>
      </c>
      <c r="G2914" t="s">
        <v>18</v>
      </c>
      <c r="I2914" t="s">
        <v>18</v>
      </c>
      <c r="M2914" t="s">
        <v>18</v>
      </c>
    </row>
    <row r="2915" spans="1:13">
      <c r="A2915" t="s">
        <v>4854</v>
      </c>
      <c r="B2915" t="s">
        <v>18</v>
      </c>
      <c r="C2915" t="s">
        <v>895</v>
      </c>
      <c r="D2915" s="21">
        <v>15002818839</v>
      </c>
      <c r="E2915" t="s">
        <v>634</v>
      </c>
      <c r="F2915" t="s">
        <v>4855</v>
      </c>
      <c r="G2915" t="s">
        <v>102</v>
      </c>
      <c r="I2915" t="s">
        <v>18</v>
      </c>
      <c r="M2915" t="s">
        <v>18</v>
      </c>
    </row>
    <row r="2916" spans="1:17">
      <c r="A2916" t="s">
        <v>4856</v>
      </c>
      <c r="B2916" t="s">
        <v>18</v>
      </c>
      <c r="C2916" t="s">
        <v>209</v>
      </c>
      <c r="D2916" s="21">
        <v>13541052208</v>
      </c>
      <c r="E2916" t="s">
        <v>210</v>
      </c>
      <c r="F2916" t="s">
        <v>4855</v>
      </c>
      <c r="G2916" t="s">
        <v>52</v>
      </c>
      <c r="I2916" t="s">
        <v>18</v>
      </c>
      <c r="M2916" t="s">
        <v>18</v>
      </c>
      <c r="N2916" t="s">
        <v>22</v>
      </c>
      <c r="O2916" t="s">
        <v>69</v>
      </c>
      <c r="P2916" t="s">
        <v>46</v>
      </c>
      <c r="Q2916" t="s">
        <v>419</v>
      </c>
    </row>
    <row r="2917" spans="1:17">
      <c r="A2917" t="s">
        <v>4857</v>
      </c>
      <c r="B2917" t="s">
        <v>18</v>
      </c>
      <c r="C2917" t="s">
        <v>4351</v>
      </c>
      <c r="D2917" s="21">
        <v>13880827770</v>
      </c>
      <c r="E2917" t="s">
        <v>262</v>
      </c>
      <c r="F2917" t="s">
        <v>4858</v>
      </c>
      <c r="G2917" t="s">
        <v>18</v>
      </c>
      <c r="I2917" t="s">
        <v>18</v>
      </c>
      <c r="M2917" t="s">
        <v>18</v>
      </c>
      <c r="N2917" t="s">
        <v>45</v>
      </c>
      <c r="O2917" t="s">
        <v>69</v>
      </c>
      <c r="P2917" t="s">
        <v>39</v>
      </c>
      <c r="Q2917" t="s">
        <v>40</v>
      </c>
    </row>
    <row r="2918" spans="1:13">
      <c r="A2918" t="s">
        <v>4859</v>
      </c>
      <c r="B2918" t="s">
        <v>18</v>
      </c>
      <c r="C2918" t="s">
        <v>856</v>
      </c>
      <c r="D2918" s="21">
        <v>15881063285</v>
      </c>
      <c r="E2918" t="s">
        <v>857</v>
      </c>
      <c r="F2918" t="s">
        <v>4858</v>
      </c>
      <c r="G2918" t="s">
        <v>18</v>
      </c>
      <c r="I2918" t="s">
        <v>18</v>
      </c>
      <c r="M2918" t="s">
        <v>18</v>
      </c>
    </row>
    <row r="2919" spans="1:17">
      <c r="A2919" t="s">
        <v>4860</v>
      </c>
      <c r="B2919" t="s">
        <v>18</v>
      </c>
      <c r="C2919" t="s">
        <v>856</v>
      </c>
      <c r="D2919" s="21">
        <v>15881063285</v>
      </c>
      <c r="E2919" t="s">
        <v>857</v>
      </c>
      <c r="F2919" t="s">
        <v>4858</v>
      </c>
      <c r="G2919" t="s">
        <v>18</v>
      </c>
      <c r="I2919" t="s">
        <v>18</v>
      </c>
      <c r="M2919" t="s">
        <v>18</v>
      </c>
      <c r="N2919" t="s">
        <v>22</v>
      </c>
      <c r="O2919" t="s">
        <v>69</v>
      </c>
      <c r="P2919" t="s">
        <v>39</v>
      </c>
      <c r="Q2919" t="s">
        <v>40</v>
      </c>
    </row>
    <row r="2920" spans="1:17">
      <c r="A2920" t="s">
        <v>4861</v>
      </c>
      <c r="B2920" t="s">
        <v>18</v>
      </c>
      <c r="C2920" t="s">
        <v>149</v>
      </c>
      <c r="D2920" s="21">
        <v>17383310214</v>
      </c>
      <c r="E2920" t="s">
        <v>150</v>
      </c>
      <c r="F2920" t="s">
        <v>4862</v>
      </c>
      <c r="G2920" t="s">
        <v>18</v>
      </c>
      <c r="I2920" t="s">
        <v>18</v>
      </c>
      <c r="M2920" t="s">
        <v>18</v>
      </c>
      <c r="N2920" t="s">
        <v>45</v>
      </c>
      <c r="O2920" t="s">
        <v>23</v>
      </c>
      <c r="P2920" t="s">
        <v>39</v>
      </c>
      <c r="Q2920" t="s">
        <v>40</v>
      </c>
    </row>
    <row r="2921" spans="1:17">
      <c r="A2921" t="s">
        <v>4863</v>
      </c>
      <c r="B2921" t="s">
        <v>18</v>
      </c>
      <c r="C2921" t="s">
        <v>149</v>
      </c>
      <c r="D2921" s="21">
        <v>17383310214</v>
      </c>
      <c r="E2921" t="s">
        <v>150</v>
      </c>
      <c r="F2921" t="s">
        <v>4862</v>
      </c>
      <c r="G2921" t="s">
        <v>18</v>
      </c>
      <c r="I2921" t="s">
        <v>18</v>
      </c>
      <c r="M2921" t="s">
        <v>18</v>
      </c>
      <c r="N2921" t="s">
        <v>45</v>
      </c>
      <c r="O2921" t="s">
        <v>23</v>
      </c>
      <c r="P2921" t="s">
        <v>39</v>
      </c>
      <c r="Q2921" t="s">
        <v>40</v>
      </c>
    </row>
    <row r="2922" spans="1:13">
      <c r="A2922" t="s">
        <v>4864</v>
      </c>
      <c r="B2922" t="s">
        <v>18</v>
      </c>
      <c r="C2922" t="s">
        <v>516</v>
      </c>
      <c r="D2922" s="21">
        <v>15928928200</v>
      </c>
      <c r="E2922" t="s">
        <v>517</v>
      </c>
      <c r="F2922" t="s">
        <v>4865</v>
      </c>
      <c r="G2922" t="s">
        <v>18</v>
      </c>
      <c r="I2922" t="s">
        <v>18</v>
      </c>
      <c r="M2922" t="s">
        <v>18</v>
      </c>
    </row>
    <row r="2923" spans="1:13">
      <c r="A2923" t="s">
        <v>4866</v>
      </c>
      <c r="B2923" t="s">
        <v>18</v>
      </c>
      <c r="C2923" t="s">
        <v>1330</v>
      </c>
      <c r="D2923" s="21">
        <v>18334235564</v>
      </c>
      <c r="E2923" t="s">
        <v>163</v>
      </c>
      <c r="F2923" t="s">
        <v>4867</v>
      </c>
      <c r="G2923" t="s">
        <v>18</v>
      </c>
      <c r="I2923" t="s">
        <v>18</v>
      </c>
      <c r="M2923" t="s">
        <v>18</v>
      </c>
    </row>
    <row r="2924" spans="1:13">
      <c r="A2924" t="s">
        <v>4868</v>
      </c>
      <c r="B2924" t="s">
        <v>18</v>
      </c>
      <c r="C2924" t="s">
        <v>424</v>
      </c>
      <c r="D2924" s="21">
        <v>18482181765</v>
      </c>
      <c r="E2924" t="s">
        <v>425</v>
      </c>
      <c r="F2924" t="s">
        <v>4867</v>
      </c>
      <c r="G2924" t="s">
        <v>18</v>
      </c>
      <c r="I2924" t="s">
        <v>18</v>
      </c>
      <c r="M2924" t="s">
        <v>18</v>
      </c>
    </row>
    <row r="2925" spans="1:13">
      <c r="A2925" t="s">
        <v>4869</v>
      </c>
      <c r="B2925" t="s">
        <v>18</v>
      </c>
      <c r="C2925" t="s">
        <v>181</v>
      </c>
      <c r="D2925" s="21">
        <v>18483690822</v>
      </c>
      <c r="E2925" t="s">
        <v>182</v>
      </c>
      <c r="F2925" t="s">
        <v>4870</v>
      </c>
      <c r="G2925" t="s">
        <v>18</v>
      </c>
      <c r="I2925" t="s">
        <v>18</v>
      </c>
      <c r="M2925" t="s">
        <v>18</v>
      </c>
    </row>
    <row r="2926" spans="1:13">
      <c r="A2926" t="s">
        <v>4871</v>
      </c>
      <c r="B2926" t="s">
        <v>18</v>
      </c>
      <c r="C2926" t="s">
        <v>209</v>
      </c>
      <c r="D2926" s="21">
        <v>15378445670</v>
      </c>
      <c r="E2926" t="s">
        <v>194</v>
      </c>
      <c r="F2926" t="s">
        <v>4870</v>
      </c>
      <c r="G2926" t="s">
        <v>18</v>
      </c>
      <c r="I2926" t="s">
        <v>18</v>
      </c>
      <c r="M2926" t="s">
        <v>18</v>
      </c>
    </row>
    <row r="2927" spans="1:13">
      <c r="A2927" t="s">
        <v>4872</v>
      </c>
      <c r="B2927" t="s">
        <v>18</v>
      </c>
      <c r="C2927" t="s">
        <v>961</v>
      </c>
      <c r="D2927" s="21">
        <v>15884345380</v>
      </c>
      <c r="E2927" t="s">
        <v>262</v>
      </c>
      <c r="F2927" t="s">
        <v>4873</v>
      </c>
      <c r="G2927" t="s">
        <v>18</v>
      </c>
      <c r="I2927" t="s">
        <v>18</v>
      </c>
      <c r="M2927" t="s">
        <v>18</v>
      </c>
    </row>
    <row r="2928" spans="1:17">
      <c r="A2928" t="s">
        <v>4874</v>
      </c>
      <c r="B2928" t="s">
        <v>18</v>
      </c>
      <c r="C2928" t="s">
        <v>2785</v>
      </c>
      <c r="D2928" s="21">
        <v>18481211191</v>
      </c>
      <c r="E2928" t="s">
        <v>791</v>
      </c>
      <c r="F2928" t="s">
        <v>4875</v>
      </c>
      <c r="G2928" t="s">
        <v>18</v>
      </c>
      <c r="I2928" t="s">
        <v>18</v>
      </c>
      <c r="M2928" t="s">
        <v>18</v>
      </c>
      <c r="N2928" t="s">
        <v>22</v>
      </c>
      <c r="O2928" t="s">
        <v>23</v>
      </c>
      <c r="P2928" t="s">
        <v>39</v>
      </c>
      <c r="Q2928" t="s">
        <v>40</v>
      </c>
    </row>
    <row r="2929" spans="1:13">
      <c r="A2929" t="s">
        <v>4876</v>
      </c>
      <c r="B2929" t="s">
        <v>18</v>
      </c>
      <c r="C2929" t="s">
        <v>1994</v>
      </c>
      <c r="D2929" s="21">
        <v>18782458966</v>
      </c>
      <c r="E2929" t="s">
        <v>352</v>
      </c>
      <c r="F2929" t="s">
        <v>4877</v>
      </c>
      <c r="G2929" t="s">
        <v>18</v>
      </c>
      <c r="I2929" t="s">
        <v>18</v>
      </c>
      <c r="M2929" t="s">
        <v>18</v>
      </c>
    </row>
    <row r="2930" spans="1:17">
      <c r="A2930" t="s">
        <v>4878</v>
      </c>
      <c r="B2930" t="s">
        <v>18</v>
      </c>
      <c r="C2930" t="s">
        <v>1903</v>
      </c>
      <c r="D2930" s="21">
        <v>18582861914</v>
      </c>
      <c r="E2930" t="s">
        <v>55</v>
      </c>
      <c r="F2930" t="s">
        <v>4877</v>
      </c>
      <c r="G2930" t="s">
        <v>18</v>
      </c>
      <c r="I2930" t="s">
        <v>18</v>
      </c>
      <c r="M2930" t="s">
        <v>18</v>
      </c>
      <c r="N2930" t="s">
        <v>45</v>
      </c>
      <c r="O2930" t="s">
        <v>23</v>
      </c>
      <c r="P2930" t="s">
        <v>39</v>
      </c>
      <c r="Q2930" t="s">
        <v>40</v>
      </c>
    </row>
    <row r="2931" spans="1:13">
      <c r="A2931" t="s">
        <v>4879</v>
      </c>
      <c r="B2931" t="s">
        <v>18</v>
      </c>
      <c r="C2931" t="s">
        <v>1921</v>
      </c>
      <c r="D2931" s="21">
        <v>18782480577</v>
      </c>
      <c r="E2931" t="s">
        <v>203</v>
      </c>
      <c r="F2931" t="s">
        <v>4880</v>
      </c>
      <c r="G2931" t="s">
        <v>18</v>
      </c>
      <c r="I2931" t="s">
        <v>18</v>
      </c>
      <c r="M2931" t="s">
        <v>18</v>
      </c>
    </row>
    <row r="2932" spans="1:13">
      <c r="A2932" t="s">
        <v>3183</v>
      </c>
      <c r="B2932" t="s">
        <v>18</v>
      </c>
      <c r="C2932" t="s">
        <v>450</v>
      </c>
      <c r="D2932" s="21">
        <v>15082715382</v>
      </c>
      <c r="E2932" t="s">
        <v>451</v>
      </c>
      <c r="F2932" t="s">
        <v>4880</v>
      </c>
      <c r="G2932" t="s">
        <v>18</v>
      </c>
      <c r="I2932" t="s">
        <v>18</v>
      </c>
      <c r="M2932" t="s">
        <v>18</v>
      </c>
    </row>
    <row r="2933" spans="1:13">
      <c r="A2933" t="s">
        <v>4881</v>
      </c>
      <c r="B2933" t="s">
        <v>18</v>
      </c>
      <c r="C2933" t="s">
        <v>604</v>
      </c>
      <c r="D2933" s="21">
        <v>18190897303</v>
      </c>
      <c r="E2933" t="s">
        <v>512</v>
      </c>
      <c r="F2933" t="s">
        <v>4880</v>
      </c>
      <c r="G2933" t="s">
        <v>52</v>
      </c>
      <c r="I2933" t="s">
        <v>18</v>
      </c>
      <c r="M2933" t="s">
        <v>18</v>
      </c>
    </row>
    <row r="2934" spans="1:17">
      <c r="A2934" t="s">
        <v>4882</v>
      </c>
      <c r="B2934" t="s">
        <v>18</v>
      </c>
      <c r="C2934" t="s">
        <v>1327</v>
      </c>
      <c r="D2934" s="21">
        <v>13541080866</v>
      </c>
      <c r="E2934" t="s">
        <v>1328</v>
      </c>
      <c r="F2934" t="s">
        <v>4883</v>
      </c>
      <c r="G2934" t="s">
        <v>18</v>
      </c>
      <c r="I2934" t="s">
        <v>18</v>
      </c>
      <c r="M2934" t="s">
        <v>18</v>
      </c>
      <c r="N2934" t="s">
        <v>22</v>
      </c>
      <c r="O2934" t="s">
        <v>69</v>
      </c>
      <c r="P2934" t="s">
        <v>46</v>
      </c>
      <c r="Q2934" t="s">
        <v>40</v>
      </c>
    </row>
    <row r="2935" spans="1:17">
      <c r="A2935" t="s">
        <v>4884</v>
      </c>
      <c r="B2935" t="s">
        <v>18</v>
      </c>
      <c r="C2935" t="s">
        <v>1241</v>
      </c>
      <c r="D2935" s="21">
        <v>15928194998</v>
      </c>
      <c r="E2935" t="s">
        <v>55</v>
      </c>
      <c r="F2935" t="s">
        <v>4883</v>
      </c>
      <c r="G2935" t="s">
        <v>18</v>
      </c>
      <c r="I2935" t="s">
        <v>18</v>
      </c>
      <c r="M2935" t="s">
        <v>18</v>
      </c>
      <c r="N2935" t="s">
        <v>45</v>
      </c>
      <c r="O2935" t="s">
        <v>23</v>
      </c>
      <c r="P2935" t="s">
        <v>39</v>
      </c>
      <c r="Q2935" t="s">
        <v>40</v>
      </c>
    </row>
    <row r="2936" spans="1:17">
      <c r="A2936" t="s">
        <v>4885</v>
      </c>
      <c r="B2936" t="s">
        <v>18</v>
      </c>
      <c r="C2936" t="s">
        <v>1294</v>
      </c>
      <c r="D2936" s="21">
        <v>18728423915</v>
      </c>
      <c r="E2936" t="s">
        <v>1295</v>
      </c>
      <c r="F2936" t="s">
        <v>4886</v>
      </c>
      <c r="G2936" t="s">
        <v>18</v>
      </c>
      <c r="I2936" t="s">
        <v>18</v>
      </c>
      <c r="M2936" t="s">
        <v>18</v>
      </c>
      <c r="N2936" t="s">
        <v>22</v>
      </c>
      <c r="O2936" t="s">
        <v>23</v>
      </c>
      <c r="P2936" t="s">
        <v>39</v>
      </c>
      <c r="Q2936" t="s">
        <v>40</v>
      </c>
    </row>
    <row r="2937" spans="1:17">
      <c r="A2937" t="s">
        <v>4887</v>
      </c>
      <c r="B2937" t="s">
        <v>18</v>
      </c>
      <c r="C2937" t="s">
        <v>2542</v>
      </c>
      <c r="D2937" s="21">
        <v>17790268107</v>
      </c>
      <c r="E2937" t="s">
        <v>120</v>
      </c>
      <c r="F2937" t="s">
        <v>4886</v>
      </c>
      <c r="G2937" t="s">
        <v>52</v>
      </c>
      <c r="I2937" t="s">
        <v>18</v>
      </c>
      <c r="M2937" t="s">
        <v>18</v>
      </c>
      <c r="N2937" t="s">
        <v>22</v>
      </c>
      <c r="O2937" t="s">
        <v>69</v>
      </c>
      <c r="P2937" t="s">
        <v>24</v>
      </c>
      <c r="Q2937" t="s">
        <v>125</v>
      </c>
    </row>
    <row r="2938" spans="1:15">
      <c r="A2938" t="s">
        <v>4888</v>
      </c>
      <c r="B2938" t="s">
        <v>18</v>
      </c>
      <c r="C2938" t="s">
        <v>2647</v>
      </c>
      <c r="D2938" s="21">
        <v>15828044020</v>
      </c>
      <c r="E2938" t="s">
        <v>117</v>
      </c>
      <c r="F2938" t="s">
        <v>4889</v>
      </c>
      <c r="G2938" t="s">
        <v>18</v>
      </c>
      <c r="I2938" t="s">
        <v>18</v>
      </c>
      <c r="M2938" t="s">
        <v>18</v>
      </c>
      <c r="O2938" t="s">
        <v>23</v>
      </c>
    </row>
    <row r="2939" spans="1:15">
      <c r="A2939" t="s">
        <v>4890</v>
      </c>
      <c r="B2939" t="s">
        <v>18</v>
      </c>
      <c r="C2939" t="s">
        <v>2647</v>
      </c>
      <c r="D2939" s="21">
        <v>15828044020</v>
      </c>
      <c r="E2939" t="s">
        <v>117</v>
      </c>
      <c r="F2939" t="s">
        <v>4889</v>
      </c>
      <c r="G2939" t="s">
        <v>18</v>
      </c>
      <c r="I2939" t="s">
        <v>18</v>
      </c>
      <c r="M2939" t="s">
        <v>18</v>
      </c>
      <c r="O2939" t="s">
        <v>23</v>
      </c>
    </row>
    <row r="2940" spans="1:13">
      <c r="A2940" t="s">
        <v>4891</v>
      </c>
      <c r="B2940" t="s">
        <v>18</v>
      </c>
      <c r="C2940" t="s">
        <v>2885</v>
      </c>
      <c r="D2940" s="21">
        <v>17740183785</v>
      </c>
      <c r="E2940" t="s">
        <v>150</v>
      </c>
      <c r="F2940" t="s">
        <v>4889</v>
      </c>
      <c r="G2940" t="s">
        <v>18</v>
      </c>
      <c r="I2940" t="s">
        <v>18</v>
      </c>
      <c r="M2940" t="s">
        <v>18</v>
      </c>
    </row>
    <row r="2941" spans="1:13">
      <c r="A2941" t="s">
        <v>4892</v>
      </c>
      <c r="B2941" t="s">
        <v>18</v>
      </c>
      <c r="C2941" t="s">
        <v>4356</v>
      </c>
      <c r="D2941" s="21">
        <v>13668235661</v>
      </c>
      <c r="E2941" t="s">
        <v>2916</v>
      </c>
      <c r="F2941" t="s">
        <v>4893</v>
      </c>
      <c r="G2941" t="s">
        <v>18</v>
      </c>
      <c r="I2941" t="s">
        <v>18</v>
      </c>
      <c r="M2941" t="s">
        <v>18</v>
      </c>
    </row>
    <row r="2942" spans="1:13">
      <c r="A2942" t="s">
        <v>3933</v>
      </c>
      <c r="B2942" t="s">
        <v>18</v>
      </c>
      <c r="C2942" t="s">
        <v>1175</v>
      </c>
      <c r="D2942" s="21">
        <v>18200212395</v>
      </c>
      <c r="E2942" t="s">
        <v>158</v>
      </c>
      <c r="F2942" t="s">
        <v>4894</v>
      </c>
      <c r="G2942" t="s">
        <v>18</v>
      </c>
      <c r="I2942" t="s">
        <v>18</v>
      </c>
      <c r="M2942" t="s">
        <v>18</v>
      </c>
    </row>
    <row r="2943" spans="1:17">
      <c r="A2943" t="s">
        <v>4895</v>
      </c>
      <c r="B2943" t="s">
        <v>18</v>
      </c>
      <c r="C2943" t="s">
        <v>790</v>
      </c>
      <c r="D2943" s="21">
        <v>18980197878</v>
      </c>
      <c r="E2943" t="s">
        <v>791</v>
      </c>
      <c r="F2943" t="s">
        <v>4896</v>
      </c>
      <c r="G2943" t="s">
        <v>18</v>
      </c>
      <c r="I2943" t="s">
        <v>18</v>
      </c>
      <c r="M2943" s="21">
        <v>15808479140</v>
      </c>
      <c r="N2943" t="s">
        <v>22</v>
      </c>
      <c r="O2943" t="s">
        <v>69</v>
      </c>
      <c r="P2943" t="s">
        <v>39</v>
      </c>
      <c r="Q2943" t="s">
        <v>40</v>
      </c>
    </row>
    <row r="2944" spans="1:17">
      <c r="A2944" t="s">
        <v>4897</v>
      </c>
      <c r="B2944" t="s">
        <v>18</v>
      </c>
      <c r="C2944" t="s">
        <v>1368</v>
      </c>
      <c r="D2944" s="21">
        <v>15982078771</v>
      </c>
      <c r="E2944" t="s">
        <v>578</v>
      </c>
      <c r="F2944" t="s">
        <v>4898</v>
      </c>
      <c r="G2944" t="s">
        <v>18</v>
      </c>
      <c r="I2944" t="s">
        <v>18</v>
      </c>
      <c r="M2944" s="21">
        <v>15520206540</v>
      </c>
      <c r="N2944" t="s">
        <v>22</v>
      </c>
      <c r="O2944" t="s">
        <v>23</v>
      </c>
      <c r="P2944" t="s">
        <v>39</v>
      </c>
      <c r="Q2944" t="s">
        <v>40</v>
      </c>
    </row>
    <row r="2945" spans="1:13">
      <c r="A2945" t="s">
        <v>4899</v>
      </c>
      <c r="B2945" t="s">
        <v>18</v>
      </c>
      <c r="C2945" t="s">
        <v>4900</v>
      </c>
      <c r="D2945" s="21">
        <v>13419190834</v>
      </c>
      <c r="E2945" t="s">
        <v>262</v>
      </c>
      <c r="F2945" t="s">
        <v>4898</v>
      </c>
      <c r="G2945" t="s">
        <v>52</v>
      </c>
      <c r="I2945" t="s">
        <v>18</v>
      </c>
      <c r="M2945" t="s">
        <v>18</v>
      </c>
    </row>
    <row r="2946" spans="1:13">
      <c r="A2946" t="s">
        <v>4901</v>
      </c>
      <c r="B2946" t="s">
        <v>18</v>
      </c>
      <c r="C2946" t="s">
        <v>2243</v>
      </c>
      <c r="D2946" s="21">
        <v>18581598635</v>
      </c>
      <c r="E2946" t="s">
        <v>158</v>
      </c>
      <c r="F2946" t="s">
        <v>4898</v>
      </c>
      <c r="G2946" t="s">
        <v>18</v>
      </c>
      <c r="I2946" t="s">
        <v>18</v>
      </c>
      <c r="M2946" t="s">
        <v>18</v>
      </c>
    </row>
    <row r="2947" spans="1:13">
      <c r="A2947" t="s">
        <v>4902</v>
      </c>
      <c r="B2947" t="s">
        <v>18</v>
      </c>
      <c r="C2947" t="s">
        <v>1563</v>
      </c>
      <c r="D2947" s="21">
        <v>15008474662</v>
      </c>
      <c r="E2947" t="s">
        <v>616</v>
      </c>
      <c r="F2947" t="s">
        <v>4898</v>
      </c>
      <c r="G2947" t="s">
        <v>52</v>
      </c>
      <c r="I2947" t="s">
        <v>18</v>
      </c>
      <c r="M2947" t="s">
        <v>18</v>
      </c>
    </row>
    <row r="2948" spans="1:13">
      <c r="A2948" t="s">
        <v>4903</v>
      </c>
      <c r="B2948" t="s">
        <v>18</v>
      </c>
      <c r="C2948" t="s">
        <v>2504</v>
      </c>
      <c r="D2948" s="21">
        <v>18227699390</v>
      </c>
      <c r="E2948" t="s">
        <v>220</v>
      </c>
      <c r="F2948" t="s">
        <v>4898</v>
      </c>
      <c r="G2948" t="s">
        <v>18</v>
      </c>
      <c r="I2948" t="s">
        <v>18</v>
      </c>
      <c r="M2948" t="s">
        <v>18</v>
      </c>
    </row>
    <row r="2949" spans="1:17">
      <c r="A2949" t="s">
        <v>4904</v>
      </c>
      <c r="B2949" t="s">
        <v>18</v>
      </c>
      <c r="C2949" t="s">
        <v>1725</v>
      </c>
      <c r="D2949" s="21">
        <v>18280136413</v>
      </c>
      <c r="E2949" t="s">
        <v>1726</v>
      </c>
      <c r="F2949" t="s">
        <v>4898</v>
      </c>
      <c r="G2949" t="s">
        <v>18</v>
      </c>
      <c r="I2949" t="s">
        <v>18</v>
      </c>
      <c r="M2949" t="s">
        <v>18</v>
      </c>
      <c r="N2949" t="s">
        <v>22</v>
      </c>
      <c r="O2949" t="s">
        <v>69</v>
      </c>
      <c r="P2949" t="s">
        <v>24</v>
      </c>
      <c r="Q2949" t="s">
        <v>25</v>
      </c>
    </row>
    <row r="2950" spans="1:17">
      <c r="A2950" t="s">
        <v>4905</v>
      </c>
      <c r="B2950" t="s">
        <v>18</v>
      </c>
      <c r="C2950" t="s">
        <v>1480</v>
      </c>
      <c r="D2950" s="21">
        <v>13628012440</v>
      </c>
      <c r="E2950" t="s">
        <v>1127</v>
      </c>
      <c r="F2950" t="s">
        <v>4906</v>
      </c>
      <c r="G2950" t="s">
        <v>52</v>
      </c>
      <c r="I2950" t="s">
        <v>18</v>
      </c>
      <c r="M2950" t="s">
        <v>18</v>
      </c>
      <c r="N2950" t="s">
        <v>22</v>
      </c>
      <c r="O2950" t="s">
        <v>69</v>
      </c>
      <c r="P2950" t="s">
        <v>46</v>
      </c>
      <c r="Q2950" t="s">
        <v>40</v>
      </c>
    </row>
    <row r="2951" spans="1:13">
      <c r="A2951" t="s">
        <v>4907</v>
      </c>
      <c r="B2951" t="s">
        <v>18</v>
      </c>
      <c r="C2951" t="s">
        <v>1049</v>
      </c>
      <c r="D2951" s="21">
        <v>15922906268</v>
      </c>
      <c r="E2951" t="s">
        <v>1050</v>
      </c>
      <c r="F2951" t="s">
        <v>4906</v>
      </c>
      <c r="G2951" t="s">
        <v>18</v>
      </c>
      <c r="I2951" t="s">
        <v>18</v>
      </c>
      <c r="M2951" t="s">
        <v>18</v>
      </c>
    </row>
    <row r="2952" spans="1:17">
      <c r="A2952" t="s">
        <v>4908</v>
      </c>
      <c r="B2952" t="s">
        <v>18</v>
      </c>
      <c r="C2952" t="s">
        <v>225</v>
      </c>
      <c r="D2952" s="21">
        <v>15908125662</v>
      </c>
      <c r="E2952" t="s">
        <v>226</v>
      </c>
      <c r="F2952" t="s">
        <v>4909</v>
      </c>
      <c r="G2952" t="s">
        <v>18</v>
      </c>
      <c r="I2952" t="s">
        <v>18</v>
      </c>
      <c r="M2952" s="21">
        <v>13540873387</v>
      </c>
      <c r="N2952" t="s">
        <v>22</v>
      </c>
      <c r="O2952" t="s">
        <v>69</v>
      </c>
      <c r="P2952" t="s">
        <v>39</v>
      </c>
      <c r="Q2952" t="s">
        <v>40</v>
      </c>
    </row>
    <row r="2953" spans="1:13">
      <c r="A2953" t="s">
        <v>4910</v>
      </c>
      <c r="B2953" t="s">
        <v>18</v>
      </c>
      <c r="C2953" t="s">
        <v>1563</v>
      </c>
      <c r="D2953" s="21">
        <v>15008474662</v>
      </c>
      <c r="E2953" t="s">
        <v>616</v>
      </c>
      <c r="F2953" t="s">
        <v>4909</v>
      </c>
      <c r="G2953" t="s">
        <v>52</v>
      </c>
      <c r="I2953" t="s">
        <v>18</v>
      </c>
      <c r="M2953" t="s">
        <v>18</v>
      </c>
    </row>
    <row r="2954" spans="1:13">
      <c r="A2954" t="s">
        <v>4911</v>
      </c>
      <c r="B2954" t="s">
        <v>18</v>
      </c>
      <c r="C2954" t="s">
        <v>1563</v>
      </c>
      <c r="D2954" s="21">
        <v>15008474662</v>
      </c>
      <c r="E2954" t="s">
        <v>616</v>
      </c>
      <c r="F2954" t="s">
        <v>4909</v>
      </c>
      <c r="G2954" t="s">
        <v>52</v>
      </c>
      <c r="I2954" t="s">
        <v>18</v>
      </c>
      <c r="M2954" t="s">
        <v>18</v>
      </c>
    </row>
    <row r="2955" spans="1:13">
      <c r="A2955" t="s">
        <v>4912</v>
      </c>
      <c r="B2955" t="s">
        <v>18</v>
      </c>
      <c r="C2955" t="s">
        <v>1563</v>
      </c>
      <c r="D2955" s="21">
        <v>15008474662</v>
      </c>
      <c r="E2955" t="s">
        <v>616</v>
      </c>
      <c r="F2955" t="s">
        <v>4909</v>
      </c>
      <c r="G2955" t="s">
        <v>52</v>
      </c>
      <c r="I2955" t="s">
        <v>18</v>
      </c>
      <c r="M2955" t="s">
        <v>18</v>
      </c>
    </row>
    <row r="2956" spans="1:13">
      <c r="A2956" t="s">
        <v>4913</v>
      </c>
      <c r="B2956" t="s">
        <v>18</v>
      </c>
      <c r="C2956" t="s">
        <v>1563</v>
      </c>
      <c r="D2956" s="21">
        <v>15008474662</v>
      </c>
      <c r="E2956" t="s">
        <v>616</v>
      </c>
      <c r="F2956" t="s">
        <v>4909</v>
      </c>
      <c r="G2956" t="s">
        <v>52</v>
      </c>
      <c r="I2956" t="s">
        <v>18</v>
      </c>
      <c r="M2956" t="s">
        <v>18</v>
      </c>
    </row>
    <row r="2957" spans="1:15">
      <c r="A2957" t="s">
        <v>4914</v>
      </c>
      <c r="B2957" t="s">
        <v>18</v>
      </c>
      <c r="C2957" t="s">
        <v>2647</v>
      </c>
      <c r="D2957" s="21">
        <v>15828044020</v>
      </c>
      <c r="E2957" t="s">
        <v>117</v>
      </c>
      <c r="F2957" t="s">
        <v>4915</v>
      </c>
      <c r="G2957" t="s">
        <v>18</v>
      </c>
      <c r="I2957" t="s">
        <v>18</v>
      </c>
      <c r="M2957" t="s">
        <v>18</v>
      </c>
      <c r="O2957" t="s">
        <v>23</v>
      </c>
    </row>
    <row r="2958" spans="1:17">
      <c r="A2958" t="s">
        <v>4916</v>
      </c>
      <c r="B2958" t="s">
        <v>18</v>
      </c>
      <c r="C2958" t="s">
        <v>1912</v>
      </c>
      <c r="D2958" s="21">
        <v>15928916808</v>
      </c>
      <c r="E2958" t="s">
        <v>28</v>
      </c>
      <c r="F2958" t="s">
        <v>4917</v>
      </c>
      <c r="G2958" t="s">
        <v>18</v>
      </c>
      <c r="I2958" t="s">
        <v>18</v>
      </c>
      <c r="M2958" t="s">
        <v>18</v>
      </c>
      <c r="N2958" t="s">
        <v>45</v>
      </c>
      <c r="O2958" t="s">
        <v>69</v>
      </c>
      <c r="P2958" t="s">
        <v>39</v>
      </c>
      <c r="Q2958" t="s">
        <v>1187</v>
      </c>
    </row>
    <row r="2959" spans="1:13">
      <c r="A2959" t="s">
        <v>4918</v>
      </c>
      <c r="B2959" t="s">
        <v>18</v>
      </c>
      <c r="C2959" t="s">
        <v>2394</v>
      </c>
      <c r="D2959" s="21">
        <v>13980088201</v>
      </c>
      <c r="E2959" t="s">
        <v>1208</v>
      </c>
      <c r="F2959" t="s">
        <v>4919</v>
      </c>
      <c r="G2959" t="s">
        <v>102</v>
      </c>
      <c r="I2959" t="s">
        <v>18</v>
      </c>
      <c r="M2959" t="s">
        <v>18</v>
      </c>
    </row>
    <row r="2960" spans="1:13">
      <c r="A2960" t="s">
        <v>4920</v>
      </c>
      <c r="B2960" t="s">
        <v>18</v>
      </c>
      <c r="C2960" t="s">
        <v>4921</v>
      </c>
      <c r="D2960" s="21">
        <v>18200428839</v>
      </c>
      <c r="E2960" t="s">
        <v>634</v>
      </c>
      <c r="F2960" t="s">
        <v>4919</v>
      </c>
      <c r="G2960" t="s">
        <v>52</v>
      </c>
      <c r="I2960" t="s">
        <v>18</v>
      </c>
      <c r="M2960" t="s">
        <v>18</v>
      </c>
    </row>
    <row r="2961" spans="1:13">
      <c r="A2961" t="s">
        <v>4922</v>
      </c>
      <c r="B2961" t="s">
        <v>18</v>
      </c>
      <c r="C2961" t="s">
        <v>971</v>
      </c>
      <c r="D2961" s="21">
        <v>13709010460</v>
      </c>
      <c r="E2961" t="s">
        <v>795</v>
      </c>
      <c r="F2961" t="s">
        <v>4923</v>
      </c>
      <c r="G2961" t="s">
        <v>18</v>
      </c>
      <c r="I2961" t="s">
        <v>18</v>
      </c>
      <c r="M2961" t="s">
        <v>18</v>
      </c>
    </row>
    <row r="2962" spans="1:17">
      <c r="A2962" t="s">
        <v>4924</v>
      </c>
      <c r="B2962" t="s">
        <v>18</v>
      </c>
      <c r="C2962" t="s">
        <v>479</v>
      </c>
      <c r="D2962" s="21">
        <v>13880824449</v>
      </c>
      <c r="E2962" t="s">
        <v>480</v>
      </c>
      <c r="F2962" t="s">
        <v>4923</v>
      </c>
      <c r="G2962" t="s">
        <v>18</v>
      </c>
      <c r="I2962" t="s">
        <v>18</v>
      </c>
      <c r="M2962" t="s">
        <v>18</v>
      </c>
      <c r="N2962" t="s">
        <v>22</v>
      </c>
      <c r="O2962" t="s">
        <v>69</v>
      </c>
      <c r="P2962" t="s">
        <v>39</v>
      </c>
      <c r="Q2962" t="s">
        <v>482</v>
      </c>
    </row>
    <row r="2963" spans="1:17">
      <c r="A2963" t="s">
        <v>4925</v>
      </c>
      <c r="B2963" t="s">
        <v>18</v>
      </c>
      <c r="C2963" t="s">
        <v>355</v>
      </c>
      <c r="D2963" s="21">
        <v>17683167246</v>
      </c>
      <c r="E2963" t="s">
        <v>163</v>
      </c>
      <c r="F2963" t="s">
        <v>4926</v>
      </c>
      <c r="G2963" t="s">
        <v>18</v>
      </c>
      <c r="I2963" t="s">
        <v>18</v>
      </c>
      <c r="M2963" t="s">
        <v>18</v>
      </c>
      <c r="N2963" t="s">
        <v>45</v>
      </c>
      <c r="O2963" t="s">
        <v>113</v>
      </c>
      <c r="P2963" t="s">
        <v>24</v>
      </c>
      <c r="Q2963" t="s">
        <v>40</v>
      </c>
    </row>
    <row r="2964" spans="1:13">
      <c r="A2964" t="s">
        <v>4927</v>
      </c>
      <c r="B2964" t="s">
        <v>18</v>
      </c>
      <c r="C2964" t="s">
        <v>177</v>
      </c>
      <c r="D2964" s="21">
        <v>13558759771</v>
      </c>
      <c r="E2964" t="s">
        <v>178</v>
      </c>
      <c r="F2964" t="s">
        <v>4928</v>
      </c>
      <c r="G2964" t="s">
        <v>18</v>
      </c>
      <c r="I2964" t="s">
        <v>18</v>
      </c>
      <c r="M2964" s="21">
        <v>18111553776</v>
      </c>
    </row>
    <row r="2965" spans="1:17">
      <c r="A2965" t="s">
        <v>4929</v>
      </c>
      <c r="B2965" t="s">
        <v>18</v>
      </c>
      <c r="C2965" t="s">
        <v>225</v>
      </c>
      <c r="D2965" s="21">
        <v>15908125662</v>
      </c>
      <c r="E2965" t="s">
        <v>226</v>
      </c>
      <c r="F2965" t="s">
        <v>4928</v>
      </c>
      <c r="G2965" t="s">
        <v>18</v>
      </c>
      <c r="I2965" t="s">
        <v>18</v>
      </c>
      <c r="M2965" s="21">
        <v>15982414223</v>
      </c>
      <c r="N2965" t="s">
        <v>45</v>
      </c>
      <c r="O2965" t="s">
        <v>69</v>
      </c>
      <c r="P2965" t="s">
        <v>39</v>
      </c>
      <c r="Q2965" t="s">
        <v>40</v>
      </c>
    </row>
    <row r="2966" spans="1:17">
      <c r="A2966" t="s">
        <v>4930</v>
      </c>
      <c r="B2966" t="s">
        <v>18</v>
      </c>
      <c r="C2966" t="s">
        <v>670</v>
      </c>
      <c r="D2966" s="21">
        <v>13458279363</v>
      </c>
      <c r="E2966" t="s">
        <v>480</v>
      </c>
      <c r="F2966" t="s">
        <v>4928</v>
      </c>
      <c r="G2966" t="s">
        <v>18</v>
      </c>
      <c r="I2966" t="s">
        <v>18</v>
      </c>
      <c r="M2966" t="s">
        <v>18</v>
      </c>
      <c r="N2966" t="s">
        <v>22</v>
      </c>
      <c r="O2966" t="s">
        <v>69</v>
      </c>
      <c r="P2966" t="s">
        <v>39</v>
      </c>
      <c r="Q2966" t="s">
        <v>25</v>
      </c>
    </row>
    <row r="2967" spans="1:13">
      <c r="A2967" t="s">
        <v>4931</v>
      </c>
      <c r="B2967" t="s">
        <v>18</v>
      </c>
      <c r="C2967" t="s">
        <v>2347</v>
      </c>
      <c r="D2967" s="21">
        <v>13219042218</v>
      </c>
      <c r="E2967" t="s">
        <v>141</v>
      </c>
      <c r="F2967" t="s">
        <v>4928</v>
      </c>
      <c r="G2967" t="s">
        <v>18</v>
      </c>
      <c r="I2967" t="s">
        <v>18</v>
      </c>
      <c r="M2967" t="s">
        <v>18</v>
      </c>
    </row>
    <row r="2968" spans="1:13">
      <c r="A2968" t="s">
        <v>4929</v>
      </c>
      <c r="B2968" t="s">
        <v>18</v>
      </c>
      <c r="C2968" t="s">
        <v>230</v>
      </c>
      <c r="D2968" s="21">
        <v>13708230602</v>
      </c>
      <c r="E2968" t="s">
        <v>226</v>
      </c>
      <c r="F2968" t="s">
        <v>4928</v>
      </c>
      <c r="G2968" t="s">
        <v>18</v>
      </c>
      <c r="I2968" t="s">
        <v>18</v>
      </c>
      <c r="M2968" s="21">
        <v>15982414223</v>
      </c>
    </row>
    <row r="2969" spans="1:13">
      <c r="A2969" t="s">
        <v>4932</v>
      </c>
      <c r="B2969" t="s">
        <v>18</v>
      </c>
      <c r="C2969" t="s">
        <v>2603</v>
      </c>
      <c r="D2969" s="21">
        <v>15528146467</v>
      </c>
      <c r="E2969" t="s">
        <v>220</v>
      </c>
      <c r="F2969" t="s">
        <v>4933</v>
      </c>
      <c r="G2969" t="s">
        <v>18</v>
      </c>
      <c r="I2969" t="s">
        <v>18</v>
      </c>
      <c r="M2969" t="s">
        <v>18</v>
      </c>
    </row>
    <row r="2970" spans="1:17">
      <c r="A2970" t="s">
        <v>4934</v>
      </c>
      <c r="B2970" t="s">
        <v>18</v>
      </c>
      <c r="C2970" t="s">
        <v>470</v>
      </c>
      <c r="D2970" s="21">
        <v>13540094460</v>
      </c>
      <c r="E2970" t="s">
        <v>471</v>
      </c>
      <c r="F2970" t="s">
        <v>4933</v>
      </c>
      <c r="G2970" t="s">
        <v>18</v>
      </c>
      <c r="I2970" t="s">
        <v>18</v>
      </c>
      <c r="M2970" t="s">
        <v>18</v>
      </c>
      <c r="N2970" t="s">
        <v>45</v>
      </c>
      <c r="O2970" t="s">
        <v>69</v>
      </c>
      <c r="P2970" t="s">
        <v>24</v>
      </c>
      <c r="Q2970" t="s">
        <v>40</v>
      </c>
    </row>
    <row r="2971" spans="1:17">
      <c r="A2971" t="s">
        <v>4935</v>
      </c>
      <c r="B2971" t="s">
        <v>18</v>
      </c>
      <c r="C2971" t="s">
        <v>138</v>
      </c>
      <c r="D2971" s="21">
        <v>15708284319</v>
      </c>
      <c r="E2971" t="s">
        <v>593</v>
      </c>
      <c r="F2971" t="s">
        <v>4936</v>
      </c>
      <c r="G2971" t="s">
        <v>52</v>
      </c>
      <c r="I2971" t="s">
        <v>18</v>
      </c>
      <c r="M2971" t="s">
        <v>18</v>
      </c>
      <c r="N2971" t="s">
        <v>22</v>
      </c>
      <c r="O2971" t="s">
        <v>69</v>
      </c>
      <c r="P2971" t="s">
        <v>46</v>
      </c>
      <c r="Q2971" t="s">
        <v>40</v>
      </c>
    </row>
    <row r="2972" spans="1:17">
      <c r="A2972" t="s">
        <v>4937</v>
      </c>
      <c r="B2972" t="s">
        <v>18</v>
      </c>
      <c r="C2972" t="s">
        <v>1784</v>
      </c>
      <c r="D2972" s="21">
        <v>19828405784</v>
      </c>
      <c r="E2972" t="s">
        <v>158</v>
      </c>
      <c r="F2972" t="s">
        <v>4936</v>
      </c>
      <c r="G2972" t="s">
        <v>18</v>
      </c>
      <c r="I2972" t="s">
        <v>18</v>
      </c>
      <c r="M2972" t="s">
        <v>18</v>
      </c>
      <c r="N2972" t="s">
        <v>45</v>
      </c>
      <c r="O2972" t="s">
        <v>69</v>
      </c>
      <c r="P2972" t="s">
        <v>39</v>
      </c>
      <c r="Q2972" t="s">
        <v>125</v>
      </c>
    </row>
    <row r="2973" spans="1:17">
      <c r="A2973" t="s">
        <v>4938</v>
      </c>
      <c r="B2973" t="s">
        <v>18</v>
      </c>
      <c r="C2973" t="s">
        <v>491</v>
      </c>
      <c r="D2973" s="21">
        <v>18011308605</v>
      </c>
      <c r="E2973" t="s">
        <v>399</v>
      </c>
      <c r="F2973" t="s">
        <v>4939</v>
      </c>
      <c r="G2973" t="s">
        <v>18</v>
      </c>
      <c r="I2973" t="s">
        <v>18</v>
      </c>
      <c r="M2973" t="s">
        <v>18</v>
      </c>
      <c r="N2973" t="s">
        <v>22</v>
      </c>
      <c r="O2973" t="s">
        <v>69</v>
      </c>
      <c r="P2973" t="s">
        <v>39</v>
      </c>
      <c r="Q2973" t="s">
        <v>40</v>
      </c>
    </row>
    <row r="2974" spans="1:13">
      <c r="A2974" t="s">
        <v>4940</v>
      </c>
      <c r="B2974" t="s">
        <v>18</v>
      </c>
      <c r="C2974" t="s">
        <v>181</v>
      </c>
      <c r="D2974" s="21">
        <v>18483690822</v>
      </c>
      <c r="E2974" t="s">
        <v>182</v>
      </c>
      <c r="F2974" t="s">
        <v>4941</v>
      </c>
      <c r="G2974" t="s">
        <v>18</v>
      </c>
      <c r="I2974" t="s">
        <v>18</v>
      </c>
      <c r="M2974" t="s">
        <v>18</v>
      </c>
    </row>
    <row r="2975" spans="1:13">
      <c r="A2975" t="s">
        <v>1768</v>
      </c>
      <c r="B2975" t="s">
        <v>18</v>
      </c>
      <c r="C2975" t="s">
        <v>2104</v>
      </c>
      <c r="D2975" s="21">
        <v>15182279239</v>
      </c>
      <c r="E2975" t="s">
        <v>616</v>
      </c>
      <c r="F2975" t="s">
        <v>4942</v>
      </c>
      <c r="G2975" t="s">
        <v>102</v>
      </c>
      <c r="I2975" t="s">
        <v>18</v>
      </c>
      <c r="M2975" t="s">
        <v>18</v>
      </c>
    </row>
    <row r="2976" spans="1:17">
      <c r="A2976" t="s">
        <v>4943</v>
      </c>
      <c r="B2976" t="s">
        <v>18</v>
      </c>
      <c r="C2976" t="s">
        <v>287</v>
      </c>
      <c r="D2976" s="21">
        <v>13438387396</v>
      </c>
      <c r="E2976" t="s">
        <v>288</v>
      </c>
      <c r="F2976" t="s">
        <v>4942</v>
      </c>
      <c r="G2976" t="s">
        <v>18</v>
      </c>
      <c r="I2976" t="s">
        <v>18</v>
      </c>
      <c r="M2976" t="s">
        <v>18</v>
      </c>
      <c r="N2976" t="s">
        <v>22</v>
      </c>
      <c r="O2976" t="s">
        <v>69</v>
      </c>
      <c r="P2976" t="s">
        <v>39</v>
      </c>
      <c r="Q2976" t="s">
        <v>25</v>
      </c>
    </row>
    <row r="2977" spans="1:13">
      <c r="A2977" t="s">
        <v>4944</v>
      </c>
      <c r="B2977" t="s">
        <v>18</v>
      </c>
      <c r="C2977" t="s">
        <v>4945</v>
      </c>
      <c r="D2977" s="21">
        <v>18512853294</v>
      </c>
      <c r="E2977" t="s">
        <v>4946</v>
      </c>
      <c r="F2977" t="s">
        <v>4947</v>
      </c>
      <c r="G2977" t="s">
        <v>18</v>
      </c>
      <c r="I2977" t="s">
        <v>18</v>
      </c>
      <c r="M2977" t="s">
        <v>18</v>
      </c>
    </row>
    <row r="2978" spans="1:13">
      <c r="A2978" t="s">
        <v>4948</v>
      </c>
      <c r="B2978" t="s">
        <v>18</v>
      </c>
      <c r="C2978" t="s">
        <v>4945</v>
      </c>
      <c r="D2978" s="21">
        <v>18512853294</v>
      </c>
      <c r="E2978" t="s">
        <v>4946</v>
      </c>
      <c r="F2978" t="s">
        <v>4947</v>
      </c>
      <c r="G2978" t="s">
        <v>18</v>
      </c>
      <c r="I2978" t="s">
        <v>18</v>
      </c>
      <c r="M2978" t="s">
        <v>18</v>
      </c>
    </row>
    <row r="2979" spans="1:13">
      <c r="A2979" t="s">
        <v>4949</v>
      </c>
      <c r="B2979" t="s">
        <v>18</v>
      </c>
      <c r="C2979" t="s">
        <v>177</v>
      </c>
      <c r="D2979" s="21">
        <v>13558759771</v>
      </c>
      <c r="E2979" t="s">
        <v>178</v>
      </c>
      <c r="F2979" t="s">
        <v>4947</v>
      </c>
      <c r="G2979" t="s">
        <v>52</v>
      </c>
      <c r="I2979" t="s">
        <v>18</v>
      </c>
      <c r="M2979" s="21">
        <v>15802887045</v>
      </c>
    </row>
    <row r="2980" spans="1:17">
      <c r="A2980" t="s">
        <v>4950</v>
      </c>
      <c r="B2980" t="s">
        <v>18</v>
      </c>
      <c r="C2980" t="s">
        <v>622</v>
      </c>
      <c r="D2980" s="21">
        <v>17302833152</v>
      </c>
      <c r="E2980" t="s">
        <v>392</v>
      </c>
      <c r="F2980" t="s">
        <v>4947</v>
      </c>
      <c r="G2980" t="s">
        <v>18</v>
      </c>
      <c r="I2980" t="s">
        <v>18</v>
      </c>
      <c r="M2980" s="21">
        <v>18602886384</v>
      </c>
      <c r="N2980" t="s">
        <v>22</v>
      </c>
      <c r="O2980" t="s">
        <v>69</v>
      </c>
      <c r="P2980" t="s">
        <v>39</v>
      </c>
      <c r="Q2980" t="s">
        <v>40</v>
      </c>
    </row>
    <row r="2981" spans="1:13">
      <c r="A2981" t="s">
        <v>4951</v>
      </c>
      <c r="B2981" t="s">
        <v>18</v>
      </c>
      <c r="C2981" t="s">
        <v>2701</v>
      </c>
      <c r="D2981" s="21">
        <v>13309067082</v>
      </c>
      <c r="E2981" t="s">
        <v>813</v>
      </c>
      <c r="F2981" t="s">
        <v>4947</v>
      </c>
      <c r="G2981" t="s">
        <v>52</v>
      </c>
      <c r="I2981" t="s">
        <v>18</v>
      </c>
      <c r="M2981" t="s">
        <v>18</v>
      </c>
    </row>
    <row r="2982" spans="1:17">
      <c r="A2982" t="s">
        <v>4952</v>
      </c>
      <c r="B2982" t="s">
        <v>18</v>
      </c>
      <c r="C2982" t="s">
        <v>320</v>
      </c>
      <c r="D2982" s="21">
        <v>13219003825</v>
      </c>
      <c r="E2982" t="s">
        <v>321</v>
      </c>
      <c r="F2982" t="s">
        <v>4947</v>
      </c>
      <c r="G2982" t="s">
        <v>18</v>
      </c>
      <c r="I2982" t="s">
        <v>18</v>
      </c>
      <c r="M2982" t="s">
        <v>18</v>
      </c>
      <c r="N2982" t="s">
        <v>22</v>
      </c>
      <c r="O2982" t="s">
        <v>23</v>
      </c>
      <c r="P2982" t="s">
        <v>39</v>
      </c>
      <c r="Q2982" t="s">
        <v>40</v>
      </c>
    </row>
    <row r="2983" spans="1:13">
      <c r="A2983" t="s">
        <v>4953</v>
      </c>
      <c r="B2983" t="s">
        <v>18</v>
      </c>
      <c r="C2983" t="s">
        <v>495</v>
      </c>
      <c r="D2983" s="21">
        <v>15281085953</v>
      </c>
      <c r="E2983" t="s">
        <v>480</v>
      </c>
      <c r="F2983" t="s">
        <v>4954</v>
      </c>
      <c r="G2983" t="s">
        <v>18</v>
      </c>
      <c r="I2983" t="s">
        <v>18</v>
      </c>
      <c r="M2983" t="s">
        <v>18</v>
      </c>
    </row>
    <row r="2984" spans="1:13">
      <c r="A2984" t="s">
        <v>4955</v>
      </c>
      <c r="B2984" t="s">
        <v>18</v>
      </c>
      <c r="C2984" t="s">
        <v>4073</v>
      </c>
      <c r="D2984" s="21">
        <v>17321905609</v>
      </c>
      <c r="E2984" t="s">
        <v>1000</v>
      </c>
      <c r="F2984" t="s">
        <v>4954</v>
      </c>
      <c r="G2984" t="s">
        <v>18</v>
      </c>
      <c r="I2984" t="s">
        <v>18</v>
      </c>
      <c r="M2984" t="s">
        <v>18</v>
      </c>
    </row>
    <row r="2985" spans="1:13">
      <c r="A2985" t="s">
        <v>4956</v>
      </c>
      <c r="B2985" t="s">
        <v>18</v>
      </c>
      <c r="C2985" t="s">
        <v>4073</v>
      </c>
      <c r="D2985" s="21">
        <v>17321905609</v>
      </c>
      <c r="E2985" t="s">
        <v>1000</v>
      </c>
      <c r="F2985" t="s">
        <v>4954</v>
      </c>
      <c r="G2985" t="s">
        <v>18</v>
      </c>
      <c r="I2985" t="s">
        <v>18</v>
      </c>
      <c r="M2985" t="s">
        <v>18</v>
      </c>
    </row>
    <row r="2986" spans="1:17">
      <c r="A2986" t="s">
        <v>4957</v>
      </c>
      <c r="B2986" t="s">
        <v>18</v>
      </c>
      <c r="C2986" t="s">
        <v>2672</v>
      </c>
      <c r="D2986" s="21">
        <v>15802814039</v>
      </c>
      <c r="E2986" t="s">
        <v>2474</v>
      </c>
      <c r="F2986" t="s">
        <v>4954</v>
      </c>
      <c r="G2986" t="s">
        <v>18</v>
      </c>
      <c r="I2986" t="s">
        <v>18</v>
      </c>
      <c r="M2986" s="21">
        <v>13568812151</v>
      </c>
      <c r="N2986" t="s">
        <v>45</v>
      </c>
      <c r="O2986" t="s">
        <v>113</v>
      </c>
      <c r="P2986" t="s">
        <v>46</v>
      </c>
      <c r="Q2986" t="s">
        <v>40</v>
      </c>
    </row>
    <row r="2987" spans="1:17">
      <c r="A2987" t="s">
        <v>4958</v>
      </c>
      <c r="B2987" t="s">
        <v>18</v>
      </c>
      <c r="C2987" t="s">
        <v>444</v>
      </c>
      <c r="D2987" s="21">
        <v>15882093641</v>
      </c>
      <c r="E2987" t="s">
        <v>443</v>
      </c>
      <c r="F2987" t="s">
        <v>4959</v>
      </c>
      <c r="G2987" t="s">
        <v>18</v>
      </c>
      <c r="I2987" t="s">
        <v>18</v>
      </c>
      <c r="M2987" t="s">
        <v>18</v>
      </c>
      <c r="N2987" t="s">
        <v>22</v>
      </c>
      <c r="O2987" t="s">
        <v>113</v>
      </c>
      <c r="P2987" t="s">
        <v>39</v>
      </c>
      <c r="Q2987" t="s">
        <v>335</v>
      </c>
    </row>
    <row r="2988" spans="1:17">
      <c r="A2988" t="s">
        <v>4960</v>
      </c>
      <c r="B2988" t="s">
        <v>18</v>
      </c>
      <c r="C2988" t="s">
        <v>4004</v>
      </c>
      <c r="D2988" s="21">
        <v>18702869564</v>
      </c>
      <c r="E2988" t="s">
        <v>443</v>
      </c>
      <c r="F2988" t="s">
        <v>4959</v>
      </c>
      <c r="G2988" t="s">
        <v>18</v>
      </c>
      <c r="I2988" t="s">
        <v>18</v>
      </c>
      <c r="M2988" t="s">
        <v>18</v>
      </c>
      <c r="N2988" t="s">
        <v>22</v>
      </c>
      <c r="O2988" t="s">
        <v>113</v>
      </c>
      <c r="P2988" t="s">
        <v>39</v>
      </c>
      <c r="Q2988" t="s">
        <v>40</v>
      </c>
    </row>
    <row r="2989" spans="1:13">
      <c r="A2989" t="s">
        <v>4961</v>
      </c>
      <c r="B2989" t="s">
        <v>18</v>
      </c>
      <c r="C2989" t="s">
        <v>177</v>
      </c>
      <c r="D2989" s="21">
        <v>13558759771</v>
      </c>
      <c r="E2989" t="s">
        <v>178</v>
      </c>
      <c r="F2989" t="s">
        <v>4959</v>
      </c>
      <c r="G2989" t="s">
        <v>18</v>
      </c>
      <c r="I2989" t="s">
        <v>18</v>
      </c>
      <c r="M2989" t="s">
        <v>18</v>
      </c>
    </row>
    <row r="2990" spans="1:13">
      <c r="A2990" t="s">
        <v>4962</v>
      </c>
      <c r="B2990" t="s">
        <v>18</v>
      </c>
      <c r="C2990" t="s">
        <v>4233</v>
      </c>
      <c r="D2990" s="21">
        <v>13551320520</v>
      </c>
      <c r="E2990" t="s">
        <v>2916</v>
      </c>
      <c r="F2990" t="s">
        <v>4959</v>
      </c>
      <c r="G2990" t="s">
        <v>18</v>
      </c>
      <c r="I2990" t="s">
        <v>18</v>
      </c>
      <c r="M2990" t="s">
        <v>18</v>
      </c>
    </row>
    <row r="2991" spans="1:17">
      <c r="A2991" t="s">
        <v>4963</v>
      </c>
      <c r="B2991" t="s">
        <v>18</v>
      </c>
      <c r="C2991" t="s">
        <v>1142</v>
      </c>
      <c r="D2991" s="21">
        <v>15884551406</v>
      </c>
      <c r="E2991" t="s">
        <v>857</v>
      </c>
      <c r="F2991" t="s">
        <v>4964</v>
      </c>
      <c r="G2991" t="s">
        <v>18</v>
      </c>
      <c r="I2991" t="s">
        <v>18</v>
      </c>
      <c r="M2991" s="21">
        <v>18380137066</v>
      </c>
      <c r="N2991" t="s">
        <v>45</v>
      </c>
      <c r="O2991" t="s">
        <v>23</v>
      </c>
      <c r="P2991" t="s">
        <v>39</v>
      </c>
      <c r="Q2991" t="s">
        <v>40</v>
      </c>
    </row>
    <row r="2992" spans="1:17">
      <c r="A2992" t="s">
        <v>4965</v>
      </c>
      <c r="B2992" t="s">
        <v>196</v>
      </c>
      <c r="C2992" t="s">
        <v>116</v>
      </c>
      <c r="D2992" s="21">
        <v>15390029211</v>
      </c>
      <c r="E2992" t="s">
        <v>117</v>
      </c>
      <c r="F2992" t="s">
        <v>4964</v>
      </c>
      <c r="G2992" t="s">
        <v>18</v>
      </c>
      <c r="I2992" t="s">
        <v>18</v>
      </c>
      <c r="M2992" s="21">
        <v>18121846458</v>
      </c>
      <c r="N2992" t="s">
        <v>22</v>
      </c>
      <c r="O2992" t="s">
        <v>69</v>
      </c>
      <c r="P2992" t="s">
        <v>39</v>
      </c>
      <c r="Q2992" t="s">
        <v>40</v>
      </c>
    </row>
    <row r="2993" spans="1:13">
      <c r="A2993" t="s">
        <v>4966</v>
      </c>
      <c r="B2993" t="s">
        <v>18</v>
      </c>
      <c r="C2993" t="s">
        <v>1094</v>
      </c>
      <c r="D2993" s="21">
        <v>18584873940</v>
      </c>
      <c r="E2993" t="s">
        <v>666</v>
      </c>
      <c r="F2993" t="s">
        <v>4967</v>
      </c>
      <c r="G2993" t="s">
        <v>18</v>
      </c>
      <c r="I2993" t="s">
        <v>18</v>
      </c>
      <c r="M2993" t="s">
        <v>18</v>
      </c>
    </row>
    <row r="2994" spans="1:13">
      <c r="A2994" t="s">
        <v>4966</v>
      </c>
      <c r="B2994" t="s">
        <v>18</v>
      </c>
      <c r="C2994" t="s">
        <v>1087</v>
      </c>
      <c r="D2994" s="21">
        <v>18280581065</v>
      </c>
      <c r="E2994" t="s">
        <v>43</v>
      </c>
      <c r="F2994" t="s">
        <v>4967</v>
      </c>
      <c r="G2994" t="s">
        <v>18</v>
      </c>
      <c r="I2994" t="s">
        <v>18</v>
      </c>
      <c r="M2994" t="s">
        <v>18</v>
      </c>
    </row>
    <row r="2995" spans="1:17">
      <c r="A2995" t="s">
        <v>4968</v>
      </c>
      <c r="B2995" t="s">
        <v>18</v>
      </c>
      <c r="C2995" t="s">
        <v>225</v>
      </c>
      <c r="D2995" s="21">
        <v>15908125662</v>
      </c>
      <c r="E2995" t="s">
        <v>226</v>
      </c>
      <c r="F2995" t="s">
        <v>4967</v>
      </c>
      <c r="G2995" t="s">
        <v>18</v>
      </c>
      <c r="I2995" t="s">
        <v>18</v>
      </c>
      <c r="M2995" t="s">
        <v>18</v>
      </c>
      <c r="N2995" t="s">
        <v>45</v>
      </c>
      <c r="O2995" t="s">
        <v>113</v>
      </c>
      <c r="P2995" t="s">
        <v>39</v>
      </c>
      <c r="Q2995" t="s">
        <v>40</v>
      </c>
    </row>
    <row r="2996" spans="1:17">
      <c r="A2996" t="s">
        <v>4969</v>
      </c>
      <c r="B2996" t="s">
        <v>18</v>
      </c>
      <c r="C2996" t="s">
        <v>230</v>
      </c>
      <c r="D2996" s="21">
        <v>13708230602</v>
      </c>
      <c r="E2996" t="s">
        <v>226</v>
      </c>
      <c r="F2996" t="s">
        <v>4967</v>
      </c>
      <c r="G2996" t="s">
        <v>18</v>
      </c>
      <c r="I2996" t="s">
        <v>18</v>
      </c>
      <c r="M2996" t="s">
        <v>18</v>
      </c>
      <c r="N2996" t="s">
        <v>45</v>
      </c>
      <c r="O2996" t="s">
        <v>69</v>
      </c>
      <c r="Q2996" t="s">
        <v>40</v>
      </c>
    </row>
    <row r="2997" spans="1:13">
      <c r="A2997" t="s">
        <v>4970</v>
      </c>
      <c r="B2997" t="s">
        <v>18</v>
      </c>
      <c r="C2997" t="s">
        <v>4803</v>
      </c>
      <c r="D2997" s="21">
        <v>15308225301</v>
      </c>
      <c r="E2997" t="s">
        <v>288</v>
      </c>
      <c r="F2997" t="s">
        <v>4971</v>
      </c>
      <c r="G2997" t="s">
        <v>18</v>
      </c>
      <c r="I2997" t="s">
        <v>18</v>
      </c>
      <c r="M2997" t="s">
        <v>18</v>
      </c>
    </row>
    <row r="2998" spans="1:17">
      <c r="A2998" t="s">
        <v>4972</v>
      </c>
      <c r="B2998" t="s">
        <v>18</v>
      </c>
      <c r="C2998" t="s">
        <v>320</v>
      </c>
      <c r="D2998" s="21">
        <v>13219003825</v>
      </c>
      <c r="E2998" t="s">
        <v>321</v>
      </c>
      <c r="F2998" t="s">
        <v>4971</v>
      </c>
      <c r="G2998" t="s">
        <v>18</v>
      </c>
      <c r="I2998" t="s">
        <v>18</v>
      </c>
      <c r="M2998" t="s">
        <v>18</v>
      </c>
      <c r="N2998" t="s">
        <v>22</v>
      </c>
      <c r="O2998" t="s">
        <v>23</v>
      </c>
      <c r="P2998" t="s">
        <v>39</v>
      </c>
      <c r="Q2998" t="s">
        <v>40</v>
      </c>
    </row>
    <row r="2999" spans="1:17">
      <c r="A2999" t="s">
        <v>4973</v>
      </c>
      <c r="B2999" t="s">
        <v>18</v>
      </c>
      <c r="C2999" t="s">
        <v>1263</v>
      </c>
      <c r="D2999" s="21">
        <v>19160929327</v>
      </c>
      <c r="E2999" t="s">
        <v>709</v>
      </c>
      <c r="F2999" t="s">
        <v>4971</v>
      </c>
      <c r="G2999" t="s">
        <v>52</v>
      </c>
      <c r="H2999" t="s">
        <v>18</v>
      </c>
      <c r="I2999" t="s">
        <v>4974</v>
      </c>
      <c r="J2999" t="s">
        <v>18</v>
      </c>
      <c r="K2999" t="s">
        <v>18</v>
      </c>
      <c r="L2999" t="s">
        <v>18</v>
      </c>
      <c r="M2999" t="s">
        <v>18</v>
      </c>
      <c r="N2999" t="s">
        <v>45</v>
      </c>
      <c r="O2999" t="s">
        <v>23</v>
      </c>
      <c r="P2999" t="s">
        <v>39</v>
      </c>
      <c r="Q2999" t="s">
        <v>40</v>
      </c>
    </row>
    <row r="3000" spans="1:17">
      <c r="A3000" t="s">
        <v>4975</v>
      </c>
      <c r="B3000" t="s">
        <v>18</v>
      </c>
      <c r="C3000" t="s">
        <v>695</v>
      </c>
      <c r="D3000" s="21">
        <v>13980802247</v>
      </c>
      <c r="E3000" t="s">
        <v>696</v>
      </c>
      <c r="F3000" t="s">
        <v>4976</v>
      </c>
      <c r="G3000" t="s">
        <v>18</v>
      </c>
      <c r="I3000" t="s">
        <v>18</v>
      </c>
      <c r="M3000" s="21">
        <v>18980463096</v>
      </c>
      <c r="N3000" t="s">
        <v>45</v>
      </c>
      <c r="O3000" t="s">
        <v>69</v>
      </c>
      <c r="P3000" t="s">
        <v>39</v>
      </c>
      <c r="Q3000" t="s">
        <v>1307</v>
      </c>
    </row>
    <row r="3001" spans="1:13">
      <c r="A3001" t="s">
        <v>4977</v>
      </c>
      <c r="B3001" t="s">
        <v>18</v>
      </c>
      <c r="C3001" t="s">
        <v>3959</v>
      </c>
      <c r="D3001" s="21">
        <v>15328052428</v>
      </c>
      <c r="E3001" t="s">
        <v>2230</v>
      </c>
      <c r="F3001" t="s">
        <v>4976</v>
      </c>
      <c r="G3001" t="s">
        <v>18</v>
      </c>
      <c r="I3001" t="s">
        <v>18</v>
      </c>
      <c r="M3001" t="s">
        <v>18</v>
      </c>
    </row>
    <row r="3002" spans="1:13">
      <c r="A3002" t="s">
        <v>4978</v>
      </c>
      <c r="B3002" t="s">
        <v>18</v>
      </c>
      <c r="C3002" t="s">
        <v>3959</v>
      </c>
      <c r="D3002" s="21">
        <v>15328052428</v>
      </c>
      <c r="E3002" t="s">
        <v>2230</v>
      </c>
      <c r="F3002" t="s">
        <v>4976</v>
      </c>
      <c r="G3002" t="s">
        <v>18</v>
      </c>
      <c r="I3002" t="s">
        <v>18</v>
      </c>
      <c r="M3002" t="s">
        <v>18</v>
      </c>
    </row>
    <row r="3003" spans="1:17">
      <c r="A3003" t="s">
        <v>4979</v>
      </c>
      <c r="B3003" t="s">
        <v>18</v>
      </c>
      <c r="C3003" t="s">
        <v>4235</v>
      </c>
      <c r="D3003" s="21">
        <v>13518198917</v>
      </c>
      <c r="E3003" t="s">
        <v>857</v>
      </c>
      <c r="F3003" t="s">
        <v>4980</v>
      </c>
      <c r="G3003" t="s">
        <v>18</v>
      </c>
      <c r="I3003" t="s">
        <v>18</v>
      </c>
      <c r="M3003" s="21">
        <v>13551813532</v>
      </c>
      <c r="N3003" t="s">
        <v>22</v>
      </c>
      <c r="O3003" t="s">
        <v>69</v>
      </c>
      <c r="P3003" t="s">
        <v>39</v>
      </c>
      <c r="Q3003" t="s">
        <v>25</v>
      </c>
    </row>
    <row r="3004" spans="1:13">
      <c r="A3004" t="s">
        <v>4981</v>
      </c>
      <c r="B3004" t="s">
        <v>18</v>
      </c>
      <c r="C3004" t="s">
        <v>2504</v>
      </c>
      <c r="D3004" s="21">
        <v>18227699390</v>
      </c>
      <c r="E3004" t="s">
        <v>220</v>
      </c>
      <c r="F3004" t="s">
        <v>4982</v>
      </c>
      <c r="G3004" t="s">
        <v>18</v>
      </c>
      <c r="I3004" t="s">
        <v>18</v>
      </c>
      <c r="M3004" t="s">
        <v>18</v>
      </c>
    </row>
    <row r="3005" spans="1:17">
      <c r="A3005" t="s">
        <v>4983</v>
      </c>
      <c r="B3005" t="s">
        <v>18</v>
      </c>
      <c r="C3005" t="s">
        <v>85</v>
      </c>
      <c r="D3005" s="21">
        <v>15982340622</v>
      </c>
      <c r="E3005" t="s">
        <v>86</v>
      </c>
      <c r="F3005" t="s">
        <v>4984</v>
      </c>
      <c r="G3005" t="s">
        <v>52</v>
      </c>
      <c r="I3005" t="s">
        <v>18</v>
      </c>
      <c r="M3005" t="s">
        <v>18</v>
      </c>
      <c r="N3005" t="s">
        <v>45</v>
      </c>
      <c r="O3005" t="s">
        <v>23</v>
      </c>
      <c r="P3005" t="s">
        <v>39</v>
      </c>
      <c r="Q3005" t="s">
        <v>40</v>
      </c>
    </row>
    <row r="3006" spans="1:13">
      <c r="A3006" t="s">
        <v>4985</v>
      </c>
      <c r="B3006" t="s">
        <v>18</v>
      </c>
      <c r="C3006" t="s">
        <v>1410</v>
      </c>
      <c r="D3006" s="21">
        <v>13648050786</v>
      </c>
      <c r="E3006" t="s">
        <v>55</v>
      </c>
      <c r="F3006" t="s">
        <v>4984</v>
      </c>
      <c r="G3006" t="s">
        <v>18</v>
      </c>
      <c r="I3006" t="s">
        <v>18</v>
      </c>
      <c r="M3006" t="s">
        <v>18</v>
      </c>
    </row>
    <row r="3007" spans="1:17">
      <c r="A3007" t="s">
        <v>4986</v>
      </c>
      <c r="B3007" t="s">
        <v>18</v>
      </c>
      <c r="C3007" t="s">
        <v>1149</v>
      </c>
      <c r="D3007" s="21">
        <v>15244976005</v>
      </c>
      <c r="E3007" t="s">
        <v>407</v>
      </c>
      <c r="F3007" t="s">
        <v>4987</v>
      </c>
      <c r="G3007" t="s">
        <v>18</v>
      </c>
      <c r="I3007" t="s">
        <v>18</v>
      </c>
      <c r="M3007" t="s">
        <v>18</v>
      </c>
      <c r="N3007" t="s">
        <v>45</v>
      </c>
      <c r="O3007" t="s">
        <v>69</v>
      </c>
      <c r="P3007" t="s">
        <v>39</v>
      </c>
      <c r="Q3007" t="s">
        <v>40</v>
      </c>
    </row>
    <row r="3008" spans="1:17">
      <c r="A3008" t="s">
        <v>4988</v>
      </c>
      <c r="B3008" t="s">
        <v>18</v>
      </c>
      <c r="C3008" t="s">
        <v>1294</v>
      </c>
      <c r="D3008" s="21">
        <v>18728423915</v>
      </c>
      <c r="E3008" t="s">
        <v>1295</v>
      </c>
      <c r="F3008" t="s">
        <v>4987</v>
      </c>
      <c r="G3008" t="s">
        <v>18</v>
      </c>
      <c r="I3008" t="s">
        <v>18</v>
      </c>
      <c r="M3008" t="s">
        <v>18</v>
      </c>
      <c r="N3008" t="s">
        <v>45</v>
      </c>
      <c r="O3008" t="s">
        <v>23</v>
      </c>
      <c r="P3008" t="s">
        <v>39</v>
      </c>
      <c r="Q3008" t="s">
        <v>40</v>
      </c>
    </row>
    <row r="3009" spans="1:17">
      <c r="A3009" t="s">
        <v>4989</v>
      </c>
      <c r="B3009" t="s">
        <v>18</v>
      </c>
      <c r="C3009" t="s">
        <v>85</v>
      </c>
      <c r="D3009" s="21">
        <v>15982340622</v>
      </c>
      <c r="E3009" t="s">
        <v>86</v>
      </c>
      <c r="F3009" t="s">
        <v>4990</v>
      </c>
      <c r="G3009" t="s">
        <v>52</v>
      </c>
      <c r="I3009" t="s">
        <v>18</v>
      </c>
      <c r="M3009" t="s">
        <v>18</v>
      </c>
      <c r="N3009" t="s">
        <v>22</v>
      </c>
      <c r="O3009" t="s">
        <v>23</v>
      </c>
      <c r="P3009" t="s">
        <v>46</v>
      </c>
      <c r="Q3009" t="s">
        <v>40</v>
      </c>
    </row>
    <row r="3010" spans="1:13">
      <c r="A3010" t="s">
        <v>4991</v>
      </c>
      <c r="B3010" t="s">
        <v>18</v>
      </c>
      <c r="C3010" t="s">
        <v>4803</v>
      </c>
      <c r="D3010" s="21">
        <v>15308225301</v>
      </c>
      <c r="E3010" t="s">
        <v>288</v>
      </c>
      <c r="F3010" t="s">
        <v>4992</v>
      </c>
      <c r="G3010" t="s">
        <v>18</v>
      </c>
      <c r="I3010" t="s">
        <v>18</v>
      </c>
      <c r="M3010" t="s">
        <v>18</v>
      </c>
    </row>
    <row r="3011" spans="1:13">
      <c r="A3011" t="s">
        <v>4993</v>
      </c>
      <c r="B3011" t="s">
        <v>18</v>
      </c>
      <c r="C3011" t="s">
        <v>1553</v>
      </c>
      <c r="D3011" s="21">
        <v>18702801956</v>
      </c>
      <c r="E3011" t="s">
        <v>587</v>
      </c>
      <c r="F3011" t="s">
        <v>4992</v>
      </c>
      <c r="G3011" t="s">
        <v>18</v>
      </c>
      <c r="I3011" t="s">
        <v>18</v>
      </c>
      <c r="M3011" t="s">
        <v>18</v>
      </c>
    </row>
    <row r="3012" spans="1:13">
      <c r="A3012" t="s">
        <v>4994</v>
      </c>
      <c r="B3012" t="s">
        <v>18</v>
      </c>
      <c r="C3012" t="s">
        <v>1895</v>
      </c>
      <c r="D3012" s="21">
        <v>18202861971</v>
      </c>
      <c r="E3012" t="s">
        <v>552</v>
      </c>
      <c r="F3012" t="s">
        <v>4995</v>
      </c>
      <c r="G3012" t="s">
        <v>18</v>
      </c>
      <c r="I3012" t="s">
        <v>18</v>
      </c>
      <c r="M3012" t="s">
        <v>18</v>
      </c>
    </row>
    <row r="3013" spans="1:17">
      <c r="A3013" t="s">
        <v>4996</v>
      </c>
      <c r="B3013" t="s">
        <v>18</v>
      </c>
      <c r="C3013" t="s">
        <v>491</v>
      </c>
      <c r="D3013" s="21">
        <v>18011308605</v>
      </c>
      <c r="E3013" t="s">
        <v>399</v>
      </c>
      <c r="F3013" t="s">
        <v>4997</v>
      </c>
      <c r="G3013" t="s">
        <v>18</v>
      </c>
      <c r="I3013" t="s">
        <v>18</v>
      </c>
      <c r="M3013" t="s">
        <v>18</v>
      </c>
      <c r="N3013" t="s">
        <v>45</v>
      </c>
      <c r="O3013" t="s">
        <v>69</v>
      </c>
      <c r="P3013" t="s">
        <v>24</v>
      </c>
      <c r="Q3013" t="s">
        <v>40</v>
      </c>
    </row>
    <row r="3014" spans="1:13">
      <c r="A3014" t="s">
        <v>4998</v>
      </c>
      <c r="B3014" t="s">
        <v>18</v>
      </c>
      <c r="C3014" t="s">
        <v>3841</v>
      </c>
      <c r="D3014" s="21">
        <v>18123380592</v>
      </c>
      <c r="E3014" t="s">
        <v>33</v>
      </c>
      <c r="F3014" t="s">
        <v>4999</v>
      </c>
      <c r="G3014" t="s">
        <v>18</v>
      </c>
      <c r="I3014" t="s">
        <v>18</v>
      </c>
      <c r="M3014" t="s">
        <v>18</v>
      </c>
    </row>
    <row r="3015" spans="1:13">
      <c r="A3015" t="s">
        <v>5000</v>
      </c>
      <c r="B3015" t="s">
        <v>18</v>
      </c>
      <c r="C3015" t="s">
        <v>1747</v>
      </c>
      <c r="D3015" s="21">
        <v>15828153113</v>
      </c>
      <c r="E3015" t="s">
        <v>33</v>
      </c>
      <c r="F3015" t="s">
        <v>4999</v>
      </c>
      <c r="G3015" t="s">
        <v>18</v>
      </c>
      <c r="I3015" t="s">
        <v>18</v>
      </c>
      <c r="M3015" t="s">
        <v>18</v>
      </c>
    </row>
    <row r="3016" spans="1:13">
      <c r="A3016" t="s">
        <v>5001</v>
      </c>
      <c r="B3016" t="s">
        <v>18</v>
      </c>
      <c r="C3016" t="s">
        <v>3841</v>
      </c>
      <c r="D3016" s="21">
        <v>18123380592</v>
      </c>
      <c r="E3016" t="s">
        <v>33</v>
      </c>
      <c r="F3016" t="s">
        <v>4999</v>
      </c>
      <c r="G3016" t="s">
        <v>18</v>
      </c>
      <c r="I3016" t="s">
        <v>18</v>
      </c>
      <c r="M3016" t="s">
        <v>18</v>
      </c>
    </row>
    <row r="3017" spans="1:13">
      <c r="A3017" t="s">
        <v>4998</v>
      </c>
      <c r="B3017" t="s">
        <v>18</v>
      </c>
      <c r="C3017" t="s">
        <v>1747</v>
      </c>
      <c r="D3017" s="21">
        <v>15828153113</v>
      </c>
      <c r="E3017" t="s">
        <v>33</v>
      </c>
      <c r="F3017" t="s">
        <v>4999</v>
      </c>
      <c r="G3017" t="s">
        <v>18</v>
      </c>
      <c r="I3017" t="s">
        <v>18</v>
      </c>
      <c r="M3017" t="s">
        <v>18</v>
      </c>
    </row>
    <row r="3018" spans="1:13">
      <c r="A3018" t="s">
        <v>5002</v>
      </c>
      <c r="B3018" t="s">
        <v>18</v>
      </c>
      <c r="C3018" t="s">
        <v>1005</v>
      </c>
      <c r="D3018" s="21">
        <v>17340139663</v>
      </c>
      <c r="E3018" t="s">
        <v>1003</v>
      </c>
      <c r="F3018" t="s">
        <v>4999</v>
      </c>
      <c r="G3018" t="s">
        <v>18</v>
      </c>
      <c r="I3018" t="s">
        <v>18</v>
      </c>
      <c r="M3018" t="s">
        <v>18</v>
      </c>
    </row>
    <row r="3019" spans="1:17">
      <c r="A3019" t="s">
        <v>5003</v>
      </c>
      <c r="B3019" t="s">
        <v>18</v>
      </c>
      <c r="C3019" t="s">
        <v>1149</v>
      </c>
      <c r="D3019" s="21">
        <v>15244976005</v>
      </c>
      <c r="E3019" t="s">
        <v>407</v>
      </c>
      <c r="F3019" t="s">
        <v>4999</v>
      </c>
      <c r="G3019" t="s">
        <v>18</v>
      </c>
      <c r="I3019" t="s">
        <v>18</v>
      </c>
      <c r="M3019" t="s">
        <v>18</v>
      </c>
      <c r="N3019" t="s">
        <v>22</v>
      </c>
      <c r="O3019" t="s">
        <v>69</v>
      </c>
      <c r="P3019" t="s">
        <v>46</v>
      </c>
      <c r="Q3019" t="s">
        <v>98</v>
      </c>
    </row>
    <row r="3020" spans="1:17">
      <c r="A3020" t="s">
        <v>5002</v>
      </c>
      <c r="B3020" t="s">
        <v>18</v>
      </c>
      <c r="C3020" t="s">
        <v>1002</v>
      </c>
      <c r="D3020" s="21">
        <v>13551314174</v>
      </c>
      <c r="E3020" t="s">
        <v>1003</v>
      </c>
      <c r="F3020" t="s">
        <v>4999</v>
      </c>
      <c r="G3020" t="s">
        <v>18</v>
      </c>
      <c r="I3020" t="s">
        <v>18</v>
      </c>
      <c r="M3020" t="s">
        <v>18</v>
      </c>
      <c r="N3020" t="s">
        <v>45</v>
      </c>
      <c r="O3020" t="s">
        <v>69</v>
      </c>
      <c r="P3020" t="s">
        <v>46</v>
      </c>
      <c r="Q3020" t="s">
        <v>40</v>
      </c>
    </row>
    <row r="3021" spans="1:17">
      <c r="A3021" t="s">
        <v>5004</v>
      </c>
      <c r="B3021" t="s">
        <v>5005</v>
      </c>
      <c r="C3021" t="s">
        <v>2073</v>
      </c>
      <c r="D3021" s="21">
        <v>18408274784</v>
      </c>
      <c r="E3021" t="s">
        <v>451</v>
      </c>
      <c r="F3021" t="s">
        <v>4999</v>
      </c>
      <c r="G3021" t="s">
        <v>18</v>
      </c>
      <c r="I3021" t="s">
        <v>18</v>
      </c>
      <c r="M3021" t="s">
        <v>18</v>
      </c>
      <c r="N3021" t="s">
        <v>22</v>
      </c>
      <c r="O3021" t="s">
        <v>69</v>
      </c>
      <c r="P3021" t="s">
        <v>46</v>
      </c>
      <c r="Q3021" t="s">
        <v>40</v>
      </c>
    </row>
    <row r="3022" spans="1:17">
      <c r="A3022" t="s">
        <v>5006</v>
      </c>
      <c r="B3022" t="s">
        <v>18</v>
      </c>
      <c r="C3022" t="s">
        <v>473</v>
      </c>
      <c r="D3022" s="21">
        <v>13980016246</v>
      </c>
      <c r="E3022" t="s">
        <v>474</v>
      </c>
      <c r="F3022" t="s">
        <v>5007</v>
      </c>
      <c r="G3022" t="s">
        <v>18</v>
      </c>
      <c r="I3022" t="s">
        <v>18</v>
      </c>
      <c r="M3022" t="s">
        <v>18</v>
      </c>
      <c r="N3022" t="s">
        <v>22</v>
      </c>
      <c r="O3022" t="s">
        <v>113</v>
      </c>
      <c r="P3022" t="s">
        <v>39</v>
      </c>
      <c r="Q3022" t="s">
        <v>40</v>
      </c>
    </row>
    <row r="3023" spans="1:13">
      <c r="A3023" t="s">
        <v>5008</v>
      </c>
      <c r="B3023" t="s">
        <v>18</v>
      </c>
      <c r="C3023" t="s">
        <v>2649</v>
      </c>
      <c r="D3023" s="21">
        <v>15082543904</v>
      </c>
      <c r="E3023" t="s">
        <v>317</v>
      </c>
      <c r="F3023" t="s">
        <v>5007</v>
      </c>
      <c r="G3023" t="s">
        <v>18</v>
      </c>
      <c r="I3023" t="s">
        <v>18</v>
      </c>
      <c r="M3023" t="s">
        <v>18</v>
      </c>
    </row>
    <row r="3024" spans="1:13">
      <c r="A3024" t="s">
        <v>5009</v>
      </c>
      <c r="B3024" t="s">
        <v>18</v>
      </c>
      <c r="C3024" t="s">
        <v>4803</v>
      </c>
      <c r="D3024" s="21">
        <v>15308225301</v>
      </c>
      <c r="E3024" t="s">
        <v>288</v>
      </c>
      <c r="F3024" t="s">
        <v>5007</v>
      </c>
      <c r="G3024" t="s">
        <v>18</v>
      </c>
      <c r="I3024" t="s">
        <v>18</v>
      </c>
      <c r="M3024" t="s">
        <v>18</v>
      </c>
    </row>
    <row r="3025" spans="1:13">
      <c r="A3025" t="s">
        <v>5010</v>
      </c>
      <c r="B3025" t="s">
        <v>18</v>
      </c>
      <c r="C3025" t="s">
        <v>932</v>
      </c>
      <c r="D3025" s="21">
        <v>18200188130</v>
      </c>
      <c r="E3025" t="s">
        <v>933</v>
      </c>
      <c r="F3025" t="s">
        <v>5011</v>
      </c>
      <c r="G3025" t="s">
        <v>18</v>
      </c>
      <c r="I3025" t="s">
        <v>18</v>
      </c>
      <c r="M3025" t="s">
        <v>18</v>
      </c>
    </row>
    <row r="3026" spans="1:13">
      <c r="A3026" t="s">
        <v>5010</v>
      </c>
      <c r="B3026" t="s">
        <v>18</v>
      </c>
      <c r="C3026" t="s">
        <v>1503</v>
      </c>
      <c r="D3026" s="21">
        <v>19141285510</v>
      </c>
      <c r="E3026" t="s">
        <v>933</v>
      </c>
      <c r="F3026" t="s">
        <v>5011</v>
      </c>
      <c r="G3026" t="s">
        <v>18</v>
      </c>
      <c r="I3026" t="s">
        <v>18</v>
      </c>
      <c r="M3026" t="s">
        <v>18</v>
      </c>
    </row>
    <row r="3027" spans="1:13">
      <c r="A3027" t="s">
        <v>5010</v>
      </c>
      <c r="B3027" t="s">
        <v>18</v>
      </c>
      <c r="C3027" t="s">
        <v>1502</v>
      </c>
      <c r="D3027" s="21">
        <v>17345186769</v>
      </c>
      <c r="E3027" t="s">
        <v>933</v>
      </c>
      <c r="F3027" t="s">
        <v>5011</v>
      </c>
      <c r="G3027" t="s">
        <v>18</v>
      </c>
      <c r="I3027" t="s">
        <v>18</v>
      </c>
      <c r="M3027" t="s">
        <v>18</v>
      </c>
    </row>
    <row r="3028" spans="1:13">
      <c r="A3028" t="s">
        <v>5010</v>
      </c>
      <c r="B3028" t="s">
        <v>18</v>
      </c>
      <c r="C3028" t="s">
        <v>1499</v>
      </c>
      <c r="D3028" s="21">
        <v>13550253522</v>
      </c>
      <c r="E3028" t="s">
        <v>933</v>
      </c>
      <c r="F3028" t="s">
        <v>5012</v>
      </c>
      <c r="G3028" t="s">
        <v>18</v>
      </c>
      <c r="I3028" t="s">
        <v>18</v>
      </c>
      <c r="M3028" t="s">
        <v>18</v>
      </c>
    </row>
    <row r="3029" spans="1:17">
      <c r="A3029" t="s">
        <v>5013</v>
      </c>
      <c r="B3029" t="s">
        <v>18</v>
      </c>
      <c r="C3029" t="s">
        <v>1047</v>
      </c>
      <c r="D3029" s="21">
        <v>15882210307</v>
      </c>
      <c r="E3029" t="s">
        <v>1017</v>
      </c>
      <c r="F3029" t="s">
        <v>5014</v>
      </c>
      <c r="G3029" t="s">
        <v>18</v>
      </c>
      <c r="I3029" t="s">
        <v>18</v>
      </c>
      <c r="M3029" t="s">
        <v>18</v>
      </c>
      <c r="N3029" t="s">
        <v>45</v>
      </c>
      <c r="O3029" t="s">
        <v>69</v>
      </c>
      <c r="P3029" t="s">
        <v>39</v>
      </c>
      <c r="Q3029" t="s">
        <v>90</v>
      </c>
    </row>
    <row r="3030" spans="1:13">
      <c r="A3030" t="s">
        <v>5015</v>
      </c>
      <c r="B3030" t="s">
        <v>18</v>
      </c>
      <c r="C3030" t="s">
        <v>1905</v>
      </c>
      <c r="D3030" s="21">
        <v>13550364959</v>
      </c>
      <c r="E3030" t="s">
        <v>173</v>
      </c>
      <c r="F3030" t="s">
        <v>5014</v>
      </c>
      <c r="G3030" t="s">
        <v>18</v>
      </c>
      <c r="I3030" t="s">
        <v>18</v>
      </c>
      <c r="M3030" t="s">
        <v>18</v>
      </c>
    </row>
    <row r="3031" spans="1:13">
      <c r="A3031" t="s">
        <v>573</v>
      </c>
      <c r="B3031" t="s">
        <v>18</v>
      </c>
      <c r="C3031" t="s">
        <v>283</v>
      </c>
      <c r="D3031" s="21">
        <v>13568894805</v>
      </c>
      <c r="E3031" t="s">
        <v>284</v>
      </c>
      <c r="F3031" t="s">
        <v>5016</v>
      </c>
      <c r="G3031" t="s">
        <v>18</v>
      </c>
      <c r="I3031" t="s">
        <v>18</v>
      </c>
      <c r="M3031" t="s">
        <v>18</v>
      </c>
    </row>
    <row r="3032" spans="1:17">
      <c r="A3032" t="s">
        <v>5017</v>
      </c>
      <c r="B3032" t="s">
        <v>18</v>
      </c>
      <c r="C3032" t="s">
        <v>85</v>
      </c>
      <c r="D3032" s="21">
        <v>15982340622</v>
      </c>
      <c r="E3032" t="s">
        <v>86</v>
      </c>
      <c r="F3032" t="s">
        <v>5016</v>
      </c>
      <c r="G3032" t="s">
        <v>52</v>
      </c>
      <c r="I3032" t="s">
        <v>18</v>
      </c>
      <c r="M3032" t="s">
        <v>18</v>
      </c>
      <c r="N3032" t="s">
        <v>45</v>
      </c>
      <c r="O3032" t="s">
        <v>23</v>
      </c>
      <c r="P3032" t="s">
        <v>39</v>
      </c>
      <c r="Q3032" t="s">
        <v>98</v>
      </c>
    </row>
    <row r="3033" spans="1:17">
      <c r="A3033" t="s">
        <v>5018</v>
      </c>
      <c r="B3033" t="s">
        <v>18</v>
      </c>
      <c r="C3033" t="s">
        <v>5019</v>
      </c>
      <c r="D3033" s="21">
        <v>18982121009</v>
      </c>
      <c r="E3033" t="s">
        <v>2474</v>
      </c>
      <c r="F3033" t="s">
        <v>5020</v>
      </c>
      <c r="G3033" t="s">
        <v>18</v>
      </c>
      <c r="I3033" t="s">
        <v>18</v>
      </c>
      <c r="M3033" t="s">
        <v>18</v>
      </c>
      <c r="N3033" t="s">
        <v>45</v>
      </c>
      <c r="O3033" t="s">
        <v>23</v>
      </c>
      <c r="P3033" t="s">
        <v>39</v>
      </c>
      <c r="Q3033" t="s">
        <v>40</v>
      </c>
    </row>
    <row r="3034" spans="1:13">
      <c r="A3034" t="s">
        <v>5021</v>
      </c>
      <c r="B3034" t="s">
        <v>18</v>
      </c>
      <c r="C3034" t="s">
        <v>1330</v>
      </c>
      <c r="D3034" s="21">
        <v>18334235564</v>
      </c>
      <c r="E3034" t="s">
        <v>163</v>
      </c>
      <c r="F3034" t="s">
        <v>5020</v>
      </c>
      <c r="G3034" t="s">
        <v>18</v>
      </c>
      <c r="I3034" t="s">
        <v>18</v>
      </c>
      <c r="M3034" t="s">
        <v>18</v>
      </c>
    </row>
    <row r="3035" spans="1:17">
      <c r="A3035" t="s">
        <v>5022</v>
      </c>
      <c r="B3035" t="s">
        <v>18</v>
      </c>
      <c r="C3035" t="s">
        <v>1912</v>
      </c>
      <c r="D3035" s="21">
        <v>15928916808</v>
      </c>
      <c r="E3035" t="s">
        <v>28</v>
      </c>
      <c r="F3035" t="s">
        <v>5020</v>
      </c>
      <c r="G3035" t="s">
        <v>18</v>
      </c>
      <c r="I3035" t="s">
        <v>18</v>
      </c>
      <c r="M3035" t="s">
        <v>18</v>
      </c>
      <c r="N3035" t="s">
        <v>45</v>
      </c>
      <c r="O3035" t="s">
        <v>23</v>
      </c>
      <c r="P3035" t="s">
        <v>39</v>
      </c>
      <c r="Q3035" t="s">
        <v>40</v>
      </c>
    </row>
    <row r="3036" spans="1:13">
      <c r="A3036" t="s">
        <v>5023</v>
      </c>
      <c r="B3036" t="s">
        <v>18</v>
      </c>
      <c r="C3036" t="s">
        <v>351</v>
      </c>
      <c r="D3036" s="21">
        <v>15881159976</v>
      </c>
      <c r="E3036" t="s">
        <v>352</v>
      </c>
      <c r="F3036" t="s">
        <v>5024</v>
      </c>
      <c r="G3036" t="s">
        <v>18</v>
      </c>
      <c r="I3036" t="s">
        <v>18</v>
      </c>
      <c r="M3036" t="s">
        <v>18</v>
      </c>
    </row>
    <row r="3037" spans="1:13">
      <c r="A3037" t="s">
        <v>1452</v>
      </c>
      <c r="B3037" t="s">
        <v>18</v>
      </c>
      <c r="C3037" t="s">
        <v>2210</v>
      </c>
      <c r="D3037" s="21">
        <v>18349234043</v>
      </c>
      <c r="E3037" t="s">
        <v>141</v>
      </c>
      <c r="F3037" t="s">
        <v>5024</v>
      </c>
      <c r="G3037" t="s">
        <v>18</v>
      </c>
      <c r="I3037" t="s">
        <v>18</v>
      </c>
      <c r="M3037" t="s">
        <v>18</v>
      </c>
    </row>
    <row r="3038" spans="1:13">
      <c r="A3038" t="s">
        <v>5025</v>
      </c>
      <c r="B3038" t="s">
        <v>18</v>
      </c>
      <c r="C3038" t="s">
        <v>398</v>
      </c>
      <c r="D3038" s="21">
        <v>18180668183</v>
      </c>
      <c r="E3038" t="s">
        <v>399</v>
      </c>
      <c r="F3038" t="s">
        <v>5026</v>
      </c>
      <c r="G3038" t="s">
        <v>18</v>
      </c>
      <c r="I3038" t="s">
        <v>18</v>
      </c>
      <c r="M3038" t="s">
        <v>18</v>
      </c>
    </row>
    <row r="3039" spans="1:17">
      <c r="A3039" t="s">
        <v>5027</v>
      </c>
      <c r="B3039" t="s">
        <v>18</v>
      </c>
      <c r="C3039" t="s">
        <v>863</v>
      </c>
      <c r="D3039" s="21">
        <v>18381006727</v>
      </c>
      <c r="E3039" t="s">
        <v>499</v>
      </c>
      <c r="F3039" t="s">
        <v>5026</v>
      </c>
      <c r="G3039" t="s">
        <v>52</v>
      </c>
      <c r="I3039" t="s">
        <v>18</v>
      </c>
      <c r="M3039" t="s">
        <v>18</v>
      </c>
      <c r="N3039" t="s">
        <v>22</v>
      </c>
      <c r="O3039" t="s">
        <v>23</v>
      </c>
      <c r="P3039" t="s">
        <v>39</v>
      </c>
      <c r="Q3039" t="s">
        <v>40</v>
      </c>
    </row>
    <row r="3040" spans="1:13">
      <c r="A3040" t="s">
        <v>5028</v>
      </c>
      <c r="B3040" t="s">
        <v>18</v>
      </c>
      <c r="C3040" t="s">
        <v>1330</v>
      </c>
      <c r="D3040" s="21">
        <v>18334235564</v>
      </c>
      <c r="E3040" t="s">
        <v>163</v>
      </c>
      <c r="F3040" t="s">
        <v>5029</v>
      </c>
      <c r="G3040" t="s">
        <v>18</v>
      </c>
      <c r="I3040" t="s">
        <v>18</v>
      </c>
      <c r="M3040" t="s">
        <v>18</v>
      </c>
    </row>
    <row r="3041" spans="1:17">
      <c r="A3041" t="s">
        <v>5030</v>
      </c>
      <c r="B3041" t="s">
        <v>18</v>
      </c>
      <c r="C3041" t="s">
        <v>85</v>
      </c>
      <c r="D3041" s="21">
        <v>15982340622</v>
      </c>
      <c r="E3041" t="s">
        <v>86</v>
      </c>
      <c r="F3041" t="s">
        <v>5029</v>
      </c>
      <c r="G3041" t="s">
        <v>52</v>
      </c>
      <c r="I3041" t="s">
        <v>18</v>
      </c>
      <c r="M3041" t="s">
        <v>18</v>
      </c>
      <c r="N3041" t="s">
        <v>22</v>
      </c>
      <c r="O3041" t="s">
        <v>69</v>
      </c>
      <c r="Q3041" t="s">
        <v>40</v>
      </c>
    </row>
    <row r="3042" spans="1:13">
      <c r="A3042" t="s">
        <v>5031</v>
      </c>
      <c r="B3042" t="s">
        <v>18</v>
      </c>
      <c r="C3042" t="s">
        <v>705</v>
      </c>
      <c r="D3042" s="21">
        <v>13518183885</v>
      </c>
      <c r="E3042" t="s">
        <v>598</v>
      </c>
      <c r="F3042" t="s">
        <v>5029</v>
      </c>
      <c r="G3042" t="s">
        <v>18</v>
      </c>
      <c r="I3042" t="s">
        <v>18</v>
      </c>
      <c r="M3042" t="s">
        <v>18</v>
      </c>
    </row>
    <row r="3043" spans="1:17">
      <c r="A3043" t="s">
        <v>5032</v>
      </c>
      <c r="B3043" t="s">
        <v>18</v>
      </c>
      <c r="C3043" t="s">
        <v>1526</v>
      </c>
      <c r="D3043" s="21">
        <v>18090143656</v>
      </c>
      <c r="E3043" t="s">
        <v>1355</v>
      </c>
      <c r="F3043" t="s">
        <v>5033</v>
      </c>
      <c r="G3043" t="s">
        <v>18</v>
      </c>
      <c r="I3043" t="s">
        <v>18</v>
      </c>
      <c r="M3043" t="s">
        <v>18</v>
      </c>
      <c r="N3043" t="s">
        <v>45</v>
      </c>
      <c r="O3043" t="s">
        <v>23</v>
      </c>
      <c r="P3043" t="s">
        <v>39</v>
      </c>
      <c r="Q3043" t="s">
        <v>40</v>
      </c>
    </row>
    <row r="3044" spans="1:17">
      <c r="A3044" t="s">
        <v>5034</v>
      </c>
      <c r="B3044" t="s">
        <v>18</v>
      </c>
      <c r="C3044" t="s">
        <v>1277</v>
      </c>
      <c r="D3044" s="21">
        <v>18781307647</v>
      </c>
      <c r="E3044" t="s">
        <v>458</v>
      </c>
      <c r="F3044" t="s">
        <v>5035</v>
      </c>
      <c r="G3044" t="s">
        <v>18</v>
      </c>
      <c r="I3044" t="s">
        <v>18</v>
      </c>
      <c r="M3044" t="s">
        <v>18</v>
      </c>
      <c r="N3044" t="s">
        <v>22</v>
      </c>
      <c r="O3044" t="s">
        <v>69</v>
      </c>
      <c r="P3044" t="s">
        <v>39</v>
      </c>
      <c r="Q3044" t="s">
        <v>40</v>
      </c>
    </row>
    <row r="3045" spans="1:17">
      <c r="A3045" t="s">
        <v>5036</v>
      </c>
      <c r="B3045" t="s">
        <v>18</v>
      </c>
      <c r="C3045" t="s">
        <v>2844</v>
      </c>
      <c r="D3045" s="21">
        <v>15223862273</v>
      </c>
      <c r="E3045" t="s">
        <v>141</v>
      </c>
      <c r="F3045" t="s">
        <v>5035</v>
      </c>
      <c r="G3045" t="s">
        <v>52</v>
      </c>
      <c r="I3045" t="s">
        <v>18</v>
      </c>
      <c r="M3045" t="s">
        <v>18</v>
      </c>
      <c r="N3045" t="s">
        <v>22</v>
      </c>
      <c r="O3045" t="s">
        <v>69</v>
      </c>
      <c r="P3045" t="s">
        <v>39</v>
      </c>
      <c r="Q3045" t="s">
        <v>25</v>
      </c>
    </row>
    <row r="3046" spans="1:17">
      <c r="A3046" t="s">
        <v>5037</v>
      </c>
      <c r="B3046" t="s">
        <v>18</v>
      </c>
      <c r="C3046" t="s">
        <v>2039</v>
      </c>
      <c r="D3046" s="21">
        <v>13540653306</v>
      </c>
      <c r="E3046" t="s">
        <v>210</v>
      </c>
      <c r="F3046" t="s">
        <v>5038</v>
      </c>
      <c r="G3046" t="s">
        <v>18</v>
      </c>
      <c r="I3046" t="s">
        <v>18</v>
      </c>
      <c r="M3046" t="s">
        <v>18</v>
      </c>
      <c r="N3046" t="s">
        <v>45</v>
      </c>
      <c r="O3046" t="s">
        <v>23</v>
      </c>
      <c r="P3046" t="s">
        <v>39</v>
      </c>
      <c r="Q3046" t="s">
        <v>40</v>
      </c>
    </row>
    <row r="3047" spans="1:17">
      <c r="A3047" t="s">
        <v>5039</v>
      </c>
      <c r="B3047" t="s">
        <v>18</v>
      </c>
      <c r="C3047" t="s">
        <v>230</v>
      </c>
      <c r="D3047" s="21">
        <v>13708230602</v>
      </c>
      <c r="E3047" t="s">
        <v>226</v>
      </c>
      <c r="F3047" t="s">
        <v>5040</v>
      </c>
      <c r="G3047" t="s">
        <v>18</v>
      </c>
      <c r="I3047" t="s">
        <v>18</v>
      </c>
      <c r="M3047" t="s">
        <v>18</v>
      </c>
      <c r="N3047" t="s">
        <v>22</v>
      </c>
      <c r="O3047" t="s">
        <v>69</v>
      </c>
      <c r="P3047" t="s">
        <v>39</v>
      </c>
      <c r="Q3047" t="s">
        <v>40</v>
      </c>
    </row>
    <row r="3048" spans="1:17">
      <c r="A3048" t="s">
        <v>5041</v>
      </c>
      <c r="B3048" t="s">
        <v>18</v>
      </c>
      <c r="C3048" t="s">
        <v>863</v>
      </c>
      <c r="D3048" s="21">
        <v>18381006727</v>
      </c>
      <c r="E3048" t="s">
        <v>499</v>
      </c>
      <c r="F3048" t="s">
        <v>5040</v>
      </c>
      <c r="G3048" t="s">
        <v>52</v>
      </c>
      <c r="I3048" t="s">
        <v>18</v>
      </c>
      <c r="M3048" t="s">
        <v>18</v>
      </c>
      <c r="N3048" t="s">
        <v>22</v>
      </c>
      <c r="O3048" t="s">
        <v>23</v>
      </c>
      <c r="P3048" t="s">
        <v>39</v>
      </c>
      <c r="Q3048" t="s">
        <v>40</v>
      </c>
    </row>
    <row r="3049" spans="1:17">
      <c r="A3049" t="s">
        <v>5042</v>
      </c>
      <c r="B3049" t="s">
        <v>18</v>
      </c>
      <c r="C3049" t="s">
        <v>225</v>
      </c>
      <c r="D3049" s="21">
        <v>15908125662</v>
      </c>
      <c r="E3049" t="s">
        <v>226</v>
      </c>
      <c r="F3049" t="s">
        <v>5040</v>
      </c>
      <c r="G3049" t="s">
        <v>18</v>
      </c>
      <c r="I3049" t="s">
        <v>18</v>
      </c>
      <c r="M3049" t="s">
        <v>18</v>
      </c>
      <c r="N3049" t="s">
        <v>22</v>
      </c>
      <c r="O3049" t="s">
        <v>69</v>
      </c>
      <c r="P3049" t="s">
        <v>39</v>
      </c>
      <c r="Q3049" t="s">
        <v>125</v>
      </c>
    </row>
    <row r="3050" spans="1:17">
      <c r="A3050" t="s">
        <v>5043</v>
      </c>
      <c r="B3050" t="s">
        <v>18</v>
      </c>
      <c r="C3050" t="s">
        <v>361</v>
      </c>
      <c r="D3050" s="21">
        <v>15928559839</v>
      </c>
      <c r="E3050" t="s">
        <v>362</v>
      </c>
      <c r="F3050" t="s">
        <v>5040</v>
      </c>
      <c r="G3050" t="s">
        <v>18</v>
      </c>
      <c r="I3050" t="s">
        <v>18</v>
      </c>
      <c r="M3050" t="s">
        <v>18</v>
      </c>
      <c r="N3050" t="s">
        <v>22</v>
      </c>
      <c r="O3050" t="s">
        <v>23</v>
      </c>
      <c r="P3050" t="s">
        <v>39</v>
      </c>
      <c r="Q3050" t="s">
        <v>568</v>
      </c>
    </row>
    <row r="3051" spans="1:17">
      <c r="A3051" t="s">
        <v>5044</v>
      </c>
      <c r="B3051" t="s">
        <v>18</v>
      </c>
      <c r="C3051" t="s">
        <v>391</v>
      </c>
      <c r="D3051" s="21">
        <v>13628007643</v>
      </c>
      <c r="E3051" t="s">
        <v>392</v>
      </c>
      <c r="F3051" t="s">
        <v>5045</v>
      </c>
      <c r="G3051" t="s">
        <v>18</v>
      </c>
      <c r="I3051" t="s">
        <v>18</v>
      </c>
      <c r="M3051" s="21">
        <v>15828464500</v>
      </c>
      <c r="N3051" t="s">
        <v>22</v>
      </c>
      <c r="O3051" t="s">
        <v>69</v>
      </c>
      <c r="P3051" t="s">
        <v>39</v>
      </c>
      <c r="Q3051" t="s">
        <v>125</v>
      </c>
    </row>
    <row r="3052" spans="1:17">
      <c r="A3052" t="s">
        <v>5046</v>
      </c>
      <c r="B3052" t="s">
        <v>18</v>
      </c>
      <c r="C3052" t="s">
        <v>4093</v>
      </c>
      <c r="D3052" s="21">
        <v>18123357873</v>
      </c>
      <c r="E3052" t="s">
        <v>3546</v>
      </c>
      <c r="F3052" t="s">
        <v>5045</v>
      </c>
      <c r="G3052" t="s">
        <v>18</v>
      </c>
      <c r="I3052" t="s">
        <v>18</v>
      </c>
      <c r="M3052" t="s">
        <v>18</v>
      </c>
      <c r="N3052" t="s">
        <v>22</v>
      </c>
      <c r="O3052" t="s">
        <v>69</v>
      </c>
      <c r="P3052" t="s">
        <v>46</v>
      </c>
      <c r="Q3052" t="s">
        <v>125</v>
      </c>
    </row>
    <row r="3053" spans="1:17">
      <c r="A3053" t="s">
        <v>5047</v>
      </c>
      <c r="B3053" t="s">
        <v>18</v>
      </c>
      <c r="C3053" t="s">
        <v>901</v>
      </c>
      <c r="D3053" s="21">
        <v>13679645325</v>
      </c>
      <c r="E3053" t="s">
        <v>86</v>
      </c>
      <c r="F3053" t="s">
        <v>5048</v>
      </c>
      <c r="G3053" t="s">
        <v>18</v>
      </c>
      <c r="I3053" t="s">
        <v>18</v>
      </c>
      <c r="M3053" t="s">
        <v>18</v>
      </c>
      <c r="N3053" t="s">
        <v>22</v>
      </c>
      <c r="O3053" t="s">
        <v>113</v>
      </c>
      <c r="P3053" t="s">
        <v>39</v>
      </c>
      <c r="Q3053" t="s">
        <v>98</v>
      </c>
    </row>
    <row r="3054" spans="1:17">
      <c r="A3054" t="s">
        <v>5049</v>
      </c>
      <c r="B3054" t="s">
        <v>18</v>
      </c>
      <c r="C3054" t="s">
        <v>571</v>
      </c>
      <c r="D3054" s="21">
        <v>15928173256</v>
      </c>
      <c r="E3054" t="s">
        <v>203</v>
      </c>
      <c r="F3054" t="s">
        <v>5050</v>
      </c>
      <c r="G3054" t="s">
        <v>18</v>
      </c>
      <c r="I3054" t="s">
        <v>18</v>
      </c>
      <c r="M3054" s="21">
        <v>15881131211</v>
      </c>
      <c r="N3054" t="s">
        <v>45</v>
      </c>
      <c r="O3054" t="s">
        <v>69</v>
      </c>
      <c r="P3054" t="s">
        <v>39</v>
      </c>
      <c r="Q3054" t="s">
        <v>40</v>
      </c>
    </row>
    <row r="3055" spans="1:17">
      <c r="A3055" t="s">
        <v>5051</v>
      </c>
      <c r="B3055" t="s">
        <v>18</v>
      </c>
      <c r="C3055" t="s">
        <v>622</v>
      </c>
      <c r="D3055" s="21">
        <v>17302833152</v>
      </c>
      <c r="E3055" t="s">
        <v>392</v>
      </c>
      <c r="F3055" t="s">
        <v>5050</v>
      </c>
      <c r="G3055" t="s">
        <v>18</v>
      </c>
      <c r="I3055" t="s">
        <v>18</v>
      </c>
      <c r="M3055" s="21">
        <v>18080459115</v>
      </c>
      <c r="N3055" t="s">
        <v>22</v>
      </c>
      <c r="O3055" t="s">
        <v>113</v>
      </c>
      <c r="P3055" t="s">
        <v>24</v>
      </c>
      <c r="Q3055" t="s">
        <v>40</v>
      </c>
    </row>
    <row r="3056" spans="1:13">
      <c r="A3056" t="s">
        <v>5052</v>
      </c>
      <c r="B3056" t="s">
        <v>18</v>
      </c>
      <c r="C3056" t="s">
        <v>699</v>
      </c>
      <c r="D3056" s="21">
        <v>18380229297</v>
      </c>
      <c r="E3056" t="s">
        <v>582</v>
      </c>
      <c r="F3056" t="s">
        <v>5050</v>
      </c>
      <c r="G3056" t="s">
        <v>18</v>
      </c>
      <c r="I3056" t="s">
        <v>18</v>
      </c>
      <c r="M3056" t="s">
        <v>18</v>
      </c>
    </row>
    <row r="3057" spans="1:13">
      <c r="A3057" t="s">
        <v>5053</v>
      </c>
      <c r="B3057" t="s">
        <v>18</v>
      </c>
      <c r="C3057" t="s">
        <v>2210</v>
      </c>
      <c r="D3057" s="21">
        <v>18349234043</v>
      </c>
      <c r="E3057" t="s">
        <v>141</v>
      </c>
      <c r="F3057" t="s">
        <v>5050</v>
      </c>
      <c r="G3057" t="s">
        <v>18</v>
      </c>
      <c r="I3057" t="s">
        <v>18</v>
      </c>
      <c r="M3057" t="s">
        <v>18</v>
      </c>
    </row>
    <row r="3058" spans="1:17">
      <c r="A3058" t="s">
        <v>5054</v>
      </c>
      <c r="B3058" t="s">
        <v>18</v>
      </c>
      <c r="C3058" t="s">
        <v>2009</v>
      </c>
      <c r="D3058" s="21">
        <v>13330962538</v>
      </c>
      <c r="E3058" t="s">
        <v>250</v>
      </c>
      <c r="F3058" t="s">
        <v>5055</v>
      </c>
      <c r="G3058" t="s">
        <v>18</v>
      </c>
      <c r="I3058" t="s">
        <v>18</v>
      </c>
      <c r="M3058" t="s">
        <v>18</v>
      </c>
      <c r="N3058" t="s">
        <v>22</v>
      </c>
      <c r="O3058" t="s">
        <v>113</v>
      </c>
      <c r="P3058" t="s">
        <v>39</v>
      </c>
      <c r="Q3058" t="s">
        <v>40</v>
      </c>
    </row>
    <row r="3059" spans="1:17">
      <c r="A3059" t="s">
        <v>5056</v>
      </c>
      <c r="B3059" t="s">
        <v>18</v>
      </c>
      <c r="C3059" t="s">
        <v>1592</v>
      </c>
      <c r="D3059" s="21">
        <v>13540826607</v>
      </c>
      <c r="E3059" t="s">
        <v>55</v>
      </c>
      <c r="F3059" t="s">
        <v>5055</v>
      </c>
      <c r="G3059" t="s">
        <v>18</v>
      </c>
      <c r="I3059" t="s">
        <v>18</v>
      </c>
      <c r="M3059" t="s">
        <v>18</v>
      </c>
      <c r="N3059" t="s">
        <v>22</v>
      </c>
      <c r="O3059" t="s">
        <v>23</v>
      </c>
      <c r="P3059" t="s">
        <v>39</v>
      </c>
      <c r="Q3059" t="s">
        <v>40</v>
      </c>
    </row>
    <row r="3060" spans="1:13">
      <c r="A3060" t="s">
        <v>5057</v>
      </c>
      <c r="B3060" t="s">
        <v>18</v>
      </c>
      <c r="C3060" t="s">
        <v>416</v>
      </c>
      <c r="D3060" s="21">
        <v>13668288885</v>
      </c>
      <c r="E3060" t="s">
        <v>55</v>
      </c>
      <c r="F3060" t="s">
        <v>5058</v>
      </c>
      <c r="G3060" t="s">
        <v>18</v>
      </c>
      <c r="I3060" t="s">
        <v>18</v>
      </c>
      <c r="M3060" s="21">
        <v>18280356685</v>
      </c>
    </row>
    <row r="3061" spans="1:13">
      <c r="A3061" t="s">
        <v>5059</v>
      </c>
      <c r="B3061" t="s">
        <v>18</v>
      </c>
      <c r="C3061" t="s">
        <v>1247</v>
      </c>
      <c r="D3061" s="21">
        <v>18328479332</v>
      </c>
      <c r="E3061" t="s">
        <v>813</v>
      </c>
      <c r="F3061" t="s">
        <v>5060</v>
      </c>
      <c r="G3061" t="s">
        <v>18</v>
      </c>
      <c r="I3061" t="s">
        <v>18</v>
      </c>
      <c r="M3061" t="s">
        <v>18</v>
      </c>
    </row>
    <row r="3062" spans="1:13">
      <c r="A3062" t="s">
        <v>5061</v>
      </c>
      <c r="B3062" t="s">
        <v>18</v>
      </c>
      <c r="C3062" t="s">
        <v>5062</v>
      </c>
      <c r="D3062" s="21">
        <v>15282396356</v>
      </c>
      <c r="E3062" t="s">
        <v>1715</v>
      </c>
      <c r="F3062" t="s">
        <v>5060</v>
      </c>
      <c r="G3062" t="s">
        <v>281</v>
      </c>
      <c r="I3062" t="s">
        <v>18</v>
      </c>
      <c r="M3062" t="s">
        <v>18</v>
      </c>
    </row>
    <row r="3063" spans="1:17">
      <c r="A3063" t="s">
        <v>5063</v>
      </c>
      <c r="B3063" t="s">
        <v>18</v>
      </c>
      <c r="C3063" t="s">
        <v>1224</v>
      </c>
      <c r="D3063" s="21">
        <v>13880768966</v>
      </c>
      <c r="E3063" t="s">
        <v>587</v>
      </c>
      <c r="F3063" t="s">
        <v>5064</v>
      </c>
      <c r="G3063" t="s">
        <v>18</v>
      </c>
      <c r="I3063" t="s">
        <v>18</v>
      </c>
      <c r="M3063" t="s">
        <v>18</v>
      </c>
      <c r="N3063" t="s">
        <v>22</v>
      </c>
      <c r="O3063" t="s">
        <v>69</v>
      </c>
      <c r="P3063" t="s">
        <v>46</v>
      </c>
      <c r="Q3063" t="s">
        <v>40</v>
      </c>
    </row>
    <row r="3064" spans="1:13">
      <c r="A3064" t="s">
        <v>5063</v>
      </c>
      <c r="B3064" t="s">
        <v>18</v>
      </c>
      <c r="C3064" t="s">
        <v>1553</v>
      </c>
      <c r="D3064" s="21">
        <v>18702801956</v>
      </c>
      <c r="E3064" t="s">
        <v>587</v>
      </c>
      <c r="F3064" t="s">
        <v>5064</v>
      </c>
      <c r="G3064" t="s">
        <v>18</v>
      </c>
      <c r="I3064" t="s">
        <v>18</v>
      </c>
      <c r="M3064" t="s">
        <v>18</v>
      </c>
    </row>
    <row r="3065" spans="1:17">
      <c r="A3065" t="s">
        <v>5065</v>
      </c>
      <c r="B3065" t="s">
        <v>18</v>
      </c>
      <c r="C3065" t="s">
        <v>283</v>
      </c>
      <c r="D3065" s="21">
        <v>13568894805</v>
      </c>
      <c r="E3065" t="s">
        <v>284</v>
      </c>
      <c r="F3065" t="s">
        <v>5064</v>
      </c>
      <c r="G3065" t="s">
        <v>18</v>
      </c>
      <c r="I3065" t="s">
        <v>18</v>
      </c>
      <c r="M3065" t="s">
        <v>18</v>
      </c>
      <c r="N3065" t="s">
        <v>22</v>
      </c>
      <c r="O3065" t="s">
        <v>69</v>
      </c>
      <c r="P3065" t="s">
        <v>39</v>
      </c>
      <c r="Q3065" t="s">
        <v>25</v>
      </c>
    </row>
    <row r="3066" spans="1:17">
      <c r="A3066" t="s">
        <v>5066</v>
      </c>
      <c r="B3066" t="s">
        <v>18</v>
      </c>
      <c r="C3066" t="s">
        <v>2039</v>
      </c>
      <c r="D3066" s="21">
        <v>13540653306</v>
      </c>
      <c r="E3066" t="s">
        <v>210</v>
      </c>
      <c r="F3066" t="s">
        <v>5067</v>
      </c>
      <c r="G3066" t="s">
        <v>18</v>
      </c>
      <c r="I3066" t="s">
        <v>18</v>
      </c>
      <c r="M3066" t="s">
        <v>18</v>
      </c>
      <c r="N3066" t="s">
        <v>22</v>
      </c>
      <c r="O3066" t="s">
        <v>69</v>
      </c>
      <c r="P3066" t="s">
        <v>39</v>
      </c>
      <c r="Q3066" t="s">
        <v>40</v>
      </c>
    </row>
    <row r="3067" spans="1:17">
      <c r="A3067" t="s">
        <v>5068</v>
      </c>
      <c r="B3067" t="s">
        <v>18</v>
      </c>
      <c r="C3067" t="s">
        <v>571</v>
      </c>
      <c r="D3067" s="21">
        <v>15928173256</v>
      </c>
      <c r="E3067" t="s">
        <v>203</v>
      </c>
      <c r="F3067" t="s">
        <v>5067</v>
      </c>
      <c r="G3067" t="s">
        <v>18</v>
      </c>
      <c r="I3067" t="s">
        <v>18</v>
      </c>
      <c r="M3067" s="21">
        <v>18040369826</v>
      </c>
      <c r="N3067" t="s">
        <v>45</v>
      </c>
      <c r="O3067" t="s">
        <v>69</v>
      </c>
      <c r="P3067" t="s">
        <v>39</v>
      </c>
      <c r="Q3067" t="s">
        <v>40</v>
      </c>
    </row>
    <row r="3068" spans="1:17">
      <c r="A3068" t="s">
        <v>5069</v>
      </c>
      <c r="B3068" t="s">
        <v>18</v>
      </c>
      <c r="C3068" t="s">
        <v>1903</v>
      </c>
      <c r="D3068" s="21">
        <v>18582861914</v>
      </c>
      <c r="E3068" t="s">
        <v>55</v>
      </c>
      <c r="F3068" t="s">
        <v>5070</v>
      </c>
      <c r="G3068" t="s">
        <v>18</v>
      </c>
      <c r="I3068" t="s">
        <v>18</v>
      </c>
      <c r="M3068" t="s">
        <v>18</v>
      </c>
      <c r="N3068" t="s">
        <v>45</v>
      </c>
      <c r="O3068" t="s">
        <v>23</v>
      </c>
      <c r="P3068" t="s">
        <v>39</v>
      </c>
      <c r="Q3068" t="s">
        <v>40</v>
      </c>
    </row>
    <row r="3069" spans="1:17">
      <c r="A3069" t="s">
        <v>5071</v>
      </c>
      <c r="B3069" t="s">
        <v>18</v>
      </c>
      <c r="C3069" t="s">
        <v>209</v>
      </c>
      <c r="D3069" s="21">
        <v>15378445670</v>
      </c>
      <c r="E3069" t="s">
        <v>194</v>
      </c>
      <c r="F3069" t="s">
        <v>5072</v>
      </c>
      <c r="G3069" t="s">
        <v>18</v>
      </c>
      <c r="I3069" t="s">
        <v>18</v>
      </c>
      <c r="M3069" t="s">
        <v>18</v>
      </c>
      <c r="N3069" t="s">
        <v>22</v>
      </c>
      <c r="O3069" t="s">
        <v>69</v>
      </c>
      <c r="P3069" t="s">
        <v>39</v>
      </c>
      <c r="Q3069" t="s">
        <v>25</v>
      </c>
    </row>
    <row r="3070" spans="1:17">
      <c r="A3070" t="s">
        <v>5073</v>
      </c>
      <c r="B3070" t="s">
        <v>18</v>
      </c>
      <c r="C3070" t="s">
        <v>1706</v>
      </c>
      <c r="D3070" s="21">
        <v>17381996339</v>
      </c>
      <c r="E3070" t="s">
        <v>657</v>
      </c>
      <c r="F3070" t="s">
        <v>5072</v>
      </c>
      <c r="G3070" t="s">
        <v>52</v>
      </c>
      <c r="I3070" t="s">
        <v>18</v>
      </c>
      <c r="M3070" t="s">
        <v>18</v>
      </c>
      <c r="N3070" t="s">
        <v>45</v>
      </c>
      <c r="O3070" t="s">
        <v>113</v>
      </c>
      <c r="P3070" t="s">
        <v>24</v>
      </c>
      <c r="Q3070" t="s">
        <v>98</v>
      </c>
    </row>
    <row r="3071" spans="1:13">
      <c r="A3071" t="s">
        <v>5074</v>
      </c>
      <c r="B3071" t="s">
        <v>18</v>
      </c>
      <c r="C3071" t="s">
        <v>633</v>
      </c>
      <c r="D3071" s="21">
        <v>15298042070</v>
      </c>
      <c r="E3071" t="s">
        <v>634</v>
      </c>
      <c r="F3071" t="s">
        <v>5072</v>
      </c>
      <c r="G3071" t="s">
        <v>18</v>
      </c>
      <c r="I3071" t="s">
        <v>18</v>
      </c>
      <c r="M3071" t="s">
        <v>18</v>
      </c>
    </row>
    <row r="3072" spans="1:17">
      <c r="A3072" t="s">
        <v>5075</v>
      </c>
      <c r="B3072" t="s">
        <v>18</v>
      </c>
      <c r="C3072" t="s">
        <v>287</v>
      </c>
      <c r="D3072" s="21">
        <v>13438387396</v>
      </c>
      <c r="E3072" t="s">
        <v>288</v>
      </c>
      <c r="F3072" t="s">
        <v>5076</v>
      </c>
      <c r="G3072" t="s">
        <v>18</v>
      </c>
      <c r="I3072" t="s">
        <v>18</v>
      </c>
      <c r="M3072" t="s">
        <v>18</v>
      </c>
      <c r="N3072" t="s">
        <v>22</v>
      </c>
      <c r="O3072" t="s">
        <v>69</v>
      </c>
      <c r="P3072" t="s">
        <v>39</v>
      </c>
      <c r="Q3072" t="s">
        <v>98</v>
      </c>
    </row>
    <row r="3073" spans="1:13">
      <c r="A3073" t="s">
        <v>5077</v>
      </c>
      <c r="B3073" t="s">
        <v>18</v>
      </c>
      <c r="C3073" t="s">
        <v>416</v>
      </c>
      <c r="D3073" s="21">
        <v>13668288885</v>
      </c>
      <c r="E3073" t="s">
        <v>55</v>
      </c>
      <c r="F3073" t="s">
        <v>5076</v>
      </c>
      <c r="G3073" t="s">
        <v>18</v>
      </c>
      <c r="I3073" t="s">
        <v>18</v>
      </c>
      <c r="M3073" s="21">
        <v>13890721386</v>
      </c>
    </row>
    <row r="3074" spans="1:17">
      <c r="A3074" t="s">
        <v>5078</v>
      </c>
      <c r="B3074" t="s">
        <v>18</v>
      </c>
      <c r="C3074" t="s">
        <v>444</v>
      </c>
      <c r="D3074" s="21">
        <v>15882093641</v>
      </c>
      <c r="E3074" t="s">
        <v>443</v>
      </c>
      <c r="F3074" t="s">
        <v>5076</v>
      </c>
      <c r="G3074" t="s">
        <v>18</v>
      </c>
      <c r="I3074" t="s">
        <v>18</v>
      </c>
      <c r="M3074" t="s">
        <v>18</v>
      </c>
      <c r="N3074" t="s">
        <v>22</v>
      </c>
      <c r="O3074" t="s">
        <v>23</v>
      </c>
      <c r="P3074" t="s">
        <v>39</v>
      </c>
      <c r="Q3074" t="s">
        <v>40</v>
      </c>
    </row>
    <row r="3075" spans="1:17">
      <c r="A3075" t="s">
        <v>5079</v>
      </c>
      <c r="B3075" t="s">
        <v>18</v>
      </c>
      <c r="C3075" t="s">
        <v>790</v>
      </c>
      <c r="D3075" s="21">
        <v>18980197878</v>
      </c>
      <c r="E3075" t="s">
        <v>791</v>
      </c>
      <c r="F3075" t="s">
        <v>5080</v>
      </c>
      <c r="G3075" t="s">
        <v>18</v>
      </c>
      <c r="I3075" t="s">
        <v>18</v>
      </c>
      <c r="M3075" t="s">
        <v>18</v>
      </c>
      <c r="N3075" t="s">
        <v>22</v>
      </c>
      <c r="O3075" t="s">
        <v>69</v>
      </c>
      <c r="P3075" t="s">
        <v>39</v>
      </c>
      <c r="Q3075" t="s">
        <v>40</v>
      </c>
    </row>
    <row r="3076" spans="1:17">
      <c r="A3076" t="s">
        <v>5081</v>
      </c>
      <c r="B3076" t="s">
        <v>18</v>
      </c>
      <c r="C3076" t="s">
        <v>670</v>
      </c>
      <c r="D3076" s="21">
        <v>13458279363</v>
      </c>
      <c r="E3076" t="s">
        <v>480</v>
      </c>
      <c r="F3076" t="s">
        <v>5080</v>
      </c>
      <c r="G3076" t="s">
        <v>18</v>
      </c>
      <c r="I3076" t="s">
        <v>18</v>
      </c>
      <c r="M3076" t="s">
        <v>18</v>
      </c>
      <c r="N3076" t="s">
        <v>22</v>
      </c>
      <c r="O3076" t="s">
        <v>69</v>
      </c>
      <c r="P3076" t="s">
        <v>39</v>
      </c>
      <c r="Q3076" t="s">
        <v>40</v>
      </c>
    </row>
    <row r="3077" spans="1:17">
      <c r="A3077" t="s">
        <v>5082</v>
      </c>
      <c r="B3077" t="s">
        <v>18</v>
      </c>
      <c r="C3077" t="s">
        <v>802</v>
      </c>
      <c r="D3077" s="21">
        <v>18202821307</v>
      </c>
      <c r="E3077" t="s">
        <v>250</v>
      </c>
      <c r="F3077" t="s">
        <v>5080</v>
      </c>
      <c r="G3077" t="s">
        <v>52</v>
      </c>
      <c r="I3077" t="s">
        <v>18</v>
      </c>
      <c r="M3077" t="s">
        <v>18</v>
      </c>
      <c r="N3077" t="s">
        <v>22</v>
      </c>
      <c r="O3077" t="s">
        <v>69</v>
      </c>
      <c r="P3077" t="s">
        <v>46</v>
      </c>
      <c r="Q3077" t="s">
        <v>25</v>
      </c>
    </row>
    <row r="3078" spans="1:17">
      <c r="A3078" t="s">
        <v>5083</v>
      </c>
      <c r="B3078" t="s">
        <v>18</v>
      </c>
      <c r="C3078" t="s">
        <v>283</v>
      </c>
      <c r="D3078" s="21">
        <v>13568894805</v>
      </c>
      <c r="E3078" t="s">
        <v>284</v>
      </c>
      <c r="F3078" t="s">
        <v>5084</v>
      </c>
      <c r="G3078" t="s">
        <v>18</v>
      </c>
      <c r="I3078" t="s">
        <v>18</v>
      </c>
      <c r="M3078" t="s">
        <v>18</v>
      </c>
      <c r="N3078" t="s">
        <v>45</v>
      </c>
      <c r="O3078" t="s">
        <v>69</v>
      </c>
      <c r="Q3078" t="s">
        <v>1307</v>
      </c>
    </row>
    <row r="3079" spans="1:15">
      <c r="A3079" t="s">
        <v>5085</v>
      </c>
      <c r="B3079" t="s">
        <v>18</v>
      </c>
      <c r="C3079" t="s">
        <v>961</v>
      </c>
      <c r="D3079" s="21">
        <v>15884345380</v>
      </c>
      <c r="E3079" t="s">
        <v>262</v>
      </c>
      <c r="F3079" t="s">
        <v>5084</v>
      </c>
      <c r="G3079" t="s">
        <v>18</v>
      </c>
      <c r="I3079" t="s">
        <v>18</v>
      </c>
      <c r="M3079" t="s">
        <v>18</v>
      </c>
      <c r="N3079" t="s">
        <v>45</v>
      </c>
      <c r="O3079" t="s">
        <v>69</v>
      </c>
    </row>
    <row r="3080" spans="1:17">
      <c r="A3080" t="s">
        <v>5086</v>
      </c>
      <c r="B3080" t="s">
        <v>18</v>
      </c>
      <c r="C3080" t="s">
        <v>391</v>
      </c>
      <c r="D3080" s="21">
        <v>13628007643</v>
      </c>
      <c r="E3080" t="s">
        <v>392</v>
      </c>
      <c r="F3080" t="s">
        <v>5087</v>
      </c>
      <c r="G3080" t="s">
        <v>18</v>
      </c>
      <c r="I3080" t="s">
        <v>18</v>
      </c>
      <c r="M3080" s="21">
        <v>13882238856</v>
      </c>
      <c r="N3080" t="s">
        <v>22</v>
      </c>
      <c r="O3080" t="s">
        <v>69</v>
      </c>
      <c r="P3080" t="s">
        <v>39</v>
      </c>
      <c r="Q3080" t="s">
        <v>40</v>
      </c>
    </row>
    <row r="3081" spans="1:17">
      <c r="A3081" t="s">
        <v>5088</v>
      </c>
      <c r="B3081" t="s">
        <v>18</v>
      </c>
      <c r="C3081" t="s">
        <v>528</v>
      </c>
      <c r="D3081" s="21">
        <v>15928448826</v>
      </c>
      <c r="E3081" t="s">
        <v>529</v>
      </c>
      <c r="F3081" t="s">
        <v>5087</v>
      </c>
      <c r="G3081" t="s">
        <v>18</v>
      </c>
      <c r="I3081" t="s">
        <v>18</v>
      </c>
      <c r="M3081" t="s">
        <v>18</v>
      </c>
      <c r="N3081" t="s">
        <v>45</v>
      </c>
      <c r="O3081" t="s">
        <v>69</v>
      </c>
      <c r="P3081" t="s">
        <v>39</v>
      </c>
      <c r="Q3081" t="s">
        <v>40</v>
      </c>
    </row>
    <row r="3082" spans="1:13">
      <c r="A3082" t="s">
        <v>5089</v>
      </c>
      <c r="B3082" t="s">
        <v>18</v>
      </c>
      <c r="C3082" t="s">
        <v>181</v>
      </c>
      <c r="D3082" s="21">
        <v>18483690822</v>
      </c>
      <c r="E3082" t="s">
        <v>182</v>
      </c>
      <c r="F3082" t="s">
        <v>5090</v>
      </c>
      <c r="G3082" t="s">
        <v>18</v>
      </c>
      <c r="I3082" t="s">
        <v>18</v>
      </c>
      <c r="M3082" t="s">
        <v>18</v>
      </c>
    </row>
    <row r="3083" spans="1:17">
      <c r="A3083" t="s">
        <v>5091</v>
      </c>
      <c r="B3083" t="s">
        <v>18</v>
      </c>
      <c r="C3083" t="s">
        <v>695</v>
      </c>
      <c r="D3083" s="21">
        <v>13980802247</v>
      </c>
      <c r="E3083" t="s">
        <v>696</v>
      </c>
      <c r="F3083" t="s">
        <v>5092</v>
      </c>
      <c r="G3083" t="s">
        <v>18</v>
      </c>
      <c r="I3083" t="s">
        <v>18</v>
      </c>
      <c r="M3083" s="21">
        <v>18000552449</v>
      </c>
      <c r="N3083" t="s">
        <v>45</v>
      </c>
      <c r="O3083" t="s">
        <v>23</v>
      </c>
      <c r="P3083" t="s">
        <v>39</v>
      </c>
      <c r="Q3083" t="s">
        <v>40</v>
      </c>
    </row>
    <row r="3084" spans="1:13">
      <c r="A3084" t="s">
        <v>5093</v>
      </c>
      <c r="B3084" t="s">
        <v>18</v>
      </c>
      <c r="C3084" t="s">
        <v>759</v>
      </c>
      <c r="D3084" s="21">
        <v>15182977644</v>
      </c>
      <c r="E3084" t="s">
        <v>684</v>
      </c>
      <c r="F3084" t="s">
        <v>5092</v>
      </c>
      <c r="G3084" t="s">
        <v>18</v>
      </c>
      <c r="I3084" t="s">
        <v>18</v>
      </c>
      <c r="M3084" t="s">
        <v>18</v>
      </c>
    </row>
    <row r="3085" spans="1:17">
      <c r="A3085" t="s">
        <v>5094</v>
      </c>
      <c r="B3085" t="s">
        <v>18</v>
      </c>
      <c r="C3085" t="s">
        <v>2262</v>
      </c>
      <c r="D3085" s="21">
        <v>13228132635</v>
      </c>
      <c r="E3085" t="s">
        <v>1000</v>
      </c>
      <c r="F3085" t="s">
        <v>5092</v>
      </c>
      <c r="G3085" t="s">
        <v>18</v>
      </c>
      <c r="I3085" t="s">
        <v>18</v>
      </c>
      <c r="M3085" t="s">
        <v>18</v>
      </c>
      <c r="N3085" t="s">
        <v>45</v>
      </c>
      <c r="O3085" t="s">
        <v>69</v>
      </c>
      <c r="P3085" t="s">
        <v>46</v>
      </c>
      <c r="Q3085" t="s">
        <v>40</v>
      </c>
    </row>
    <row r="3086" spans="1:17">
      <c r="A3086" t="s">
        <v>996</v>
      </c>
      <c r="B3086" t="s">
        <v>18</v>
      </c>
      <c r="C3086" t="s">
        <v>4073</v>
      </c>
      <c r="D3086" s="21">
        <v>17321905609</v>
      </c>
      <c r="E3086" t="s">
        <v>1000</v>
      </c>
      <c r="F3086" t="s">
        <v>5095</v>
      </c>
      <c r="G3086" t="s">
        <v>18</v>
      </c>
      <c r="I3086" t="s">
        <v>18</v>
      </c>
      <c r="M3086" t="s">
        <v>18</v>
      </c>
      <c r="N3086" t="s">
        <v>22</v>
      </c>
      <c r="O3086" t="s">
        <v>113</v>
      </c>
      <c r="P3086" t="s">
        <v>39</v>
      </c>
      <c r="Q3086" t="s">
        <v>40</v>
      </c>
    </row>
    <row r="3087" spans="1:17">
      <c r="A3087" t="s">
        <v>5096</v>
      </c>
      <c r="B3087" t="s">
        <v>18</v>
      </c>
      <c r="C3087" t="s">
        <v>95</v>
      </c>
      <c r="D3087" s="21">
        <v>18728458610</v>
      </c>
      <c r="E3087" t="s">
        <v>96</v>
      </c>
      <c r="F3087" t="s">
        <v>5095</v>
      </c>
      <c r="G3087" t="s">
        <v>18</v>
      </c>
      <c r="I3087" t="s">
        <v>18</v>
      </c>
      <c r="M3087" t="s">
        <v>18</v>
      </c>
      <c r="N3087" t="s">
        <v>45</v>
      </c>
      <c r="O3087" t="s">
        <v>2188</v>
      </c>
      <c r="P3087" t="s">
        <v>39</v>
      </c>
      <c r="Q3087" t="s">
        <v>40</v>
      </c>
    </row>
    <row r="3088" spans="1:13">
      <c r="A3088" t="s">
        <v>5097</v>
      </c>
      <c r="B3088" t="s">
        <v>18</v>
      </c>
      <c r="C3088" t="s">
        <v>181</v>
      </c>
      <c r="D3088" s="21">
        <v>18483690822</v>
      </c>
      <c r="E3088" t="s">
        <v>182</v>
      </c>
      <c r="F3088" t="s">
        <v>5098</v>
      </c>
      <c r="G3088" t="s">
        <v>18</v>
      </c>
      <c r="I3088" t="s">
        <v>18</v>
      </c>
      <c r="M3088" t="s">
        <v>18</v>
      </c>
    </row>
    <row r="3089" spans="1:17">
      <c r="A3089" t="s">
        <v>5099</v>
      </c>
      <c r="B3089" t="s">
        <v>18</v>
      </c>
      <c r="C3089" t="s">
        <v>747</v>
      </c>
      <c r="D3089" s="21">
        <v>15008429262</v>
      </c>
      <c r="E3089" t="s">
        <v>284</v>
      </c>
      <c r="F3089" t="s">
        <v>5098</v>
      </c>
      <c r="G3089" t="s">
        <v>18</v>
      </c>
      <c r="I3089" t="s">
        <v>18</v>
      </c>
      <c r="M3089" t="s">
        <v>18</v>
      </c>
      <c r="N3089" t="s">
        <v>22</v>
      </c>
      <c r="O3089" t="s">
        <v>113</v>
      </c>
      <c r="P3089" t="s">
        <v>39</v>
      </c>
      <c r="Q3089" t="s">
        <v>40</v>
      </c>
    </row>
    <row r="3090" spans="1:17">
      <c r="A3090" t="s">
        <v>5100</v>
      </c>
      <c r="B3090" t="s">
        <v>18</v>
      </c>
      <c r="C3090" t="s">
        <v>430</v>
      </c>
      <c r="D3090" s="21">
        <v>15386511070</v>
      </c>
      <c r="E3090" t="s">
        <v>259</v>
      </c>
      <c r="F3090" t="s">
        <v>5098</v>
      </c>
      <c r="G3090" t="s">
        <v>52</v>
      </c>
      <c r="I3090" t="s">
        <v>18</v>
      </c>
      <c r="M3090" s="21">
        <v>15828579167</v>
      </c>
      <c r="N3090" t="s">
        <v>45</v>
      </c>
      <c r="O3090" t="s">
        <v>23</v>
      </c>
      <c r="P3090" t="s">
        <v>39</v>
      </c>
      <c r="Q3090" t="s">
        <v>40</v>
      </c>
    </row>
    <row r="3091" spans="1:17">
      <c r="A3091" t="s">
        <v>2362</v>
      </c>
      <c r="B3091" t="s">
        <v>18</v>
      </c>
      <c r="C3091" t="s">
        <v>66</v>
      </c>
      <c r="D3091" s="21">
        <v>15828527522</v>
      </c>
      <c r="E3091" t="s">
        <v>67</v>
      </c>
      <c r="F3091" t="s">
        <v>5098</v>
      </c>
      <c r="G3091" t="s">
        <v>18</v>
      </c>
      <c r="I3091" t="s">
        <v>18</v>
      </c>
      <c r="M3091" t="s">
        <v>18</v>
      </c>
      <c r="N3091" t="s">
        <v>22</v>
      </c>
      <c r="O3091" t="s">
        <v>113</v>
      </c>
      <c r="P3091" t="s">
        <v>39</v>
      </c>
      <c r="Q3091" t="s">
        <v>40</v>
      </c>
    </row>
    <row r="3092" spans="1:17">
      <c r="A3092" t="s">
        <v>5101</v>
      </c>
      <c r="B3092" t="s">
        <v>18</v>
      </c>
      <c r="C3092" t="s">
        <v>479</v>
      </c>
      <c r="D3092" s="21">
        <v>13880824449</v>
      </c>
      <c r="E3092" t="s">
        <v>480</v>
      </c>
      <c r="F3092" t="s">
        <v>5102</v>
      </c>
      <c r="G3092" t="s">
        <v>18</v>
      </c>
      <c r="I3092" t="s">
        <v>18</v>
      </c>
      <c r="M3092" t="s">
        <v>18</v>
      </c>
      <c r="N3092" t="s">
        <v>22</v>
      </c>
      <c r="O3092" t="s">
        <v>113</v>
      </c>
      <c r="P3092" t="s">
        <v>39</v>
      </c>
      <c r="Q3092" t="s">
        <v>482</v>
      </c>
    </row>
    <row r="3093" spans="1:17">
      <c r="A3093" t="s">
        <v>5103</v>
      </c>
      <c r="B3093" t="s">
        <v>18</v>
      </c>
      <c r="C3093" t="s">
        <v>1334</v>
      </c>
      <c r="D3093" s="21">
        <v>15390194619</v>
      </c>
      <c r="E3093" t="s">
        <v>349</v>
      </c>
      <c r="F3093" t="s">
        <v>5104</v>
      </c>
      <c r="G3093" t="s">
        <v>52</v>
      </c>
      <c r="I3093" t="s">
        <v>18</v>
      </c>
      <c r="M3093" t="s">
        <v>18</v>
      </c>
      <c r="N3093" t="s">
        <v>45</v>
      </c>
      <c r="O3093" t="s">
        <v>23</v>
      </c>
      <c r="P3093" t="s">
        <v>39</v>
      </c>
      <c r="Q3093" t="s">
        <v>40</v>
      </c>
    </row>
    <row r="3094" spans="1:13">
      <c r="A3094" t="s">
        <v>5105</v>
      </c>
      <c r="B3094" t="s">
        <v>18</v>
      </c>
      <c r="C3094" t="s">
        <v>337</v>
      </c>
      <c r="D3094" s="21">
        <v>15884928537</v>
      </c>
      <c r="E3094" t="s">
        <v>43</v>
      </c>
      <c r="F3094" t="s">
        <v>5104</v>
      </c>
      <c r="G3094" t="s">
        <v>18</v>
      </c>
      <c r="I3094" t="s">
        <v>18</v>
      </c>
      <c r="M3094" t="s">
        <v>18</v>
      </c>
    </row>
    <row r="3095" spans="1:17">
      <c r="A3095" t="s">
        <v>5106</v>
      </c>
      <c r="B3095" t="s">
        <v>18</v>
      </c>
      <c r="C3095" t="s">
        <v>4565</v>
      </c>
      <c r="D3095" s="21">
        <v>13548007758</v>
      </c>
      <c r="E3095" t="s">
        <v>696</v>
      </c>
      <c r="F3095" t="s">
        <v>5104</v>
      </c>
      <c r="G3095" t="s">
        <v>18</v>
      </c>
      <c r="I3095" t="s">
        <v>18</v>
      </c>
      <c r="M3095" t="s">
        <v>18</v>
      </c>
      <c r="N3095" t="s">
        <v>45</v>
      </c>
      <c r="O3095" t="s">
        <v>69</v>
      </c>
      <c r="P3095" t="s">
        <v>46</v>
      </c>
      <c r="Q3095" t="s">
        <v>40</v>
      </c>
    </row>
    <row r="3096" spans="1:13">
      <c r="A3096" t="s">
        <v>5107</v>
      </c>
      <c r="B3096" t="s">
        <v>18</v>
      </c>
      <c r="C3096" t="s">
        <v>4606</v>
      </c>
      <c r="D3096" s="21">
        <v>13540623213</v>
      </c>
      <c r="E3096" t="s">
        <v>616</v>
      </c>
      <c r="F3096" t="s">
        <v>5108</v>
      </c>
      <c r="G3096" t="s">
        <v>18</v>
      </c>
      <c r="I3096" t="s">
        <v>18</v>
      </c>
      <c r="M3096" t="s">
        <v>18</v>
      </c>
    </row>
    <row r="3097" spans="1:13">
      <c r="A3097" t="s">
        <v>5109</v>
      </c>
      <c r="B3097" t="s">
        <v>18</v>
      </c>
      <c r="C3097" t="s">
        <v>4356</v>
      </c>
      <c r="D3097" s="21">
        <v>13668235661</v>
      </c>
      <c r="E3097" t="s">
        <v>2916</v>
      </c>
      <c r="F3097" t="s">
        <v>5108</v>
      </c>
      <c r="G3097" t="s">
        <v>18</v>
      </c>
      <c r="I3097" t="s">
        <v>18</v>
      </c>
      <c r="M3097" t="s">
        <v>18</v>
      </c>
    </row>
    <row r="3098" spans="1:13">
      <c r="A3098" t="s">
        <v>5110</v>
      </c>
      <c r="B3098" t="s">
        <v>18</v>
      </c>
      <c r="C3098" t="s">
        <v>647</v>
      </c>
      <c r="D3098" s="21">
        <v>15882428228</v>
      </c>
      <c r="E3098" t="s">
        <v>648</v>
      </c>
      <c r="F3098" t="s">
        <v>5108</v>
      </c>
      <c r="G3098" t="s">
        <v>18</v>
      </c>
      <c r="I3098" t="s">
        <v>18</v>
      </c>
      <c r="M3098" t="s">
        <v>18</v>
      </c>
    </row>
    <row r="3099" spans="1:17">
      <c r="A3099" t="s">
        <v>5111</v>
      </c>
      <c r="B3099" t="s">
        <v>18</v>
      </c>
      <c r="C3099" t="s">
        <v>388</v>
      </c>
      <c r="D3099" s="21">
        <v>13608075022</v>
      </c>
      <c r="E3099" t="s">
        <v>389</v>
      </c>
      <c r="F3099" t="s">
        <v>5108</v>
      </c>
      <c r="G3099" t="s">
        <v>18</v>
      </c>
      <c r="I3099" t="s">
        <v>18</v>
      </c>
      <c r="M3099" t="s">
        <v>18</v>
      </c>
      <c r="N3099" t="s">
        <v>45</v>
      </c>
      <c r="O3099" t="s">
        <v>23</v>
      </c>
      <c r="P3099" t="s">
        <v>39</v>
      </c>
      <c r="Q3099" t="s">
        <v>40</v>
      </c>
    </row>
    <row r="3100" spans="1:17">
      <c r="A3100" t="s">
        <v>5112</v>
      </c>
      <c r="B3100" t="s">
        <v>5113</v>
      </c>
      <c r="C3100" t="s">
        <v>491</v>
      </c>
      <c r="D3100" s="21">
        <v>18011308605</v>
      </c>
      <c r="E3100" t="s">
        <v>399</v>
      </c>
      <c r="F3100" t="s">
        <v>5108</v>
      </c>
      <c r="G3100" t="s">
        <v>18</v>
      </c>
      <c r="I3100" t="s">
        <v>18</v>
      </c>
      <c r="M3100" t="s">
        <v>18</v>
      </c>
      <c r="N3100" t="s">
        <v>22</v>
      </c>
      <c r="O3100" t="s">
        <v>23</v>
      </c>
      <c r="P3100" t="s">
        <v>39</v>
      </c>
      <c r="Q3100" t="s">
        <v>40</v>
      </c>
    </row>
    <row r="3101" spans="1:17">
      <c r="A3101" t="s">
        <v>5114</v>
      </c>
      <c r="B3101" t="s">
        <v>18</v>
      </c>
      <c r="C3101" t="s">
        <v>528</v>
      </c>
      <c r="D3101" s="21">
        <v>15928448826</v>
      </c>
      <c r="E3101" t="s">
        <v>529</v>
      </c>
      <c r="F3101" t="s">
        <v>5108</v>
      </c>
      <c r="G3101" t="s">
        <v>18</v>
      </c>
      <c r="I3101" t="s">
        <v>18</v>
      </c>
      <c r="M3101" t="s">
        <v>18</v>
      </c>
      <c r="N3101" t="s">
        <v>22</v>
      </c>
      <c r="O3101" t="s">
        <v>69</v>
      </c>
      <c r="P3101" t="s">
        <v>39</v>
      </c>
      <c r="Q3101" t="s">
        <v>25</v>
      </c>
    </row>
    <row r="3102" spans="1:17">
      <c r="A3102" t="s">
        <v>5115</v>
      </c>
      <c r="B3102" t="s">
        <v>18</v>
      </c>
      <c r="C3102" t="s">
        <v>138</v>
      </c>
      <c r="D3102" s="21">
        <v>13438849455</v>
      </c>
      <c r="E3102" t="s">
        <v>28</v>
      </c>
      <c r="F3102" t="s">
        <v>5108</v>
      </c>
      <c r="G3102" t="s">
        <v>18</v>
      </c>
      <c r="I3102" t="s">
        <v>18</v>
      </c>
      <c r="M3102" t="s">
        <v>18</v>
      </c>
      <c r="N3102" t="s">
        <v>45</v>
      </c>
      <c r="O3102" t="s">
        <v>23</v>
      </c>
      <c r="P3102" t="s">
        <v>24</v>
      </c>
      <c r="Q3102" t="s">
        <v>40</v>
      </c>
    </row>
    <row r="3103" spans="1:13">
      <c r="A3103" t="s">
        <v>5115</v>
      </c>
      <c r="B3103" t="s">
        <v>18</v>
      </c>
      <c r="C3103" t="s">
        <v>337</v>
      </c>
      <c r="D3103" s="21">
        <v>15884928537</v>
      </c>
      <c r="E3103" t="s">
        <v>43</v>
      </c>
      <c r="F3103" t="s">
        <v>5108</v>
      </c>
      <c r="G3103" t="s">
        <v>18</v>
      </c>
      <c r="I3103" t="s">
        <v>18</v>
      </c>
      <c r="M3103" t="s">
        <v>18</v>
      </c>
    </row>
    <row r="3104" spans="1:13">
      <c r="A3104" t="s">
        <v>5116</v>
      </c>
      <c r="B3104" t="s">
        <v>18</v>
      </c>
      <c r="C3104" t="s">
        <v>574</v>
      </c>
      <c r="D3104" s="21">
        <v>13072851659</v>
      </c>
      <c r="E3104" t="s">
        <v>575</v>
      </c>
      <c r="F3104" t="s">
        <v>5108</v>
      </c>
      <c r="G3104" t="s">
        <v>18</v>
      </c>
      <c r="I3104" t="s">
        <v>18</v>
      </c>
      <c r="M3104" t="s">
        <v>18</v>
      </c>
    </row>
    <row r="3105" spans="1:16">
      <c r="A3105" t="s">
        <v>2381</v>
      </c>
      <c r="B3105" t="s">
        <v>18</v>
      </c>
      <c r="C3105" t="s">
        <v>138</v>
      </c>
      <c r="D3105" s="21">
        <v>13438849455</v>
      </c>
      <c r="E3105" t="s">
        <v>28</v>
      </c>
      <c r="F3105" t="s">
        <v>5108</v>
      </c>
      <c r="G3105" t="s">
        <v>18</v>
      </c>
      <c r="I3105" t="s">
        <v>18</v>
      </c>
      <c r="M3105" t="s">
        <v>18</v>
      </c>
      <c r="N3105" t="s">
        <v>45</v>
      </c>
      <c r="O3105" t="s">
        <v>23</v>
      </c>
      <c r="P3105" t="s">
        <v>39</v>
      </c>
    </row>
    <row r="3106" spans="1:17">
      <c r="A3106" t="s">
        <v>2379</v>
      </c>
      <c r="B3106" t="s">
        <v>18</v>
      </c>
      <c r="C3106" t="s">
        <v>138</v>
      </c>
      <c r="D3106" s="21">
        <v>13438849455</v>
      </c>
      <c r="E3106" t="s">
        <v>28</v>
      </c>
      <c r="F3106" t="s">
        <v>5117</v>
      </c>
      <c r="G3106" t="s">
        <v>18</v>
      </c>
      <c r="I3106" t="s">
        <v>18</v>
      </c>
      <c r="M3106" t="s">
        <v>18</v>
      </c>
      <c r="N3106" t="s">
        <v>22</v>
      </c>
      <c r="O3106" t="s">
        <v>23</v>
      </c>
      <c r="P3106" t="s">
        <v>24</v>
      </c>
      <c r="Q3106" t="s">
        <v>40</v>
      </c>
    </row>
    <row r="3107" spans="1:13">
      <c r="A3107" t="s">
        <v>2381</v>
      </c>
      <c r="B3107" t="s">
        <v>18</v>
      </c>
      <c r="C3107" t="s">
        <v>337</v>
      </c>
      <c r="D3107" s="21">
        <v>15884928537</v>
      </c>
      <c r="E3107" t="s">
        <v>43</v>
      </c>
      <c r="F3107" t="s">
        <v>5117</v>
      </c>
      <c r="G3107" t="s">
        <v>18</v>
      </c>
      <c r="I3107" t="s">
        <v>18</v>
      </c>
      <c r="M3107" t="s">
        <v>18</v>
      </c>
    </row>
    <row r="3108" spans="1:17">
      <c r="A3108" t="s">
        <v>5118</v>
      </c>
      <c r="B3108" t="s">
        <v>18</v>
      </c>
      <c r="C3108" t="s">
        <v>622</v>
      </c>
      <c r="D3108" s="21">
        <v>17302833152</v>
      </c>
      <c r="E3108" t="s">
        <v>392</v>
      </c>
      <c r="F3108" t="s">
        <v>5119</v>
      </c>
      <c r="G3108" t="s">
        <v>18</v>
      </c>
      <c r="I3108" t="s">
        <v>18</v>
      </c>
      <c r="M3108" s="21">
        <v>1854795600</v>
      </c>
      <c r="N3108" t="s">
        <v>22</v>
      </c>
      <c r="O3108" t="s">
        <v>23</v>
      </c>
      <c r="P3108" t="s">
        <v>39</v>
      </c>
      <c r="Q3108" t="s">
        <v>40</v>
      </c>
    </row>
    <row r="3109" spans="1:17">
      <c r="A3109" t="s">
        <v>5120</v>
      </c>
      <c r="B3109" t="s">
        <v>18</v>
      </c>
      <c r="C3109" t="s">
        <v>198</v>
      </c>
      <c r="D3109" s="21">
        <v>13558620493</v>
      </c>
      <c r="E3109" t="s">
        <v>199</v>
      </c>
      <c r="F3109" t="s">
        <v>5121</v>
      </c>
      <c r="G3109" t="s">
        <v>18</v>
      </c>
      <c r="I3109" t="s">
        <v>18</v>
      </c>
      <c r="M3109" t="s">
        <v>18</v>
      </c>
      <c r="N3109" t="s">
        <v>45</v>
      </c>
      <c r="O3109" t="s">
        <v>23</v>
      </c>
      <c r="P3109" t="s">
        <v>46</v>
      </c>
      <c r="Q3109" t="s">
        <v>40</v>
      </c>
    </row>
    <row r="3110" spans="1:17">
      <c r="A3110" t="s">
        <v>5122</v>
      </c>
      <c r="B3110" t="s">
        <v>18</v>
      </c>
      <c r="C3110" t="s">
        <v>357</v>
      </c>
      <c r="D3110" s="21">
        <v>15892500616</v>
      </c>
      <c r="E3110" t="s">
        <v>358</v>
      </c>
      <c r="F3110" t="s">
        <v>5123</v>
      </c>
      <c r="G3110" t="s">
        <v>18</v>
      </c>
      <c r="I3110" t="s">
        <v>18</v>
      </c>
      <c r="M3110" s="21">
        <v>18582501288</v>
      </c>
      <c r="N3110" t="s">
        <v>45</v>
      </c>
      <c r="O3110" t="s">
        <v>69</v>
      </c>
      <c r="P3110" t="s">
        <v>39</v>
      </c>
      <c r="Q3110" t="s">
        <v>167</v>
      </c>
    </row>
    <row r="3111" spans="1:13">
      <c r="A3111" t="s">
        <v>5124</v>
      </c>
      <c r="B3111" t="s">
        <v>18</v>
      </c>
      <c r="C3111" t="s">
        <v>162</v>
      </c>
      <c r="D3111" s="21">
        <v>13550577309</v>
      </c>
      <c r="E3111" t="s">
        <v>163</v>
      </c>
      <c r="F3111" t="s">
        <v>5125</v>
      </c>
      <c r="G3111" t="s">
        <v>18</v>
      </c>
      <c r="I3111" t="s">
        <v>18</v>
      </c>
      <c r="M3111" t="s">
        <v>18</v>
      </c>
    </row>
    <row r="3112" spans="1:13">
      <c r="A3112" t="s">
        <v>5126</v>
      </c>
      <c r="B3112" t="s">
        <v>18</v>
      </c>
      <c r="C3112" t="s">
        <v>162</v>
      </c>
      <c r="D3112" s="21">
        <v>13550577309</v>
      </c>
      <c r="E3112" t="s">
        <v>163</v>
      </c>
      <c r="F3112" t="s">
        <v>5125</v>
      </c>
      <c r="G3112" t="s">
        <v>18</v>
      </c>
      <c r="I3112" t="s">
        <v>18</v>
      </c>
      <c r="M3112" t="s">
        <v>18</v>
      </c>
    </row>
    <row r="3113" spans="1:13">
      <c r="A3113" t="s">
        <v>5127</v>
      </c>
      <c r="B3113" t="s">
        <v>18</v>
      </c>
      <c r="C3113" t="s">
        <v>416</v>
      </c>
      <c r="D3113" s="21">
        <v>13668288885</v>
      </c>
      <c r="E3113" t="s">
        <v>55</v>
      </c>
      <c r="F3113" t="s">
        <v>5125</v>
      </c>
      <c r="G3113" t="s">
        <v>18</v>
      </c>
      <c r="I3113" t="s">
        <v>18</v>
      </c>
      <c r="M3113" s="21">
        <v>15023356227</v>
      </c>
    </row>
    <row r="3114" spans="1:13">
      <c r="A3114" t="s">
        <v>5128</v>
      </c>
      <c r="B3114" t="s">
        <v>18</v>
      </c>
      <c r="C3114" t="s">
        <v>971</v>
      </c>
      <c r="D3114" s="21">
        <v>13709010460</v>
      </c>
      <c r="E3114" t="s">
        <v>795</v>
      </c>
      <c r="F3114" t="s">
        <v>5129</v>
      </c>
      <c r="G3114" t="s">
        <v>18</v>
      </c>
      <c r="I3114" t="s">
        <v>18</v>
      </c>
      <c r="M3114" t="s">
        <v>18</v>
      </c>
    </row>
    <row r="3115" spans="1:17">
      <c r="A3115" t="s">
        <v>5130</v>
      </c>
      <c r="B3115" t="s">
        <v>18</v>
      </c>
      <c r="C3115" t="s">
        <v>1263</v>
      </c>
      <c r="D3115" s="21">
        <v>19160929327</v>
      </c>
      <c r="E3115" t="s">
        <v>709</v>
      </c>
      <c r="F3115" t="s">
        <v>5129</v>
      </c>
      <c r="G3115" t="s">
        <v>52</v>
      </c>
      <c r="I3115" t="s">
        <v>18</v>
      </c>
      <c r="M3115" t="s">
        <v>18</v>
      </c>
      <c r="N3115" t="s">
        <v>45</v>
      </c>
      <c r="O3115" t="s">
        <v>23</v>
      </c>
      <c r="P3115" t="s">
        <v>46</v>
      </c>
      <c r="Q3115" t="s">
        <v>40</v>
      </c>
    </row>
    <row r="3116" spans="1:16">
      <c r="A3116" t="s">
        <v>5131</v>
      </c>
      <c r="B3116" t="s">
        <v>18</v>
      </c>
      <c r="C3116" t="s">
        <v>1066</v>
      </c>
      <c r="D3116" s="21">
        <v>13541182662</v>
      </c>
      <c r="E3116" t="s">
        <v>986</v>
      </c>
      <c r="F3116" t="s">
        <v>5132</v>
      </c>
      <c r="G3116" t="s">
        <v>18</v>
      </c>
      <c r="I3116" t="s">
        <v>18</v>
      </c>
      <c r="M3116" t="s">
        <v>18</v>
      </c>
      <c r="N3116" t="s">
        <v>22</v>
      </c>
      <c r="O3116" t="s">
        <v>69</v>
      </c>
      <c r="P3116" t="s">
        <v>46</v>
      </c>
    </row>
    <row r="3117" spans="1:13">
      <c r="A3117" t="s">
        <v>5133</v>
      </c>
      <c r="B3117" t="s">
        <v>18</v>
      </c>
      <c r="C3117" t="s">
        <v>337</v>
      </c>
      <c r="D3117" s="21">
        <v>15884928537</v>
      </c>
      <c r="E3117" t="s">
        <v>43</v>
      </c>
      <c r="F3117" t="s">
        <v>5132</v>
      </c>
      <c r="G3117" t="s">
        <v>18</v>
      </c>
      <c r="I3117" t="s">
        <v>18</v>
      </c>
      <c r="M3117" t="s">
        <v>18</v>
      </c>
    </row>
    <row r="3118" spans="1:13">
      <c r="A3118" t="s">
        <v>5134</v>
      </c>
      <c r="B3118" t="s">
        <v>18</v>
      </c>
      <c r="C3118" t="s">
        <v>574</v>
      </c>
      <c r="D3118" s="21">
        <v>13072851659</v>
      </c>
      <c r="E3118" t="s">
        <v>575</v>
      </c>
      <c r="F3118" t="s">
        <v>5132</v>
      </c>
      <c r="G3118" t="s">
        <v>18</v>
      </c>
      <c r="I3118" t="s">
        <v>18</v>
      </c>
      <c r="M3118" t="s">
        <v>18</v>
      </c>
    </row>
    <row r="3119" spans="1:17">
      <c r="A3119" t="s">
        <v>5135</v>
      </c>
      <c r="B3119" t="s">
        <v>18</v>
      </c>
      <c r="C3119" t="s">
        <v>144</v>
      </c>
      <c r="D3119" s="21">
        <v>15181480258</v>
      </c>
      <c r="E3119" t="s">
        <v>578</v>
      </c>
      <c r="F3119" t="s">
        <v>5132</v>
      </c>
      <c r="G3119" t="s">
        <v>18</v>
      </c>
      <c r="I3119" t="s">
        <v>18</v>
      </c>
      <c r="M3119" s="21">
        <v>13540775859</v>
      </c>
      <c r="N3119" t="s">
        <v>22</v>
      </c>
      <c r="O3119" t="s">
        <v>23</v>
      </c>
      <c r="P3119" t="s">
        <v>39</v>
      </c>
      <c r="Q3119" t="s">
        <v>25</v>
      </c>
    </row>
    <row r="3120" spans="1:17">
      <c r="A3120" t="s">
        <v>5136</v>
      </c>
      <c r="B3120" t="s">
        <v>18</v>
      </c>
      <c r="C3120" t="s">
        <v>1142</v>
      </c>
      <c r="D3120" s="21">
        <v>15884551406</v>
      </c>
      <c r="E3120" t="s">
        <v>857</v>
      </c>
      <c r="F3120" t="s">
        <v>5132</v>
      </c>
      <c r="G3120" t="s">
        <v>18</v>
      </c>
      <c r="I3120" t="s">
        <v>18</v>
      </c>
      <c r="M3120" s="21">
        <v>13508717298</v>
      </c>
      <c r="N3120" t="s">
        <v>22</v>
      </c>
      <c r="O3120" t="s">
        <v>23</v>
      </c>
      <c r="P3120" t="s">
        <v>39</v>
      </c>
      <c r="Q3120" t="s">
        <v>25</v>
      </c>
    </row>
    <row r="3121" spans="1:13">
      <c r="A3121" t="s">
        <v>5137</v>
      </c>
      <c r="B3121" t="s">
        <v>18</v>
      </c>
      <c r="C3121" t="s">
        <v>3844</v>
      </c>
      <c r="D3121" s="21">
        <v>18349249381</v>
      </c>
      <c r="E3121" t="s">
        <v>407</v>
      </c>
      <c r="F3121" t="s">
        <v>5138</v>
      </c>
      <c r="G3121" t="s">
        <v>18</v>
      </c>
      <c r="I3121" t="s">
        <v>18</v>
      </c>
      <c r="M3121" t="s">
        <v>18</v>
      </c>
    </row>
    <row r="3122" spans="1:17">
      <c r="A3122" t="s">
        <v>5139</v>
      </c>
      <c r="B3122" t="s">
        <v>18</v>
      </c>
      <c r="C3122" t="s">
        <v>1224</v>
      </c>
      <c r="D3122" s="21">
        <v>13880768966</v>
      </c>
      <c r="E3122" t="s">
        <v>587</v>
      </c>
      <c r="F3122" t="s">
        <v>5138</v>
      </c>
      <c r="G3122" t="s">
        <v>18</v>
      </c>
      <c r="I3122" t="s">
        <v>18</v>
      </c>
      <c r="M3122" t="s">
        <v>18</v>
      </c>
      <c r="N3122" t="s">
        <v>45</v>
      </c>
      <c r="O3122" t="s">
        <v>23</v>
      </c>
      <c r="P3122" t="s">
        <v>46</v>
      </c>
      <c r="Q3122" t="s">
        <v>40</v>
      </c>
    </row>
    <row r="3123" spans="1:17">
      <c r="A3123" t="s">
        <v>5140</v>
      </c>
      <c r="B3123" t="s">
        <v>18</v>
      </c>
      <c r="C3123" t="s">
        <v>1049</v>
      </c>
      <c r="D3123" s="21">
        <v>15922906268</v>
      </c>
      <c r="E3123" t="s">
        <v>1050</v>
      </c>
      <c r="F3123" t="s">
        <v>5141</v>
      </c>
      <c r="G3123" t="s">
        <v>18</v>
      </c>
      <c r="I3123" t="s">
        <v>18</v>
      </c>
      <c r="M3123" s="21">
        <v>13096205936</v>
      </c>
      <c r="N3123" t="s">
        <v>45</v>
      </c>
      <c r="O3123" t="s">
        <v>69</v>
      </c>
      <c r="P3123" t="s">
        <v>39</v>
      </c>
      <c r="Q3123" t="s">
        <v>40</v>
      </c>
    </row>
    <row r="3124" spans="1:17">
      <c r="A3124" t="s">
        <v>5142</v>
      </c>
      <c r="B3124" t="s">
        <v>18</v>
      </c>
      <c r="C3124" t="s">
        <v>622</v>
      </c>
      <c r="D3124" s="21">
        <v>17302833152</v>
      </c>
      <c r="E3124" t="s">
        <v>392</v>
      </c>
      <c r="F3124" t="s">
        <v>5141</v>
      </c>
      <c r="G3124" t="s">
        <v>18</v>
      </c>
      <c r="I3124" t="s">
        <v>18</v>
      </c>
      <c r="M3124" s="21">
        <v>18048531209</v>
      </c>
      <c r="N3124" t="s">
        <v>22</v>
      </c>
      <c r="O3124" t="s">
        <v>69</v>
      </c>
      <c r="P3124" t="s">
        <v>39</v>
      </c>
      <c r="Q3124" t="s">
        <v>98</v>
      </c>
    </row>
    <row r="3125" spans="1:13">
      <c r="A3125" t="s">
        <v>5143</v>
      </c>
      <c r="B3125" t="s">
        <v>18</v>
      </c>
      <c r="C3125" t="s">
        <v>977</v>
      </c>
      <c r="D3125" s="21">
        <v>13340976582</v>
      </c>
      <c r="E3125" t="s">
        <v>20</v>
      </c>
      <c r="F3125" t="s">
        <v>5141</v>
      </c>
      <c r="G3125" t="s">
        <v>18</v>
      </c>
      <c r="I3125" t="s">
        <v>18</v>
      </c>
      <c r="M3125" t="s">
        <v>18</v>
      </c>
    </row>
    <row r="3126" spans="1:13">
      <c r="A3126" t="s">
        <v>5144</v>
      </c>
      <c r="B3126" t="s">
        <v>18</v>
      </c>
      <c r="C3126" t="s">
        <v>4356</v>
      </c>
      <c r="D3126" s="21">
        <v>13668235661</v>
      </c>
      <c r="E3126" t="s">
        <v>2916</v>
      </c>
      <c r="F3126" t="s">
        <v>5145</v>
      </c>
      <c r="G3126" t="s">
        <v>18</v>
      </c>
      <c r="I3126" t="s">
        <v>18</v>
      </c>
      <c r="M3126" t="s">
        <v>18</v>
      </c>
    </row>
    <row r="3127" spans="1:17">
      <c r="A3127" t="s">
        <v>5146</v>
      </c>
      <c r="B3127" t="s">
        <v>18</v>
      </c>
      <c r="C3127" t="s">
        <v>193</v>
      </c>
      <c r="D3127" s="21">
        <v>15881877876</v>
      </c>
      <c r="E3127" t="s">
        <v>194</v>
      </c>
      <c r="F3127" t="s">
        <v>5145</v>
      </c>
      <c r="G3127" t="s">
        <v>18</v>
      </c>
      <c r="I3127" t="s">
        <v>18</v>
      </c>
      <c r="M3127" t="s">
        <v>18</v>
      </c>
      <c r="N3127" t="s">
        <v>22</v>
      </c>
      <c r="O3127" t="s">
        <v>69</v>
      </c>
      <c r="P3127" t="s">
        <v>39</v>
      </c>
      <c r="Q3127" t="s">
        <v>40</v>
      </c>
    </row>
    <row r="3128" spans="1:17">
      <c r="A3128" t="s">
        <v>5147</v>
      </c>
      <c r="B3128" t="s">
        <v>18</v>
      </c>
      <c r="C3128" t="s">
        <v>479</v>
      </c>
      <c r="D3128" s="21">
        <v>13880824449</v>
      </c>
      <c r="E3128" t="s">
        <v>480</v>
      </c>
      <c r="F3128" t="s">
        <v>5148</v>
      </c>
      <c r="G3128" t="s">
        <v>52</v>
      </c>
      <c r="I3128" t="s">
        <v>18</v>
      </c>
      <c r="M3128" t="s">
        <v>18</v>
      </c>
      <c r="N3128" t="s">
        <v>45</v>
      </c>
      <c r="O3128" t="s">
        <v>23</v>
      </c>
      <c r="P3128" t="s">
        <v>39</v>
      </c>
      <c r="Q3128" t="s">
        <v>5149</v>
      </c>
    </row>
    <row r="3129" spans="1:17">
      <c r="A3129" t="s">
        <v>5150</v>
      </c>
      <c r="B3129" t="s">
        <v>18</v>
      </c>
      <c r="C3129" t="s">
        <v>479</v>
      </c>
      <c r="D3129" s="21">
        <v>13880824449</v>
      </c>
      <c r="E3129" t="s">
        <v>480</v>
      </c>
      <c r="F3129" t="s">
        <v>5148</v>
      </c>
      <c r="G3129" t="s">
        <v>52</v>
      </c>
      <c r="I3129" t="s">
        <v>18</v>
      </c>
      <c r="M3129" t="s">
        <v>18</v>
      </c>
      <c r="N3129" t="s">
        <v>45</v>
      </c>
      <c r="O3129" t="s">
        <v>23</v>
      </c>
      <c r="P3129" t="s">
        <v>39</v>
      </c>
      <c r="Q3129" t="s">
        <v>98</v>
      </c>
    </row>
    <row r="3130" spans="1:17">
      <c r="A3130" t="s">
        <v>5151</v>
      </c>
      <c r="B3130" t="s">
        <v>18</v>
      </c>
      <c r="C3130" t="s">
        <v>1484</v>
      </c>
      <c r="D3130" s="21">
        <v>18113246968</v>
      </c>
      <c r="E3130" t="s">
        <v>648</v>
      </c>
      <c r="F3130" t="s">
        <v>5152</v>
      </c>
      <c r="G3130" t="s">
        <v>18</v>
      </c>
      <c r="I3130" t="s">
        <v>18</v>
      </c>
      <c r="M3130" t="s">
        <v>18</v>
      </c>
      <c r="N3130" t="s">
        <v>22</v>
      </c>
      <c r="O3130" t="s">
        <v>23</v>
      </c>
      <c r="P3130" t="s">
        <v>39</v>
      </c>
      <c r="Q3130" t="s">
        <v>40</v>
      </c>
    </row>
    <row r="3131" spans="1:17">
      <c r="A3131" t="s">
        <v>5153</v>
      </c>
      <c r="B3131" t="s">
        <v>18</v>
      </c>
      <c r="C3131" t="s">
        <v>1912</v>
      </c>
      <c r="D3131" s="21">
        <v>15928916808</v>
      </c>
      <c r="E3131" t="s">
        <v>28</v>
      </c>
      <c r="F3131" t="s">
        <v>5154</v>
      </c>
      <c r="G3131" t="s">
        <v>18</v>
      </c>
      <c r="I3131" t="s">
        <v>18</v>
      </c>
      <c r="M3131" t="s">
        <v>18</v>
      </c>
      <c r="N3131" t="s">
        <v>45</v>
      </c>
      <c r="O3131" t="s">
        <v>23</v>
      </c>
      <c r="P3131" t="s">
        <v>39</v>
      </c>
      <c r="Q3131" t="s">
        <v>40</v>
      </c>
    </row>
    <row r="3132" spans="1:15">
      <c r="A3132" t="s">
        <v>5155</v>
      </c>
      <c r="B3132" t="s">
        <v>18</v>
      </c>
      <c r="C3132" t="s">
        <v>961</v>
      </c>
      <c r="D3132" s="21">
        <v>15884345380</v>
      </c>
      <c r="E3132" t="s">
        <v>262</v>
      </c>
      <c r="F3132" t="s">
        <v>5156</v>
      </c>
      <c r="G3132" t="s">
        <v>18</v>
      </c>
      <c r="I3132" t="s">
        <v>18</v>
      </c>
      <c r="M3132" t="s">
        <v>18</v>
      </c>
      <c r="N3132" t="s">
        <v>45</v>
      </c>
      <c r="O3132" t="s">
        <v>23</v>
      </c>
    </row>
    <row r="3133" spans="1:17">
      <c r="A3133" t="s">
        <v>5157</v>
      </c>
      <c r="B3133" t="s">
        <v>18</v>
      </c>
      <c r="C3133" t="s">
        <v>528</v>
      </c>
      <c r="D3133" s="21">
        <v>15928448826</v>
      </c>
      <c r="E3133" t="s">
        <v>529</v>
      </c>
      <c r="F3133" t="s">
        <v>5158</v>
      </c>
      <c r="G3133" t="s">
        <v>18</v>
      </c>
      <c r="I3133" t="s">
        <v>18</v>
      </c>
      <c r="M3133" t="s">
        <v>18</v>
      </c>
      <c r="N3133" t="s">
        <v>45</v>
      </c>
      <c r="O3133" t="s">
        <v>69</v>
      </c>
      <c r="P3133" t="s">
        <v>39</v>
      </c>
      <c r="Q3133" t="s">
        <v>40</v>
      </c>
    </row>
    <row r="3134" spans="1:17">
      <c r="A3134" t="s">
        <v>5159</v>
      </c>
      <c r="B3134" t="s">
        <v>18</v>
      </c>
      <c r="C3134" t="s">
        <v>491</v>
      </c>
      <c r="D3134" s="21">
        <v>18011308605</v>
      </c>
      <c r="E3134" t="s">
        <v>399</v>
      </c>
      <c r="F3134" t="s">
        <v>5158</v>
      </c>
      <c r="G3134" t="s">
        <v>18</v>
      </c>
      <c r="I3134" t="s">
        <v>18</v>
      </c>
      <c r="M3134" t="s">
        <v>18</v>
      </c>
      <c r="N3134" t="s">
        <v>45</v>
      </c>
      <c r="O3134" t="s">
        <v>69</v>
      </c>
      <c r="P3134" t="s">
        <v>24</v>
      </c>
      <c r="Q3134" t="s">
        <v>568</v>
      </c>
    </row>
    <row r="3135" spans="1:17">
      <c r="A3135" t="s">
        <v>5160</v>
      </c>
      <c r="B3135" t="s">
        <v>18</v>
      </c>
      <c r="C3135" t="s">
        <v>790</v>
      </c>
      <c r="D3135" s="21">
        <v>18980197878</v>
      </c>
      <c r="E3135" t="s">
        <v>791</v>
      </c>
      <c r="F3135" t="s">
        <v>5161</v>
      </c>
      <c r="G3135" t="s">
        <v>18</v>
      </c>
      <c r="H3135" t="s">
        <v>18</v>
      </c>
      <c r="I3135" t="s">
        <v>5162</v>
      </c>
      <c r="J3135" t="s">
        <v>5163</v>
      </c>
      <c r="K3135" t="s">
        <v>18</v>
      </c>
      <c r="L3135" t="s">
        <v>18</v>
      </c>
      <c r="M3135" t="s">
        <v>18</v>
      </c>
      <c r="N3135" t="s">
        <v>45</v>
      </c>
      <c r="O3135" t="s">
        <v>23</v>
      </c>
      <c r="P3135" t="s">
        <v>39</v>
      </c>
      <c r="Q3135" t="s">
        <v>40</v>
      </c>
    </row>
    <row r="3136" spans="1:13">
      <c r="A3136" t="s">
        <v>5164</v>
      </c>
      <c r="B3136" t="s">
        <v>18</v>
      </c>
      <c r="C3136" t="s">
        <v>406</v>
      </c>
      <c r="D3136" s="21">
        <v>15682031729</v>
      </c>
      <c r="E3136" t="s">
        <v>407</v>
      </c>
      <c r="F3136" t="s">
        <v>5165</v>
      </c>
      <c r="G3136" t="s">
        <v>52</v>
      </c>
      <c r="I3136" t="s">
        <v>18</v>
      </c>
      <c r="M3136" t="s">
        <v>18</v>
      </c>
    </row>
    <row r="3137" spans="1:13">
      <c r="A3137" t="s">
        <v>3471</v>
      </c>
      <c r="B3137" t="s">
        <v>18</v>
      </c>
      <c r="C3137" t="s">
        <v>406</v>
      </c>
      <c r="D3137" s="21">
        <v>15682031729</v>
      </c>
      <c r="E3137" t="s">
        <v>407</v>
      </c>
      <c r="F3137" t="s">
        <v>5165</v>
      </c>
      <c r="G3137" t="s">
        <v>52</v>
      </c>
      <c r="I3137" t="s">
        <v>18</v>
      </c>
      <c r="M3137" t="s">
        <v>18</v>
      </c>
    </row>
    <row r="3138" spans="1:17">
      <c r="A3138" t="s">
        <v>5166</v>
      </c>
      <c r="B3138" t="s">
        <v>18</v>
      </c>
      <c r="C3138" t="s">
        <v>1115</v>
      </c>
      <c r="D3138" s="21">
        <v>13458617630</v>
      </c>
      <c r="E3138" t="s">
        <v>1111</v>
      </c>
      <c r="F3138" t="s">
        <v>5165</v>
      </c>
      <c r="G3138" t="s">
        <v>18</v>
      </c>
      <c r="I3138" t="s">
        <v>18</v>
      </c>
      <c r="M3138" t="s">
        <v>18</v>
      </c>
      <c r="N3138" t="s">
        <v>45</v>
      </c>
      <c r="O3138" t="s">
        <v>69</v>
      </c>
      <c r="P3138" t="s">
        <v>24</v>
      </c>
      <c r="Q3138" t="s">
        <v>40</v>
      </c>
    </row>
    <row r="3139" spans="1:17">
      <c r="A3139" t="s">
        <v>5167</v>
      </c>
      <c r="B3139" t="s">
        <v>18</v>
      </c>
      <c r="C3139" t="s">
        <v>1110</v>
      </c>
      <c r="D3139" s="21">
        <v>15982087497</v>
      </c>
      <c r="E3139" t="s">
        <v>1111</v>
      </c>
      <c r="F3139" t="s">
        <v>5168</v>
      </c>
      <c r="G3139" t="s">
        <v>18</v>
      </c>
      <c r="I3139" t="s">
        <v>18</v>
      </c>
      <c r="M3139" t="s">
        <v>18</v>
      </c>
      <c r="N3139" t="s">
        <v>22</v>
      </c>
      <c r="O3139" t="s">
        <v>69</v>
      </c>
      <c r="P3139" t="s">
        <v>46</v>
      </c>
      <c r="Q3139" t="s">
        <v>40</v>
      </c>
    </row>
    <row r="3140" spans="1:17">
      <c r="A3140" t="s">
        <v>5169</v>
      </c>
      <c r="B3140" t="s">
        <v>18</v>
      </c>
      <c r="C3140" t="s">
        <v>444</v>
      </c>
      <c r="D3140" s="21">
        <v>15882093641</v>
      </c>
      <c r="E3140" t="s">
        <v>443</v>
      </c>
      <c r="F3140" t="s">
        <v>5168</v>
      </c>
      <c r="G3140" t="s">
        <v>18</v>
      </c>
      <c r="I3140" t="s">
        <v>18</v>
      </c>
      <c r="M3140" t="s">
        <v>18</v>
      </c>
      <c r="N3140" t="s">
        <v>22</v>
      </c>
      <c r="O3140" t="s">
        <v>69</v>
      </c>
      <c r="P3140" t="s">
        <v>24</v>
      </c>
      <c r="Q3140" t="s">
        <v>40</v>
      </c>
    </row>
    <row r="3141" spans="1:17">
      <c r="A3141" t="s">
        <v>5170</v>
      </c>
      <c r="B3141" t="s">
        <v>18</v>
      </c>
      <c r="C3141" t="s">
        <v>435</v>
      </c>
      <c r="D3141" s="21">
        <v>18117814776</v>
      </c>
      <c r="E3141" t="s">
        <v>436</v>
      </c>
      <c r="F3141" t="s">
        <v>5168</v>
      </c>
      <c r="G3141" t="s">
        <v>18</v>
      </c>
      <c r="I3141" t="s">
        <v>18</v>
      </c>
      <c r="M3141" t="s">
        <v>18</v>
      </c>
      <c r="N3141" t="s">
        <v>22</v>
      </c>
      <c r="O3141" t="s">
        <v>23</v>
      </c>
      <c r="P3141" t="s">
        <v>39</v>
      </c>
      <c r="Q3141" t="s">
        <v>125</v>
      </c>
    </row>
    <row r="3142" spans="1:13">
      <c r="A3142" t="s">
        <v>5171</v>
      </c>
      <c r="B3142" t="s">
        <v>18</v>
      </c>
      <c r="C3142" t="s">
        <v>498</v>
      </c>
      <c r="D3142" s="21">
        <v>15928070346</v>
      </c>
      <c r="E3142" t="s">
        <v>499</v>
      </c>
      <c r="F3142" t="s">
        <v>5172</v>
      </c>
      <c r="G3142" t="s">
        <v>18</v>
      </c>
      <c r="I3142" t="s">
        <v>18</v>
      </c>
      <c r="M3142" t="s">
        <v>18</v>
      </c>
    </row>
    <row r="3143" spans="1:17">
      <c r="A3143" t="s">
        <v>5173</v>
      </c>
      <c r="B3143" t="s">
        <v>18</v>
      </c>
      <c r="C3143" t="s">
        <v>4004</v>
      </c>
      <c r="D3143" s="21">
        <v>18702869564</v>
      </c>
      <c r="E3143" t="s">
        <v>443</v>
      </c>
      <c r="F3143" t="s">
        <v>5172</v>
      </c>
      <c r="G3143" t="s">
        <v>18</v>
      </c>
      <c r="I3143" t="s">
        <v>18</v>
      </c>
      <c r="M3143" t="s">
        <v>18</v>
      </c>
      <c r="N3143" t="s">
        <v>45</v>
      </c>
      <c r="O3143" t="s">
        <v>69</v>
      </c>
      <c r="P3143" t="s">
        <v>24</v>
      </c>
      <c r="Q3143" t="s">
        <v>40</v>
      </c>
    </row>
    <row r="3144" spans="1:17">
      <c r="A3144" t="s">
        <v>5174</v>
      </c>
      <c r="B3144" t="s">
        <v>5175</v>
      </c>
      <c r="C3144" t="s">
        <v>116</v>
      </c>
      <c r="D3144" s="21">
        <v>15390029211</v>
      </c>
      <c r="E3144" t="s">
        <v>117</v>
      </c>
      <c r="F3144" t="s">
        <v>5172</v>
      </c>
      <c r="G3144" t="s">
        <v>18</v>
      </c>
      <c r="I3144" t="s">
        <v>18</v>
      </c>
      <c r="M3144" t="s">
        <v>18</v>
      </c>
      <c r="N3144" t="s">
        <v>22</v>
      </c>
      <c r="O3144" t="s">
        <v>69</v>
      </c>
      <c r="P3144" t="s">
        <v>39</v>
      </c>
      <c r="Q3144" t="s">
        <v>40</v>
      </c>
    </row>
    <row r="3145" spans="1:13">
      <c r="A3145" t="s">
        <v>3011</v>
      </c>
      <c r="B3145" t="s">
        <v>18</v>
      </c>
      <c r="C3145" t="s">
        <v>4777</v>
      </c>
      <c r="D3145" s="21">
        <v>13548022840</v>
      </c>
      <c r="E3145" t="s">
        <v>244</v>
      </c>
      <c r="F3145" t="s">
        <v>5172</v>
      </c>
      <c r="G3145" t="s">
        <v>52</v>
      </c>
      <c r="I3145" t="s">
        <v>5176</v>
      </c>
      <c r="M3145" t="s">
        <v>18</v>
      </c>
    </row>
    <row r="3146" spans="1:13">
      <c r="A3146" t="s">
        <v>5177</v>
      </c>
      <c r="B3146" t="s">
        <v>18</v>
      </c>
      <c r="C3146" t="s">
        <v>162</v>
      </c>
      <c r="D3146" s="21">
        <v>13550577309</v>
      </c>
      <c r="E3146" t="s">
        <v>163</v>
      </c>
      <c r="F3146" t="s">
        <v>5178</v>
      </c>
      <c r="G3146" t="s">
        <v>18</v>
      </c>
      <c r="I3146" t="s">
        <v>18</v>
      </c>
      <c r="M3146" t="s">
        <v>18</v>
      </c>
    </row>
    <row r="3147" spans="1:13">
      <c r="A3147" t="s">
        <v>829</v>
      </c>
      <c r="B3147" t="s">
        <v>18</v>
      </c>
      <c r="C3147" t="s">
        <v>738</v>
      </c>
      <c r="D3147" s="21">
        <v>13982210896</v>
      </c>
      <c r="E3147" t="s">
        <v>735</v>
      </c>
      <c r="F3147" t="s">
        <v>5179</v>
      </c>
      <c r="G3147" t="s">
        <v>18</v>
      </c>
      <c r="I3147" t="s">
        <v>18</v>
      </c>
      <c r="M3147" t="s">
        <v>18</v>
      </c>
    </row>
    <row r="3148" spans="1:13">
      <c r="A3148" t="s">
        <v>5180</v>
      </c>
      <c r="B3148" t="s">
        <v>18</v>
      </c>
      <c r="C3148" t="s">
        <v>2952</v>
      </c>
      <c r="D3148" s="21">
        <v>18080925720</v>
      </c>
      <c r="E3148" t="s">
        <v>696</v>
      </c>
      <c r="F3148" t="s">
        <v>5179</v>
      </c>
      <c r="G3148" t="s">
        <v>18</v>
      </c>
      <c r="I3148" t="s">
        <v>18</v>
      </c>
      <c r="M3148" t="s">
        <v>18</v>
      </c>
    </row>
    <row r="3149" spans="1:17">
      <c r="A3149" t="s">
        <v>5181</v>
      </c>
      <c r="B3149" t="s">
        <v>18</v>
      </c>
      <c r="C3149" t="s">
        <v>398</v>
      </c>
      <c r="D3149" s="21">
        <v>18180668183</v>
      </c>
      <c r="E3149" t="s">
        <v>399</v>
      </c>
      <c r="F3149" t="s">
        <v>5179</v>
      </c>
      <c r="G3149" t="s">
        <v>18</v>
      </c>
      <c r="I3149" t="s">
        <v>18</v>
      </c>
      <c r="M3149" t="s">
        <v>18</v>
      </c>
      <c r="N3149" t="s">
        <v>22</v>
      </c>
      <c r="O3149" t="s">
        <v>69</v>
      </c>
      <c r="P3149" t="s">
        <v>39</v>
      </c>
      <c r="Q3149" t="s">
        <v>40</v>
      </c>
    </row>
    <row r="3150" spans="1:17">
      <c r="A3150" t="s">
        <v>5182</v>
      </c>
      <c r="B3150" t="s">
        <v>18</v>
      </c>
      <c r="C3150" t="s">
        <v>398</v>
      </c>
      <c r="D3150" s="21">
        <v>18180668183</v>
      </c>
      <c r="E3150" t="s">
        <v>399</v>
      </c>
      <c r="F3150" t="s">
        <v>5179</v>
      </c>
      <c r="G3150" t="s">
        <v>18</v>
      </c>
      <c r="I3150" t="s">
        <v>18</v>
      </c>
      <c r="M3150" t="s">
        <v>18</v>
      </c>
      <c r="N3150" t="s">
        <v>22</v>
      </c>
      <c r="O3150" t="s">
        <v>69</v>
      </c>
      <c r="P3150" t="s">
        <v>24</v>
      </c>
      <c r="Q3150" t="s">
        <v>40</v>
      </c>
    </row>
    <row r="3151" spans="1:17">
      <c r="A3151" t="s">
        <v>5183</v>
      </c>
      <c r="B3151" t="s">
        <v>18</v>
      </c>
      <c r="C3151" t="s">
        <v>790</v>
      </c>
      <c r="D3151" s="21">
        <v>18980197878</v>
      </c>
      <c r="E3151" t="s">
        <v>791</v>
      </c>
      <c r="F3151" t="s">
        <v>5179</v>
      </c>
      <c r="G3151" t="s">
        <v>18</v>
      </c>
      <c r="I3151" t="s">
        <v>18</v>
      </c>
      <c r="M3151" s="21">
        <v>13881991189</v>
      </c>
      <c r="N3151" t="s">
        <v>22</v>
      </c>
      <c r="O3151" t="s">
        <v>69</v>
      </c>
      <c r="P3151" t="s">
        <v>39</v>
      </c>
      <c r="Q3151" t="s">
        <v>40</v>
      </c>
    </row>
    <row r="3152" spans="1:17">
      <c r="A3152" t="s">
        <v>5184</v>
      </c>
      <c r="B3152" t="s">
        <v>18</v>
      </c>
      <c r="C3152" t="s">
        <v>544</v>
      </c>
      <c r="D3152" s="21">
        <v>13330986193</v>
      </c>
      <c r="E3152" t="s">
        <v>545</v>
      </c>
      <c r="F3152" t="s">
        <v>5185</v>
      </c>
      <c r="G3152" t="s">
        <v>18</v>
      </c>
      <c r="I3152" t="s">
        <v>18</v>
      </c>
      <c r="M3152" t="s">
        <v>18</v>
      </c>
      <c r="N3152" t="s">
        <v>45</v>
      </c>
      <c r="O3152" t="s">
        <v>69</v>
      </c>
      <c r="P3152" t="s">
        <v>39</v>
      </c>
      <c r="Q3152" t="s">
        <v>40</v>
      </c>
    </row>
    <row r="3153" spans="1:13">
      <c r="A3153" t="s">
        <v>5186</v>
      </c>
      <c r="B3153" t="s">
        <v>18</v>
      </c>
      <c r="C3153" t="s">
        <v>1071</v>
      </c>
      <c r="D3153" s="21">
        <v>15756323750</v>
      </c>
      <c r="E3153" t="s">
        <v>1037</v>
      </c>
      <c r="F3153" t="s">
        <v>5185</v>
      </c>
      <c r="G3153" t="s">
        <v>18</v>
      </c>
      <c r="I3153" t="s">
        <v>18</v>
      </c>
      <c r="M3153" s="21">
        <v>18283373650</v>
      </c>
    </row>
    <row r="3154" spans="1:17">
      <c r="A3154" t="s">
        <v>5187</v>
      </c>
      <c r="B3154" t="s">
        <v>18</v>
      </c>
      <c r="C3154" t="s">
        <v>430</v>
      </c>
      <c r="D3154" s="21">
        <v>15386511070</v>
      </c>
      <c r="E3154" t="s">
        <v>259</v>
      </c>
      <c r="F3154" t="s">
        <v>5185</v>
      </c>
      <c r="G3154" t="s">
        <v>52</v>
      </c>
      <c r="I3154" t="s">
        <v>18</v>
      </c>
      <c r="M3154" t="s">
        <v>18</v>
      </c>
      <c r="N3154" t="s">
        <v>22</v>
      </c>
      <c r="O3154" t="s">
        <v>69</v>
      </c>
      <c r="P3154" t="s">
        <v>39</v>
      </c>
      <c r="Q3154" t="s">
        <v>40</v>
      </c>
    </row>
    <row r="3155" spans="1:13">
      <c r="A3155" t="s">
        <v>5188</v>
      </c>
      <c r="B3155" t="s">
        <v>18</v>
      </c>
      <c r="C3155" t="s">
        <v>1071</v>
      </c>
      <c r="D3155" s="21">
        <v>15756323750</v>
      </c>
      <c r="E3155" t="s">
        <v>1037</v>
      </c>
      <c r="F3155" t="s">
        <v>5189</v>
      </c>
      <c r="G3155" t="s">
        <v>18</v>
      </c>
      <c r="I3155" t="s">
        <v>18</v>
      </c>
      <c r="M3155" s="21">
        <v>13980818063</v>
      </c>
    </row>
    <row r="3156" spans="1:13">
      <c r="A3156" t="s">
        <v>5190</v>
      </c>
      <c r="B3156" t="s">
        <v>18</v>
      </c>
      <c r="C3156" t="s">
        <v>498</v>
      </c>
      <c r="D3156" s="21">
        <v>15928070346</v>
      </c>
      <c r="E3156" t="s">
        <v>499</v>
      </c>
      <c r="F3156" t="s">
        <v>5191</v>
      </c>
      <c r="G3156" t="s">
        <v>18</v>
      </c>
      <c r="I3156" t="s">
        <v>18</v>
      </c>
      <c r="M3156" t="s">
        <v>18</v>
      </c>
    </row>
    <row r="3157" spans="1:17">
      <c r="A3157" t="s">
        <v>5192</v>
      </c>
      <c r="B3157" t="s">
        <v>18</v>
      </c>
      <c r="C3157" t="s">
        <v>683</v>
      </c>
      <c r="D3157" s="21">
        <v>18123030571</v>
      </c>
      <c r="E3157" t="s">
        <v>684</v>
      </c>
      <c r="F3157" t="s">
        <v>5193</v>
      </c>
      <c r="G3157" t="s">
        <v>18</v>
      </c>
      <c r="I3157" t="s">
        <v>18</v>
      </c>
      <c r="M3157" t="s">
        <v>18</v>
      </c>
      <c r="N3157" t="s">
        <v>22</v>
      </c>
      <c r="O3157" t="s">
        <v>23</v>
      </c>
      <c r="P3157" t="s">
        <v>46</v>
      </c>
      <c r="Q3157" t="s">
        <v>335</v>
      </c>
    </row>
    <row r="3158" spans="1:13">
      <c r="A3158" t="s">
        <v>5194</v>
      </c>
      <c r="B3158" t="s">
        <v>18</v>
      </c>
      <c r="C3158" t="s">
        <v>4192</v>
      </c>
      <c r="D3158" s="21">
        <v>18384238665</v>
      </c>
      <c r="E3158" t="s">
        <v>4193</v>
      </c>
      <c r="F3158" t="s">
        <v>5195</v>
      </c>
      <c r="G3158" t="s">
        <v>18</v>
      </c>
      <c r="I3158" t="s">
        <v>18</v>
      </c>
      <c r="M3158" t="s">
        <v>18</v>
      </c>
    </row>
    <row r="3159" spans="1:13">
      <c r="A3159" t="s">
        <v>5196</v>
      </c>
      <c r="B3159" t="s">
        <v>18</v>
      </c>
      <c r="C3159" t="s">
        <v>498</v>
      </c>
      <c r="D3159" s="21">
        <v>15928070346</v>
      </c>
      <c r="E3159" t="s">
        <v>499</v>
      </c>
      <c r="F3159" t="s">
        <v>5195</v>
      </c>
      <c r="G3159" t="s">
        <v>18</v>
      </c>
      <c r="I3159" t="s">
        <v>18</v>
      </c>
      <c r="M3159" t="s">
        <v>18</v>
      </c>
    </row>
    <row r="3160" spans="1:17">
      <c r="A3160" t="s">
        <v>5197</v>
      </c>
      <c r="B3160" t="s">
        <v>18</v>
      </c>
      <c r="C3160" t="s">
        <v>361</v>
      </c>
      <c r="D3160" s="21">
        <v>15928559839</v>
      </c>
      <c r="E3160" t="s">
        <v>362</v>
      </c>
      <c r="F3160" t="s">
        <v>5198</v>
      </c>
      <c r="G3160" t="s">
        <v>18</v>
      </c>
      <c r="I3160" t="s">
        <v>18</v>
      </c>
      <c r="M3160" t="s">
        <v>18</v>
      </c>
      <c r="N3160" t="s">
        <v>22</v>
      </c>
      <c r="O3160" t="s">
        <v>69</v>
      </c>
      <c r="P3160" t="s">
        <v>39</v>
      </c>
      <c r="Q3160" t="s">
        <v>40</v>
      </c>
    </row>
    <row r="3161" spans="1:17">
      <c r="A3161" t="s">
        <v>5199</v>
      </c>
      <c r="B3161" t="s">
        <v>18</v>
      </c>
      <c r="C3161" t="s">
        <v>1903</v>
      </c>
      <c r="D3161" s="21">
        <v>18582861914</v>
      </c>
      <c r="E3161" t="s">
        <v>55</v>
      </c>
      <c r="F3161" t="s">
        <v>5200</v>
      </c>
      <c r="G3161" t="s">
        <v>18</v>
      </c>
      <c r="I3161" t="s">
        <v>18</v>
      </c>
      <c r="M3161" t="s">
        <v>18</v>
      </c>
      <c r="N3161" t="s">
        <v>45</v>
      </c>
      <c r="O3161" t="s">
        <v>23</v>
      </c>
      <c r="P3161" t="s">
        <v>39</v>
      </c>
      <c r="Q3161" t="s">
        <v>40</v>
      </c>
    </row>
    <row r="3162" spans="1:17">
      <c r="A3162" t="s">
        <v>5201</v>
      </c>
      <c r="B3162" t="s">
        <v>18</v>
      </c>
      <c r="C3162" t="s">
        <v>1224</v>
      </c>
      <c r="D3162" s="21">
        <v>13880768966</v>
      </c>
      <c r="E3162" t="s">
        <v>587</v>
      </c>
      <c r="F3162" t="s">
        <v>5200</v>
      </c>
      <c r="G3162" t="s">
        <v>18</v>
      </c>
      <c r="I3162" t="s">
        <v>18</v>
      </c>
      <c r="M3162" t="s">
        <v>18</v>
      </c>
      <c r="N3162" t="s">
        <v>45</v>
      </c>
      <c r="O3162" t="s">
        <v>69</v>
      </c>
      <c r="P3162" t="s">
        <v>39</v>
      </c>
      <c r="Q3162" t="s">
        <v>40</v>
      </c>
    </row>
    <row r="3163" spans="1:13">
      <c r="A3163" t="s">
        <v>5201</v>
      </c>
      <c r="B3163" t="s">
        <v>18</v>
      </c>
      <c r="C3163" t="s">
        <v>1553</v>
      </c>
      <c r="D3163" s="21">
        <v>18702801956</v>
      </c>
      <c r="E3163" t="s">
        <v>587</v>
      </c>
      <c r="F3163" t="s">
        <v>5202</v>
      </c>
      <c r="G3163" t="s">
        <v>18</v>
      </c>
      <c r="I3163" t="s">
        <v>18</v>
      </c>
      <c r="M3163" t="s">
        <v>18</v>
      </c>
    </row>
    <row r="3164" spans="1:16">
      <c r="A3164" t="s">
        <v>5203</v>
      </c>
      <c r="B3164" t="s">
        <v>18</v>
      </c>
      <c r="C3164" t="s">
        <v>1688</v>
      </c>
      <c r="D3164" s="21">
        <v>18081099514</v>
      </c>
      <c r="E3164" t="s">
        <v>1037</v>
      </c>
      <c r="F3164" t="s">
        <v>5202</v>
      </c>
      <c r="G3164" t="s">
        <v>18</v>
      </c>
      <c r="I3164" t="s">
        <v>18</v>
      </c>
      <c r="M3164" t="s">
        <v>18</v>
      </c>
      <c r="N3164" t="s">
        <v>45</v>
      </c>
      <c r="O3164" t="s">
        <v>69</v>
      </c>
      <c r="P3164" t="s">
        <v>39</v>
      </c>
    </row>
    <row r="3165" spans="1:17">
      <c r="A3165" t="s">
        <v>5204</v>
      </c>
      <c r="B3165" t="s">
        <v>18</v>
      </c>
      <c r="C3165" t="s">
        <v>1368</v>
      </c>
      <c r="D3165" s="21">
        <v>15982078771</v>
      </c>
      <c r="E3165" t="s">
        <v>578</v>
      </c>
      <c r="F3165" t="s">
        <v>5202</v>
      </c>
      <c r="G3165" t="s">
        <v>18</v>
      </c>
      <c r="I3165" t="s">
        <v>18</v>
      </c>
      <c r="M3165" s="21">
        <v>18244231639</v>
      </c>
      <c r="N3165" t="s">
        <v>45</v>
      </c>
      <c r="O3165" t="s">
        <v>69</v>
      </c>
      <c r="P3165" t="s">
        <v>39</v>
      </c>
      <c r="Q3165" t="s">
        <v>40</v>
      </c>
    </row>
    <row r="3166" spans="1:16">
      <c r="A3166" t="s">
        <v>5205</v>
      </c>
      <c r="B3166" t="s">
        <v>18</v>
      </c>
      <c r="C3166" t="s">
        <v>498</v>
      </c>
      <c r="D3166" s="21">
        <v>15928070346</v>
      </c>
      <c r="E3166" t="s">
        <v>499</v>
      </c>
      <c r="F3166" t="s">
        <v>5206</v>
      </c>
      <c r="G3166" t="s">
        <v>52</v>
      </c>
      <c r="I3166" t="s">
        <v>18</v>
      </c>
      <c r="M3166" s="21">
        <v>15883559942</v>
      </c>
      <c r="N3166" t="s">
        <v>22</v>
      </c>
      <c r="O3166" t="s">
        <v>113</v>
      </c>
      <c r="P3166" t="s">
        <v>39</v>
      </c>
    </row>
    <row r="3167" spans="1:13">
      <c r="A3167" t="s">
        <v>5207</v>
      </c>
      <c r="B3167" t="s">
        <v>18</v>
      </c>
      <c r="C3167" t="s">
        <v>498</v>
      </c>
      <c r="D3167" s="21">
        <v>15928070346</v>
      </c>
      <c r="E3167" t="s">
        <v>499</v>
      </c>
      <c r="F3167" t="s">
        <v>5206</v>
      </c>
      <c r="G3167" t="s">
        <v>52</v>
      </c>
      <c r="I3167" t="s">
        <v>18</v>
      </c>
      <c r="M3167" t="s">
        <v>18</v>
      </c>
    </row>
    <row r="3168" spans="1:13">
      <c r="A3168" t="s">
        <v>4323</v>
      </c>
      <c r="B3168" t="s">
        <v>18</v>
      </c>
      <c r="C3168" t="s">
        <v>498</v>
      </c>
      <c r="D3168" s="21">
        <v>15928070346</v>
      </c>
      <c r="E3168" t="s">
        <v>499</v>
      </c>
      <c r="F3168" t="s">
        <v>5206</v>
      </c>
      <c r="G3168" t="s">
        <v>52</v>
      </c>
      <c r="I3168" t="s">
        <v>18</v>
      </c>
      <c r="M3168" t="s">
        <v>18</v>
      </c>
    </row>
    <row r="3169" spans="1:13">
      <c r="A3169" t="s">
        <v>5208</v>
      </c>
      <c r="B3169" t="s">
        <v>18</v>
      </c>
      <c r="C3169" t="s">
        <v>498</v>
      </c>
      <c r="D3169" s="21">
        <v>15928070346</v>
      </c>
      <c r="E3169" t="s">
        <v>499</v>
      </c>
      <c r="F3169" t="s">
        <v>5206</v>
      </c>
      <c r="G3169" t="s">
        <v>52</v>
      </c>
      <c r="I3169" t="s">
        <v>18</v>
      </c>
      <c r="M3169" s="21">
        <v>15828623281</v>
      </c>
    </row>
    <row r="3170" spans="1:16">
      <c r="A3170" t="s">
        <v>5209</v>
      </c>
      <c r="B3170" t="s">
        <v>18</v>
      </c>
      <c r="C3170" t="s">
        <v>498</v>
      </c>
      <c r="D3170" s="21">
        <v>15928070346</v>
      </c>
      <c r="E3170" t="s">
        <v>499</v>
      </c>
      <c r="F3170" t="s">
        <v>5210</v>
      </c>
      <c r="G3170" t="s">
        <v>18</v>
      </c>
      <c r="I3170" t="s">
        <v>18</v>
      </c>
      <c r="M3170" s="21">
        <v>17780653465</v>
      </c>
      <c r="N3170" t="s">
        <v>22</v>
      </c>
      <c r="O3170" t="s">
        <v>113</v>
      </c>
      <c r="P3170" t="s">
        <v>39</v>
      </c>
    </row>
    <row r="3171" spans="1:17">
      <c r="A3171" t="s">
        <v>5211</v>
      </c>
      <c r="B3171" t="s">
        <v>18</v>
      </c>
      <c r="C3171" t="s">
        <v>1912</v>
      </c>
      <c r="D3171" s="21">
        <v>15928916808</v>
      </c>
      <c r="E3171" t="s">
        <v>28</v>
      </c>
      <c r="F3171" t="s">
        <v>5212</v>
      </c>
      <c r="G3171" t="s">
        <v>18</v>
      </c>
      <c r="I3171" t="s">
        <v>18</v>
      </c>
      <c r="M3171" t="s">
        <v>18</v>
      </c>
      <c r="N3171" t="s">
        <v>45</v>
      </c>
      <c r="O3171" t="s">
        <v>69</v>
      </c>
      <c r="P3171" t="s">
        <v>39</v>
      </c>
      <c r="Q3171" t="s">
        <v>40</v>
      </c>
    </row>
    <row r="3172" spans="1:17">
      <c r="A3172" t="s">
        <v>5213</v>
      </c>
      <c r="B3172" t="s">
        <v>18</v>
      </c>
      <c r="C3172" t="s">
        <v>1526</v>
      </c>
      <c r="D3172" s="21">
        <v>18090143656</v>
      </c>
      <c r="E3172" t="s">
        <v>1355</v>
      </c>
      <c r="F3172" t="s">
        <v>5214</v>
      </c>
      <c r="G3172" t="s">
        <v>18</v>
      </c>
      <c r="I3172" t="s">
        <v>18</v>
      </c>
      <c r="M3172" t="s">
        <v>18</v>
      </c>
      <c r="N3172" t="s">
        <v>45</v>
      </c>
      <c r="O3172" t="s">
        <v>23</v>
      </c>
      <c r="P3172" t="s">
        <v>39</v>
      </c>
      <c r="Q3172" t="s">
        <v>40</v>
      </c>
    </row>
    <row r="3173" spans="1:13">
      <c r="A3173" t="s">
        <v>5215</v>
      </c>
      <c r="B3173" t="s">
        <v>18</v>
      </c>
      <c r="C3173" t="s">
        <v>730</v>
      </c>
      <c r="D3173" s="21">
        <v>18080925676</v>
      </c>
      <c r="E3173" t="s">
        <v>522</v>
      </c>
      <c r="F3173" t="s">
        <v>5214</v>
      </c>
      <c r="G3173" t="s">
        <v>18</v>
      </c>
      <c r="I3173" t="s">
        <v>18</v>
      </c>
      <c r="M3173" t="s">
        <v>18</v>
      </c>
    </row>
    <row r="3174" spans="1:17">
      <c r="A3174" t="s">
        <v>5216</v>
      </c>
      <c r="B3174" t="s">
        <v>18</v>
      </c>
      <c r="C3174" t="s">
        <v>1311</v>
      </c>
      <c r="D3174" s="21">
        <v>18783534067</v>
      </c>
      <c r="E3174" t="s">
        <v>709</v>
      </c>
      <c r="F3174" t="s">
        <v>5214</v>
      </c>
      <c r="G3174" t="s">
        <v>18</v>
      </c>
      <c r="I3174" t="s">
        <v>18</v>
      </c>
      <c r="M3174" t="s">
        <v>18</v>
      </c>
      <c r="N3174" t="s">
        <v>45</v>
      </c>
      <c r="O3174" t="s">
        <v>69</v>
      </c>
      <c r="P3174" t="s">
        <v>46</v>
      </c>
      <c r="Q3174" t="s">
        <v>40</v>
      </c>
    </row>
    <row r="3175" spans="1:13">
      <c r="A3175" t="s">
        <v>5217</v>
      </c>
      <c r="B3175" t="s">
        <v>18</v>
      </c>
      <c r="C3175" t="s">
        <v>730</v>
      </c>
      <c r="D3175" s="21">
        <v>18080925676</v>
      </c>
      <c r="E3175" t="s">
        <v>522</v>
      </c>
      <c r="F3175" t="s">
        <v>5214</v>
      </c>
      <c r="G3175" t="s">
        <v>18</v>
      </c>
      <c r="I3175" t="s">
        <v>18</v>
      </c>
      <c r="M3175" t="s">
        <v>18</v>
      </c>
    </row>
    <row r="3176" spans="1:17">
      <c r="A3176" t="s">
        <v>5218</v>
      </c>
      <c r="B3176" t="s">
        <v>18</v>
      </c>
      <c r="C3176" t="s">
        <v>521</v>
      </c>
      <c r="D3176" s="21">
        <v>18181901730</v>
      </c>
      <c r="E3176" t="s">
        <v>522</v>
      </c>
      <c r="F3176" t="s">
        <v>5219</v>
      </c>
      <c r="G3176" t="s">
        <v>18</v>
      </c>
      <c r="I3176" t="s">
        <v>18</v>
      </c>
      <c r="M3176" t="s">
        <v>18</v>
      </c>
      <c r="N3176" t="s">
        <v>22</v>
      </c>
      <c r="O3176" t="s">
        <v>69</v>
      </c>
      <c r="P3176" t="s">
        <v>39</v>
      </c>
      <c r="Q3176" t="s">
        <v>40</v>
      </c>
    </row>
    <row r="3177" spans="1:13">
      <c r="A3177" t="s">
        <v>4811</v>
      </c>
      <c r="B3177" t="s">
        <v>18</v>
      </c>
      <c r="C3177" t="s">
        <v>498</v>
      </c>
      <c r="D3177" s="21">
        <v>15928070346</v>
      </c>
      <c r="E3177" t="s">
        <v>499</v>
      </c>
      <c r="F3177" t="s">
        <v>5219</v>
      </c>
      <c r="G3177" t="s">
        <v>18</v>
      </c>
      <c r="I3177" t="s">
        <v>18</v>
      </c>
      <c r="M3177" t="s">
        <v>18</v>
      </c>
    </row>
    <row r="3178" spans="1:13">
      <c r="A3178" t="s">
        <v>5220</v>
      </c>
      <c r="B3178" t="s">
        <v>18</v>
      </c>
      <c r="C3178" t="s">
        <v>498</v>
      </c>
      <c r="D3178" s="21">
        <v>15928070346</v>
      </c>
      <c r="E3178" t="s">
        <v>499</v>
      </c>
      <c r="F3178" t="s">
        <v>5219</v>
      </c>
      <c r="G3178" t="s">
        <v>18</v>
      </c>
      <c r="I3178" t="s">
        <v>18</v>
      </c>
      <c r="M3178" t="s">
        <v>18</v>
      </c>
    </row>
    <row r="3179" spans="1:17">
      <c r="A3179" t="s">
        <v>5221</v>
      </c>
      <c r="B3179" t="s">
        <v>18</v>
      </c>
      <c r="C3179" t="s">
        <v>216</v>
      </c>
      <c r="D3179" s="21">
        <v>15828087002</v>
      </c>
      <c r="E3179" t="s">
        <v>203</v>
      </c>
      <c r="F3179" t="s">
        <v>5219</v>
      </c>
      <c r="G3179" t="s">
        <v>18</v>
      </c>
      <c r="I3179" t="s">
        <v>18</v>
      </c>
      <c r="M3179" s="21">
        <v>13438981845</v>
      </c>
      <c r="N3179" t="s">
        <v>22</v>
      </c>
      <c r="O3179" t="s">
        <v>69</v>
      </c>
      <c r="P3179" t="s">
        <v>46</v>
      </c>
      <c r="Q3179" t="s">
        <v>40</v>
      </c>
    </row>
    <row r="3180" spans="1:13">
      <c r="A3180" t="s">
        <v>5222</v>
      </c>
      <c r="B3180" t="s">
        <v>18</v>
      </c>
      <c r="C3180" t="s">
        <v>822</v>
      </c>
      <c r="D3180" s="21">
        <v>17764988240</v>
      </c>
      <c r="E3180" t="s">
        <v>210</v>
      </c>
      <c r="F3180" t="s">
        <v>5219</v>
      </c>
      <c r="G3180" t="s">
        <v>52</v>
      </c>
      <c r="I3180" t="s">
        <v>18</v>
      </c>
      <c r="M3180" t="s">
        <v>18</v>
      </c>
    </row>
    <row r="3181" spans="1:17">
      <c r="A3181" t="s">
        <v>4631</v>
      </c>
      <c r="B3181" t="s">
        <v>18</v>
      </c>
      <c r="C3181" t="s">
        <v>375</v>
      </c>
      <c r="D3181" s="21">
        <v>17390121719</v>
      </c>
      <c r="E3181" t="s">
        <v>376</v>
      </c>
      <c r="F3181" t="s">
        <v>5223</v>
      </c>
      <c r="G3181" t="s">
        <v>18</v>
      </c>
      <c r="I3181" t="s">
        <v>18</v>
      </c>
      <c r="M3181" t="s">
        <v>18</v>
      </c>
      <c r="N3181" t="s">
        <v>45</v>
      </c>
      <c r="O3181" t="s">
        <v>69</v>
      </c>
      <c r="P3181" t="s">
        <v>39</v>
      </c>
      <c r="Q3181" t="s">
        <v>40</v>
      </c>
    </row>
    <row r="3182" spans="1:13">
      <c r="A3182" t="s">
        <v>5224</v>
      </c>
      <c r="B3182" t="s">
        <v>18</v>
      </c>
      <c r="C3182" t="s">
        <v>2844</v>
      </c>
      <c r="D3182" s="21">
        <v>15223862273</v>
      </c>
      <c r="E3182" t="s">
        <v>141</v>
      </c>
      <c r="F3182" t="s">
        <v>5223</v>
      </c>
      <c r="G3182" t="s">
        <v>52</v>
      </c>
      <c r="I3182" t="s">
        <v>18</v>
      </c>
      <c r="M3182" t="s">
        <v>18</v>
      </c>
    </row>
    <row r="3183" spans="1:13">
      <c r="A3183" t="s">
        <v>5225</v>
      </c>
      <c r="B3183" t="s">
        <v>18</v>
      </c>
      <c r="C3183" t="s">
        <v>498</v>
      </c>
      <c r="D3183" s="21">
        <v>15928070346</v>
      </c>
      <c r="E3183" t="s">
        <v>499</v>
      </c>
      <c r="F3183" t="s">
        <v>5223</v>
      </c>
      <c r="G3183" t="s">
        <v>18</v>
      </c>
      <c r="I3183" t="s">
        <v>18</v>
      </c>
      <c r="M3183" t="s">
        <v>18</v>
      </c>
    </row>
    <row r="3184" spans="1:17">
      <c r="A3184" t="s">
        <v>2626</v>
      </c>
      <c r="B3184" t="s">
        <v>18</v>
      </c>
      <c r="C3184" t="s">
        <v>375</v>
      </c>
      <c r="D3184" s="21">
        <v>17390121719</v>
      </c>
      <c r="E3184" t="s">
        <v>376</v>
      </c>
      <c r="F3184" t="s">
        <v>5223</v>
      </c>
      <c r="G3184" t="s">
        <v>18</v>
      </c>
      <c r="I3184" t="s">
        <v>18</v>
      </c>
      <c r="M3184" t="s">
        <v>18</v>
      </c>
      <c r="N3184" t="s">
        <v>45</v>
      </c>
      <c r="O3184" t="s">
        <v>69</v>
      </c>
      <c r="P3184" t="s">
        <v>39</v>
      </c>
      <c r="Q3184" t="s">
        <v>40</v>
      </c>
    </row>
    <row r="3185" spans="1:17">
      <c r="A3185" t="s">
        <v>5226</v>
      </c>
      <c r="B3185" t="s">
        <v>18</v>
      </c>
      <c r="C3185" t="s">
        <v>391</v>
      </c>
      <c r="D3185" s="21">
        <v>13628007643</v>
      </c>
      <c r="E3185" t="s">
        <v>392</v>
      </c>
      <c r="F3185" t="s">
        <v>5223</v>
      </c>
      <c r="G3185" t="s">
        <v>18</v>
      </c>
      <c r="I3185" t="s">
        <v>18</v>
      </c>
      <c r="M3185" s="21">
        <v>13608237808</v>
      </c>
      <c r="N3185" t="s">
        <v>45</v>
      </c>
      <c r="O3185" t="s">
        <v>69</v>
      </c>
      <c r="P3185" t="s">
        <v>39</v>
      </c>
      <c r="Q3185" t="s">
        <v>40</v>
      </c>
    </row>
    <row r="3186" spans="1:13">
      <c r="A3186" t="s">
        <v>5227</v>
      </c>
      <c r="B3186" t="s">
        <v>18</v>
      </c>
      <c r="C3186" t="s">
        <v>4675</v>
      </c>
      <c r="D3186" s="21">
        <v>18980971997</v>
      </c>
      <c r="E3186" t="s">
        <v>2437</v>
      </c>
      <c r="F3186" t="s">
        <v>5228</v>
      </c>
      <c r="G3186" t="s">
        <v>18</v>
      </c>
      <c r="I3186" t="s">
        <v>18</v>
      </c>
      <c r="M3186" t="s">
        <v>18</v>
      </c>
    </row>
    <row r="3187" spans="1:17">
      <c r="A3187" t="s">
        <v>5229</v>
      </c>
      <c r="B3187" t="s">
        <v>18</v>
      </c>
      <c r="C3187" t="s">
        <v>375</v>
      </c>
      <c r="D3187" s="21">
        <v>17390121719</v>
      </c>
      <c r="E3187" t="s">
        <v>376</v>
      </c>
      <c r="F3187" t="s">
        <v>5230</v>
      </c>
      <c r="G3187" t="s">
        <v>18</v>
      </c>
      <c r="I3187" t="s">
        <v>18</v>
      </c>
      <c r="M3187" t="s">
        <v>18</v>
      </c>
      <c r="N3187" t="s">
        <v>22</v>
      </c>
      <c r="O3187" t="s">
        <v>69</v>
      </c>
      <c r="P3187" t="s">
        <v>39</v>
      </c>
      <c r="Q3187" t="s">
        <v>40</v>
      </c>
    </row>
    <row r="3188" spans="1:13">
      <c r="A3188" t="s">
        <v>5231</v>
      </c>
      <c r="B3188" t="s">
        <v>18</v>
      </c>
      <c r="C3188" t="s">
        <v>283</v>
      </c>
      <c r="D3188" s="21">
        <v>13568894805</v>
      </c>
      <c r="E3188" t="s">
        <v>284</v>
      </c>
      <c r="F3188" t="s">
        <v>5232</v>
      </c>
      <c r="G3188" t="s">
        <v>18</v>
      </c>
      <c r="I3188" t="s">
        <v>18</v>
      </c>
      <c r="M3188" t="s">
        <v>18</v>
      </c>
    </row>
    <row r="3189" spans="1:13">
      <c r="A3189" t="s">
        <v>5233</v>
      </c>
      <c r="B3189" t="s">
        <v>18</v>
      </c>
      <c r="C3189" t="s">
        <v>498</v>
      </c>
      <c r="D3189" s="21">
        <v>15928070346</v>
      </c>
      <c r="E3189" t="s">
        <v>499</v>
      </c>
      <c r="F3189" t="s">
        <v>5232</v>
      </c>
      <c r="G3189" t="s">
        <v>18</v>
      </c>
      <c r="I3189" t="s">
        <v>18</v>
      </c>
      <c r="M3189" t="s">
        <v>18</v>
      </c>
    </row>
    <row r="3190" spans="1:17">
      <c r="A3190" t="s">
        <v>5234</v>
      </c>
      <c r="B3190" t="s">
        <v>18</v>
      </c>
      <c r="C3190" t="s">
        <v>2113</v>
      </c>
      <c r="D3190" s="21">
        <v>13086647972</v>
      </c>
      <c r="E3190" t="s">
        <v>317</v>
      </c>
      <c r="F3190" t="s">
        <v>5235</v>
      </c>
      <c r="G3190" t="s">
        <v>18</v>
      </c>
      <c r="I3190" t="s">
        <v>18</v>
      </c>
      <c r="M3190" t="s">
        <v>18</v>
      </c>
      <c r="N3190" t="s">
        <v>45</v>
      </c>
      <c r="O3190" t="s">
        <v>23</v>
      </c>
      <c r="P3190" t="s">
        <v>39</v>
      </c>
      <c r="Q3190" t="s">
        <v>40</v>
      </c>
    </row>
    <row r="3191" spans="1:16">
      <c r="A3191" t="s">
        <v>5236</v>
      </c>
      <c r="B3191" t="s">
        <v>18</v>
      </c>
      <c r="C3191" t="s">
        <v>71</v>
      </c>
      <c r="D3191" s="21">
        <v>18180433587</v>
      </c>
      <c r="E3191" t="s">
        <v>72</v>
      </c>
      <c r="F3191" t="s">
        <v>5235</v>
      </c>
      <c r="G3191" t="s">
        <v>18</v>
      </c>
      <c r="I3191" t="s">
        <v>18</v>
      </c>
      <c r="M3191" s="21">
        <v>13980702038</v>
      </c>
      <c r="N3191" t="s">
        <v>22</v>
      </c>
      <c r="O3191" t="s">
        <v>69</v>
      </c>
      <c r="P3191" t="s">
        <v>39</v>
      </c>
    </row>
    <row r="3192" spans="1:13">
      <c r="A3192" t="s">
        <v>5237</v>
      </c>
      <c r="B3192" t="s">
        <v>18</v>
      </c>
      <c r="C3192" t="s">
        <v>1566</v>
      </c>
      <c r="D3192" s="21">
        <v>15008208311</v>
      </c>
      <c r="E3192" t="s">
        <v>43</v>
      </c>
      <c r="F3192" t="s">
        <v>5238</v>
      </c>
      <c r="G3192" t="s">
        <v>160</v>
      </c>
      <c r="I3192" t="s">
        <v>18</v>
      </c>
      <c r="M3192" s="21">
        <v>13693094290</v>
      </c>
    </row>
    <row r="3193" spans="1:17">
      <c r="A3193" t="s">
        <v>5239</v>
      </c>
      <c r="B3193" t="s">
        <v>18</v>
      </c>
      <c r="C3193" t="s">
        <v>71</v>
      </c>
      <c r="D3193" s="21">
        <v>18180433587</v>
      </c>
      <c r="E3193" t="s">
        <v>72</v>
      </c>
      <c r="F3193" t="s">
        <v>5238</v>
      </c>
      <c r="G3193" t="s">
        <v>18</v>
      </c>
      <c r="I3193" t="s">
        <v>18</v>
      </c>
      <c r="M3193" s="21">
        <v>18502823681</v>
      </c>
      <c r="N3193" t="s">
        <v>45</v>
      </c>
      <c r="O3193" t="s">
        <v>113</v>
      </c>
      <c r="P3193" t="s">
        <v>39</v>
      </c>
      <c r="Q3193" t="s">
        <v>196</v>
      </c>
    </row>
    <row r="3194" spans="1:17">
      <c r="A3194" t="s">
        <v>5240</v>
      </c>
      <c r="B3194" t="s">
        <v>18</v>
      </c>
      <c r="C3194" t="s">
        <v>2246</v>
      </c>
      <c r="D3194" s="21">
        <v>15108309047</v>
      </c>
      <c r="E3194" t="s">
        <v>349</v>
      </c>
      <c r="F3194" t="s">
        <v>5238</v>
      </c>
      <c r="G3194" t="s">
        <v>18</v>
      </c>
      <c r="I3194" t="s">
        <v>18</v>
      </c>
      <c r="M3194" t="s">
        <v>18</v>
      </c>
      <c r="N3194" t="s">
        <v>22</v>
      </c>
      <c r="O3194" t="s">
        <v>23</v>
      </c>
      <c r="P3194" t="s">
        <v>39</v>
      </c>
      <c r="Q3194" t="s">
        <v>40</v>
      </c>
    </row>
    <row r="3195" spans="1:17">
      <c r="A3195" t="s">
        <v>5241</v>
      </c>
      <c r="B3195" t="s">
        <v>18</v>
      </c>
      <c r="C3195" t="s">
        <v>198</v>
      </c>
      <c r="D3195" s="21">
        <v>13558620493</v>
      </c>
      <c r="E3195" t="s">
        <v>199</v>
      </c>
      <c r="F3195" t="s">
        <v>5242</v>
      </c>
      <c r="G3195" t="s">
        <v>18</v>
      </c>
      <c r="I3195" t="s">
        <v>18</v>
      </c>
      <c r="M3195" t="s">
        <v>18</v>
      </c>
      <c r="N3195" t="s">
        <v>22</v>
      </c>
      <c r="O3195" t="s">
        <v>69</v>
      </c>
      <c r="P3195" t="s">
        <v>39</v>
      </c>
      <c r="Q3195" t="s">
        <v>40</v>
      </c>
    </row>
    <row r="3196" spans="1:13">
      <c r="A3196" t="s">
        <v>5243</v>
      </c>
      <c r="B3196" t="s">
        <v>18</v>
      </c>
      <c r="C3196" t="s">
        <v>416</v>
      </c>
      <c r="D3196" s="21">
        <v>13668288885</v>
      </c>
      <c r="E3196" t="s">
        <v>55</v>
      </c>
      <c r="F3196" t="s">
        <v>5242</v>
      </c>
      <c r="G3196" t="s">
        <v>18</v>
      </c>
      <c r="I3196" t="s">
        <v>18</v>
      </c>
      <c r="M3196" s="21">
        <v>18782966017</v>
      </c>
    </row>
    <row r="3197" spans="1:13">
      <c r="A3197" t="s">
        <v>5244</v>
      </c>
      <c r="B3197" t="s">
        <v>18</v>
      </c>
      <c r="C3197" t="s">
        <v>19</v>
      </c>
      <c r="D3197" s="21">
        <v>15982021336</v>
      </c>
      <c r="E3197" t="s">
        <v>20</v>
      </c>
      <c r="F3197" t="s">
        <v>5245</v>
      </c>
      <c r="G3197" t="s">
        <v>18</v>
      </c>
      <c r="I3197" t="s">
        <v>18</v>
      </c>
      <c r="M3197" t="s">
        <v>18</v>
      </c>
    </row>
    <row r="3198" spans="1:13">
      <c r="A3198" t="s">
        <v>5246</v>
      </c>
      <c r="B3198" t="s">
        <v>18</v>
      </c>
      <c r="C3198" t="s">
        <v>966</v>
      </c>
      <c r="D3198" s="21">
        <v>17828080585</v>
      </c>
      <c r="E3198" t="s">
        <v>723</v>
      </c>
      <c r="F3198" t="s">
        <v>5247</v>
      </c>
      <c r="G3198" t="s">
        <v>18</v>
      </c>
      <c r="I3198" t="s">
        <v>18</v>
      </c>
      <c r="M3198" t="s">
        <v>18</v>
      </c>
    </row>
    <row r="3199" spans="1:13">
      <c r="A3199" t="s">
        <v>5248</v>
      </c>
      <c r="B3199" t="s">
        <v>18</v>
      </c>
      <c r="C3199" t="s">
        <v>1553</v>
      </c>
      <c r="D3199" s="21">
        <v>18702801956</v>
      </c>
      <c r="E3199" t="s">
        <v>587</v>
      </c>
      <c r="F3199" t="s">
        <v>5249</v>
      </c>
      <c r="G3199" t="s">
        <v>18</v>
      </c>
      <c r="I3199" t="s">
        <v>18</v>
      </c>
      <c r="M3199" t="s">
        <v>18</v>
      </c>
    </row>
    <row r="3200" spans="1:17">
      <c r="A3200" t="s">
        <v>5250</v>
      </c>
      <c r="B3200" t="s">
        <v>18</v>
      </c>
      <c r="C3200" t="s">
        <v>95</v>
      </c>
      <c r="D3200" s="21">
        <v>18728458610</v>
      </c>
      <c r="E3200" t="s">
        <v>96</v>
      </c>
      <c r="F3200" t="s">
        <v>5249</v>
      </c>
      <c r="G3200" t="s">
        <v>18</v>
      </c>
      <c r="I3200" t="s">
        <v>18</v>
      </c>
      <c r="M3200" s="21">
        <v>15884418094</v>
      </c>
      <c r="N3200" t="s">
        <v>22</v>
      </c>
      <c r="O3200" t="s">
        <v>23</v>
      </c>
      <c r="P3200" t="s">
        <v>39</v>
      </c>
      <c r="Q3200" t="s">
        <v>98</v>
      </c>
    </row>
    <row r="3201" spans="1:13">
      <c r="A3201" t="s">
        <v>5251</v>
      </c>
      <c r="B3201" t="s">
        <v>18</v>
      </c>
      <c r="C3201" t="s">
        <v>3844</v>
      </c>
      <c r="D3201" s="21">
        <v>18349249381</v>
      </c>
      <c r="E3201" t="s">
        <v>407</v>
      </c>
      <c r="F3201" t="s">
        <v>5249</v>
      </c>
      <c r="G3201" t="s">
        <v>186</v>
      </c>
      <c r="I3201" t="s">
        <v>18</v>
      </c>
      <c r="M3201" t="s">
        <v>18</v>
      </c>
    </row>
    <row r="3202" spans="1:13">
      <c r="A3202" t="s">
        <v>5251</v>
      </c>
      <c r="B3202" t="s">
        <v>18</v>
      </c>
      <c r="C3202" t="s">
        <v>1337</v>
      </c>
      <c r="D3202" s="21">
        <v>17360137118</v>
      </c>
      <c r="E3202" t="s">
        <v>1259</v>
      </c>
      <c r="F3202" t="s">
        <v>5249</v>
      </c>
      <c r="G3202" t="s">
        <v>186</v>
      </c>
      <c r="I3202" t="s">
        <v>18</v>
      </c>
      <c r="M3202" t="s">
        <v>18</v>
      </c>
    </row>
    <row r="3203" spans="1:17">
      <c r="A3203" t="s">
        <v>5252</v>
      </c>
      <c r="B3203" t="s">
        <v>18</v>
      </c>
      <c r="C3203" t="s">
        <v>391</v>
      </c>
      <c r="D3203" s="21">
        <v>13628007643</v>
      </c>
      <c r="E3203" t="s">
        <v>392</v>
      </c>
      <c r="F3203" t="s">
        <v>5249</v>
      </c>
      <c r="G3203" t="s">
        <v>18</v>
      </c>
      <c r="I3203" t="s">
        <v>18</v>
      </c>
      <c r="M3203" s="21">
        <v>18081135998</v>
      </c>
      <c r="N3203" t="s">
        <v>22</v>
      </c>
      <c r="O3203" t="s">
        <v>69</v>
      </c>
      <c r="P3203" t="s">
        <v>39</v>
      </c>
      <c r="Q3203" t="s">
        <v>330</v>
      </c>
    </row>
    <row r="3204" spans="1:17">
      <c r="A3204" t="s">
        <v>5253</v>
      </c>
      <c r="B3204" t="s">
        <v>18</v>
      </c>
      <c r="C3204" t="s">
        <v>1263</v>
      </c>
      <c r="D3204" s="21">
        <v>19160929327</v>
      </c>
      <c r="E3204" t="s">
        <v>709</v>
      </c>
      <c r="F3204" t="s">
        <v>5254</v>
      </c>
      <c r="G3204" t="s">
        <v>52</v>
      </c>
      <c r="I3204" t="s">
        <v>18</v>
      </c>
      <c r="M3204" t="s">
        <v>18</v>
      </c>
      <c r="N3204" t="s">
        <v>45</v>
      </c>
      <c r="O3204" t="s">
        <v>23</v>
      </c>
      <c r="P3204" t="s">
        <v>46</v>
      </c>
      <c r="Q3204" t="s">
        <v>40</v>
      </c>
    </row>
    <row r="3205" spans="1:13">
      <c r="A3205" t="s">
        <v>3222</v>
      </c>
      <c r="B3205" t="s">
        <v>18</v>
      </c>
      <c r="C3205" t="s">
        <v>498</v>
      </c>
      <c r="D3205" s="21">
        <v>15928070346</v>
      </c>
      <c r="E3205" t="s">
        <v>499</v>
      </c>
      <c r="F3205" t="s">
        <v>5255</v>
      </c>
      <c r="G3205" t="s">
        <v>18</v>
      </c>
      <c r="I3205" t="s">
        <v>18</v>
      </c>
      <c r="M3205" t="s">
        <v>18</v>
      </c>
    </row>
    <row r="3206" spans="1:17">
      <c r="A3206" t="s">
        <v>5256</v>
      </c>
      <c r="B3206" t="s">
        <v>18</v>
      </c>
      <c r="C3206" t="s">
        <v>1392</v>
      </c>
      <c r="D3206" s="21">
        <v>15680500593</v>
      </c>
      <c r="E3206" t="s">
        <v>1328</v>
      </c>
      <c r="F3206" t="s">
        <v>5255</v>
      </c>
      <c r="G3206" t="s">
        <v>18</v>
      </c>
      <c r="I3206" t="s">
        <v>18</v>
      </c>
      <c r="M3206" t="s">
        <v>18</v>
      </c>
      <c r="N3206" t="s">
        <v>22</v>
      </c>
      <c r="O3206" t="s">
        <v>23</v>
      </c>
      <c r="P3206" t="s">
        <v>46</v>
      </c>
      <c r="Q3206" t="s">
        <v>40</v>
      </c>
    </row>
    <row r="3207" spans="1:13">
      <c r="A3207" t="s">
        <v>5257</v>
      </c>
      <c r="B3207" t="s">
        <v>18</v>
      </c>
      <c r="C3207" t="s">
        <v>574</v>
      </c>
      <c r="D3207" s="21">
        <v>13072851659</v>
      </c>
      <c r="E3207" t="s">
        <v>575</v>
      </c>
      <c r="F3207" t="s">
        <v>5258</v>
      </c>
      <c r="G3207" t="s">
        <v>18</v>
      </c>
      <c r="I3207" t="s">
        <v>18</v>
      </c>
      <c r="M3207" t="s">
        <v>18</v>
      </c>
    </row>
    <row r="3208" spans="1:17">
      <c r="A3208" t="s">
        <v>5259</v>
      </c>
      <c r="B3208" t="s">
        <v>18</v>
      </c>
      <c r="C3208" t="s">
        <v>1110</v>
      </c>
      <c r="D3208" s="21">
        <v>15982087497</v>
      </c>
      <c r="E3208" t="s">
        <v>1111</v>
      </c>
      <c r="F3208" t="s">
        <v>5258</v>
      </c>
      <c r="G3208" t="s">
        <v>18</v>
      </c>
      <c r="I3208" t="s">
        <v>18</v>
      </c>
      <c r="M3208" t="s">
        <v>18</v>
      </c>
      <c r="N3208" t="s">
        <v>45</v>
      </c>
      <c r="O3208" t="s">
        <v>69</v>
      </c>
      <c r="P3208" t="s">
        <v>39</v>
      </c>
      <c r="Q3208" t="s">
        <v>40</v>
      </c>
    </row>
    <row r="3209" spans="1:17">
      <c r="A3209" t="s">
        <v>5260</v>
      </c>
      <c r="B3209" t="s">
        <v>18</v>
      </c>
      <c r="C3209" t="s">
        <v>1114</v>
      </c>
      <c r="D3209" s="21">
        <v>15281299454</v>
      </c>
      <c r="E3209" t="s">
        <v>1111</v>
      </c>
      <c r="F3209" t="s">
        <v>5258</v>
      </c>
      <c r="G3209" t="s">
        <v>18</v>
      </c>
      <c r="I3209" t="s">
        <v>18</v>
      </c>
      <c r="M3209" t="s">
        <v>18</v>
      </c>
      <c r="N3209" t="s">
        <v>45</v>
      </c>
      <c r="O3209" t="s">
        <v>69</v>
      </c>
      <c r="P3209" t="s">
        <v>24</v>
      </c>
      <c r="Q3209" t="s">
        <v>40</v>
      </c>
    </row>
    <row r="3210" spans="1:13">
      <c r="A3210" t="s">
        <v>5261</v>
      </c>
      <c r="B3210" t="s">
        <v>18</v>
      </c>
      <c r="C3210" t="s">
        <v>1112</v>
      </c>
      <c r="D3210" s="21">
        <v>13880274200</v>
      </c>
      <c r="E3210" t="s">
        <v>1111</v>
      </c>
      <c r="F3210" t="s">
        <v>5258</v>
      </c>
      <c r="G3210" t="s">
        <v>18</v>
      </c>
      <c r="I3210" t="s">
        <v>18</v>
      </c>
      <c r="M3210" t="s">
        <v>18</v>
      </c>
    </row>
    <row r="3211" spans="1:13">
      <c r="A3211" t="s">
        <v>5262</v>
      </c>
      <c r="B3211" t="s">
        <v>18</v>
      </c>
      <c r="C3211" t="s">
        <v>498</v>
      </c>
      <c r="D3211" s="21">
        <v>15928070346</v>
      </c>
      <c r="E3211" t="s">
        <v>499</v>
      </c>
      <c r="F3211" t="s">
        <v>5263</v>
      </c>
      <c r="G3211" t="s">
        <v>18</v>
      </c>
      <c r="I3211" t="s">
        <v>18</v>
      </c>
      <c r="M3211" t="s">
        <v>18</v>
      </c>
    </row>
    <row r="3212" spans="1:17">
      <c r="A3212" t="s">
        <v>5260</v>
      </c>
      <c r="B3212" t="s">
        <v>18</v>
      </c>
      <c r="C3212" t="s">
        <v>1115</v>
      </c>
      <c r="D3212" s="21">
        <v>13458617630</v>
      </c>
      <c r="E3212" t="s">
        <v>1111</v>
      </c>
      <c r="F3212" t="s">
        <v>5263</v>
      </c>
      <c r="G3212" t="s">
        <v>18</v>
      </c>
      <c r="I3212" t="s">
        <v>18</v>
      </c>
      <c r="M3212" t="s">
        <v>18</v>
      </c>
      <c r="N3212" t="s">
        <v>45</v>
      </c>
      <c r="O3212" t="s">
        <v>113</v>
      </c>
      <c r="P3212" t="s">
        <v>46</v>
      </c>
      <c r="Q3212" t="s">
        <v>40</v>
      </c>
    </row>
    <row r="3213" spans="1:17">
      <c r="A3213" t="s">
        <v>5264</v>
      </c>
      <c r="B3213" t="s">
        <v>18</v>
      </c>
      <c r="C3213" t="s">
        <v>438</v>
      </c>
      <c r="D3213" s="21">
        <v>15008232578</v>
      </c>
      <c r="E3213" t="s">
        <v>67</v>
      </c>
      <c r="F3213" t="s">
        <v>5263</v>
      </c>
      <c r="G3213" t="s">
        <v>18</v>
      </c>
      <c r="I3213" t="s">
        <v>18</v>
      </c>
      <c r="M3213" t="s">
        <v>18</v>
      </c>
      <c r="N3213" t="s">
        <v>45</v>
      </c>
      <c r="O3213" t="s">
        <v>113</v>
      </c>
      <c r="P3213" t="s">
        <v>39</v>
      </c>
      <c r="Q3213" t="s">
        <v>311</v>
      </c>
    </row>
    <row r="3214" spans="1:13">
      <c r="A3214" t="s">
        <v>5265</v>
      </c>
      <c r="B3214" t="s">
        <v>18</v>
      </c>
      <c r="C3214" t="s">
        <v>337</v>
      </c>
      <c r="D3214" s="21">
        <v>15884928537</v>
      </c>
      <c r="E3214" t="s">
        <v>43</v>
      </c>
      <c r="F3214" t="s">
        <v>5263</v>
      </c>
      <c r="G3214" t="s">
        <v>18</v>
      </c>
      <c r="I3214" t="s">
        <v>18</v>
      </c>
      <c r="M3214" t="s">
        <v>18</v>
      </c>
    </row>
    <row r="3215" spans="1:13">
      <c r="A3215" t="s">
        <v>5266</v>
      </c>
      <c r="B3215" t="s">
        <v>18</v>
      </c>
      <c r="C3215" t="s">
        <v>181</v>
      </c>
      <c r="D3215" s="21">
        <v>18483690822</v>
      </c>
      <c r="E3215" t="s">
        <v>182</v>
      </c>
      <c r="F3215" t="s">
        <v>5267</v>
      </c>
      <c r="G3215" t="s">
        <v>18</v>
      </c>
      <c r="I3215" t="s">
        <v>18</v>
      </c>
      <c r="M3215" t="s">
        <v>18</v>
      </c>
    </row>
    <row r="3216" spans="1:13">
      <c r="A3216" t="s">
        <v>5268</v>
      </c>
      <c r="B3216" t="s">
        <v>18</v>
      </c>
      <c r="C3216" t="s">
        <v>1330</v>
      </c>
      <c r="D3216" s="21">
        <v>18334235564</v>
      </c>
      <c r="E3216" t="s">
        <v>163</v>
      </c>
      <c r="F3216" t="s">
        <v>5269</v>
      </c>
      <c r="G3216" t="s">
        <v>18</v>
      </c>
      <c r="I3216" t="s">
        <v>18</v>
      </c>
      <c r="M3216" t="s">
        <v>18</v>
      </c>
    </row>
    <row r="3217" spans="1:17">
      <c r="A3217" t="s">
        <v>5270</v>
      </c>
      <c r="B3217" t="s">
        <v>18</v>
      </c>
      <c r="C3217" t="s">
        <v>1241</v>
      </c>
      <c r="D3217" s="21">
        <v>15928194998</v>
      </c>
      <c r="E3217" t="s">
        <v>55</v>
      </c>
      <c r="F3217" t="s">
        <v>5269</v>
      </c>
      <c r="G3217" t="s">
        <v>18</v>
      </c>
      <c r="I3217" t="s">
        <v>18</v>
      </c>
      <c r="M3217" t="s">
        <v>18</v>
      </c>
      <c r="N3217" t="s">
        <v>22</v>
      </c>
      <c r="O3217" t="s">
        <v>69</v>
      </c>
      <c r="P3217" t="s">
        <v>39</v>
      </c>
      <c r="Q3217" t="s">
        <v>167</v>
      </c>
    </row>
    <row r="3218" spans="1:17">
      <c r="A3218" t="s">
        <v>5271</v>
      </c>
      <c r="B3218" t="s">
        <v>18</v>
      </c>
      <c r="C3218" t="s">
        <v>571</v>
      </c>
      <c r="D3218" s="21">
        <v>15928173256</v>
      </c>
      <c r="E3218" t="s">
        <v>203</v>
      </c>
      <c r="F3218" t="s">
        <v>5272</v>
      </c>
      <c r="G3218" t="s">
        <v>18</v>
      </c>
      <c r="I3218" t="s">
        <v>18</v>
      </c>
      <c r="M3218" s="21">
        <v>13540400735</v>
      </c>
      <c r="N3218" t="s">
        <v>22</v>
      </c>
      <c r="O3218" t="s">
        <v>69</v>
      </c>
      <c r="P3218" t="s">
        <v>39</v>
      </c>
      <c r="Q3218" t="s">
        <v>40</v>
      </c>
    </row>
    <row r="3219" spans="1:13">
      <c r="A3219" t="s">
        <v>5273</v>
      </c>
      <c r="B3219" t="s">
        <v>18</v>
      </c>
      <c r="C3219" t="s">
        <v>1071</v>
      </c>
      <c r="D3219" s="21">
        <v>15756323750</v>
      </c>
      <c r="E3219" t="s">
        <v>1037</v>
      </c>
      <c r="F3219" t="s">
        <v>5274</v>
      </c>
      <c r="G3219" t="s">
        <v>18</v>
      </c>
      <c r="I3219" t="s">
        <v>18</v>
      </c>
      <c r="M3219" s="21">
        <v>18040311883</v>
      </c>
    </row>
    <row r="3220" spans="1:13">
      <c r="A3220" t="s">
        <v>5275</v>
      </c>
      <c r="B3220" t="s">
        <v>18</v>
      </c>
      <c r="C3220" t="s">
        <v>1016</v>
      </c>
      <c r="D3220" s="21">
        <v>13981786945</v>
      </c>
      <c r="E3220" t="s">
        <v>1017</v>
      </c>
      <c r="F3220" t="s">
        <v>5276</v>
      </c>
      <c r="G3220" t="s">
        <v>18</v>
      </c>
      <c r="I3220" t="s">
        <v>18</v>
      </c>
      <c r="M3220" t="s">
        <v>18</v>
      </c>
    </row>
    <row r="3221" spans="1:13">
      <c r="A3221" t="s">
        <v>5277</v>
      </c>
      <c r="B3221" t="s">
        <v>18</v>
      </c>
      <c r="C3221" t="s">
        <v>705</v>
      </c>
      <c r="D3221" s="21">
        <v>13518183885</v>
      </c>
      <c r="E3221" t="s">
        <v>598</v>
      </c>
      <c r="F3221" t="s">
        <v>5276</v>
      </c>
      <c r="G3221" t="s">
        <v>18</v>
      </c>
      <c r="I3221" t="s">
        <v>18</v>
      </c>
      <c r="M3221" t="s">
        <v>18</v>
      </c>
    </row>
    <row r="3222" spans="1:13">
      <c r="A3222" t="s">
        <v>3296</v>
      </c>
      <c r="B3222" t="s">
        <v>18</v>
      </c>
      <c r="C3222" t="s">
        <v>516</v>
      </c>
      <c r="D3222" s="21">
        <v>15928928200</v>
      </c>
      <c r="E3222" t="s">
        <v>517</v>
      </c>
      <c r="F3222" t="s">
        <v>5276</v>
      </c>
      <c r="G3222" t="s">
        <v>18</v>
      </c>
      <c r="I3222" t="s">
        <v>18</v>
      </c>
      <c r="M3222" t="s">
        <v>18</v>
      </c>
    </row>
    <row r="3223" spans="1:13">
      <c r="A3223" t="s">
        <v>5278</v>
      </c>
      <c r="B3223" t="s">
        <v>18</v>
      </c>
      <c r="C3223" t="s">
        <v>1047</v>
      </c>
      <c r="D3223" s="21">
        <v>15882210307</v>
      </c>
      <c r="E3223" t="s">
        <v>1017</v>
      </c>
      <c r="F3223" t="s">
        <v>5276</v>
      </c>
      <c r="G3223" t="s">
        <v>18</v>
      </c>
      <c r="I3223" t="s">
        <v>18</v>
      </c>
      <c r="M3223" t="s">
        <v>18</v>
      </c>
    </row>
    <row r="3224" spans="1:13">
      <c r="A3224" t="s">
        <v>5251</v>
      </c>
      <c r="B3224" t="s">
        <v>18</v>
      </c>
      <c r="C3224" t="s">
        <v>1884</v>
      </c>
      <c r="D3224" s="21">
        <v>18583963997</v>
      </c>
      <c r="E3224" t="s">
        <v>1287</v>
      </c>
      <c r="F3224" t="s">
        <v>5276</v>
      </c>
      <c r="G3224" t="s">
        <v>186</v>
      </c>
      <c r="I3224" t="s">
        <v>18</v>
      </c>
      <c r="M3224" t="s">
        <v>18</v>
      </c>
    </row>
    <row r="3225" spans="1:17">
      <c r="A3225" t="s">
        <v>5279</v>
      </c>
      <c r="B3225" t="s">
        <v>18</v>
      </c>
      <c r="C3225" t="s">
        <v>2952</v>
      </c>
      <c r="D3225" s="21">
        <v>18080925720</v>
      </c>
      <c r="E3225" t="s">
        <v>696</v>
      </c>
      <c r="F3225" t="s">
        <v>5276</v>
      </c>
      <c r="G3225" t="s">
        <v>18</v>
      </c>
      <c r="I3225" t="s">
        <v>18</v>
      </c>
      <c r="M3225" s="21">
        <v>18782174896</v>
      </c>
      <c r="N3225" t="s">
        <v>22</v>
      </c>
      <c r="O3225" t="s">
        <v>23</v>
      </c>
      <c r="P3225" t="s">
        <v>39</v>
      </c>
      <c r="Q3225" t="s">
        <v>40</v>
      </c>
    </row>
    <row r="3226" spans="1:13">
      <c r="A3226" t="s">
        <v>5280</v>
      </c>
      <c r="B3226" t="s">
        <v>18</v>
      </c>
      <c r="C3226" t="s">
        <v>1005</v>
      </c>
      <c r="D3226" s="21">
        <v>17340139663</v>
      </c>
      <c r="E3226" t="s">
        <v>1003</v>
      </c>
      <c r="F3226" t="s">
        <v>5281</v>
      </c>
      <c r="G3226" t="s">
        <v>18</v>
      </c>
      <c r="I3226" t="s">
        <v>18</v>
      </c>
      <c r="M3226" t="s">
        <v>18</v>
      </c>
    </row>
    <row r="3227" spans="1:17">
      <c r="A3227" t="s">
        <v>5280</v>
      </c>
      <c r="B3227" t="s">
        <v>18</v>
      </c>
      <c r="C3227" t="s">
        <v>1002</v>
      </c>
      <c r="D3227" s="21">
        <v>13551314174</v>
      </c>
      <c r="E3227" t="s">
        <v>1003</v>
      </c>
      <c r="F3227" t="s">
        <v>5281</v>
      </c>
      <c r="G3227" t="s">
        <v>18</v>
      </c>
      <c r="I3227" t="s">
        <v>18</v>
      </c>
      <c r="M3227" t="s">
        <v>18</v>
      </c>
      <c r="N3227" t="s">
        <v>45</v>
      </c>
      <c r="O3227" t="s">
        <v>113</v>
      </c>
      <c r="P3227" t="s">
        <v>46</v>
      </c>
      <c r="Q3227" t="s">
        <v>330</v>
      </c>
    </row>
    <row r="3228" spans="1:13">
      <c r="A3228" t="s">
        <v>5282</v>
      </c>
      <c r="B3228" t="s">
        <v>18</v>
      </c>
      <c r="C3228" t="s">
        <v>633</v>
      </c>
      <c r="D3228" s="21">
        <v>15298042070</v>
      </c>
      <c r="E3228" t="s">
        <v>634</v>
      </c>
      <c r="F3228" t="s">
        <v>5281</v>
      </c>
      <c r="G3228" t="s">
        <v>18</v>
      </c>
      <c r="I3228" t="s">
        <v>18</v>
      </c>
      <c r="M3228" t="s">
        <v>18</v>
      </c>
    </row>
    <row r="3229" spans="1:13">
      <c r="A3229" t="s">
        <v>4854</v>
      </c>
      <c r="B3229" t="s">
        <v>18</v>
      </c>
      <c r="C3229" t="s">
        <v>1884</v>
      </c>
      <c r="D3229" s="21">
        <v>18583963997</v>
      </c>
      <c r="E3229" t="s">
        <v>1287</v>
      </c>
      <c r="F3229" t="s">
        <v>5281</v>
      </c>
      <c r="G3229" t="s">
        <v>18</v>
      </c>
      <c r="I3229" t="s">
        <v>18</v>
      </c>
      <c r="M3229" t="s">
        <v>18</v>
      </c>
    </row>
    <row r="3230" spans="1:17">
      <c r="A3230" t="s">
        <v>5283</v>
      </c>
      <c r="B3230" t="s">
        <v>18</v>
      </c>
      <c r="C3230" t="s">
        <v>1126</v>
      </c>
      <c r="D3230" s="21">
        <v>13699433767</v>
      </c>
      <c r="E3230" t="s">
        <v>1127</v>
      </c>
      <c r="F3230" t="s">
        <v>5284</v>
      </c>
      <c r="G3230" t="s">
        <v>18</v>
      </c>
      <c r="I3230" t="s">
        <v>18</v>
      </c>
      <c r="M3230" t="s">
        <v>18</v>
      </c>
      <c r="N3230" t="s">
        <v>22</v>
      </c>
      <c r="P3230" t="s">
        <v>46</v>
      </c>
      <c r="Q3230" t="s">
        <v>311</v>
      </c>
    </row>
    <row r="3231" spans="1:13">
      <c r="A3231" t="s">
        <v>5285</v>
      </c>
      <c r="B3231" t="s">
        <v>18</v>
      </c>
      <c r="C3231" t="s">
        <v>181</v>
      </c>
      <c r="D3231" s="21">
        <v>18483690822</v>
      </c>
      <c r="E3231" t="s">
        <v>182</v>
      </c>
      <c r="F3231" t="s">
        <v>5284</v>
      </c>
      <c r="G3231" t="s">
        <v>18</v>
      </c>
      <c r="I3231" t="s">
        <v>18</v>
      </c>
      <c r="M3231" t="s">
        <v>18</v>
      </c>
    </row>
    <row r="3232" spans="1:13">
      <c r="A3232" t="s">
        <v>5286</v>
      </c>
      <c r="B3232" t="s">
        <v>18</v>
      </c>
      <c r="C3232" t="s">
        <v>316</v>
      </c>
      <c r="D3232" s="21">
        <v>18583658373</v>
      </c>
      <c r="E3232" t="s">
        <v>317</v>
      </c>
      <c r="F3232" t="s">
        <v>5284</v>
      </c>
      <c r="G3232" t="s">
        <v>18</v>
      </c>
      <c r="I3232" t="s">
        <v>18</v>
      </c>
      <c r="M3232" t="s">
        <v>18</v>
      </c>
    </row>
    <row r="3233" spans="1:13">
      <c r="A3233" t="s">
        <v>5287</v>
      </c>
      <c r="B3233" t="s">
        <v>18</v>
      </c>
      <c r="C3233" t="s">
        <v>1580</v>
      </c>
      <c r="D3233" s="21">
        <v>16602829302</v>
      </c>
      <c r="E3233" t="s">
        <v>112</v>
      </c>
      <c r="F3233" t="s">
        <v>5284</v>
      </c>
      <c r="G3233" t="s">
        <v>18</v>
      </c>
      <c r="I3233" t="s">
        <v>18</v>
      </c>
      <c r="M3233" t="s">
        <v>18</v>
      </c>
    </row>
    <row r="3234" spans="1:13">
      <c r="A3234" t="s">
        <v>5288</v>
      </c>
      <c r="B3234" t="s">
        <v>18</v>
      </c>
      <c r="C3234" t="s">
        <v>2128</v>
      </c>
      <c r="D3234" s="21">
        <v>18349350465</v>
      </c>
      <c r="E3234" t="s">
        <v>451</v>
      </c>
      <c r="F3234" t="s">
        <v>5289</v>
      </c>
      <c r="G3234" t="s">
        <v>18</v>
      </c>
      <c r="I3234" t="s">
        <v>18</v>
      </c>
      <c r="M3234" t="s">
        <v>18</v>
      </c>
    </row>
    <row r="3235" spans="1:13">
      <c r="A3235" t="s">
        <v>5290</v>
      </c>
      <c r="B3235" t="s">
        <v>18</v>
      </c>
      <c r="C3235" t="s">
        <v>2128</v>
      </c>
      <c r="D3235" s="21">
        <v>18349350465</v>
      </c>
      <c r="E3235" t="s">
        <v>451</v>
      </c>
      <c r="F3235" t="s">
        <v>5289</v>
      </c>
      <c r="G3235" t="s">
        <v>18</v>
      </c>
      <c r="I3235" t="s">
        <v>18</v>
      </c>
      <c r="M3235" t="s">
        <v>18</v>
      </c>
    </row>
    <row r="3236" spans="1:16">
      <c r="A3236" t="s">
        <v>75</v>
      </c>
      <c r="B3236" t="s">
        <v>18</v>
      </c>
      <c r="C3236" t="s">
        <v>498</v>
      </c>
      <c r="D3236" s="21">
        <v>15928070346</v>
      </c>
      <c r="E3236" t="s">
        <v>499</v>
      </c>
      <c r="F3236" t="s">
        <v>5291</v>
      </c>
      <c r="G3236" t="s">
        <v>18</v>
      </c>
      <c r="I3236" t="s">
        <v>18</v>
      </c>
      <c r="M3236" t="s">
        <v>18</v>
      </c>
      <c r="N3236" t="s">
        <v>45</v>
      </c>
      <c r="O3236" t="s">
        <v>113</v>
      </c>
      <c r="P3236" t="s">
        <v>39</v>
      </c>
    </row>
    <row r="3237" spans="1:17">
      <c r="A3237" t="s">
        <v>5292</v>
      </c>
      <c r="B3237" t="s">
        <v>18</v>
      </c>
      <c r="C3237" t="s">
        <v>388</v>
      </c>
      <c r="D3237" s="21">
        <v>13608075022</v>
      </c>
      <c r="E3237" t="s">
        <v>389</v>
      </c>
      <c r="F3237" t="s">
        <v>5293</v>
      </c>
      <c r="G3237" t="s">
        <v>18</v>
      </c>
      <c r="I3237" t="s">
        <v>18</v>
      </c>
      <c r="M3237" t="s">
        <v>18</v>
      </c>
      <c r="N3237" t="s">
        <v>45</v>
      </c>
      <c r="O3237" t="s">
        <v>69</v>
      </c>
      <c r="P3237" t="s">
        <v>39</v>
      </c>
      <c r="Q3237" t="s">
        <v>40</v>
      </c>
    </row>
    <row r="3238" spans="1:17">
      <c r="A3238" t="s">
        <v>5294</v>
      </c>
      <c r="B3238" t="s">
        <v>18</v>
      </c>
      <c r="C3238" t="s">
        <v>1592</v>
      </c>
      <c r="D3238" s="21">
        <v>13540826607</v>
      </c>
      <c r="E3238" t="s">
        <v>55</v>
      </c>
      <c r="F3238" t="s">
        <v>5295</v>
      </c>
      <c r="G3238" t="s">
        <v>18</v>
      </c>
      <c r="I3238" t="s">
        <v>18</v>
      </c>
      <c r="M3238" t="s">
        <v>18</v>
      </c>
      <c r="N3238" t="s">
        <v>22</v>
      </c>
      <c r="O3238" t="s">
        <v>23</v>
      </c>
      <c r="P3238" t="s">
        <v>39</v>
      </c>
      <c r="Q3238" t="s">
        <v>40</v>
      </c>
    </row>
    <row r="3239" spans="1:17">
      <c r="A3239" t="s">
        <v>5296</v>
      </c>
      <c r="B3239" t="s">
        <v>18</v>
      </c>
      <c r="C3239" t="s">
        <v>2039</v>
      </c>
      <c r="D3239" s="21">
        <v>13540653306</v>
      </c>
      <c r="E3239" t="s">
        <v>210</v>
      </c>
      <c r="F3239" t="s">
        <v>5297</v>
      </c>
      <c r="G3239" t="s">
        <v>18</v>
      </c>
      <c r="I3239" t="s">
        <v>18</v>
      </c>
      <c r="M3239" t="s">
        <v>18</v>
      </c>
      <c r="N3239" t="s">
        <v>45</v>
      </c>
      <c r="O3239" t="s">
        <v>23</v>
      </c>
      <c r="P3239" t="s">
        <v>46</v>
      </c>
      <c r="Q3239" t="s">
        <v>40</v>
      </c>
    </row>
    <row r="3240" spans="1:13">
      <c r="A3240" t="s">
        <v>5251</v>
      </c>
      <c r="B3240" t="s">
        <v>18</v>
      </c>
      <c r="C3240" t="s">
        <v>2327</v>
      </c>
      <c r="D3240" s="21">
        <v>15102868703</v>
      </c>
      <c r="E3240" t="s">
        <v>499</v>
      </c>
      <c r="F3240" t="s">
        <v>5298</v>
      </c>
      <c r="G3240" t="s">
        <v>186</v>
      </c>
      <c r="I3240" t="s">
        <v>18</v>
      </c>
      <c r="M3240" t="s">
        <v>18</v>
      </c>
    </row>
    <row r="3241" spans="1:13">
      <c r="A3241" t="s">
        <v>5299</v>
      </c>
      <c r="B3241" t="s">
        <v>18</v>
      </c>
      <c r="C3241" t="s">
        <v>4921</v>
      </c>
      <c r="D3241" s="21">
        <v>18200428839</v>
      </c>
      <c r="E3241" t="s">
        <v>634</v>
      </c>
      <c r="F3241" t="s">
        <v>5300</v>
      </c>
      <c r="G3241" t="s">
        <v>52</v>
      </c>
      <c r="I3241" t="s">
        <v>18</v>
      </c>
      <c r="M3241" t="s">
        <v>18</v>
      </c>
    </row>
    <row r="3242" spans="1:13">
      <c r="A3242" t="s">
        <v>5301</v>
      </c>
      <c r="B3242" t="s">
        <v>18</v>
      </c>
      <c r="C3242" t="s">
        <v>4770</v>
      </c>
      <c r="D3242" s="21">
        <v>13281473276</v>
      </c>
      <c r="E3242" t="s">
        <v>1545</v>
      </c>
      <c r="F3242" t="s">
        <v>5302</v>
      </c>
      <c r="G3242" t="s">
        <v>18</v>
      </c>
      <c r="I3242" t="s">
        <v>18</v>
      </c>
      <c r="M3242" s="21">
        <v>18728915232</v>
      </c>
    </row>
    <row r="3243" spans="1:17">
      <c r="A3243" t="s">
        <v>5303</v>
      </c>
      <c r="B3243" t="s">
        <v>18</v>
      </c>
      <c r="C3243" t="s">
        <v>122</v>
      </c>
      <c r="D3243" s="21">
        <v>13550275493</v>
      </c>
      <c r="E3243" t="s">
        <v>123</v>
      </c>
      <c r="F3243" t="s">
        <v>5302</v>
      </c>
      <c r="G3243" t="s">
        <v>18</v>
      </c>
      <c r="I3243" t="s">
        <v>18</v>
      </c>
      <c r="M3243" t="s">
        <v>18</v>
      </c>
      <c r="N3243" t="s">
        <v>22</v>
      </c>
      <c r="O3243" t="s">
        <v>23</v>
      </c>
      <c r="P3243" t="s">
        <v>39</v>
      </c>
      <c r="Q3243" t="s">
        <v>233</v>
      </c>
    </row>
    <row r="3244" spans="1:13">
      <c r="A3244" t="s">
        <v>4887</v>
      </c>
      <c r="B3244" t="s">
        <v>18</v>
      </c>
      <c r="C3244" t="s">
        <v>2394</v>
      </c>
      <c r="D3244" s="21">
        <v>13980088201</v>
      </c>
      <c r="E3244" t="s">
        <v>1208</v>
      </c>
      <c r="F3244" t="s">
        <v>5304</v>
      </c>
      <c r="G3244" t="s">
        <v>102</v>
      </c>
      <c r="I3244" t="s">
        <v>18</v>
      </c>
      <c r="M3244" t="s">
        <v>18</v>
      </c>
    </row>
    <row r="3245" spans="1:13">
      <c r="A3245" t="s">
        <v>5305</v>
      </c>
      <c r="B3245" t="s">
        <v>18</v>
      </c>
      <c r="C3245" t="s">
        <v>705</v>
      </c>
      <c r="D3245" s="21">
        <v>13518183885</v>
      </c>
      <c r="E3245" t="s">
        <v>598</v>
      </c>
      <c r="F3245" t="s">
        <v>5304</v>
      </c>
      <c r="G3245" t="s">
        <v>18</v>
      </c>
      <c r="I3245" t="s">
        <v>18</v>
      </c>
      <c r="M3245" t="s">
        <v>18</v>
      </c>
    </row>
    <row r="3246" spans="1:13">
      <c r="A3246" t="s">
        <v>5306</v>
      </c>
      <c r="B3246" t="s">
        <v>18</v>
      </c>
      <c r="C3246" t="s">
        <v>2394</v>
      </c>
      <c r="D3246" s="21">
        <v>13980088201</v>
      </c>
      <c r="E3246" t="s">
        <v>1208</v>
      </c>
      <c r="F3246" t="s">
        <v>5307</v>
      </c>
      <c r="G3246" t="s">
        <v>102</v>
      </c>
      <c r="I3246" t="s">
        <v>18</v>
      </c>
      <c r="M3246" t="s">
        <v>18</v>
      </c>
    </row>
    <row r="3247" spans="1:15">
      <c r="A3247" t="s">
        <v>5308</v>
      </c>
      <c r="B3247" t="s">
        <v>18</v>
      </c>
      <c r="C3247" t="s">
        <v>961</v>
      </c>
      <c r="D3247" s="21">
        <v>15884345380</v>
      </c>
      <c r="E3247" t="s">
        <v>262</v>
      </c>
      <c r="F3247" t="s">
        <v>5307</v>
      </c>
      <c r="G3247" t="s">
        <v>18</v>
      </c>
      <c r="I3247" t="s">
        <v>18</v>
      </c>
      <c r="M3247" t="s">
        <v>18</v>
      </c>
      <c r="N3247" t="s">
        <v>45</v>
      </c>
      <c r="O3247" t="s">
        <v>69</v>
      </c>
    </row>
    <row r="3248" spans="1:13">
      <c r="A3248" t="s">
        <v>5309</v>
      </c>
      <c r="B3248" t="s">
        <v>18</v>
      </c>
      <c r="C3248" t="s">
        <v>4192</v>
      </c>
      <c r="D3248" s="21">
        <v>18384238665</v>
      </c>
      <c r="E3248" t="s">
        <v>4193</v>
      </c>
      <c r="F3248" t="s">
        <v>5307</v>
      </c>
      <c r="G3248" t="s">
        <v>18</v>
      </c>
      <c r="I3248" t="s">
        <v>18</v>
      </c>
      <c r="M3248" t="s">
        <v>18</v>
      </c>
    </row>
    <row r="3249" spans="1:17">
      <c r="A3249" t="s">
        <v>5310</v>
      </c>
      <c r="B3249" t="s">
        <v>18</v>
      </c>
      <c r="C3249" t="s">
        <v>464</v>
      </c>
      <c r="D3249" s="21">
        <v>18280441156</v>
      </c>
      <c r="E3249" t="s">
        <v>465</v>
      </c>
      <c r="F3249" t="s">
        <v>5311</v>
      </c>
      <c r="G3249" t="s">
        <v>18</v>
      </c>
      <c r="I3249" t="s">
        <v>18</v>
      </c>
      <c r="M3249" t="s">
        <v>18</v>
      </c>
      <c r="N3249" t="s">
        <v>22</v>
      </c>
      <c r="O3249" t="s">
        <v>113</v>
      </c>
      <c r="P3249" t="s">
        <v>39</v>
      </c>
      <c r="Q3249" t="s">
        <v>90</v>
      </c>
    </row>
    <row r="3250" spans="1:17">
      <c r="A3250" t="s">
        <v>5312</v>
      </c>
      <c r="B3250" t="s">
        <v>18</v>
      </c>
      <c r="C3250" t="s">
        <v>4795</v>
      </c>
      <c r="D3250" s="21">
        <v>18482136459</v>
      </c>
      <c r="E3250" t="s">
        <v>529</v>
      </c>
      <c r="F3250" t="s">
        <v>5311</v>
      </c>
      <c r="G3250" t="s">
        <v>18</v>
      </c>
      <c r="I3250" t="s">
        <v>18</v>
      </c>
      <c r="M3250" t="s">
        <v>18</v>
      </c>
      <c r="N3250" t="s">
        <v>45</v>
      </c>
      <c r="O3250" t="s">
        <v>23</v>
      </c>
      <c r="P3250" t="s">
        <v>46</v>
      </c>
      <c r="Q3250" t="s">
        <v>40</v>
      </c>
    </row>
    <row r="3251" spans="1:17">
      <c r="A3251" t="s">
        <v>5313</v>
      </c>
      <c r="B3251" t="s">
        <v>18</v>
      </c>
      <c r="C3251" t="s">
        <v>258</v>
      </c>
      <c r="D3251" s="21">
        <v>15208383575</v>
      </c>
      <c r="E3251" t="s">
        <v>259</v>
      </c>
      <c r="F3251" t="s">
        <v>5314</v>
      </c>
      <c r="G3251" t="s">
        <v>18</v>
      </c>
      <c r="I3251" t="s">
        <v>18</v>
      </c>
      <c r="M3251" t="s">
        <v>18</v>
      </c>
      <c r="N3251" t="s">
        <v>45</v>
      </c>
      <c r="O3251" t="s">
        <v>69</v>
      </c>
      <c r="P3251" t="s">
        <v>39</v>
      </c>
      <c r="Q3251" t="s">
        <v>40</v>
      </c>
    </row>
    <row r="3252" spans="1:17">
      <c r="A3252" t="s">
        <v>5315</v>
      </c>
      <c r="B3252" t="s">
        <v>5316</v>
      </c>
      <c r="C3252" t="s">
        <v>2073</v>
      </c>
      <c r="D3252" s="21">
        <v>18408274784</v>
      </c>
      <c r="E3252" t="s">
        <v>451</v>
      </c>
      <c r="F3252" t="s">
        <v>5314</v>
      </c>
      <c r="G3252" t="s">
        <v>18</v>
      </c>
      <c r="I3252" t="s">
        <v>18</v>
      </c>
      <c r="M3252" t="s">
        <v>18</v>
      </c>
      <c r="N3252" t="s">
        <v>45</v>
      </c>
      <c r="O3252" t="s">
        <v>69</v>
      </c>
      <c r="P3252" t="s">
        <v>39</v>
      </c>
      <c r="Q3252" t="s">
        <v>40</v>
      </c>
    </row>
    <row r="3253" spans="1:17">
      <c r="A3253" t="s">
        <v>5313</v>
      </c>
      <c r="B3253" t="s">
        <v>18</v>
      </c>
      <c r="C3253" t="s">
        <v>430</v>
      </c>
      <c r="D3253" s="21">
        <v>15386511070</v>
      </c>
      <c r="E3253" t="s">
        <v>259</v>
      </c>
      <c r="F3253" t="s">
        <v>5314</v>
      </c>
      <c r="G3253" t="s">
        <v>52</v>
      </c>
      <c r="I3253" t="s">
        <v>18</v>
      </c>
      <c r="M3253" t="s">
        <v>18</v>
      </c>
      <c r="N3253" t="s">
        <v>45</v>
      </c>
      <c r="O3253" t="s">
        <v>69</v>
      </c>
      <c r="P3253" t="s">
        <v>39</v>
      </c>
      <c r="Q3253" t="s">
        <v>40</v>
      </c>
    </row>
    <row r="3254" spans="1:13">
      <c r="A3254" t="s">
        <v>5317</v>
      </c>
      <c r="B3254" t="s">
        <v>18</v>
      </c>
      <c r="C3254" t="s">
        <v>4803</v>
      </c>
      <c r="D3254" s="21">
        <v>15308225301</v>
      </c>
      <c r="E3254" t="s">
        <v>288</v>
      </c>
      <c r="F3254" t="s">
        <v>5318</v>
      </c>
      <c r="G3254" t="s">
        <v>18</v>
      </c>
      <c r="I3254" t="s">
        <v>18</v>
      </c>
      <c r="M3254" t="s">
        <v>18</v>
      </c>
    </row>
    <row r="3255" spans="1:17">
      <c r="A3255" t="s">
        <v>5319</v>
      </c>
      <c r="B3255" t="s">
        <v>18</v>
      </c>
      <c r="C3255" t="s">
        <v>438</v>
      </c>
      <c r="D3255" s="21">
        <v>15008232578</v>
      </c>
      <c r="E3255" t="s">
        <v>67</v>
      </c>
      <c r="F3255" t="s">
        <v>5320</v>
      </c>
      <c r="G3255" t="s">
        <v>18</v>
      </c>
      <c r="I3255" t="s">
        <v>18</v>
      </c>
      <c r="M3255" t="s">
        <v>18</v>
      </c>
      <c r="N3255" t="s">
        <v>45</v>
      </c>
      <c r="O3255" t="s">
        <v>1907</v>
      </c>
      <c r="Q3255" t="s">
        <v>5321</v>
      </c>
    </row>
    <row r="3256" spans="1:13">
      <c r="A3256" t="s">
        <v>5322</v>
      </c>
      <c r="B3256" t="s">
        <v>18</v>
      </c>
      <c r="C3256" t="s">
        <v>734</v>
      </c>
      <c r="D3256" s="21">
        <v>15198017826</v>
      </c>
      <c r="E3256" t="s">
        <v>735</v>
      </c>
      <c r="F3256" t="s">
        <v>5320</v>
      </c>
      <c r="G3256" t="s">
        <v>18</v>
      </c>
      <c r="I3256" t="s">
        <v>18</v>
      </c>
      <c r="M3256" t="s">
        <v>18</v>
      </c>
    </row>
    <row r="3257" spans="1:17">
      <c r="A3257" t="s">
        <v>5322</v>
      </c>
      <c r="B3257" t="s">
        <v>18</v>
      </c>
      <c r="C3257" t="s">
        <v>738</v>
      </c>
      <c r="D3257" s="21">
        <v>13982210896</v>
      </c>
      <c r="E3257" t="s">
        <v>735</v>
      </c>
      <c r="F3257" t="s">
        <v>5323</v>
      </c>
      <c r="G3257" t="s">
        <v>18</v>
      </c>
      <c r="I3257" t="s">
        <v>18</v>
      </c>
      <c r="M3257" t="s">
        <v>18</v>
      </c>
      <c r="N3257" t="s">
        <v>45</v>
      </c>
      <c r="O3257" t="s">
        <v>113</v>
      </c>
      <c r="P3257" t="s">
        <v>39</v>
      </c>
      <c r="Q3257" t="s">
        <v>40</v>
      </c>
    </row>
    <row r="3258" spans="1:17">
      <c r="A3258" t="s">
        <v>5324</v>
      </c>
      <c r="B3258" t="s">
        <v>18</v>
      </c>
      <c r="C3258" t="s">
        <v>470</v>
      </c>
      <c r="D3258" s="21">
        <v>13540094460</v>
      </c>
      <c r="E3258" t="s">
        <v>471</v>
      </c>
      <c r="F3258" t="s">
        <v>5323</v>
      </c>
      <c r="G3258" t="s">
        <v>18</v>
      </c>
      <c r="I3258" t="s">
        <v>18</v>
      </c>
      <c r="M3258" s="21">
        <v>13880964861</v>
      </c>
      <c r="N3258" t="s">
        <v>22</v>
      </c>
      <c r="O3258" t="s">
        <v>69</v>
      </c>
      <c r="P3258" t="s">
        <v>39</v>
      </c>
      <c r="Q3258" t="s">
        <v>40</v>
      </c>
    </row>
    <row r="3259" spans="1:13">
      <c r="A3259" t="s">
        <v>5325</v>
      </c>
      <c r="B3259" t="s">
        <v>18</v>
      </c>
      <c r="C3259" t="s">
        <v>293</v>
      </c>
      <c r="D3259" s="21">
        <v>13678089030</v>
      </c>
      <c r="E3259" t="s">
        <v>284</v>
      </c>
      <c r="F3259" t="s">
        <v>5326</v>
      </c>
      <c r="G3259" t="s">
        <v>18</v>
      </c>
      <c r="I3259" t="s">
        <v>5327</v>
      </c>
      <c r="M3259" t="s">
        <v>18</v>
      </c>
    </row>
    <row r="3260" spans="1:17">
      <c r="A3260" t="s">
        <v>5328</v>
      </c>
      <c r="B3260" t="s">
        <v>18</v>
      </c>
      <c r="C3260" t="s">
        <v>438</v>
      </c>
      <c r="D3260" s="21">
        <v>15008232578</v>
      </c>
      <c r="E3260" t="s">
        <v>67</v>
      </c>
      <c r="F3260" t="s">
        <v>5329</v>
      </c>
      <c r="G3260" t="s">
        <v>18</v>
      </c>
      <c r="I3260" t="s">
        <v>18</v>
      </c>
      <c r="M3260" t="s">
        <v>18</v>
      </c>
      <c r="N3260" t="s">
        <v>45</v>
      </c>
      <c r="O3260" t="s">
        <v>23</v>
      </c>
      <c r="P3260" t="s">
        <v>24</v>
      </c>
      <c r="Q3260" t="s">
        <v>5330</v>
      </c>
    </row>
    <row r="3261" spans="1:13">
      <c r="A3261" t="s">
        <v>5331</v>
      </c>
      <c r="B3261" t="s">
        <v>18</v>
      </c>
      <c r="C3261" t="s">
        <v>1915</v>
      </c>
      <c r="D3261" s="21">
        <v>13880638964</v>
      </c>
      <c r="E3261" t="s">
        <v>407</v>
      </c>
      <c r="F3261" t="s">
        <v>5332</v>
      </c>
      <c r="G3261" t="s">
        <v>18</v>
      </c>
      <c r="I3261" t="s">
        <v>18</v>
      </c>
      <c r="M3261" t="s">
        <v>18</v>
      </c>
    </row>
    <row r="3262" spans="1:17">
      <c r="A3262" t="s">
        <v>5333</v>
      </c>
      <c r="B3262" t="s">
        <v>18</v>
      </c>
      <c r="C3262" t="s">
        <v>571</v>
      </c>
      <c r="D3262" s="21">
        <v>15928173256</v>
      </c>
      <c r="E3262" t="s">
        <v>203</v>
      </c>
      <c r="F3262" t="s">
        <v>5334</v>
      </c>
      <c r="G3262" t="s">
        <v>18</v>
      </c>
      <c r="I3262" t="s">
        <v>18</v>
      </c>
      <c r="M3262" s="21">
        <v>13648705988</v>
      </c>
      <c r="O3262" t="s">
        <v>69</v>
      </c>
      <c r="P3262" t="s">
        <v>39</v>
      </c>
      <c r="Q3262" t="s">
        <v>233</v>
      </c>
    </row>
    <row r="3263" spans="1:17">
      <c r="A3263" t="s">
        <v>5335</v>
      </c>
      <c r="B3263" t="s">
        <v>18</v>
      </c>
      <c r="C3263" t="s">
        <v>1334</v>
      </c>
      <c r="D3263" s="21">
        <v>15390194619</v>
      </c>
      <c r="E3263" t="s">
        <v>349</v>
      </c>
      <c r="F3263" t="s">
        <v>5336</v>
      </c>
      <c r="G3263" t="s">
        <v>52</v>
      </c>
      <c r="I3263" t="s">
        <v>18</v>
      </c>
      <c r="M3263" t="s">
        <v>18</v>
      </c>
      <c r="N3263" t="s">
        <v>45</v>
      </c>
      <c r="O3263" t="s">
        <v>23</v>
      </c>
      <c r="P3263" t="s">
        <v>39</v>
      </c>
      <c r="Q3263" t="s">
        <v>40</v>
      </c>
    </row>
    <row r="3264" spans="1:13">
      <c r="A3264" t="s">
        <v>5337</v>
      </c>
      <c r="B3264" t="s">
        <v>18</v>
      </c>
      <c r="C3264" t="s">
        <v>1915</v>
      </c>
      <c r="D3264" s="21">
        <v>13880638964</v>
      </c>
      <c r="E3264" t="s">
        <v>407</v>
      </c>
      <c r="F3264" t="s">
        <v>5336</v>
      </c>
      <c r="G3264" t="s">
        <v>18</v>
      </c>
      <c r="I3264" t="s">
        <v>18</v>
      </c>
      <c r="M3264" t="s">
        <v>18</v>
      </c>
    </row>
    <row r="3265" spans="1:17">
      <c r="A3265" t="s">
        <v>5338</v>
      </c>
      <c r="B3265" t="s">
        <v>18</v>
      </c>
      <c r="C3265" t="s">
        <v>357</v>
      </c>
      <c r="D3265" s="21">
        <v>15892500616</v>
      </c>
      <c r="E3265" t="s">
        <v>358</v>
      </c>
      <c r="F3265" t="s">
        <v>5339</v>
      </c>
      <c r="G3265" t="s">
        <v>18</v>
      </c>
      <c r="I3265" t="s">
        <v>18</v>
      </c>
      <c r="M3265" s="21">
        <v>13980560206</v>
      </c>
      <c r="N3265" t="s">
        <v>45</v>
      </c>
      <c r="O3265" t="s">
        <v>69</v>
      </c>
      <c r="P3265" t="s">
        <v>39</v>
      </c>
      <c r="Q3265" t="s">
        <v>5340</v>
      </c>
    </row>
    <row r="3266" spans="1:13">
      <c r="A3266" t="s">
        <v>589</v>
      </c>
      <c r="B3266" t="s">
        <v>18</v>
      </c>
      <c r="C3266" t="s">
        <v>1915</v>
      </c>
      <c r="D3266" s="21">
        <v>13880638964</v>
      </c>
      <c r="E3266" t="s">
        <v>407</v>
      </c>
      <c r="F3266" t="s">
        <v>5341</v>
      </c>
      <c r="G3266" t="s">
        <v>18</v>
      </c>
      <c r="I3266" t="s">
        <v>18</v>
      </c>
      <c r="M3266" t="s">
        <v>18</v>
      </c>
    </row>
    <row r="3267" spans="1:13">
      <c r="A3267" t="s">
        <v>1267</v>
      </c>
      <c r="B3267" t="s">
        <v>18</v>
      </c>
      <c r="C3267" t="s">
        <v>1915</v>
      </c>
      <c r="D3267" s="21">
        <v>13880638964</v>
      </c>
      <c r="E3267" t="s">
        <v>407</v>
      </c>
      <c r="F3267" t="s">
        <v>5341</v>
      </c>
      <c r="G3267" t="s">
        <v>18</v>
      </c>
      <c r="I3267" t="s">
        <v>18</v>
      </c>
      <c r="M3267" t="s">
        <v>18</v>
      </c>
    </row>
    <row r="3268" spans="1:13">
      <c r="A3268" t="s">
        <v>5342</v>
      </c>
      <c r="B3268" t="s">
        <v>18</v>
      </c>
      <c r="C3268" t="s">
        <v>1915</v>
      </c>
      <c r="D3268" s="21">
        <v>13880638964</v>
      </c>
      <c r="E3268" t="s">
        <v>407</v>
      </c>
      <c r="F3268" t="s">
        <v>5343</v>
      </c>
      <c r="G3268" t="s">
        <v>18</v>
      </c>
      <c r="I3268" t="s">
        <v>18</v>
      </c>
      <c r="M3268" t="s">
        <v>18</v>
      </c>
    </row>
    <row r="3269" spans="1:17">
      <c r="A3269" t="s">
        <v>5344</v>
      </c>
      <c r="B3269" t="s">
        <v>18</v>
      </c>
      <c r="C3269" t="s">
        <v>1207</v>
      </c>
      <c r="D3269" s="21">
        <v>17358503884</v>
      </c>
      <c r="E3269" t="s">
        <v>1208</v>
      </c>
      <c r="F3269" t="s">
        <v>5345</v>
      </c>
      <c r="G3269" t="s">
        <v>18</v>
      </c>
      <c r="I3269" t="s">
        <v>18</v>
      </c>
      <c r="M3269" t="s">
        <v>18</v>
      </c>
      <c r="N3269" t="s">
        <v>22</v>
      </c>
      <c r="O3269" t="s">
        <v>23</v>
      </c>
      <c r="P3269" t="s">
        <v>39</v>
      </c>
      <c r="Q3269" t="s">
        <v>40</v>
      </c>
    </row>
    <row r="3270" spans="1:13">
      <c r="A3270" t="s">
        <v>5346</v>
      </c>
      <c r="B3270" t="s">
        <v>18</v>
      </c>
      <c r="C3270" t="s">
        <v>1915</v>
      </c>
      <c r="D3270" s="21">
        <v>13880638964</v>
      </c>
      <c r="E3270" t="s">
        <v>407</v>
      </c>
      <c r="F3270" t="s">
        <v>5345</v>
      </c>
      <c r="G3270" t="s">
        <v>18</v>
      </c>
      <c r="I3270" t="s">
        <v>18</v>
      </c>
      <c r="M3270" t="s">
        <v>18</v>
      </c>
    </row>
    <row r="3271" spans="1:17">
      <c r="A3271" t="s">
        <v>5347</v>
      </c>
      <c r="B3271" t="s">
        <v>18</v>
      </c>
      <c r="C3271" t="s">
        <v>4093</v>
      </c>
      <c r="D3271" s="21">
        <v>18123357873</v>
      </c>
      <c r="E3271" t="s">
        <v>3546</v>
      </c>
      <c r="F3271" t="s">
        <v>5348</v>
      </c>
      <c r="G3271" t="s">
        <v>18</v>
      </c>
      <c r="I3271" t="s">
        <v>18</v>
      </c>
      <c r="M3271" t="s">
        <v>18</v>
      </c>
      <c r="N3271" t="s">
        <v>45</v>
      </c>
      <c r="O3271" t="s">
        <v>69</v>
      </c>
      <c r="P3271" t="s">
        <v>46</v>
      </c>
      <c r="Q3271" t="s">
        <v>233</v>
      </c>
    </row>
    <row r="3272" spans="1:13">
      <c r="A3272" t="s">
        <v>5349</v>
      </c>
      <c r="B3272" t="s">
        <v>18</v>
      </c>
      <c r="C3272" t="s">
        <v>4675</v>
      </c>
      <c r="D3272" s="21">
        <v>18980971997</v>
      </c>
      <c r="E3272" t="s">
        <v>2437</v>
      </c>
      <c r="F3272" t="s">
        <v>5348</v>
      </c>
      <c r="G3272" t="s">
        <v>18</v>
      </c>
      <c r="I3272" t="s">
        <v>18</v>
      </c>
      <c r="M3272" t="s">
        <v>18</v>
      </c>
    </row>
    <row r="3273" spans="1:17">
      <c r="A3273" t="s">
        <v>5350</v>
      </c>
      <c r="B3273" t="s">
        <v>18</v>
      </c>
      <c r="C3273" t="s">
        <v>2844</v>
      </c>
      <c r="D3273" s="21">
        <v>15223862273</v>
      </c>
      <c r="E3273" t="s">
        <v>141</v>
      </c>
      <c r="F3273" t="s">
        <v>5351</v>
      </c>
      <c r="G3273" t="s">
        <v>52</v>
      </c>
      <c r="I3273" t="s">
        <v>18</v>
      </c>
      <c r="M3273" t="s">
        <v>18</v>
      </c>
      <c r="N3273" t="s">
        <v>45</v>
      </c>
      <c r="O3273" t="s">
        <v>69</v>
      </c>
      <c r="P3273" t="s">
        <v>46</v>
      </c>
      <c r="Q3273" t="s">
        <v>98</v>
      </c>
    </row>
    <row r="3274" spans="1:13">
      <c r="A3274" t="s">
        <v>1452</v>
      </c>
      <c r="B3274" t="s">
        <v>18</v>
      </c>
      <c r="C3274" t="s">
        <v>2347</v>
      </c>
      <c r="D3274" s="21">
        <v>13219042218</v>
      </c>
      <c r="E3274" t="s">
        <v>141</v>
      </c>
      <c r="F3274" t="s">
        <v>5351</v>
      </c>
      <c r="G3274" t="s">
        <v>18</v>
      </c>
      <c r="I3274" t="s">
        <v>18</v>
      </c>
      <c r="M3274" t="s">
        <v>18</v>
      </c>
    </row>
    <row r="3275" spans="1:13">
      <c r="A3275" t="s">
        <v>1452</v>
      </c>
      <c r="B3275" t="s">
        <v>18</v>
      </c>
      <c r="C3275" t="s">
        <v>2324</v>
      </c>
      <c r="D3275" s="21">
        <v>18848486150</v>
      </c>
      <c r="E3275" t="s">
        <v>141</v>
      </c>
      <c r="F3275" t="s">
        <v>5352</v>
      </c>
      <c r="G3275" t="s">
        <v>18</v>
      </c>
      <c r="I3275" t="s">
        <v>18</v>
      </c>
      <c r="M3275" t="s">
        <v>18</v>
      </c>
    </row>
    <row r="3276" spans="1:13">
      <c r="A3276" t="s">
        <v>5353</v>
      </c>
      <c r="B3276" t="s">
        <v>18</v>
      </c>
      <c r="C3276" t="s">
        <v>1915</v>
      </c>
      <c r="D3276" s="21">
        <v>13880638964</v>
      </c>
      <c r="E3276" t="s">
        <v>407</v>
      </c>
      <c r="F3276" t="s">
        <v>5352</v>
      </c>
      <c r="G3276" t="s">
        <v>18</v>
      </c>
      <c r="I3276" t="s">
        <v>18</v>
      </c>
      <c r="M3276" t="s">
        <v>18</v>
      </c>
    </row>
    <row r="3277" spans="1:13">
      <c r="A3277" t="s">
        <v>5354</v>
      </c>
      <c r="B3277" t="s">
        <v>18</v>
      </c>
      <c r="C3277" t="s">
        <v>1330</v>
      </c>
      <c r="D3277" s="21">
        <v>18334235564</v>
      </c>
      <c r="E3277" t="s">
        <v>163</v>
      </c>
      <c r="F3277" t="s">
        <v>5355</v>
      </c>
      <c r="G3277" t="s">
        <v>18</v>
      </c>
      <c r="I3277" t="s">
        <v>18</v>
      </c>
      <c r="M3277" t="s">
        <v>18</v>
      </c>
    </row>
    <row r="3278" spans="1:17">
      <c r="A3278" t="s">
        <v>5356</v>
      </c>
      <c r="B3278" t="s">
        <v>18</v>
      </c>
      <c r="C3278" t="s">
        <v>438</v>
      </c>
      <c r="D3278" s="21">
        <v>15008232578</v>
      </c>
      <c r="E3278" t="s">
        <v>67</v>
      </c>
      <c r="F3278" t="s">
        <v>5355</v>
      </c>
      <c r="G3278" t="s">
        <v>18</v>
      </c>
      <c r="I3278" t="s">
        <v>18</v>
      </c>
      <c r="M3278" t="s">
        <v>18</v>
      </c>
      <c r="N3278" t="s">
        <v>22</v>
      </c>
      <c r="O3278" t="s">
        <v>69</v>
      </c>
      <c r="P3278" t="s">
        <v>39</v>
      </c>
      <c r="Q3278" t="s">
        <v>5357</v>
      </c>
    </row>
    <row r="3279" spans="1:13">
      <c r="A3279" t="s">
        <v>5358</v>
      </c>
      <c r="B3279" t="s">
        <v>18</v>
      </c>
      <c r="C3279" t="s">
        <v>1207</v>
      </c>
      <c r="D3279" s="21">
        <v>17358503884</v>
      </c>
      <c r="E3279" t="s">
        <v>1208</v>
      </c>
      <c r="F3279" t="s">
        <v>5359</v>
      </c>
      <c r="G3279" t="s">
        <v>18</v>
      </c>
      <c r="I3279" t="s">
        <v>18</v>
      </c>
      <c r="M3279" t="s">
        <v>18</v>
      </c>
    </row>
    <row r="3280" spans="1:13">
      <c r="A3280" t="s">
        <v>5360</v>
      </c>
      <c r="B3280" t="s">
        <v>18</v>
      </c>
      <c r="C3280" t="s">
        <v>2596</v>
      </c>
      <c r="D3280" s="21">
        <v>17380588746</v>
      </c>
      <c r="E3280" t="s">
        <v>425</v>
      </c>
      <c r="F3280" t="s">
        <v>5359</v>
      </c>
      <c r="G3280" t="s">
        <v>18</v>
      </c>
      <c r="I3280" t="s">
        <v>18</v>
      </c>
      <c r="M3280" t="s">
        <v>18</v>
      </c>
    </row>
    <row r="3281" spans="1:13">
      <c r="A3281" t="s">
        <v>5361</v>
      </c>
      <c r="B3281" t="s">
        <v>18</v>
      </c>
      <c r="C3281" t="s">
        <v>688</v>
      </c>
      <c r="D3281" s="21">
        <v>17788662246</v>
      </c>
      <c r="E3281" t="s">
        <v>141</v>
      </c>
      <c r="F3281" t="s">
        <v>5362</v>
      </c>
      <c r="G3281" t="s">
        <v>18</v>
      </c>
      <c r="I3281" t="s">
        <v>18</v>
      </c>
      <c r="M3281" t="s">
        <v>18</v>
      </c>
    </row>
    <row r="3282" spans="1:13">
      <c r="A3282" t="s">
        <v>5363</v>
      </c>
      <c r="B3282" t="s">
        <v>18</v>
      </c>
      <c r="C3282" t="s">
        <v>633</v>
      </c>
      <c r="D3282" s="21">
        <v>15298042070</v>
      </c>
      <c r="E3282" t="s">
        <v>634</v>
      </c>
      <c r="F3282" t="s">
        <v>5362</v>
      </c>
      <c r="G3282" t="s">
        <v>18</v>
      </c>
      <c r="I3282" t="s">
        <v>18</v>
      </c>
      <c r="M3282" t="s">
        <v>18</v>
      </c>
    </row>
    <row r="3283" spans="1:17">
      <c r="A3283" t="s">
        <v>5364</v>
      </c>
      <c r="B3283" t="s">
        <v>18</v>
      </c>
      <c r="C3283" t="s">
        <v>1859</v>
      </c>
      <c r="D3283" s="21">
        <v>13550168988</v>
      </c>
      <c r="E3283" t="s">
        <v>1860</v>
      </c>
      <c r="F3283" t="s">
        <v>5362</v>
      </c>
      <c r="G3283" t="s">
        <v>18</v>
      </c>
      <c r="I3283" t="s">
        <v>18</v>
      </c>
      <c r="M3283" t="s">
        <v>18</v>
      </c>
      <c r="N3283" t="s">
        <v>22</v>
      </c>
      <c r="O3283" t="s">
        <v>23</v>
      </c>
      <c r="P3283" t="s">
        <v>39</v>
      </c>
      <c r="Q3283" t="s">
        <v>40</v>
      </c>
    </row>
    <row r="3284" spans="1:17">
      <c r="A3284" t="s">
        <v>5365</v>
      </c>
      <c r="B3284" t="s">
        <v>18</v>
      </c>
      <c r="C3284" t="s">
        <v>216</v>
      </c>
      <c r="D3284" s="21">
        <v>15828087002</v>
      </c>
      <c r="E3284" t="s">
        <v>203</v>
      </c>
      <c r="F3284" t="s">
        <v>5366</v>
      </c>
      <c r="G3284" t="s">
        <v>18</v>
      </c>
      <c r="I3284" t="s">
        <v>18</v>
      </c>
      <c r="M3284" s="21">
        <v>13889035888</v>
      </c>
      <c r="N3284" t="s">
        <v>45</v>
      </c>
      <c r="O3284" t="s">
        <v>69</v>
      </c>
      <c r="P3284" t="s">
        <v>46</v>
      </c>
      <c r="Q3284" t="s">
        <v>40</v>
      </c>
    </row>
    <row r="3285" spans="1:13">
      <c r="A3285" t="s">
        <v>5367</v>
      </c>
      <c r="B3285" t="s">
        <v>18</v>
      </c>
      <c r="C3285" t="s">
        <v>705</v>
      </c>
      <c r="D3285" s="21">
        <v>13518183885</v>
      </c>
      <c r="E3285" t="s">
        <v>598</v>
      </c>
      <c r="F3285" t="s">
        <v>5366</v>
      </c>
      <c r="G3285" t="s">
        <v>18</v>
      </c>
      <c r="I3285" t="s">
        <v>18</v>
      </c>
      <c r="M3285" t="s">
        <v>18</v>
      </c>
    </row>
    <row r="3286" spans="1:17">
      <c r="A3286" t="s">
        <v>5368</v>
      </c>
      <c r="B3286" t="s">
        <v>18</v>
      </c>
      <c r="C3286" t="s">
        <v>287</v>
      </c>
      <c r="D3286" s="21">
        <v>13438387396</v>
      </c>
      <c r="E3286" t="s">
        <v>288</v>
      </c>
      <c r="F3286" t="s">
        <v>5366</v>
      </c>
      <c r="G3286" t="s">
        <v>18</v>
      </c>
      <c r="I3286" t="s">
        <v>18</v>
      </c>
      <c r="M3286" t="s">
        <v>18</v>
      </c>
      <c r="N3286" t="s">
        <v>45</v>
      </c>
      <c r="O3286" t="s">
        <v>23</v>
      </c>
      <c r="P3286" t="s">
        <v>39</v>
      </c>
      <c r="Q3286" t="s">
        <v>40</v>
      </c>
    </row>
    <row r="3287" spans="1:13">
      <c r="A3287" t="s">
        <v>5369</v>
      </c>
      <c r="B3287" t="s">
        <v>18</v>
      </c>
      <c r="C3287" t="s">
        <v>1915</v>
      </c>
      <c r="D3287" s="21">
        <v>13880638964</v>
      </c>
      <c r="E3287" t="s">
        <v>407</v>
      </c>
      <c r="F3287" t="s">
        <v>5366</v>
      </c>
      <c r="G3287" t="s">
        <v>18</v>
      </c>
      <c r="I3287" t="s">
        <v>18</v>
      </c>
      <c r="M3287" t="s">
        <v>18</v>
      </c>
    </row>
    <row r="3288" spans="1:13">
      <c r="A3288" t="s">
        <v>5370</v>
      </c>
      <c r="B3288" t="s">
        <v>18</v>
      </c>
      <c r="C3288" t="s">
        <v>1071</v>
      </c>
      <c r="D3288" s="21">
        <v>15756323750</v>
      </c>
      <c r="E3288" t="s">
        <v>1037</v>
      </c>
      <c r="F3288" t="s">
        <v>5366</v>
      </c>
      <c r="G3288" t="s">
        <v>18</v>
      </c>
      <c r="I3288" t="s">
        <v>18</v>
      </c>
      <c r="M3288" t="s">
        <v>18</v>
      </c>
    </row>
    <row r="3289" spans="1:17">
      <c r="A3289" t="s">
        <v>5371</v>
      </c>
      <c r="B3289" t="s">
        <v>18</v>
      </c>
      <c r="C3289" t="s">
        <v>470</v>
      </c>
      <c r="D3289" s="21">
        <v>13540094460</v>
      </c>
      <c r="E3289" t="s">
        <v>471</v>
      </c>
      <c r="F3289" t="s">
        <v>5372</v>
      </c>
      <c r="G3289" t="s">
        <v>18</v>
      </c>
      <c r="I3289" t="s">
        <v>18</v>
      </c>
      <c r="M3289" t="s">
        <v>18</v>
      </c>
      <c r="N3289" t="s">
        <v>45</v>
      </c>
      <c r="O3289" t="s">
        <v>69</v>
      </c>
      <c r="P3289" t="s">
        <v>39</v>
      </c>
      <c r="Q3289" t="s">
        <v>40</v>
      </c>
    </row>
    <row r="3290" spans="1:17">
      <c r="A3290" t="s">
        <v>5373</v>
      </c>
      <c r="B3290" t="s">
        <v>18</v>
      </c>
      <c r="C3290" t="s">
        <v>1410</v>
      </c>
      <c r="D3290" s="21">
        <v>13648050786</v>
      </c>
      <c r="E3290" t="s">
        <v>55</v>
      </c>
      <c r="F3290" t="s">
        <v>5372</v>
      </c>
      <c r="G3290" t="s">
        <v>18</v>
      </c>
      <c r="I3290" t="s">
        <v>18</v>
      </c>
      <c r="M3290" t="s">
        <v>18</v>
      </c>
      <c r="N3290" t="s">
        <v>22</v>
      </c>
      <c r="O3290" t="s">
        <v>69</v>
      </c>
      <c r="P3290" t="s">
        <v>39</v>
      </c>
      <c r="Q3290" t="s">
        <v>620</v>
      </c>
    </row>
    <row r="3291" spans="1:13">
      <c r="A3291" t="s">
        <v>5374</v>
      </c>
      <c r="B3291" t="s">
        <v>18</v>
      </c>
      <c r="C3291" t="s">
        <v>2210</v>
      </c>
      <c r="D3291" s="21">
        <v>18349234043</v>
      </c>
      <c r="E3291" t="s">
        <v>141</v>
      </c>
      <c r="F3291" t="s">
        <v>5372</v>
      </c>
      <c r="G3291" t="s">
        <v>18</v>
      </c>
      <c r="I3291" t="s">
        <v>18</v>
      </c>
      <c r="M3291" t="s">
        <v>18</v>
      </c>
    </row>
    <row r="3292" spans="1:17">
      <c r="A3292" t="s">
        <v>5375</v>
      </c>
      <c r="B3292" t="s">
        <v>18</v>
      </c>
      <c r="C3292" t="s">
        <v>2844</v>
      </c>
      <c r="D3292" s="21">
        <v>15223862273</v>
      </c>
      <c r="E3292" t="s">
        <v>141</v>
      </c>
      <c r="F3292" t="s">
        <v>5376</v>
      </c>
      <c r="G3292" t="s">
        <v>52</v>
      </c>
      <c r="I3292" t="s">
        <v>18</v>
      </c>
      <c r="M3292" t="s">
        <v>18</v>
      </c>
      <c r="N3292" t="s">
        <v>45</v>
      </c>
      <c r="O3292" t="s">
        <v>23</v>
      </c>
      <c r="P3292" t="s">
        <v>46</v>
      </c>
      <c r="Q3292" t="s">
        <v>98</v>
      </c>
    </row>
    <row r="3293" spans="1:17">
      <c r="A3293" t="s">
        <v>5377</v>
      </c>
      <c r="B3293" t="s">
        <v>18</v>
      </c>
      <c r="C3293" t="s">
        <v>2844</v>
      </c>
      <c r="D3293" s="21">
        <v>15223862273</v>
      </c>
      <c r="E3293" t="s">
        <v>141</v>
      </c>
      <c r="F3293" t="s">
        <v>5376</v>
      </c>
      <c r="G3293" t="s">
        <v>52</v>
      </c>
      <c r="I3293" t="s">
        <v>18</v>
      </c>
      <c r="M3293" t="s">
        <v>18</v>
      </c>
      <c r="N3293" t="s">
        <v>22</v>
      </c>
      <c r="O3293" t="s">
        <v>23</v>
      </c>
      <c r="P3293" t="s">
        <v>46</v>
      </c>
      <c r="Q3293" t="s">
        <v>25</v>
      </c>
    </row>
    <row r="3294" spans="1:13">
      <c r="A3294" t="s">
        <v>5378</v>
      </c>
      <c r="B3294" t="s">
        <v>18</v>
      </c>
      <c r="C3294" t="s">
        <v>293</v>
      </c>
      <c r="D3294" s="21">
        <v>13678089030</v>
      </c>
      <c r="E3294" t="s">
        <v>284</v>
      </c>
      <c r="F3294" t="s">
        <v>5379</v>
      </c>
      <c r="G3294" t="s">
        <v>18</v>
      </c>
      <c r="I3294" t="s">
        <v>5380</v>
      </c>
      <c r="M3294" t="s">
        <v>18</v>
      </c>
    </row>
    <row r="3295" spans="1:17">
      <c r="A3295" t="s">
        <v>5381</v>
      </c>
      <c r="B3295" t="s">
        <v>18</v>
      </c>
      <c r="C3295" t="s">
        <v>198</v>
      </c>
      <c r="D3295" s="21">
        <v>13558620493</v>
      </c>
      <c r="E3295" t="s">
        <v>199</v>
      </c>
      <c r="F3295" t="s">
        <v>5379</v>
      </c>
      <c r="G3295" t="s">
        <v>18</v>
      </c>
      <c r="I3295" t="s">
        <v>18</v>
      </c>
      <c r="M3295" t="s">
        <v>18</v>
      </c>
      <c r="N3295" t="s">
        <v>45</v>
      </c>
      <c r="O3295" t="s">
        <v>23</v>
      </c>
      <c r="P3295" t="s">
        <v>46</v>
      </c>
      <c r="Q3295" t="s">
        <v>40</v>
      </c>
    </row>
    <row r="3296" spans="1:13">
      <c r="A3296" t="s">
        <v>5382</v>
      </c>
      <c r="B3296" t="s">
        <v>18</v>
      </c>
      <c r="C3296" t="s">
        <v>971</v>
      </c>
      <c r="D3296" s="21">
        <v>13709010460</v>
      </c>
      <c r="E3296" t="s">
        <v>795</v>
      </c>
      <c r="F3296" t="s">
        <v>5383</v>
      </c>
      <c r="G3296" t="s">
        <v>18</v>
      </c>
      <c r="I3296" t="s">
        <v>18</v>
      </c>
      <c r="M3296" t="s">
        <v>18</v>
      </c>
    </row>
    <row r="3297" spans="1:13">
      <c r="A3297" s="21">
        <v>41</v>
      </c>
      <c r="B3297" t="s">
        <v>18</v>
      </c>
      <c r="C3297" t="s">
        <v>5384</v>
      </c>
      <c r="D3297" s="21">
        <v>17780175303</v>
      </c>
      <c r="E3297" t="s">
        <v>465</v>
      </c>
      <c r="F3297" t="s">
        <v>5385</v>
      </c>
      <c r="G3297" t="s">
        <v>18</v>
      </c>
      <c r="I3297" t="s">
        <v>18</v>
      </c>
      <c r="M3297" t="s">
        <v>18</v>
      </c>
    </row>
    <row r="3298" spans="1:17">
      <c r="A3298" t="s">
        <v>5386</v>
      </c>
      <c r="B3298" t="s">
        <v>18</v>
      </c>
      <c r="C3298" t="s">
        <v>683</v>
      </c>
      <c r="D3298" s="21">
        <v>18123030571</v>
      </c>
      <c r="E3298" t="s">
        <v>684</v>
      </c>
      <c r="F3298" t="s">
        <v>5387</v>
      </c>
      <c r="G3298" t="s">
        <v>18</v>
      </c>
      <c r="I3298" t="s">
        <v>18</v>
      </c>
      <c r="M3298" t="s">
        <v>18</v>
      </c>
      <c r="N3298" t="s">
        <v>22</v>
      </c>
      <c r="O3298" t="s">
        <v>69</v>
      </c>
      <c r="P3298" t="s">
        <v>39</v>
      </c>
      <c r="Q3298" t="s">
        <v>40</v>
      </c>
    </row>
    <row r="3299" spans="1:17">
      <c r="A3299" t="s">
        <v>5388</v>
      </c>
      <c r="B3299" t="s">
        <v>18</v>
      </c>
      <c r="C3299" t="s">
        <v>683</v>
      </c>
      <c r="D3299" s="21">
        <v>18123030571</v>
      </c>
      <c r="E3299" t="s">
        <v>684</v>
      </c>
      <c r="F3299" t="s">
        <v>5387</v>
      </c>
      <c r="G3299" t="s">
        <v>18</v>
      </c>
      <c r="I3299" t="s">
        <v>18</v>
      </c>
      <c r="M3299" t="s">
        <v>18</v>
      </c>
      <c r="N3299" t="s">
        <v>22</v>
      </c>
      <c r="O3299" t="s">
        <v>23</v>
      </c>
      <c r="P3299" t="s">
        <v>39</v>
      </c>
      <c r="Q3299" t="s">
        <v>40</v>
      </c>
    </row>
    <row r="3300" spans="1:13">
      <c r="A3300" t="s">
        <v>5389</v>
      </c>
      <c r="B3300" t="s">
        <v>18</v>
      </c>
      <c r="C3300" t="s">
        <v>604</v>
      </c>
      <c r="D3300" s="21">
        <v>18190897303</v>
      </c>
      <c r="E3300" t="s">
        <v>512</v>
      </c>
      <c r="F3300" t="s">
        <v>5387</v>
      </c>
      <c r="G3300" t="s">
        <v>52</v>
      </c>
      <c r="I3300" t="s">
        <v>18</v>
      </c>
      <c r="M3300" t="s">
        <v>18</v>
      </c>
    </row>
    <row r="3301" spans="1:13">
      <c r="A3301" t="s">
        <v>5390</v>
      </c>
      <c r="B3301" t="s">
        <v>18</v>
      </c>
      <c r="C3301" t="s">
        <v>2210</v>
      </c>
      <c r="D3301" s="21">
        <v>18349234043</v>
      </c>
      <c r="E3301" t="s">
        <v>141</v>
      </c>
      <c r="F3301" t="s">
        <v>5387</v>
      </c>
      <c r="G3301" t="s">
        <v>18</v>
      </c>
      <c r="I3301" t="s">
        <v>18</v>
      </c>
      <c r="M3301" t="s">
        <v>18</v>
      </c>
    </row>
    <row r="3302" spans="1:17">
      <c r="A3302" t="s">
        <v>5391</v>
      </c>
      <c r="B3302" t="s">
        <v>18</v>
      </c>
      <c r="C3302" t="s">
        <v>4351</v>
      </c>
      <c r="D3302" s="21">
        <v>13880827770</v>
      </c>
      <c r="E3302" t="s">
        <v>262</v>
      </c>
      <c r="F3302" t="s">
        <v>5392</v>
      </c>
      <c r="G3302" t="s">
        <v>18</v>
      </c>
      <c r="I3302" t="s">
        <v>18</v>
      </c>
      <c r="M3302" t="s">
        <v>18</v>
      </c>
      <c r="N3302" t="s">
        <v>45</v>
      </c>
      <c r="O3302" t="s">
        <v>23</v>
      </c>
      <c r="P3302" t="s">
        <v>39</v>
      </c>
      <c r="Q3302" t="s">
        <v>40</v>
      </c>
    </row>
    <row r="3303" spans="1:17">
      <c r="A3303" t="s">
        <v>5393</v>
      </c>
      <c r="B3303" t="s">
        <v>18</v>
      </c>
      <c r="C3303" t="s">
        <v>1327</v>
      </c>
      <c r="D3303" s="21">
        <v>13541080866</v>
      </c>
      <c r="E3303" t="s">
        <v>1328</v>
      </c>
      <c r="F3303" t="s">
        <v>5392</v>
      </c>
      <c r="G3303" t="s">
        <v>18</v>
      </c>
      <c r="I3303" t="s">
        <v>18</v>
      </c>
      <c r="M3303" t="s">
        <v>18</v>
      </c>
      <c r="N3303" t="s">
        <v>22</v>
      </c>
      <c r="O3303" t="s">
        <v>69</v>
      </c>
      <c r="P3303" t="s">
        <v>39</v>
      </c>
      <c r="Q3303" t="s">
        <v>40</v>
      </c>
    </row>
    <row r="3304" spans="1:17">
      <c r="A3304" t="s">
        <v>5394</v>
      </c>
      <c r="B3304" t="s">
        <v>18</v>
      </c>
      <c r="C3304" t="s">
        <v>1632</v>
      </c>
      <c r="D3304" s="21">
        <v>18398159765</v>
      </c>
      <c r="E3304" t="s">
        <v>240</v>
      </c>
      <c r="F3304" t="s">
        <v>5395</v>
      </c>
      <c r="G3304" t="s">
        <v>18</v>
      </c>
      <c r="I3304" t="s">
        <v>18</v>
      </c>
      <c r="M3304" t="s">
        <v>18</v>
      </c>
      <c r="N3304" t="s">
        <v>22</v>
      </c>
      <c r="O3304" t="s">
        <v>23</v>
      </c>
      <c r="P3304" t="s">
        <v>39</v>
      </c>
      <c r="Q3304" t="s">
        <v>40</v>
      </c>
    </row>
    <row r="3305" spans="1:13">
      <c r="A3305" t="s">
        <v>5396</v>
      </c>
      <c r="B3305" t="s">
        <v>18</v>
      </c>
      <c r="C3305" t="s">
        <v>1112</v>
      </c>
      <c r="D3305" s="21">
        <v>13880274200</v>
      </c>
      <c r="E3305" t="s">
        <v>1111</v>
      </c>
      <c r="F3305" t="s">
        <v>5397</v>
      </c>
      <c r="G3305" t="s">
        <v>18</v>
      </c>
      <c r="I3305" t="s">
        <v>18</v>
      </c>
      <c r="M3305" t="s">
        <v>18</v>
      </c>
    </row>
    <row r="3306" spans="1:17">
      <c r="A3306" t="s">
        <v>2094</v>
      </c>
      <c r="B3306" t="s">
        <v>5398</v>
      </c>
      <c r="C3306" t="s">
        <v>4235</v>
      </c>
      <c r="D3306" s="21">
        <v>13518198917</v>
      </c>
      <c r="E3306" t="s">
        <v>857</v>
      </c>
      <c r="F3306" t="s">
        <v>5397</v>
      </c>
      <c r="G3306" t="s">
        <v>18</v>
      </c>
      <c r="I3306" t="s">
        <v>18</v>
      </c>
      <c r="M3306" s="21">
        <v>13568833636</v>
      </c>
      <c r="N3306" t="s">
        <v>22</v>
      </c>
      <c r="O3306" t="s">
        <v>69</v>
      </c>
      <c r="P3306" t="s">
        <v>46</v>
      </c>
      <c r="Q3306" t="s">
        <v>419</v>
      </c>
    </row>
    <row r="3307" spans="1:17">
      <c r="A3307" t="s">
        <v>5399</v>
      </c>
      <c r="B3307" t="s">
        <v>18</v>
      </c>
      <c r="C3307" t="s">
        <v>1114</v>
      </c>
      <c r="D3307" s="21">
        <v>15281299454</v>
      </c>
      <c r="E3307" t="s">
        <v>1111</v>
      </c>
      <c r="F3307" t="s">
        <v>5397</v>
      </c>
      <c r="G3307" t="s">
        <v>18</v>
      </c>
      <c r="I3307" t="s">
        <v>18</v>
      </c>
      <c r="M3307" t="s">
        <v>18</v>
      </c>
      <c r="N3307" t="s">
        <v>45</v>
      </c>
      <c r="O3307" t="s">
        <v>23</v>
      </c>
      <c r="P3307" t="s">
        <v>39</v>
      </c>
      <c r="Q3307" t="s">
        <v>40</v>
      </c>
    </row>
    <row r="3308" spans="1:17">
      <c r="A3308" t="s">
        <v>5400</v>
      </c>
      <c r="B3308" t="s">
        <v>18</v>
      </c>
      <c r="C3308" t="s">
        <v>1110</v>
      </c>
      <c r="D3308" s="21">
        <v>15982087497</v>
      </c>
      <c r="E3308" t="s">
        <v>1111</v>
      </c>
      <c r="F3308" t="s">
        <v>5401</v>
      </c>
      <c r="G3308" t="s">
        <v>18</v>
      </c>
      <c r="I3308" t="s">
        <v>18</v>
      </c>
      <c r="M3308" t="s">
        <v>18</v>
      </c>
      <c r="N3308" t="s">
        <v>45</v>
      </c>
      <c r="O3308" t="s">
        <v>23</v>
      </c>
      <c r="P3308" t="s">
        <v>39</v>
      </c>
      <c r="Q3308" t="s">
        <v>40</v>
      </c>
    </row>
    <row r="3309" spans="1:17">
      <c r="A3309" t="s">
        <v>5402</v>
      </c>
      <c r="B3309" t="s">
        <v>18</v>
      </c>
      <c r="C3309" t="s">
        <v>1115</v>
      </c>
      <c r="D3309" s="21">
        <v>13458617630</v>
      </c>
      <c r="E3309" t="s">
        <v>1111</v>
      </c>
      <c r="F3309" t="s">
        <v>5401</v>
      </c>
      <c r="G3309" t="s">
        <v>18</v>
      </c>
      <c r="I3309" t="s">
        <v>18</v>
      </c>
      <c r="M3309" t="s">
        <v>18</v>
      </c>
      <c r="N3309" t="s">
        <v>22</v>
      </c>
      <c r="O3309" t="s">
        <v>23</v>
      </c>
      <c r="P3309" t="s">
        <v>24</v>
      </c>
      <c r="Q3309" t="s">
        <v>40</v>
      </c>
    </row>
    <row r="3310" spans="1:17">
      <c r="A3310" t="s">
        <v>5403</v>
      </c>
      <c r="B3310" t="s">
        <v>18</v>
      </c>
      <c r="C3310" t="s">
        <v>1327</v>
      </c>
      <c r="D3310" s="21">
        <v>13541080866</v>
      </c>
      <c r="E3310" t="s">
        <v>1328</v>
      </c>
      <c r="F3310" t="s">
        <v>5404</v>
      </c>
      <c r="G3310" t="s">
        <v>18</v>
      </c>
      <c r="I3310" t="s">
        <v>18</v>
      </c>
      <c r="M3310" t="s">
        <v>18</v>
      </c>
      <c r="N3310" t="s">
        <v>22</v>
      </c>
      <c r="O3310" t="s">
        <v>23</v>
      </c>
      <c r="P3310" t="s">
        <v>46</v>
      </c>
      <c r="Q3310" t="s">
        <v>125</v>
      </c>
    </row>
    <row r="3311" spans="1:13">
      <c r="A3311" t="s">
        <v>5405</v>
      </c>
      <c r="B3311" t="s">
        <v>18</v>
      </c>
      <c r="C3311" t="s">
        <v>1921</v>
      </c>
      <c r="D3311" s="21">
        <v>18782480577</v>
      </c>
      <c r="E3311" t="s">
        <v>203</v>
      </c>
      <c r="F3311" t="s">
        <v>5406</v>
      </c>
      <c r="G3311" t="s">
        <v>18</v>
      </c>
      <c r="I3311" t="s">
        <v>18</v>
      </c>
      <c r="M3311" s="21">
        <v>18582909202</v>
      </c>
    </row>
    <row r="3312" spans="1:17">
      <c r="A3312" t="s">
        <v>5407</v>
      </c>
      <c r="B3312" t="s">
        <v>18</v>
      </c>
      <c r="C3312" t="s">
        <v>1138</v>
      </c>
      <c r="D3312" s="21">
        <v>15208343409</v>
      </c>
      <c r="E3312" t="s">
        <v>182</v>
      </c>
      <c r="F3312" t="s">
        <v>5408</v>
      </c>
      <c r="G3312" t="s">
        <v>18</v>
      </c>
      <c r="I3312" t="s">
        <v>5409</v>
      </c>
      <c r="M3312" t="s">
        <v>18</v>
      </c>
      <c r="N3312" t="s">
        <v>22</v>
      </c>
      <c r="O3312" t="s">
        <v>23</v>
      </c>
      <c r="P3312" t="s">
        <v>39</v>
      </c>
      <c r="Q3312" t="s">
        <v>40</v>
      </c>
    </row>
    <row r="3313" spans="1:17">
      <c r="A3313" t="s">
        <v>5410</v>
      </c>
      <c r="B3313" t="s">
        <v>18</v>
      </c>
      <c r="C3313" t="s">
        <v>2672</v>
      </c>
      <c r="D3313" s="21">
        <v>15802814039</v>
      </c>
      <c r="E3313" t="s">
        <v>2474</v>
      </c>
      <c r="F3313" t="s">
        <v>5411</v>
      </c>
      <c r="G3313" t="s">
        <v>18</v>
      </c>
      <c r="I3313" t="s">
        <v>18</v>
      </c>
      <c r="M3313" s="21">
        <v>13982079064</v>
      </c>
      <c r="N3313" t="s">
        <v>45</v>
      </c>
      <c r="O3313" t="s">
        <v>69</v>
      </c>
      <c r="P3313" t="s">
        <v>39</v>
      </c>
      <c r="Q3313" t="s">
        <v>40</v>
      </c>
    </row>
    <row r="3314" spans="1:13">
      <c r="A3314" t="s">
        <v>5412</v>
      </c>
      <c r="B3314" t="s">
        <v>18</v>
      </c>
      <c r="C3314" t="s">
        <v>450</v>
      </c>
      <c r="D3314" s="21">
        <v>15082715382</v>
      </c>
      <c r="E3314" t="s">
        <v>451</v>
      </c>
      <c r="F3314" t="s">
        <v>5411</v>
      </c>
      <c r="G3314" t="s">
        <v>18</v>
      </c>
      <c r="I3314" t="s">
        <v>18</v>
      </c>
      <c r="M3314" t="s">
        <v>18</v>
      </c>
    </row>
    <row r="3315" spans="1:17">
      <c r="A3315" t="s">
        <v>5413</v>
      </c>
      <c r="B3315" t="s">
        <v>18</v>
      </c>
      <c r="C3315" t="s">
        <v>1368</v>
      </c>
      <c r="D3315" s="21">
        <v>15982078771</v>
      </c>
      <c r="E3315" t="s">
        <v>578</v>
      </c>
      <c r="F3315" t="s">
        <v>5411</v>
      </c>
      <c r="G3315" t="s">
        <v>18</v>
      </c>
      <c r="I3315" t="s">
        <v>18</v>
      </c>
      <c r="M3315" s="21">
        <v>13547992152</v>
      </c>
      <c r="N3315" t="s">
        <v>22</v>
      </c>
      <c r="O3315" t="s">
        <v>23</v>
      </c>
      <c r="P3315" t="s">
        <v>39</v>
      </c>
      <c r="Q3315" t="s">
        <v>40</v>
      </c>
    </row>
    <row r="3316" spans="1:17">
      <c r="A3316" t="s">
        <v>5414</v>
      </c>
      <c r="B3316" t="s">
        <v>18</v>
      </c>
      <c r="C3316" t="s">
        <v>2039</v>
      </c>
      <c r="D3316" s="21">
        <v>13540653306</v>
      </c>
      <c r="E3316" t="s">
        <v>210</v>
      </c>
      <c r="F3316" t="s">
        <v>5415</v>
      </c>
      <c r="G3316" t="s">
        <v>18</v>
      </c>
      <c r="I3316" t="s">
        <v>18</v>
      </c>
      <c r="M3316" t="s">
        <v>18</v>
      </c>
      <c r="N3316" t="s">
        <v>45</v>
      </c>
      <c r="O3316" t="s">
        <v>23</v>
      </c>
      <c r="P3316" t="s">
        <v>39</v>
      </c>
      <c r="Q3316" t="s">
        <v>419</v>
      </c>
    </row>
    <row r="3317" spans="1:17">
      <c r="A3317" t="s">
        <v>5416</v>
      </c>
      <c r="B3317" t="s">
        <v>18</v>
      </c>
      <c r="C3317" t="s">
        <v>209</v>
      </c>
      <c r="D3317" s="21">
        <v>13541052208</v>
      </c>
      <c r="E3317" t="s">
        <v>210</v>
      </c>
      <c r="F3317" t="s">
        <v>5417</v>
      </c>
      <c r="G3317" t="s">
        <v>18</v>
      </c>
      <c r="I3317" t="s">
        <v>18</v>
      </c>
      <c r="M3317" t="s">
        <v>18</v>
      </c>
      <c r="N3317" t="s">
        <v>45</v>
      </c>
      <c r="O3317" t="s">
        <v>69</v>
      </c>
      <c r="P3317" t="s">
        <v>46</v>
      </c>
      <c r="Q3317" t="s">
        <v>5418</v>
      </c>
    </row>
    <row r="3318" spans="1:13">
      <c r="A3318" t="s">
        <v>5419</v>
      </c>
      <c r="B3318" t="s">
        <v>18</v>
      </c>
      <c r="C3318" t="s">
        <v>4770</v>
      </c>
      <c r="D3318" s="21">
        <v>13281473276</v>
      </c>
      <c r="E3318" t="s">
        <v>1545</v>
      </c>
      <c r="F3318" t="s">
        <v>5417</v>
      </c>
      <c r="G3318" t="s">
        <v>18</v>
      </c>
      <c r="I3318" t="s">
        <v>18</v>
      </c>
      <c r="M3318" s="21">
        <v>14726015077</v>
      </c>
    </row>
    <row r="3319" spans="1:17">
      <c r="A3319" t="s">
        <v>5420</v>
      </c>
      <c r="B3319" t="s">
        <v>18</v>
      </c>
      <c r="C3319" t="s">
        <v>955</v>
      </c>
      <c r="D3319" s="21">
        <v>13648074814</v>
      </c>
      <c r="E3319" t="s">
        <v>123</v>
      </c>
      <c r="F3319" t="s">
        <v>5417</v>
      </c>
      <c r="G3319" t="s">
        <v>18</v>
      </c>
      <c r="I3319" t="s">
        <v>18</v>
      </c>
      <c r="M3319" s="21">
        <v>18683680698</v>
      </c>
      <c r="N3319" t="s">
        <v>22</v>
      </c>
      <c r="O3319" t="s">
        <v>23</v>
      </c>
      <c r="P3319" t="s">
        <v>39</v>
      </c>
      <c r="Q3319" t="s">
        <v>40</v>
      </c>
    </row>
    <row r="3320" spans="1:13">
      <c r="A3320" t="s">
        <v>5421</v>
      </c>
      <c r="B3320" t="s">
        <v>18</v>
      </c>
      <c r="C3320" t="s">
        <v>293</v>
      </c>
      <c r="D3320" s="21">
        <v>13678089030</v>
      </c>
      <c r="E3320" t="s">
        <v>284</v>
      </c>
      <c r="F3320" t="s">
        <v>5422</v>
      </c>
      <c r="G3320" t="s">
        <v>18</v>
      </c>
      <c r="I3320" t="s">
        <v>18</v>
      </c>
      <c r="M3320" t="s">
        <v>18</v>
      </c>
    </row>
    <row r="3321" spans="1:13">
      <c r="A3321" t="s">
        <v>5423</v>
      </c>
      <c r="B3321" t="s">
        <v>18</v>
      </c>
      <c r="C3321" t="s">
        <v>2504</v>
      </c>
      <c r="D3321" s="21">
        <v>18227699390</v>
      </c>
      <c r="E3321" t="s">
        <v>220</v>
      </c>
      <c r="F3321" t="s">
        <v>5424</v>
      </c>
      <c r="G3321" t="s">
        <v>18</v>
      </c>
      <c r="I3321" t="s">
        <v>18</v>
      </c>
      <c r="M3321" t="s">
        <v>18</v>
      </c>
    </row>
    <row r="3322" spans="1:16">
      <c r="A3322" t="s">
        <v>5425</v>
      </c>
      <c r="B3322" t="s">
        <v>18</v>
      </c>
      <c r="C3322" t="s">
        <v>498</v>
      </c>
      <c r="D3322" s="21">
        <v>15928070346</v>
      </c>
      <c r="E3322" t="s">
        <v>499</v>
      </c>
      <c r="F3322" t="s">
        <v>5424</v>
      </c>
      <c r="G3322" t="s">
        <v>18</v>
      </c>
      <c r="I3322" t="s">
        <v>18</v>
      </c>
      <c r="M3322" t="s">
        <v>18</v>
      </c>
      <c r="N3322" t="s">
        <v>45</v>
      </c>
      <c r="O3322" t="s">
        <v>69</v>
      </c>
      <c r="P3322" t="s">
        <v>39</v>
      </c>
    </row>
    <row r="3323" spans="1:13">
      <c r="A3323" t="s">
        <v>5426</v>
      </c>
      <c r="B3323" t="s">
        <v>18</v>
      </c>
      <c r="C3323" t="s">
        <v>1224</v>
      </c>
      <c r="D3323" s="21">
        <v>13880768966</v>
      </c>
      <c r="E3323" t="s">
        <v>587</v>
      </c>
      <c r="F3323" t="s">
        <v>5424</v>
      </c>
      <c r="G3323" t="s">
        <v>18</v>
      </c>
      <c r="I3323" t="s">
        <v>18</v>
      </c>
      <c r="M3323" t="s">
        <v>18</v>
      </c>
    </row>
    <row r="3324" spans="1:17">
      <c r="A3324" t="s">
        <v>5427</v>
      </c>
      <c r="B3324" t="s">
        <v>18</v>
      </c>
      <c r="C3324" t="s">
        <v>1890</v>
      </c>
      <c r="D3324" s="21">
        <v>13980667659</v>
      </c>
      <c r="E3324" t="s">
        <v>279</v>
      </c>
      <c r="F3324" t="s">
        <v>5428</v>
      </c>
      <c r="G3324" t="s">
        <v>18</v>
      </c>
      <c r="I3324" t="s">
        <v>18</v>
      </c>
      <c r="M3324" t="s">
        <v>18</v>
      </c>
      <c r="N3324" t="s">
        <v>22</v>
      </c>
      <c r="O3324" t="s">
        <v>69</v>
      </c>
      <c r="P3324" t="s">
        <v>39</v>
      </c>
      <c r="Q3324" t="s">
        <v>167</v>
      </c>
    </row>
    <row r="3325" spans="1:17">
      <c r="A3325" t="s">
        <v>5429</v>
      </c>
      <c r="B3325" t="s">
        <v>18</v>
      </c>
      <c r="C3325" t="s">
        <v>2844</v>
      </c>
      <c r="D3325" s="21">
        <v>15223862273</v>
      </c>
      <c r="E3325" t="s">
        <v>141</v>
      </c>
      <c r="F3325" t="s">
        <v>5430</v>
      </c>
      <c r="G3325" t="s">
        <v>52</v>
      </c>
      <c r="I3325" t="s">
        <v>18</v>
      </c>
      <c r="M3325" t="s">
        <v>18</v>
      </c>
      <c r="N3325" t="s">
        <v>22</v>
      </c>
      <c r="O3325" t="s">
        <v>23</v>
      </c>
      <c r="P3325" t="s">
        <v>46</v>
      </c>
      <c r="Q3325" t="s">
        <v>40</v>
      </c>
    </row>
    <row r="3326" spans="1:13">
      <c r="A3326" t="s">
        <v>5431</v>
      </c>
      <c r="B3326" t="s">
        <v>18</v>
      </c>
      <c r="C3326" t="s">
        <v>1994</v>
      </c>
      <c r="D3326" s="21">
        <v>18782458966</v>
      </c>
      <c r="E3326" t="s">
        <v>352</v>
      </c>
      <c r="F3326" t="s">
        <v>5430</v>
      </c>
      <c r="G3326" t="s">
        <v>18</v>
      </c>
      <c r="I3326" t="s">
        <v>18</v>
      </c>
      <c r="M3326" t="s">
        <v>18</v>
      </c>
    </row>
    <row r="3327" spans="1:17">
      <c r="A3327" s="21">
        <v>0</v>
      </c>
      <c r="B3327" t="s">
        <v>18</v>
      </c>
      <c r="C3327" t="s">
        <v>283</v>
      </c>
      <c r="D3327" s="21">
        <v>13568894805</v>
      </c>
      <c r="E3327" t="s">
        <v>284</v>
      </c>
      <c r="F3327" t="s">
        <v>5432</v>
      </c>
      <c r="G3327" t="s">
        <v>18</v>
      </c>
      <c r="I3327" t="s">
        <v>18</v>
      </c>
      <c r="M3327" t="s">
        <v>18</v>
      </c>
      <c r="N3327" t="s">
        <v>22</v>
      </c>
      <c r="O3327" t="s">
        <v>69</v>
      </c>
      <c r="P3327" t="s">
        <v>39</v>
      </c>
      <c r="Q3327" t="s">
        <v>40</v>
      </c>
    </row>
    <row r="3328" spans="1:17">
      <c r="A3328" t="s">
        <v>5433</v>
      </c>
      <c r="B3328" t="s">
        <v>18</v>
      </c>
      <c r="C3328" t="s">
        <v>2039</v>
      </c>
      <c r="D3328" s="21">
        <v>13540653306</v>
      </c>
      <c r="E3328" t="s">
        <v>210</v>
      </c>
      <c r="F3328" t="s">
        <v>5432</v>
      </c>
      <c r="G3328" t="s">
        <v>18</v>
      </c>
      <c r="I3328" t="s">
        <v>18</v>
      </c>
      <c r="M3328" t="s">
        <v>18</v>
      </c>
      <c r="N3328" t="s">
        <v>45</v>
      </c>
      <c r="O3328" t="s">
        <v>69</v>
      </c>
      <c r="P3328" t="s">
        <v>39</v>
      </c>
      <c r="Q3328" t="s">
        <v>419</v>
      </c>
    </row>
    <row r="3329" spans="1:13">
      <c r="A3329" t="s">
        <v>5434</v>
      </c>
      <c r="B3329" t="s">
        <v>18</v>
      </c>
      <c r="C3329" t="s">
        <v>424</v>
      </c>
      <c r="D3329" s="21">
        <v>18482181765</v>
      </c>
      <c r="E3329" t="s">
        <v>425</v>
      </c>
      <c r="F3329" t="s">
        <v>5435</v>
      </c>
      <c r="G3329" t="s">
        <v>18</v>
      </c>
      <c r="I3329" t="s">
        <v>18</v>
      </c>
      <c r="M3329" t="s">
        <v>18</v>
      </c>
    </row>
    <row r="3330" spans="1:13">
      <c r="A3330" t="s">
        <v>5436</v>
      </c>
      <c r="B3330" t="s">
        <v>18</v>
      </c>
      <c r="C3330" t="s">
        <v>1912</v>
      </c>
      <c r="D3330" s="21">
        <v>15928916808</v>
      </c>
      <c r="E3330" t="s">
        <v>28</v>
      </c>
      <c r="F3330" t="s">
        <v>5435</v>
      </c>
      <c r="G3330" t="s">
        <v>18</v>
      </c>
      <c r="I3330" t="s">
        <v>18</v>
      </c>
      <c r="M3330" t="s">
        <v>18</v>
      </c>
    </row>
    <row r="3331" spans="1:17">
      <c r="A3331" t="s">
        <v>5437</v>
      </c>
      <c r="B3331" t="s">
        <v>18</v>
      </c>
      <c r="C3331" t="s">
        <v>790</v>
      </c>
      <c r="D3331" s="21">
        <v>18980197878</v>
      </c>
      <c r="E3331" t="s">
        <v>791</v>
      </c>
      <c r="F3331" t="s">
        <v>5435</v>
      </c>
      <c r="G3331" t="s">
        <v>18</v>
      </c>
      <c r="I3331" t="s">
        <v>18</v>
      </c>
      <c r="M3331" t="s">
        <v>18</v>
      </c>
      <c r="N3331" t="s">
        <v>45</v>
      </c>
      <c r="O3331" t="s">
        <v>23</v>
      </c>
      <c r="P3331" t="s">
        <v>39</v>
      </c>
      <c r="Q3331" t="s">
        <v>40</v>
      </c>
    </row>
    <row r="3332" spans="1:17">
      <c r="A3332" t="s">
        <v>5438</v>
      </c>
      <c r="B3332" t="s">
        <v>18</v>
      </c>
      <c r="C3332" t="s">
        <v>1392</v>
      </c>
      <c r="D3332" s="21">
        <v>15680500593</v>
      </c>
      <c r="E3332" t="s">
        <v>1328</v>
      </c>
      <c r="F3332" t="s">
        <v>5439</v>
      </c>
      <c r="G3332" t="s">
        <v>18</v>
      </c>
      <c r="I3332" t="s">
        <v>18</v>
      </c>
      <c r="M3332" t="s">
        <v>18</v>
      </c>
      <c r="N3332" t="s">
        <v>22</v>
      </c>
      <c r="O3332" t="s">
        <v>23</v>
      </c>
      <c r="P3332" t="s">
        <v>46</v>
      </c>
      <c r="Q3332" t="s">
        <v>40</v>
      </c>
    </row>
    <row r="3333" spans="1:13">
      <c r="A3333" t="s">
        <v>5440</v>
      </c>
      <c r="B3333" t="s">
        <v>18</v>
      </c>
      <c r="C3333" t="s">
        <v>2656</v>
      </c>
      <c r="D3333" s="21">
        <v>15681203768</v>
      </c>
      <c r="E3333" t="s">
        <v>522</v>
      </c>
      <c r="F3333" t="s">
        <v>5441</v>
      </c>
      <c r="G3333" t="s">
        <v>52</v>
      </c>
      <c r="I3333" t="s">
        <v>18</v>
      </c>
      <c r="M3333" t="s">
        <v>18</v>
      </c>
    </row>
    <row r="3334" spans="1:17">
      <c r="A3334" t="s">
        <v>5442</v>
      </c>
      <c r="B3334" t="s">
        <v>18</v>
      </c>
      <c r="C3334" t="s">
        <v>2327</v>
      </c>
      <c r="D3334" s="21">
        <v>15102868703</v>
      </c>
      <c r="E3334" t="s">
        <v>499</v>
      </c>
      <c r="F3334" t="s">
        <v>5443</v>
      </c>
      <c r="G3334" t="s">
        <v>18</v>
      </c>
      <c r="I3334" t="s">
        <v>18</v>
      </c>
      <c r="M3334" s="21">
        <v>1300818197887</v>
      </c>
      <c r="N3334" t="s">
        <v>45</v>
      </c>
      <c r="O3334" t="s">
        <v>23</v>
      </c>
      <c r="P3334" t="s">
        <v>46</v>
      </c>
      <c r="Q3334" t="s">
        <v>40</v>
      </c>
    </row>
    <row r="3335" spans="1:17">
      <c r="A3335" t="s">
        <v>5444</v>
      </c>
      <c r="B3335" t="s">
        <v>18</v>
      </c>
      <c r="C3335" t="s">
        <v>464</v>
      </c>
      <c r="D3335" s="21">
        <v>18280441156</v>
      </c>
      <c r="E3335" t="s">
        <v>465</v>
      </c>
      <c r="F3335" t="s">
        <v>5445</v>
      </c>
      <c r="G3335" t="s">
        <v>18</v>
      </c>
      <c r="I3335" t="s">
        <v>18</v>
      </c>
      <c r="M3335" t="s">
        <v>18</v>
      </c>
      <c r="N3335" t="s">
        <v>22</v>
      </c>
      <c r="O3335" t="s">
        <v>113</v>
      </c>
      <c r="P3335" t="s">
        <v>39</v>
      </c>
      <c r="Q3335" t="s">
        <v>620</v>
      </c>
    </row>
    <row r="3336" spans="1:17">
      <c r="A3336" t="s">
        <v>5446</v>
      </c>
      <c r="B3336" t="s">
        <v>18</v>
      </c>
      <c r="C3336" t="s">
        <v>1334</v>
      </c>
      <c r="D3336" s="21">
        <v>15390194619</v>
      </c>
      <c r="E3336" t="s">
        <v>349</v>
      </c>
      <c r="F3336" t="s">
        <v>5447</v>
      </c>
      <c r="G3336" t="s">
        <v>52</v>
      </c>
      <c r="I3336" t="s">
        <v>18</v>
      </c>
      <c r="M3336" t="s">
        <v>18</v>
      </c>
      <c r="N3336" t="s">
        <v>45</v>
      </c>
      <c r="O3336" t="s">
        <v>23</v>
      </c>
      <c r="P3336" t="s">
        <v>39</v>
      </c>
      <c r="Q3336" t="s">
        <v>40</v>
      </c>
    </row>
    <row r="3337" spans="1:13">
      <c r="A3337" t="s">
        <v>5448</v>
      </c>
      <c r="B3337" t="s">
        <v>18</v>
      </c>
      <c r="C3337" t="s">
        <v>1803</v>
      </c>
      <c r="D3337" s="21">
        <v>18683570710</v>
      </c>
      <c r="E3337" t="s">
        <v>587</v>
      </c>
      <c r="F3337" t="s">
        <v>5449</v>
      </c>
      <c r="G3337" t="s">
        <v>18</v>
      </c>
      <c r="I3337" t="s">
        <v>18</v>
      </c>
      <c r="M3337" t="s">
        <v>18</v>
      </c>
    </row>
    <row r="3338" spans="1:13">
      <c r="A3338" t="s">
        <v>5450</v>
      </c>
      <c r="B3338" t="s">
        <v>18</v>
      </c>
      <c r="C3338" t="s">
        <v>2596</v>
      </c>
      <c r="D3338" s="21">
        <v>17380588746</v>
      </c>
      <c r="E3338" t="s">
        <v>425</v>
      </c>
      <c r="F3338" t="s">
        <v>5451</v>
      </c>
      <c r="G3338" t="s">
        <v>18</v>
      </c>
      <c r="I3338" t="s">
        <v>18</v>
      </c>
      <c r="M3338" t="s">
        <v>18</v>
      </c>
    </row>
    <row r="3339" spans="1:17">
      <c r="A3339" t="s">
        <v>5452</v>
      </c>
      <c r="B3339" t="s">
        <v>18</v>
      </c>
      <c r="C3339" t="s">
        <v>361</v>
      </c>
      <c r="D3339" s="21">
        <v>15928559839</v>
      </c>
      <c r="E3339" t="s">
        <v>362</v>
      </c>
      <c r="F3339" t="s">
        <v>5451</v>
      </c>
      <c r="G3339" t="s">
        <v>18</v>
      </c>
      <c r="I3339" t="s">
        <v>18</v>
      </c>
      <c r="M3339" t="s">
        <v>18</v>
      </c>
      <c r="N3339" t="s">
        <v>45</v>
      </c>
      <c r="O3339" t="s">
        <v>69</v>
      </c>
      <c r="P3339" t="s">
        <v>39</v>
      </c>
      <c r="Q3339" t="s">
        <v>30</v>
      </c>
    </row>
    <row r="3340" spans="1:13">
      <c r="A3340" t="s">
        <v>5453</v>
      </c>
      <c r="B3340" t="s">
        <v>18</v>
      </c>
      <c r="C3340" t="s">
        <v>424</v>
      </c>
      <c r="D3340" s="21">
        <v>18482181765</v>
      </c>
      <c r="E3340" t="s">
        <v>425</v>
      </c>
      <c r="F3340" t="s">
        <v>5451</v>
      </c>
      <c r="G3340" t="s">
        <v>18</v>
      </c>
      <c r="I3340" t="s">
        <v>18</v>
      </c>
      <c r="M3340" t="s">
        <v>18</v>
      </c>
    </row>
    <row r="3341" spans="1:13">
      <c r="A3341" t="s">
        <v>5454</v>
      </c>
      <c r="B3341" t="s">
        <v>18</v>
      </c>
      <c r="C3341" t="s">
        <v>424</v>
      </c>
      <c r="D3341" s="21">
        <v>18482181765</v>
      </c>
      <c r="E3341" t="s">
        <v>425</v>
      </c>
      <c r="F3341" t="s">
        <v>5455</v>
      </c>
      <c r="G3341" t="s">
        <v>18</v>
      </c>
      <c r="I3341" t="s">
        <v>18</v>
      </c>
      <c r="M3341" t="s">
        <v>18</v>
      </c>
    </row>
    <row r="3342" spans="1:17">
      <c r="A3342" t="s">
        <v>5456</v>
      </c>
      <c r="B3342" t="s">
        <v>18</v>
      </c>
      <c r="C3342" t="s">
        <v>209</v>
      </c>
      <c r="D3342" s="21">
        <v>13541052208</v>
      </c>
      <c r="E3342" t="s">
        <v>210</v>
      </c>
      <c r="F3342" t="s">
        <v>5455</v>
      </c>
      <c r="G3342" t="s">
        <v>18</v>
      </c>
      <c r="I3342" t="s">
        <v>18</v>
      </c>
      <c r="M3342" t="s">
        <v>18</v>
      </c>
      <c r="N3342" t="s">
        <v>22</v>
      </c>
      <c r="O3342" t="s">
        <v>69</v>
      </c>
      <c r="P3342" t="s">
        <v>46</v>
      </c>
      <c r="Q3342" t="s">
        <v>2253</v>
      </c>
    </row>
    <row r="3343" spans="1:17">
      <c r="A3343" t="s">
        <v>5457</v>
      </c>
      <c r="B3343" t="s">
        <v>18</v>
      </c>
      <c r="C3343" t="s">
        <v>2039</v>
      </c>
      <c r="D3343" s="21">
        <v>13540653306</v>
      </c>
      <c r="E3343" t="s">
        <v>210</v>
      </c>
      <c r="F3343" t="s">
        <v>5455</v>
      </c>
      <c r="G3343" t="s">
        <v>18</v>
      </c>
      <c r="I3343" t="s">
        <v>18</v>
      </c>
      <c r="M3343" t="s">
        <v>18</v>
      </c>
      <c r="N3343" t="s">
        <v>22</v>
      </c>
      <c r="O3343" t="s">
        <v>69</v>
      </c>
      <c r="P3343" t="s">
        <v>46</v>
      </c>
      <c r="Q3343" t="s">
        <v>98</v>
      </c>
    </row>
    <row r="3344" spans="1:13">
      <c r="A3344" t="s">
        <v>5458</v>
      </c>
      <c r="B3344" t="s">
        <v>18</v>
      </c>
      <c r="C3344" t="s">
        <v>2504</v>
      </c>
      <c r="D3344" s="21">
        <v>18227699390</v>
      </c>
      <c r="E3344" t="s">
        <v>220</v>
      </c>
      <c r="F3344" t="s">
        <v>5459</v>
      </c>
      <c r="G3344" t="s">
        <v>18</v>
      </c>
      <c r="I3344" t="s">
        <v>18</v>
      </c>
      <c r="M3344" t="s">
        <v>18</v>
      </c>
    </row>
    <row r="3345" spans="1:17">
      <c r="A3345" t="s">
        <v>5460</v>
      </c>
      <c r="B3345" t="s">
        <v>18</v>
      </c>
      <c r="C3345" t="s">
        <v>2327</v>
      </c>
      <c r="D3345" s="21">
        <v>15102868703</v>
      </c>
      <c r="E3345" t="s">
        <v>499</v>
      </c>
      <c r="F3345" t="s">
        <v>5461</v>
      </c>
      <c r="G3345" t="s">
        <v>18</v>
      </c>
      <c r="I3345" t="s">
        <v>18</v>
      </c>
      <c r="M3345" s="21">
        <v>17764981516</v>
      </c>
      <c r="N3345" t="s">
        <v>22</v>
      </c>
      <c r="O3345" t="s">
        <v>69</v>
      </c>
      <c r="P3345" t="s">
        <v>46</v>
      </c>
      <c r="Q3345" t="s">
        <v>40</v>
      </c>
    </row>
    <row r="3346" spans="1:16">
      <c r="A3346" t="s">
        <v>5462</v>
      </c>
      <c r="B3346" t="s">
        <v>18</v>
      </c>
      <c r="C3346" t="s">
        <v>498</v>
      </c>
      <c r="D3346" s="21">
        <v>15928070346</v>
      </c>
      <c r="E3346" t="s">
        <v>499</v>
      </c>
      <c r="F3346" t="s">
        <v>5463</v>
      </c>
      <c r="G3346" t="s">
        <v>18</v>
      </c>
      <c r="I3346" t="s">
        <v>18</v>
      </c>
      <c r="M3346" s="21">
        <v>15202875085</v>
      </c>
      <c r="N3346" t="s">
        <v>22</v>
      </c>
      <c r="O3346" t="s">
        <v>69</v>
      </c>
      <c r="P3346" t="s">
        <v>39</v>
      </c>
    </row>
    <row r="3347" spans="1:17">
      <c r="A3347" t="s">
        <v>5464</v>
      </c>
      <c r="B3347" t="s">
        <v>18</v>
      </c>
      <c r="C3347" t="s">
        <v>2327</v>
      </c>
      <c r="D3347" s="21">
        <v>15102868703</v>
      </c>
      <c r="E3347" t="s">
        <v>499</v>
      </c>
      <c r="F3347" t="s">
        <v>5463</v>
      </c>
      <c r="G3347" t="s">
        <v>18</v>
      </c>
      <c r="I3347" t="s">
        <v>18</v>
      </c>
      <c r="M3347" s="21">
        <v>13018274988</v>
      </c>
      <c r="N3347" t="s">
        <v>45</v>
      </c>
      <c r="O3347" t="s">
        <v>69</v>
      </c>
      <c r="P3347" t="s">
        <v>46</v>
      </c>
      <c r="Q3347" t="s">
        <v>40</v>
      </c>
    </row>
    <row r="3348" spans="1:13">
      <c r="A3348" t="s">
        <v>5465</v>
      </c>
      <c r="B3348" t="s">
        <v>18</v>
      </c>
      <c r="C3348" t="s">
        <v>5466</v>
      </c>
      <c r="D3348" s="21">
        <v>18584015007</v>
      </c>
      <c r="E3348" t="s">
        <v>55</v>
      </c>
      <c r="F3348" t="s">
        <v>5463</v>
      </c>
      <c r="G3348" t="s">
        <v>52</v>
      </c>
      <c r="I3348" t="s">
        <v>18</v>
      </c>
      <c r="M3348" t="s">
        <v>18</v>
      </c>
    </row>
    <row r="3349" spans="1:13">
      <c r="A3349" t="s">
        <v>5467</v>
      </c>
      <c r="B3349" t="s">
        <v>18</v>
      </c>
      <c r="C3349" t="s">
        <v>5466</v>
      </c>
      <c r="D3349" s="21">
        <v>18584015007</v>
      </c>
      <c r="E3349" t="s">
        <v>55</v>
      </c>
      <c r="F3349" t="s">
        <v>5463</v>
      </c>
      <c r="G3349" t="s">
        <v>52</v>
      </c>
      <c r="I3349" t="s">
        <v>18</v>
      </c>
      <c r="M3349" t="s">
        <v>18</v>
      </c>
    </row>
    <row r="3350" spans="1:17">
      <c r="A3350" t="s">
        <v>5468</v>
      </c>
      <c r="B3350" t="s">
        <v>18</v>
      </c>
      <c r="C3350" t="s">
        <v>361</v>
      </c>
      <c r="D3350" s="21">
        <v>15928559839</v>
      </c>
      <c r="E3350" t="s">
        <v>362</v>
      </c>
      <c r="F3350" t="s">
        <v>5463</v>
      </c>
      <c r="G3350" t="s">
        <v>18</v>
      </c>
      <c r="I3350" t="s">
        <v>18</v>
      </c>
      <c r="M3350" t="s">
        <v>18</v>
      </c>
      <c r="N3350" t="s">
        <v>22</v>
      </c>
      <c r="O3350" t="s">
        <v>69</v>
      </c>
      <c r="P3350" t="s">
        <v>39</v>
      </c>
      <c r="Q3350" t="s">
        <v>5469</v>
      </c>
    </row>
    <row r="3351" spans="1:13">
      <c r="A3351" t="s">
        <v>5470</v>
      </c>
      <c r="B3351" t="s">
        <v>18</v>
      </c>
      <c r="C3351" t="s">
        <v>577</v>
      </c>
      <c r="D3351" s="21">
        <v>15528079559</v>
      </c>
      <c r="E3351" t="s">
        <v>578</v>
      </c>
      <c r="F3351" t="s">
        <v>5463</v>
      </c>
      <c r="G3351" t="s">
        <v>52</v>
      </c>
      <c r="I3351" t="s">
        <v>18</v>
      </c>
      <c r="M3351" t="s">
        <v>18</v>
      </c>
    </row>
    <row r="3352" spans="1:13">
      <c r="A3352" t="s">
        <v>5471</v>
      </c>
      <c r="B3352" t="s">
        <v>18</v>
      </c>
      <c r="C3352" t="s">
        <v>730</v>
      </c>
      <c r="D3352" s="21">
        <v>18080925676</v>
      </c>
      <c r="E3352" t="s">
        <v>522</v>
      </c>
      <c r="F3352" t="s">
        <v>5472</v>
      </c>
      <c r="G3352" t="s">
        <v>18</v>
      </c>
      <c r="I3352" t="s">
        <v>18</v>
      </c>
      <c r="M3352" t="s">
        <v>18</v>
      </c>
    </row>
    <row r="3353" spans="1:17">
      <c r="A3353" t="s">
        <v>5473</v>
      </c>
      <c r="B3353" t="s">
        <v>18</v>
      </c>
      <c r="C3353" t="s">
        <v>2039</v>
      </c>
      <c r="D3353" s="21">
        <v>13540653306</v>
      </c>
      <c r="E3353" t="s">
        <v>210</v>
      </c>
      <c r="F3353" t="s">
        <v>5474</v>
      </c>
      <c r="G3353" t="s">
        <v>18</v>
      </c>
      <c r="I3353" t="s">
        <v>18</v>
      </c>
      <c r="M3353" t="s">
        <v>18</v>
      </c>
      <c r="N3353" t="s">
        <v>45</v>
      </c>
      <c r="O3353" t="s">
        <v>23</v>
      </c>
      <c r="P3353" t="s">
        <v>46</v>
      </c>
      <c r="Q3353" t="s">
        <v>419</v>
      </c>
    </row>
    <row r="3354" spans="1:13">
      <c r="A3354" t="s">
        <v>5475</v>
      </c>
      <c r="B3354" t="s">
        <v>18</v>
      </c>
      <c r="C3354" t="s">
        <v>1803</v>
      </c>
      <c r="D3354" s="21">
        <v>18683570710</v>
      </c>
      <c r="E3354" t="s">
        <v>587</v>
      </c>
      <c r="F3354" t="s">
        <v>5474</v>
      </c>
      <c r="G3354" t="s">
        <v>18</v>
      </c>
      <c r="I3354" t="s">
        <v>18</v>
      </c>
      <c r="M3354" t="s">
        <v>18</v>
      </c>
    </row>
    <row r="3355" spans="1:13">
      <c r="A3355" t="s">
        <v>5476</v>
      </c>
      <c r="B3355" t="s">
        <v>18</v>
      </c>
      <c r="C3355" t="s">
        <v>1392</v>
      </c>
      <c r="D3355" s="21">
        <v>15680500593</v>
      </c>
      <c r="E3355" t="s">
        <v>1328</v>
      </c>
      <c r="F3355" t="s">
        <v>5474</v>
      </c>
      <c r="G3355" t="s">
        <v>18</v>
      </c>
      <c r="I3355" t="s">
        <v>18</v>
      </c>
      <c r="M3355" t="s">
        <v>18</v>
      </c>
    </row>
    <row r="3356" spans="1:17">
      <c r="A3356" t="s">
        <v>5477</v>
      </c>
      <c r="B3356" t="s">
        <v>18</v>
      </c>
      <c r="C3356" t="s">
        <v>1526</v>
      </c>
      <c r="D3356" s="21">
        <v>18090143656</v>
      </c>
      <c r="E3356" t="s">
        <v>1355</v>
      </c>
      <c r="F3356" t="s">
        <v>5478</v>
      </c>
      <c r="G3356" t="s">
        <v>18</v>
      </c>
      <c r="I3356" t="s">
        <v>18</v>
      </c>
      <c r="M3356" t="s">
        <v>18</v>
      </c>
      <c r="N3356" t="s">
        <v>45</v>
      </c>
      <c r="O3356" t="s">
        <v>113</v>
      </c>
      <c r="P3356" t="s">
        <v>39</v>
      </c>
      <c r="Q3356" t="s">
        <v>40</v>
      </c>
    </row>
    <row r="3357" spans="1:16">
      <c r="A3357" t="s">
        <v>5479</v>
      </c>
      <c r="B3357" t="s">
        <v>18</v>
      </c>
      <c r="C3357" t="s">
        <v>498</v>
      </c>
      <c r="D3357" s="21">
        <v>15928070346</v>
      </c>
      <c r="E3357" t="s">
        <v>499</v>
      </c>
      <c r="F3357" t="s">
        <v>5478</v>
      </c>
      <c r="G3357" t="s">
        <v>18</v>
      </c>
      <c r="I3357" t="s">
        <v>18</v>
      </c>
      <c r="M3357" s="21">
        <v>18708133772</v>
      </c>
      <c r="N3357" t="s">
        <v>22</v>
      </c>
      <c r="O3357" t="s">
        <v>69</v>
      </c>
      <c r="P3357" t="s">
        <v>39</v>
      </c>
    </row>
    <row r="3358" spans="1:13">
      <c r="A3358" t="s">
        <v>5480</v>
      </c>
      <c r="B3358" t="s">
        <v>18</v>
      </c>
      <c r="C3358" t="s">
        <v>3502</v>
      </c>
      <c r="D3358" s="21">
        <v>18582468472</v>
      </c>
      <c r="E3358" t="s">
        <v>556</v>
      </c>
      <c r="F3358" t="s">
        <v>5478</v>
      </c>
      <c r="G3358" t="s">
        <v>18</v>
      </c>
      <c r="I3358" t="s">
        <v>18</v>
      </c>
      <c r="M3358" t="s">
        <v>18</v>
      </c>
    </row>
    <row r="3359" spans="1:17">
      <c r="A3359" t="s">
        <v>5481</v>
      </c>
      <c r="B3359" t="s">
        <v>18</v>
      </c>
      <c r="C3359" t="s">
        <v>209</v>
      </c>
      <c r="D3359" s="21">
        <v>13541052208</v>
      </c>
      <c r="E3359" t="s">
        <v>210</v>
      </c>
      <c r="F3359" t="s">
        <v>5482</v>
      </c>
      <c r="G3359" t="s">
        <v>18</v>
      </c>
      <c r="I3359" t="s">
        <v>18</v>
      </c>
      <c r="M3359" t="s">
        <v>18</v>
      </c>
      <c r="N3359" t="s">
        <v>22</v>
      </c>
      <c r="O3359" t="s">
        <v>23</v>
      </c>
      <c r="P3359" t="s">
        <v>39</v>
      </c>
      <c r="Q3359" t="s">
        <v>30</v>
      </c>
    </row>
    <row r="3360" spans="1:13">
      <c r="A3360" t="s">
        <v>5483</v>
      </c>
      <c r="B3360" t="s">
        <v>18</v>
      </c>
      <c r="C3360" t="s">
        <v>888</v>
      </c>
      <c r="D3360" s="21">
        <v>13568832637</v>
      </c>
      <c r="E3360" t="s">
        <v>55</v>
      </c>
      <c r="F3360" t="s">
        <v>5482</v>
      </c>
      <c r="G3360" t="s">
        <v>18</v>
      </c>
      <c r="I3360" t="s">
        <v>18</v>
      </c>
      <c r="M3360" t="s">
        <v>18</v>
      </c>
    </row>
    <row r="3361" spans="1:13">
      <c r="A3361" t="s">
        <v>2325</v>
      </c>
      <c r="B3361" t="s">
        <v>18</v>
      </c>
      <c r="C3361" t="s">
        <v>888</v>
      </c>
      <c r="D3361" s="21">
        <v>13568832637</v>
      </c>
      <c r="E3361" t="s">
        <v>55</v>
      </c>
      <c r="F3361" t="s">
        <v>5482</v>
      </c>
      <c r="G3361" t="s">
        <v>18</v>
      </c>
      <c r="I3361" t="s">
        <v>18</v>
      </c>
      <c r="M3361" t="s">
        <v>18</v>
      </c>
    </row>
    <row r="3362" spans="1:17">
      <c r="A3362" t="s">
        <v>5484</v>
      </c>
      <c r="B3362" t="s">
        <v>18</v>
      </c>
      <c r="C3362" t="s">
        <v>1241</v>
      </c>
      <c r="D3362" s="21">
        <v>15928194998</v>
      </c>
      <c r="E3362" t="s">
        <v>55</v>
      </c>
      <c r="F3362" t="s">
        <v>5485</v>
      </c>
      <c r="G3362" t="s">
        <v>18</v>
      </c>
      <c r="I3362" t="s">
        <v>18</v>
      </c>
      <c r="M3362" t="s">
        <v>18</v>
      </c>
      <c r="N3362" t="s">
        <v>22</v>
      </c>
      <c r="O3362" t="s">
        <v>23</v>
      </c>
      <c r="P3362" t="s">
        <v>39</v>
      </c>
      <c r="Q3362" t="s">
        <v>40</v>
      </c>
    </row>
    <row r="3363" spans="1:17">
      <c r="A3363" t="s">
        <v>5486</v>
      </c>
      <c r="B3363" t="s">
        <v>18</v>
      </c>
      <c r="C3363" t="s">
        <v>4073</v>
      </c>
      <c r="D3363" s="21">
        <v>17321905609</v>
      </c>
      <c r="E3363" t="s">
        <v>1000</v>
      </c>
      <c r="F3363" t="s">
        <v>5485</v>
      </c>
      <c r="G3363" t="s">
        <v>18</v>
      </c>
      <c r="I3363" t="s">
        <v>18</v>
      </c>
      <c r="M3363" t="s">
        <v>18</v>
      </c>
      <c r="N3363" t="s">
        <v>45</v>
      </c>
      <c r="O3363" t="s">
        <v>23</v>
      </c>
      <c r="P3363" t="s">
        <v>39</v>
      </c>
      <c r="Q3363" t="s">
        <v>40</v>
      </c>
    </row>
    <row r="3364" spans="1:17">
      <c r="A3364" t="s">
        <v>5487</v>
      </c>
      <c r="B3364" t="s">
        <v>18</v>
      </c>
      <c r="C3364" t="s">
        <v>1241</v>
      </c>
      <c r="D3364" s="21">
        <v>15928194998</v>
      </c>
      <c r="E3364" t="s">
        <v>55</v>
      </c>
      <c r="F3364" t="s">
        <v>5485</v>
      </c>
      <c r="G3364" t="s">
        <v>18</v>
      </c>
      <c r="I3364" t="s">
        <v>18</v>
      </c>
      <c r="M3364" t="s">
        <v>18</v>
      </c>
      <c r="N3364" t="s">
        <v>22</v>
      </c>
      <c r="O3364" t="s">
        <v>23</v>
      </c>
      <c r="P3364" t="s">
        <v>39</v>
      </c>
      <c r="Q3364" t="s">
        <v>40</v>
      </c>
    </row>
    <row r="3365" spans="1:13">
      <c r="A3365" t="s">
        <v>5488</v>
      </c>
      <c r="B3365" t="s">
        <v>18</v>
      </c>
      <c r="C3365" t="s">
        <v>1047</v>
      </c>
      <c r="D3365" s="21">
        <v>15882210307</v>
      </c>
      <c r="E3365" t="s">
        <v>1017</v>
      </c>
      <c r="F3365" t="s">
        <v>5489</v>
      </c>
      <c r="G3365" t="s">
        <v>18</v>
      </c>
      <c r="I3365" t="s">
        <v>18</v>
      </c>
      <c r="M3365" t="s">
        <v>18</v>
      </c>
    </row>
    <row r="3366" spans="1:13">
      <c r="A3366" t="s">
        <v>5490</v>
      </c>
      <c r="B3366" t="s">
        <v>18</v>
      </c>
      <c r="C3366" t="s">
        <v>4803</v>
      </c>
      <c r="D3366" s="21">
        <v>15308225301</v>
      </c>
      <c r="E3366" t="s">
        <v>288</v>
      </c>
      <c r="F3366" t="s">
        <v>5489</v>
      </c>
      <c r="G3366" t="s">
        <v>18</v>
      </c>
      <c r="I3366" t="s">
        <v>18</v>
      </c>
      <c r="M3366" t="s">
        <v>18</v>
      </c>
    </row>
    <row r="3367" spans="1:13">
      <c r="A3367" t="s">
        <v>5491</v>
      </c>
      <c r="B3367" t="s">
        <v>18</v>
      </c>
      <c r="C3367" t="s">
        <v>571</v>
      </c>
      <c r="D3367" s="21">
        <v>15928173256</v>
      </c>
      <c r="E3367" t="s">
        <v>203</v>
      </c>
      <c r="F3367" t="s">
        <v>5492</v>
      </c>
      <c r="G3367" t="s">
        <v>18</v>
      </c>
      <c r="I3367" t="s">
        <v>18</v>
      </c>
      <c r="M3367" s="21">
        <v>13550233362</v>
      </c>
    </row>
    <row r="3368" spans="1:16">
      <c r="A3368" t="s">
        <v>5493</v>
      </c>
      <c r="B3368" t="s">
        <v>18</v>
      </c>
      <c r="C3368" t="s">
        <v>498</v>
      </c>
      <c r="D3368" s="21">
        <v>15928070346</v>
      </c>
      <c r="E3368" t="s">
        <v>499</v>
      </c>
      <c r="F3368" t="s">
        <v>5494</v>
      </c>
      <c r="G3368" t="s">
        <v>18</v>
      </c>
      <c r="I3368" t="s">
        <v>18</v>
      </c>
      <c r="M3368" s="21">
        <v>17342501770</v>
      </c>
      <c r="N3368" t="s">
        <v>22</v>
      </c>
      <c r="O3368" t="s">
        <v>23</v>
      </c>
      <c r="P3368" t="s">
        <v>39</v>
      </c>
    </row>
    <row r="3369" spans="1:13">
      <c r="A3369" t="s">
        <v>5495</v>
      </c>
      <c r="B3369" t="s">
        <v>18</v>
      </c>
      <c r="C3369" t="s">
        <v>1809</v>
      </c>
      <c r="D3369" s="21">
        <v>18780255835</v>
      </c>
      <c r="E3369" t="s">
        <v>657</v>
      </c>
      <c r="F3369" t="s">
        <v>5494</v>
      </c>
      <c r="G3369" t="s">
        <v>18</v>
      </c>
      <c r="I3369" t="s">
        <v>18</v>
      </c>
      <c r="M3369" t="s">
        <v>18</v>
      </c>
    </row>
    <row r="3370" spans="1:17">
      <c r="A3370" t="s">
        <v>5496</v>
      </c>
      <c r="B3370" t="s">
        <v>18</v>
      </c>
      <c r="C3370" t="s">
        <v>398</v>
      </c>
      <c r="D3370" s="21">
        <v>18180668183</v>
      </c>
      <c r="E3370" t="s">
        <v>399</v>
      </c>
      <c r="F3370" t="s">
        <v>5494</v>
      </c>
      <c r="G3370" t="s">
        <v>18</v>
      </c>
      <c r="I3370" t="s">
        <v>18</v>
      </c>
      <c r="M3370" s="21">
        <v>18190816613</v>
      </c>
      <c r="N3370" t="s">
        <v>22</v>
      </c>
      <c r="O3370" t="s">
        <v>23</v>
      </c>
      <c r="P3370" t="s">
        <v>46</v>
      </c>
      <c r="Q3370" t="s">
        <v>125</v>
      </c>
    </row>
    <row r="3371" spans="1:17">
      <c r="A3371" t="s">
        <v>5497</v>
      </c>
      <c r="B3371" t="s">
        <v>18</v>
      </c>
      <c r="C3371" t="s">
        <v>116</v>
      </c>
      <c r="D3371" s="21">
        <v>15390029211</v>
      </c>
      <c r="E3371" t="s">
        <v>117</v>
      </c>
      <c r="F3371" t="s">
        <v>5498</v>
      </c>
      <c r="G3371" t="s">
        <v>18</v>
      </c>
      <c r="I3371" t="s">
        <v>18</v>
      </c>
      <c r="M3371" t="s">
        <v>18</v>
      </c>
      <c r="N3371" t="s">
        <v>22</v>
      </c>
      <c r="O3371" t="s">
        <v>69</v>
      </c>
      <c r="Q3371" t="s">
        <v>25</v>
      </c>
    </row>
    <row r="3372" spans="1:17">
      <c r="A3372" t="s">
        <v>5499</v>
      </c>
      <c r="B3372" t="s">
        <v>18</v>
      </c>
      <c r="C3372" t="s">
        <v>258</v>
      </c>
      <c r="D3372" s="21">
        <v>15208383575</v>
      </c>
      <c r="E3372" t="s">
        <v>259</v>
      </c>
      <c r="F3372" t="s">
        <v>5498</v>
      </c>
      <c r="G3372" t="s">
        <v>18</v>
      </c>
      <c r="I3372" t="s">
        <v>18</v>
      </c>
      <c r="M3372" t="s">
        <v>18</v>
      </c>
      <c r="N3372" t="s">
        <v>45</v>
      </c>
      <c r="O3372" t="s">
        <v>69</v>
      </c>
      <c r="P3372" t="s">
        <v>39</v>
      </c>
      <c r="Q3372" t="s">
        <v>40</v>
      </c>
    </row>
    <row r="3373" spans="1:17">
      <c r="A3373" t="s">
        <v>2325</v>
      </c>
      <c r="B3373" t="s">
        <v>18</v>
      </c>
      <c r="C3373" t="s">
        <v>3457</v>
      </c>
      <c r="D3373" s="21">
        <v>13708215813</v>
      </c>
      <c r="E3373" t="s">
        <v>55</v>
      </c>
      <c r="F3373" t="s">
        <v>5500</v>
      </c>
      <c r="G3373" t="s">
        <v>18</v>
      </c>
      <c r="I3373" t="s">
        <v>18</v>
      </c>
      <c r="M3373" t="s">
        <v>18</v>
      </c>
      <c r="N3373" t="s">
        <v>22</v>
      </c>
      <c r="O3373" t="s">
        <v>69</v>
      </c>
      <c r="Q3373" t="s">
        <v>98</v>
      </c>
    </row>
    <row r="3374" spans="1:17">
      <c r="A3374" t="s">
        <v>5501</v>
      </c>
      <c r="B3374" t="s">
        <v>18</v>
      </c>
      <c r="C3374" t="s">
        <v>230</v>
      </c>
      <c r="D3374" s="21">
        <v>13708230602</v>
      </c>
      <c r="E3374" t="s">
        <v>226</v>
      </c>
      <c r="F3374" t="s">
        <v>5502</v>
      </c>
      <c r="G3374" t="s">
        <v>18</v>
      </c>
      <c r="I3374" t="s">
        <v>18</v>
      </c>
      <c r="M3374" t="s">
        <v>18</v>
      </c>
      <c r="N3374" t="s">
        <v>22</v>
      </c>
      <c r="O3374" t="s">
        <v>69</v>
      </c>
      <c r="P3374" t="s">
        <v>39</v>
      </c>
      <c r="Q3374" t="s">
        <v>40</v>
      </c>
    </row>
    <row r="3375" spans="1:13">
      <c r="A3375" t="s">
        <v>5503</v>
      </c>
      <c r="B3375" t="s">
        <v>18</v>
      </c>
      <c r="C3375" t="s">
        <v>977</v>
      </c>
      <c r="D3375" s="21">
        <v>13340976582</v>
      </c>
      <c r="E3375" t="s">
        <v>20</v>
      </c>
      <c r="F3375" t="s">
        <v>5502</v>
      </c>
      <c r="G3375" t="s">
        <v>18</v>
      </c>
      <c r="I3375" t="s">
        <v>18</v>
      </c>
      <c r="M3375" t="s">
        <v>18</v>
      </c>
    </row>
    <row r="3376" spans="1:17">
      <c r="A3376" t="s">
        <v>5504</v>
      </c>
      <c r="B3376" t="s">
        <v>18</v>
      </c>
      <c r="C3376" t="s">
        <v>2324</v>
      </c>
      <c r="D3376" s="21">
        <v>18848486150</v>
      </c>
      <c r="E3376" t="s">
        <v>141</v>
      </c>
      <c r="F3376" t="s">
        <v>5505</v>
      </c>
      <c r="G3376" t="s">
        <v>18</v>
      </c>
      <c r="I3376" t="s">
        <v>18</v>
      </c>
      <c r="M3376" t="s">
        <v>18</v>
      </c>
      <c r="N3376" t="s">
        <v>22</v>
      </c>
      <c r="O3376" t="s">
        <v>69</v>
      </c>
      <c r="P3376" t="s">
        <v>39</v>
      </c>
      <c r="Q3376" t="s">
        <v>40</v>
      </c>
    </row>
    <row r="3377" spans="1:13">
      <c r="A3377" t="s">
        <v>4125</v>
      </c>
      <c r="B3377" t="s">
        <v>18</v>
      </c>
      <c r="C3377" t="s">
        <v>2347</v>
      </c>
      <c r="D3377" s="21">
        <v>13219042218</v>
      </c>
      <c r="E3377" t="s">
        <v>141</v>
      </c>
      <c r="F3377" t="s">
        <v>5506</v>
      </c>
      <c r="G3377" t="s">
        <v>18</v>
      </c>
      <c r="I3377" t="s">
        <v>18</v>
      </c>
      <c r="M3377" t="s">
        <v>18</v>
      </c>
    </row>
    <row r="3378" spans="1:13">
      <c r="A3378" t="s">
        <v>4125</v>
      </c>
      <c r="B3378" t="s">
        <v>18</v>
      </c>
      <c r="C3378" t="s">
        <v>1661</v>
      </c>
      <c r="D3378" s="21">
        <v>18181524064</v>
      </c>
      <c r="E3378" t="s">
        <v>141</v>
      </c>
      <c r="F3378" t="s">
        <v>5507</v>
      </c>
      <c r="G3378" t="s">
        <v>18</v>
      </c>
      <c r="I3378" t="s">
        <v>18</v>
      </c>
      <c r="M3378" t="s">
        <v>18</v>
      </c>
    </row>
    <row r="3379" spans="1:13">
      <c r="A3379" t="s">
        <v>5508</v>
      </c>
      <c r="B3379" t="s">
        <v>18</v>
      </c>
      <c r="C3379" t="s">
        <v>140</v>
      </c>
      <c r="D3379" s="21">
        <v>18583655117</v>
      </c>
      <c r="E3379" t="s">
        <v>141</v>
      </c>
      <c r="F3379" t="s">
        <v>5507</v>
      </c>
      <c r="G3379" t="s">
        <v>18</v>
      </c>
      <c r="I3379" t="s">
        <v>18</v>
      </c>
      <c r="M3379" s="21">
        <v>18382773715</v>
      </c>
    </row>
    <row r="3380" spans="1:17">
      <c r="A3380" t="s">
        <v>5509</v>
      </c>
      <c r="B3380" t="s">
        <v>18</v>
      </c>
      <c r="C3380" t="s">
        <v>1047</v>
      </c>
      <c r="D3380" s="21">
        <v>15882210307</v>
      </c>
      <c r="E3380" t="s">
        <v>1017</v>
      </c>
      <c r="F3380" t="s">
        <v>5507</v>
      </c>
      <c r="G3380" t="s">
        <v>18</v>
      </c>
      <c r="I3380" t="s">
        <v>18</v>
      </c>
      <c r="M3380" t="s">
        <v>18</v>
      </c>
      <c r="N3380" t="s">
        <v>45</v>
      </c>
      <c r="O3380" t="s">
        <v>113</v>
      </c>
      <c r="P3380" t="s">
        <v>39</v>
      </c>
      <c r="Q3380" t="s">
        <v>330</v>
      </c>
    </row>
    <row r="3381" spans="1:17">
      <c r="A3381" t="s">
        <v>5510</v>
      </c>
      <c r="B3381" t="s">
        <v>18</v>
      </c>
      <c r="C3381" t="s">
        <v>4093</v>
      </c>
      <c r="D3381" s="21">
        <v>18123357873</v>
      </c>
      <c r="E3381" t="s">
        <v>3546</v>
      </c>
      <c r="F3381" t="s">
        <v>5511</v>
      </c>
      <c r="G3381" t="s">
        <v>18</v>
      </c>
      <c r="I3381" t="s">
        <v>18</v>
      </c>
      <c r="M3381" t="s">
        <v>18</v>
      </c>
      <c r="N3381" t="s">
        <v>22</v>
      </c>
      <c r="O3381" t="s">
        <v>69</v>
      </c>
      <c r="P3381" t="s">
        <v>46</v>
      </c>
      <c r="Q3381" t="s">
        <v>1205</v>
      </c>
    </row>
    <row r="3382" spans="1:17">
      <c r="A3382" t="s">
        <v>5512</v>
      </c>
      <c r="B3382" t="s">
        <v>18</v>
      </c>
      <c r="C3382" t="s">
        <v>258</v>
      </c>
      <c r="D3382" s="21">
        <v>15208383575</v>
      </c>
      <c r="E3382" t="s">
        <v>259</v>
      </c>
      <c r="F3382" t="s">
        <v>5513</v>
      </c>
      <c r="G3382" t="s">
        <v>18</v>
      </c>
      <c r="I3382" t="s">
        <v>18</v>
      </c>
      <c r="M3382" t="s">
        <v>18</v>
      </c>
      <c r="N3382" t="s">
        <v>22</v>
      </c>
      <c r="O3382" t="s">
        <v>23</v>
      </c>
      <c r="P3382" t="s">
        <v>39</v>
      </c>
      <c r="Q3382" t="s">
        <v>40</v>
      </c>
    </row>
    <row r="3383" spans="1:17">
      <c r="A3383" t="s">
        <v>5514</v>
      </c>
      <c r="B3383" t="s">
        <v>18</v>
      </c>
      <c r="C3383" t="s">
        <v>283</v>
      </c>
      <c r="D3383" s="21">
        <v>13568894805</v>
      </c>
      <c r="E3383" t="s">
        <v>284</v>
      </c>
      <c r="F3383" t="s">
        <v>5513</v>
      </c>
      <c r="G3383" t="s">
        <v>18</v>
      </c>
      <c r="I3383" t="s">
        <v>18</v>
      </c>
      <c r="M3383" t="s">
        <v>18</v>
      </c>
      <c r="N3383" t="s">
        <v>45</v>
      </c>
      <c r="O3383" t="s">
        <v>113</v>
      </c>
      <c r="P3383" t="s">
        <v>39</v>
      </c>
      <c r="Q3383" t="s">
        <v>40</v>
      </c>
    </row>
    <row r="3384" spans="1:17">
      <c r="A3384" t="s">
        <v>5515</v>
      </c>
      <c r="B3384" t="s">
        <v>18</v>
      </c>
      <c r="C3384" t="s">
        <v>1049</v>
      </c>
      <c r="D3384" s="21">
        <v>15922906268</v>
      </c>
      <c r="E3384" t="s">
        <v>1050</v>
      </c>
      <c r="F3384" t="s">
        <v>5513</v>
      </c>
      <c r="G3384" t="s">
        <v>18</v>
      </c>
      <c r="I3384" t="s">
        <v>18</v>
      </c>
      <c r="M3384" s="21">
        <v>18121853515</v>
      </c>
      <c r="N3384" t="s">
        <v>22</v>
      </c>
      <c r="O3384" t="s">
        <v>113</v>
      </c>
      <c r="P3384" t="s">
        <v>24</v>
      </c>
      <c r="Q3384" t="s">
        <v>40</v>
      </c>
    </row>
    <row r="3385" spans="1:17">
      <c r="A3385" t="s">
        <v>5516</v>
      </c>
      <c r="B3385" t="s">
        <v>18</v>
      </c>
      <c r="C3385" t="s">
        <v>2039</v>
      </c>
      <c r="D3385" s="21">
        <v>13540653306</v>
      </c>
      <c r="E3385" t="s">
        <v>210</v>
      </c>
      <c r="F3385" t="s">
        <v>5517</v>
      </c>
      <c r="G3385" t="s">
        <v>18</v>
      </c>
      <c r="I3385" t="s">
        <v>18</v>
      </c>
      <c r="M3385" t="s">
        <v>18</v>
      </c>
      <c r="N3385" t="s">
        <v>45</v>
      </c>
      <c r="O3385" t="s">
        <v>23</v>
      </c>
      <c r="P3385" t="s">
        <v>46</v>
      </c>
      <c r="Q3385" t="s">
        <v>40</v>
      </c>
    </row>
    <row r="3386" spans="1:16">
      <c r="A3386" t="s">
        <v>5518</v>
      </c>
      <c r="B3386" t="s">
        <v>18</v>
      </c>
      <c r="C3386" t="s">
        <v>1149</v>
      </c>
      <c r="D3386" s="21">
        <v>15244976005</v>
      </c>
      <c r="E3386" t="s">
        <v>407</v>
      </c>
      <c r="F3386" t="s">
        <v>5517</v>
      </c>
      <c r="G3386" t="s">
        <v>18</v>
      </c>
      <c r="I3386" t="s">
        <v>18</v>
      </c>
      <c r="M3386" t="s">
        <v>18</v>
      </c>
      <c r="N3386" t="s">
        <v>45</v>
      </c>
      <c r="P3386" t="s">
        <v>46</v>
      </c>
    </row>
    <row r="3387" spans="1:15">
      <c r="A3387" t="s">
        <v>5519</v>
      </c>
      <c r="B3387" t="s">
        <v>18</v>
      </c>
      <c r="C3387" t="s">
        <v>2057</v>
      </c>
      <c r="D3387" s="21">
        <v>13980060894</v>
      </c>
      <c r="E3387" t="s">
        <v>2058</v>
      </c>
      <c r="F3387" t="s">
        <v>5520</v>
      </c>
      <c r="G3387" t="s">
        <v>52</v>
      </c>
      <c r="I3387" t="s">
        <v>5521</v>
      </c>
      <c r="M3387" s="21">
        <v>13980512572</v>
      </c>
      <c r="N3387" t="s">
        <v>45</v>
      </c>
      <c r="O3387" t="s">
        <v>69</v>
      </c>
    </row>
    <row r="3388" spans="1:13">
      <c r="A3388" t="s">
        <v>5522</v>
      </c>
      <c r="B3388" t="s">
        <v>18</v>
      </c>
      <c r="C3388" t="s">
        <v>2113</v>
      </c>
      <c r="D3388" s="21">
        <v>13086647972</v>
      </c>
      <c r="E3388" t="s">
        <v>317</v>
      </c>
      <c r="F3388" t="s">
        <v>5523</v>
      </c>
      <c r="G3388" t="s">
        <v>18</v>
      </c>
      <c r="I3388" t="s">
        <v>18</v>
      </c>
      <c r="M3388" t="s">
        <v>18</v>
      </c>
    </row>
    <row r="3389" spans="1:17">
      <c r="A3389" t="s">
        <v>5524</v>
      </c>
      <c r="B3389" t="s">
        <v>18</v>
      </c>
      <c r="C3389" t="s">
        <v>2039</v>
      </c>
      <c r="D3389" s="21">
        <v>13540653306</v>
      </c>
      <c r="E3389" t="s">
        <v>210</v>
      </c>
      <c r="F3389" t="s">
        <v>5525</v>
      </c>
      <c r="G3389" t="s">
        <v>18</v>
      </c>
      <c r="I3389" t="s">
        <v>18</v>
      </c>
      <c r="M3389" t="s">
        <v>18</v>
      </c>
      <c r="N3389" t="s">
        <v>22</v>
      </c>
      <c r="O3389" t="s">
        <v>23</v>
      </c>
      <c r="P3389" t="s">
        <v>46</v>
      </c>
      <c r="Q3389" t="s">
        <v>40</v>
      </c>
    </row>
    <row r="3390" spans="1:13">
      <c r="A3390" t="s">
        <v>5526</v>
      </c>
      <c r="B3390" t="s">
        <v>18</v>
      </c>
      <c r="C3390" t="s">
        <v>1263</v>
      </c>
      <c r="D3390" s="21">
        <v>19160929327</v>
      </c>
      <c r="E3390" t="s">
        <v>709</v>
      </c>
      <c r="F3390" t="s">
        <v>5527</v>
      </c>
      <c r="G3390" t="s">
        <v>52</v>
      </c>
      <c r="I3390" t="s">
        <v>18</v>
      </c>
      <c r="M3390" t="s">
        <v>18</v>
      </c>
    </row>
    <row r="3391" spans="1:16">
      <c r="A3391" t="s">
        <v>5528</v>
      </c>
      <c r="B3391" t="s">
        <v>18</v>
      </c>
      <c r="C3391" t="s">
        <v>1263</v>
      </c>
      <c r="D3391" s="21">
        <v>19160929327</v>
      </c>
      <c r="E3391" t="s">
        <v>709</v>
      </c>
      <c r="F3391" t="s">
        <v>5527</v>
      </c>
      <c r="G3391" t="s">
        <v>52</v>
      </c>
      <c r="I3391" t="s">
        <v>18</v>
      </c>
      <c r="M3391" t="s">
        <v>18</v>
      </c>
      <c r="N3391" t="s">
        <v>45</v>
      </c>
      <c r="O3391" t="s">
        <v>23</v>
      </c>
      <c r="P3391" t="s">
        <v>46</v>
      </c>
    </row>
    <row r="3392" spans="1:13">
      <c r="A3392" t="s">
        <v>5529</v>
      </c>
      <c r="B3392" t="s">
        <v>18</v>
      </c>
      <c r="C3392" t="s">
        <v>633</v>
      </c>
      <c r="D3392" s="21">
        <v>15298042070</v>
      </c>
      <c r="E3392" t="s">
        <v>634</v>
      </c>
      <c r="F3392" t="s">
        <v>5527</v>
      </c>
      <c r="G3392" t="s">
        <v>18</v>
      </c>
      <c r="I3392" t="s">
        <v>18</v>
      </c>
      <c r="M3392" t="s">
        <v>18</v>
      </c>
    </row>
    <row r="3393" spans="1:17">
      <c r="A3393" t="s">
        <v>5530</v>
      </c>
      <c r="B3393" t="s">
        <v>18</v>
      </c>
      <c r="C3393" t="s">
        <v>428</v>
      </c>
      <c r="D3393" s="21">
        <v>15223104325</v>
      </c>
      <c r="E3393" t="s">
        <v>358</v>
      </c>
      <c r="F3393" t="s">
        <v>5527</v>
      </c>
      <c r="G3393" t="s">
        <v>18</v>
      </c>
      <c r="I3393" t="s">
        <v>18</v>
      </c>
      <c r="M3393" t="s">
        <v>18</v>
      </c>
      <c r="N3393" t="s">
        <v>45</v>
      </c>
      <c r="O3393" t="s">
        <v>23</v>
      </c>
      <c r="P3393" t="s">
        <v>46</v>
      </c>
      <c r="Q3393" t="s">
        <v>196</v>
      </c>
    </row>
    <row r="3394" spans="1:17">
      <c r="A3394" t="s">
        <v>5531</v>
      </c>
      <c r="B3394" t="s">
        <v>18</v>
      </c>
      <c r="C3394" t="s">
        <v>571</v>
      </c>
      <c r="D3394" s="21">
        <v>15928173256</v>
      </c>
      <c r="E3394" t="s">
        <v>203</v>
      </c>
      <c r="F3394" t="s">
        <v>5532</v>
      </c>
      <c r="G3394" t="s">
        <v>18</v>
      </c>
      <c r="I3394" t="s">
        <v>18</v>
      </c>
      <c r="M3394" s="21">
        <v>15109970636</v>
      </c>
      <c r="N3394" t="s">
        <v>45</v>
      </c>
      <c r="O3394" t="s">
        <v>69</v>
      </c>
      <c r="P3394" t="s">
        <v>39</v>
      </c>
      <c r="Q3394" t="s">
        <v>40</v>
      </c>
    </row>
    <row r="3395" spans="1:13">
      <c r="A3395" t="s">
        <v>5533</v>
      </c>
      <c r="B3395" t="s">
        <v>18</v>
      </c>
      <c r="C3395" t="s">
        <v>1661</v>
      </c>
      <c r="D3395" s="21">
        <v>18181524064</v>
      </c>
      <c r="E3395" t="s">
        <v>141</v>
      </c>
      <c r="F3395" t="s">
        <v>5532</v>
      </c>
      <c r="G3395" t="s">
        <v>18</v>
      </c>
      <c r="I3395" t="s">
        <v>18</v>
      </c>
      <c r="M3395" s="21">
        <v>15828689464</v>
      </c>
    </row>
    <row r="3396" spans="1:17">
      <c r="A3396" t="s">
        <v>5534</v>
      </c>
      <c r="B3396" t="s">
        <v>18</v>
      </c>
      <c r="C3396" t="s">
        <v>2262</v>
      </c>
      <c r="D3396" s="21">
        <v>13228132635</v>
      </c>
      <c r="E3396" t="s">
        <v>1000</v>
      </c>
      <c r="F3396" t="s">
        <v>5535</v>
      </c>
      <c r="G3396" t="s">
        <v>18</v>
      </c>
      <c r="I3396" t="s">
        <v>18</v>
      </c>
      <c r="M3396" t="s">
        <v>18</v>
      </c>
      <c r="N3396" t="s">
        <v>45</v>
      </c>
      <c r="O3396" t="s">
        <v>69</v>
      </c>
      <c r="P3396" t="s">
        <v>46</v>
      </c>
      <c r="Q3396" t="s">
        <v>40</v>
      </c>
    </row>
    <row r="3397" spans="1:16">
      <c r="A3397" t="s">
        <v>5536</v>
      </c>
      <c r="B3397" t="s">
        <v>18</v>
      </c>
      <c r="C3397" t="s">
        <v>138</v>
      </c>
      <c r="D3397" s="21">
        <v>13438849455</v>
      </c>
      <c r="E3397" t="s">
        <v>28</v>
      </c>
      <c r="F3397" t="s">
        <v>5537</v>
      </c>
      <c r="G3397" t="s">
        <v>18</v>
      </c>
      <c r="I3397" t="s">
        <v>18</v>
      </c>
      <c r="M3397" t="s">
        <v>18</v>
      </c>
      <c r="N3397" t="s">
        <v>22</v>
      </c>
      <c r="O3397" t="s">
        <v>23</v>
      </c>
      <c r="P3397" t="s">
        <v>24</v>
      </c>
    </row>
    <row r="3398" spans="1:17">
      <c r="A3398" t="s">
        <v>5538</v>
      </c>
      <c r="B3398" t="s">
        <v>18</v>
      </c>
      <c r="C3398" t="s">
        <v>95</v>
      </c>
      <c r="D3398" s="21">
        <v>18728458610</v>
      </c>
      <c r="E3398" t="s">
        <v>96</v>
      </c>
      <c r="F3398" t="s">
        <v>5539</v>
      </c>
      <c r="G3398" t="s">
        <v>18</v>
      </c>
      <c r="I3398" t="s">
        <v>18</v>
      </c>
      <c r="M3398" t="s">
        <v>18</v>
      </c>
      <c r="N3398" t="s">
        <v>22</v>
      </c>
      <c r="O3398" t="s">
        <v>113</v>
      </c>
      <c r="P3398" t="s">
        <v>39</v>
      </c>
      <c r="Q3398" t="s">
        <v>40</v>
      </c>
    </row>
    <row r="3399" spans="1:13">
      <c r="A3399" t="s">
        <v>5540</v>
      </c>
      <c r="B3399" t="s">
        <v>18</v>
      </c>
      <c r="C3399" t="s">
        <v>1056</v>
      </c>
      <c r="D3399" s="21">
        <v>13540072201</v>
      </c>
      <c r="E3399" t="s">
        <v>684</v>
      </c>
      <c r="F3399" t="s">
        <v>5539</v>
      </c>
      <c r="G3399" t="s">
        <v>18</v>
      </c>
      <c r="I3399" t="s">
        <v>18</v>
      </c>
      <c r="M3399" t="s">
        <v>18</v>
      </c>
    </row>
    <row r="3400" spans="1:13">
      <c r="A3400" t="s">
        <v>5541</v>
      </c>
      <c r="B3400" t="s">
        <v>18</v>
      </c>
      <c r="C3400" t="s">
        <v>1247</v>
      </c>
      <c r="D3400" s="21">
        <v>18328479332</v>
      </c>
      <c r="E3400" t="s">
        <v>813</v>
      </c>
      <c r="F3400" t="s">
        <v>5542</v>
      </c>
      <c r="G3400" t="s">
        <v>18</v>
      </c>
      <c r="I3400" t="s">
        <v>18</v>
      </c>
      <c r="M3400" t="s">
        <v>18</v>
      </c>
    </row>
    <row r="3401" spans="1:17">
      <c r="A3401" t="s">
        <v>5543</v>
      </c>
      <c r="B3401" t="s">
        <v>18</v>
      </c>
      <c r="C3401" t="s">
        <v>1005</v>
      </c>
      <c r="D3401" s="21">
        <v>17340139663</v>
      </c>
      <c r="E3401" t="s">
        <v>1003</v>
      </c>
      <c r="F3401" t="s">
        <v>5542</v>
      </c>
      <c r="G3401" t="s">
        <v>18</v>
      </c>
      <c r="I3401" t="s">
        <v>18</v>
      </c>
      <c r="M3401" t="s">
        <v>18</v>
      </c>
      <c r="N3401" t="s">
        <v>22</v>
      </c>
      <c r="O3401" t="s">
        <v>23</v>
      </c>
      <c r="P3401" t="s">
        <v>46</v>
      </c>
      <c r="Q3401" t="s">
        <v>40</v>
      </c>
    </row>
    <row r="3402" spans="1:13">
      <c r="A3402" t="s">
        <v>5544</v>
      </c>
      <c r="B3402" t="s">
        <v>18</v>
      </c>
      <c r="C3402" t="s">
        <v>910</v>
      </c>
      <c r="D3402" s="21">
        <v>17781101582</v>
      </c>
      <c r="E3402" t="s">
        <v>911</v>
      </c>
      <c r="F3402" t="s">
        <v>5545</v>
      </c>
      <c r="G3402" t="s">
        <v>18</v>
      </c>
      <c r="I3402" t="s">
        <v>18</v>
      </c>
      <c r="M3402" t="s">
        <v>18</v>
      </c>
    </row>
    <row r="3403" spans="1:17">
      <c r="A3403" t="s">
        <v>5546</v>
      </c>
      <c r="B3403" t="s">
        <v>18</v>
      </c>
      <c r="C3403" t="s">
        <v>3889</v>
      </c>
      <c r="D3403" s="21">
        <v>15583399116</v>
      </c>
      <c r="E3403" t="s">
        <v>1512</v>
      </c>
      <c r="F3403" t="s">
        <v>5545</v>
      </c>
      <c r="G3403" t="s">
        <v>18</v>
      </c>
      <c r="I3403" t="s">
        <v>18</v>
      </c>
      <c r="M3403" t="s">
        <v>18</v>
      </c>
      <c r="N3403" t="s">
        <v>22</v>
      </c>
      <c r="O3403" t="s">
        <v>69</v>
      </c>
      <c r="P3403" t="s">
        <v>39</v>
      </c>
      <c r="Q3403" t="s">
        <v>40</v>
      </c>
    </row>
    <row r="3404" spans="1:17">
      <c r="A3404" t="s">
        <v>5547</v>
      </c>
      <c r="B3404" t="s">
        <v>18</v>
      </c>
      <c r="C3404" t="s">
        <v>2039</v>
      </c>
      <c r="D3404" s="21">
        <v>13540653306</v>
      </c>
      <c r="E3404" t="s">
        <v>210</v>
      </c>
      <c r="F3404" t="s">
        <v>5548</v>
      </c>
      <c r="G3404" t="s">
        <v>18</v>
      </c>
      <c r="I3404" t="s">
        <v>18</v>
      </c>
      <c r="M3404" t="s">
        <v>18</v>
      </c>
      <c r="N3404" t="s">
        <v>45</v>
      </c>
      <c r="O3404" t="s">
        <v>23</v>
      </c>
      <c r="P3404" t="s">
        <v>46</v>
      </c>
      <c r="Q3404" t="s">
        <v>40</v>
      </c>
    </row>
    <row r="3405" spans="1:17">
      <c r="A3405" t="s">
        <v>5549</v>
      </c>
      <c r="B3405" t="s">
        <v>18</v>
      </c>
      <c r="C3405" t="s">
        <v>2952</v>
      </c>
      <c r="D3405" s="21">
        <v>18080925720</v>
      </c>
      <c r="E3405" t="s">
        <v>696</v>
      </c>
      <c r="F3405" t="s">
        <v>5550</v>
      </c>
      <c r="G3405" t="s">
        <v>18</v>
      </c>
      <c r="I3405" t="s">
        <v>18</v>
      </c>
      <c r="M3405" s="21">
        <v>13558889208</v>
      </c>
      <c r="N3405" t="s">
        <v>22</v>
      </c>
      <c r="O3405" t="s">
        <v>69</v>
      </c>
      <c r="P3405" t="s">
        <v>39</v>
      </c>
      <c r="Q3405" t="s">
        <v>40</v>
      </c>
    </row>
    <row r="3406" spans="1:13">
      <c r="A3406" t="s">
        <v>5551</v>
      </c>
      <c r="B3406" t="s">
        <v>18</v>
      </c>
      <c r="C3406" t="s">
        <v>1337</v>
      </c>
      <c r="D3406" s="21">
        <v>17360137118</v>
      </c>
      <c r="E3406" t="s">
        <v>1259</v>
      </c>
      <c r="F3406" t="s">
        <v>5552</v>
      </c>
      <c r="G3406" t="s">
        <v>18</v>
      </c>
      <c r="I3406" t="s">
        <v>18</v>
      </c>
      <c r="M3406" t="s">
        <v>18</v>
      </c>
    </row>
    <row r="3407" spans="1:17">
      <c r="A3407" t="s">
        <v>3539</v>
      </c>
      <c r="B3407" t="s">
        <v>18</v>
      </c>
      <c r="C3407" t="s">
        <v>3457</v>
      </c>
      <c r="D3407" s="21">
        <v>13708215813</v>
      </c>
      <c r="E3407" t="s">
        <v>55</v>
      </c>
      <c r="F3407" t="s">
        <v>5552</v>
      </c>
      <c r="G3407" t="s">
        <v>18</v>
      </c>
      <c r="I3407" t="s">
        <v>18</v>
      </c>
      <c r="M3407" t="s">
        <v>18</v>
      </c>
      <c r="N3407" t="s">
        <v>22</v>
      </c>
      <c r="O3407" t="s">
        <v>69</v>
      </c>
      <c r="Q3407" t="s">
        <v>196</v>
      </c>
    </row>
    <row r="3408" spans="1:17">
      <c r="A3408" t="s">
        <v>5553</v>
      </c>
      <c r="B3408" t="s">
        <v>18</v>
      </c>
      <c r="C3408" t="s">
        <v>3457</v>
      </c>
      <c r="D3408" s="21">
        <v>13708215813</v>
      </c>
      <c r="E3408" t="s">
        <v>55</v>
      </c>
      <c r="F3408" t="s">
        <v>5554</v>
      </c>
      <c r="G3408" t="s">
        <v>18</v>
      </c>
      <c r="I3408" t="s">
        <v>18</v>
      </c>
      <c r="M3408" t="s">
        <v>18</v>
      </c>
      <c r="N3408" t="s">
        <v>22</v>
      </c>
      <c r="O3408" t="s">
        <v>69</v>
      </c>
      <c r="Q3408" t="s">
        <v>98</v>
      </c>
    </row>
    <row r="3409" spans="1:13">
      <c r="A3409" t="s">
        <v>5555</v>
      </c>
      <c r="B3409" t="s">
        <v>18</v>
      </c>
      <c r="C3409" t="s">
        <v>745</v>
      </c>
      <c r="D3409" s="21">
        <v>13551086085</v>
      </c>
      <c r="E3409" t="s">
        <v>163</v>
      </c>
      <c r="F3409" t="s">
        <v>5554</v>
      </c>
      <c r="G3409" t="s">
        <v>130</v>
      </c>
      <c r="I3409" t="s">
        <v>18</v>
      </c>
      <c r="M3409" t="s">
        <v>18</v>
      </c>
    </row>
    <row r="3410" spans="1:17">
      <c r="A3410" t="s">
        <v>5556</v>
      </c>
      <c r="B3410" t="s">
        <v>18</v>
      </c>
      <c r="C3410" t="s">
        <v>3457</v>
      </c>
      <c r="D3410" s="21">
        <v>13708215813</v>
      </c>
      <c r="E3410" t="s">
        <v>55</v>
      </c>
      <c r="F3410" t="s">
        <v>5554</v>
      </c>
      <c r="G3410" t="s">
        <v>18</v>
      </c>
      <c r="I3410" t="s">
        <v>18</v>
      </c>
      <c r="M3410" t="s">
        <v>18</v>
      </c>
      <c r="N3410" t="s">
        <v>207</v>
      </c>
      <c r="O3410" t="s">
        <v>69</v>
      </c>
      <c r="Q3410" t="s">
        <v>196</v>
      </c>
    </row>
    <row r="3411" spans="1:13">
      <c r="A3411" t="s">
        <v>5557</v>
      </c>
      <c r="B3411" t="s">
        <v>18</v>
      </c>
      <c r="C3411" t="s">
        <v>1532</v>
      </c>
      <c r="D3411" s="21">
        <v>13548100964</v>
      </c>
      <c r="E3411" t="s">
        <v>203</v>
      </c>
      <c r="F3411" t="s">
        <v>5554</v>
      </c>
      <c r="G3411" t="s">
        <v>18</v>
      </c>
      <c r="I3411" t="s">
        <v>18</v>
      </c>
      <c r="M3411" s="21">
        <v>13540209388</v>
      </c>
    </row>
    <row r="3412" spans="1:17">
      <c r="A3412" t="s">
        <v>5558</v>
      </c>
      <c r="B3412" t="s">
        <v>18</v>
      </c>
      <c r="C3412" t="s">
        <v>571</v>
      </c>
      <c r="D3412" s="21">
        <v>15928173256</v>
      </c>
      <c r="E3412" t="s">
        <v>203</v>
      </c>
      <c r="F3412" t="s">
        <v>5559</v>
      </c>
      <c r="G3412" t="s">
        <v>18</v>
      </c>
      <c r="I3412" t="s">
        <v>18</v>
      </c>
      <c r="M3412" s="21">
        <v>15928054700</v>
      </c>
      <c r="N3412" t="s">
        <v>22</v>
      </c>
      <c r="O3412" t="s">
        <v>69</v>
      </c>
      <c r="P3412" t="s">
        <v>39</v>
      </c>
      <c r="Q3412" t="s">
        <v>125</v>
      </c>
    </row>
    <row r="3413" spans="1:17">
      <c r="A3413" t="s">
        <v>5560</v>
      </c>
      <c r="B3413" t="s">
        <v>18</v>
      </c>
      <c r="C3413" t="s">
        <v>484</v>
      </c>
      <c r="D3413" s="21">
        <v>17383466882</v>
      </c>
      <c r="E3413" t="s">
        <v>436</v>
      </c>
      <c r="F3413" t="s">
        <v>5559</v>
      </c>
      <c r="G3413" t="s">
        <v>52</v>
      </c>
      <c r="I3413" t="s">
        <v>18</v>
      </c>
      <c r="M3413" t="s">
        <v>18</v>
      </c>
      <c r="N3413" t="s">
        <v>22</v>
      </c>
      <c r="O3413" t="s">
        <v>69</v>
      </c>
      <c r="P3413" t="s">
        <v>46</v>
      </c>
      <c r="Q3413" t="s">
        <v>25</v>
      </c>
    </row>
    <row r="3414" spans="1:13">
      <c r="A3414" t="s">
        <v>3483</v>
      </c>
      <c r="B3414" t="s">
        <v>18</v>
      </c>
      <c r="C3414" t="s">
        <v>181</v>
      </c>
      <c r="D3414" s="21">
        <v>18483690822</v>
      </c>
      <c r="E3414" t="s">
        <v>182</v>
      </c>
      <c r="F3414" t="s">
        <v>5561</v>
      </c>
      <c r="G3414" t="s">
        <v>18</v>
      </c>
      <c r="I3414" t="s">
        <v>18</v>
      </c>
      <c r="M3414" t="s">
        <v>18</v>
      </c>
    </row>
    <row r="3415" spans="1:13">
      <c r="A3415" t="s">
        <v>5562</v>
      </c>
      <c r="B3415" t="s">
        <v>18</v>
      </c>
      <c r="C3415" t="s">
        <v>745</v>
      </c>
      <c r="D3415" s="21">
        <v>13551086085</v>
      </c>
      <c r="E3415" t="s">
        <v>163</v>
      </c>
      <c r="F3415" t="s">
        <v>5563</v>
      </c>
      <c r="G3415" t="s">
        <v>130</v>
      </c>
      <c r="I3415" t="s">
        <v>18</v>
      </c>
      <c r="M3415" t="s">
        <v>18</v>
      </c>
    </row>
    <row r="3416" spans="1:13">
      <c r="A3416" t="s">
        <v>5564</v>
      </c>
      <c r="B3416" t="s">
        <v>18</v>
      </c>
      <c r="C3416" t="s">
        <v>1503</v>
      </c>
      <c r="D3416" s="21">
        <v>19141285510</v>
      </c>
      <c r="E3416" t="s">
        <v>933</v>
      </c>
      <c r="F3416" t="s">
        <v>5565</v>
      </c>
      <c r="G3416" t="s">
        <v>18</v>
      </c>
      <c r="I3416" t="s">
        <v>18</v>
      </c>
      <c r="M3416" t="s">
        <v>18</v>
      </c>
    </row>
    <row r="3417" spans="1:13">
      <c r="A3417" t="s">
        <v>5566</v>
      </c>
      <c r="B3417" t="s">
        <v>18</v>
      </c>
      <c r="C3417" t="s">
        <v>1809</v>
      </c>
      <c r="D3417" s="21">
        <v>18780255835</v>
      </c>
      <c r="E3417" t="s">
        <v>657</v>
      </c>
      <c r="F3417" t="s">
        <v>5567</v>
      </c>
      <c r="G3417" t="s">
        <v>18</v>
      </c>
      <c r="I3417" t="s">
        <v>18</v>
      </c>
      <c r="M3417" t="s">
        <v>18</v>
      </c>
    </row>
    <row r="3418" spans="1:17">
      <c r="A3418" t="s">
        <v>5568</v>
      </c>
      <c r="B3418" t="s">
        <v>18</v>
      </c>
      <c r="C3418" t="s">
        <v>4795</v>
      </c>
      <c r="D3418" s="21">
        <v>18482136459</v>
      </c>
      <c r="E3418" t="s">
        <v>529</v>
      </c>
      <c r="F3418" t="s">
        <v>5569</v>
      </c>
      <c r="G3418" t="s">
        <v>18</v>
      </c>
      <c r="I3418" t="s">
        <v>18</v>
      </c>
      <c r="M3418" t="s">
        <v>18</v>
      </c>
      <c r="N3418" t="s">
        <v>22</v>
      </c>
      <c r="O3418" t="s">
        <v>23</v>
      </c>
      <c r="P3418" t="s">
        <v>46</v>
      </c>
      <c r="Q3418" t="s">
        <v>40</v>
      </c>
    </row>
    <row r="3419" spans="1:13">
      <c r="A3419" t="s">
        <v>290</v>
      </c>
      <c r="B3419" t="s">
        <v>18</v>
      </c>
      <c r="C3419" t="s">
        <v>3525</v>
      </c>
      <c r="D3419" s="21">
        <v>18781570646</v>
      </c>
      <c r="E3419" t="s">
        <v>795</v>
      </c>
      <c r="F3419" t="s">
        <v>5570</v>
      </c>
      <c r="G3419" t="s">
        <v>52</v>
      </c>
      <c r="I3419" t="s">
        <v>18</v>
      </c>
      <c r="M3419" t="s">
        <v>18</v>
      </c>
    </row>
    <row r="3420" spans="1:13">
      <c r="A3420" t="s">
        <v>5571</v>
      </c>
      <c r="B3420" t="s">
        <v>18</v>
      </c>
      <c r="C3420" t="s">
        <v>759</v>
      </c>
      <c r="D3420" s="21">
        <v>15182977644</v>
      </c>
      <c r="E3420" t="s">
        <v>684</v>
      </c>
      <c r="F3420" t="s">
        <v>5572</v>
      </c>
      <c r="G3420" t="s">
        <v>18</v>
      </c>
      <c r="I3420" t="s">
        <v>18</v>
      </c>
      <c r="M3420" t="s">
        <v>18</v>
      </c>
    </row>
    <row r="3421" spans="1:13">
      <c r="A3421" t="s">
        <v>5573</v>
      </c>
      <c r="B3421" t="s">
        <v>18</v>
      </c>
      <c r="C3421" t="s">
        <v>1056</v>
      </c>
      <c r="D3421" s="21">
        <v>13540072201</v>
      </c>
      <c r="E3421" t="s">
        <v>684</v>
      </c>
      <c r="F3421" t="s">
        <v>5572</v>
      </c>
      <c r="G3421" t="s">
        <v>18</v>
      </c>
      <c r="I3421" t="s">
        <v>18</v>
      </c>
      <c r="M3421" t="s">
        <v>18</v>
      </c>
    </row>
    <row r="3422" spans="1:17">
      <c r="A3422" t="s">
        <v>5574</v>
      </c>
      <c r="B3422" t="s">
        <v>18</v>
      </c>
      <c r="C3422" t="s">
        <v>4073</v>
      </c>
      <c r="D3422" s="21">
        <v>17321905609</v>
      </c>
      <c r="E3422" t="s">
        <v>1000</v>
      </c>
      <c r="F3422" t="s">
        <v>5575</v>
      </c>
      <c r="G3422" t="s">
        <v>18</v>
      </c>
      <c r="H3422" t="s">
        <v>18</v>
      </c>
      <c r="I3422" t="s">
        <v>5576</v>
      </c>
      <c r="J3422" t="s">
        <v>18</v>
      </c>
      <c r="K3422" t="s">
        <v>18</v>
      </c>
      <c r="L3422" t="s">
        <v>5577</v>
      </c>
      <c r="M3422" t="s">
        <v>18</v>
      </c>
      <c r="N3422" t="s">
        <v>45</v>
      </c>
      <c r="O3422" t="s">
        <v>23</v>
      </c>
      <c r="P3422" t="s">
        <v>39</v>
      </c>
      <c r="Q3422" t="s">
        <v>40</v>
      </c>
    </row>
    <row r="3423" spans="1:17">
      <c r="A3423" t="s">
        <v>5578</v>
      </c>
      <c r="B3423" t="s">
        <v>18</v>
      </c>
      <c r="C3423" t="s">
        <v>2262</v>
      </c>
      <c r="D3423" s="21">
        <v>13228132635</v>
      </c>
      <c r="E3423" t="s">
        <v>1000</v>
      </c>
      <c r="F3423" t="s">
        <v>5575</v>
      </c>
      <c r="G3423" t="s">
        <v>18</v>
      </c>
      <c r="I3423" t="s">
        <v>18</v>
      </c>
      <c r="M3423" t="s">
        <v>18</v>
      </c>
      <c r="N3423" t="s">
        <v>45</v>
      </c>
      <c r="O3423" t="s">
        <v>69</v>
      </c>
      <c r="P3423" t="s">
        <v>24</v>
      </c>
      <c r="Q3423" t="s">
        <v>40</v>
      </c>
    </row>
    <row r="3424" spans="1:17">
      <c r="A3424" t="s">
        <v>5579</v>
      </c>
      <c r="B3424" t="s">
        <v>18</v>
      </c>
      <c r="C3424" t="s">
        <v>144</v>
      </c>
      <c r="D3424" s="21">
        <v>15181480258</v>
      </c>
      <c r="E3424" t="s">
        <v>578</v>
      </c>
      <c r="F3424" t="s">
        <v>5575</v>
      </c>
      <c r="G3424" t="s">
        <v>18</v>
      </c>
      <c r="I3424" t="s">
        <v>18</v>
      </c>
      <c r="M3424" s="21">
        <v>18258190005</v>
      </c>
      <c r="N3424" t="s">
        <v>45</v>
      </c>
      <c r="O3424" t="s">
        <v>69</v>
      </c>
      <c r="P3424" t="s">
        <v>39</v>
      </c>
      <c r="Q3424" t="s">
        <v>40</v>
      </c>
    </row>
    <row r="3425" spans="1:13">
      <c r="A3425" t="s">
        <v>5580</v>
      </c>
      <c r="B3425" t="s">
        <v>18</v>
      </c>
      <c r="C3425" t="s">
        <v>759</v>
      </c>
      <c r="D3425" s="21">
        <v>15182977644</v>
      </c>
      <c r="E3425" t="s">
        <v>684</v>
      </c>
      <c r="F3425" t="s">
        <v>5581</v>
      </c>
      <c r="G3425" t="s">
        <v>18</v>
      </c>
      <c r="I3425" t="s">
        <v>18</v>
      </c>
      <c r="M3425" t="s">
        <v>18</v>
      </c>
    </row>
    <row r="3426" spans="1:17">
      <c r="A3426" t="s">
        <v>5582</v>
      </c>
      <c r="B3426" t="s">
        <v>18</v>
      </c>
      <c r="C3426" t="s">
        <v>230</v>
      </c>
      <c r="D3426" s="21">
        <v>13708230602</v>
      </c>
      <c r="E3426" t="s">
        <v>226</v>
      </c>
      <c r="F3426" t="s">
        <v>5583</v>
      </c>
      <c r="G3426" t="s">
        <v>18</v>
      </c>
      <c r="I3426" t="s">
        <v>18</v>
      </c>
      <c r="M3426" t="s">
        <v>18</v>
      </c>
      <c r="N3426" t="s">
        <v>22</v>
      </c>
      <c r="O3426" t="s">
        <v>23</v>
      </c>
      <c r="P3426" t="s">
        <v>39</v>
      </c>
      <c r="Q3426" t="s">
        <v>40</v>
      </c>
    </row>
    <row r="3427" spans="1:13">
      <c r="A3427" t="s">
        <v>3667</v>
      </c>
      <c r="B3427" t="s">
        <v>18</v>
      </c>
      <c r="C3427" t="s">
        <v>106</v>
      </c>
      <c r="D3427" s="21">
        <v>18224078170</v>
      </c>
      <c r="E3427" t="s">
        <v>107</v>
      </c>
      <c r="F3427" t="s">
        <v>5583</v>
      </c>
      <c r="G3427" t="s">
        <v>18</v>
      </c>
      <c r="I3427" t="s">
        <v>18</v>
      </c>
      <c r="M3427" t="s">
        <v>18</v>
      </c>
    </row>
    <row r="3428" spans="1:17">
      <c r="A3428" t="s">
        <v>5584</v>
      </c>
      <c r="B3428" t="s">
        <v>18</v>
      </c>
      <c r="C3428" t="s">
        <v>1905</v>
      </c>
      <c r="D3428" s="21">
        <v>13550364959</v>
      </c>
      <c r="E3428" t="s">
        <v>173</v>
      </c>
      <c r="F3428" t="s">
        <v>5585</v>
      </c>
      <c r="G3428" t="s">
        <v>18</v>
      </c>
      <c r="I3428" t="s">
        <v>18</v>
      </c>
      <c r="M3428" s="21">
        <v>15902816997</v>
      </c>
      <c r="N3428" t="s">
        <v>45</v>
      </c>
      <c r="O3428" t="s">
        <v>69</v>
      </c>
      <c r="P3428" t="s">
        <v>39</v>
      </c>
      <c r="Q3428" t="s">
        <v>40</v>
      </c>
    </row>
    <row r="3429" spans="1:17">
      <c r="A3429" t="s">
        <v>5586</v>
      </c>
      <c r="B3429" t="s">
        <v>18</v>
      </c>
      <c r="C3429" t="s">
        <v>2447</v>
      </c>
      <c r="D3429" s="21">
        <v>15982290752</v>
      </c>
      <c r="E3429" t="s">
        <v>425</v>
      </c>
      <c r="F3429" t="s">
        <v>5587</v>
      </c>
      <c r="G3429" t="s">
        <v>18</v>
      </c>
      <c r="I3429" t="s">
        <v>18</v>
      </c>
      <c r="M3429" t="s">
        <v>18</v>
      </c>
      <c r="N3429" t="s">
        <v>45</v>
      </c>
      <c r="O3429" t="s">
        <v>23</v>
      </c>
      <c r="P3429" t="s">
        <v>39</v>
      </c>
      <c r="Q3429" t="s">
        <v>40</v>
      </c>
    </row>
    <row r="3430" spans="1:13">
      <c r="A3430" t="s">
        <v>5588</v>
      </c>
      <c r="B3430" t="s">
        <v>18</v>
      </c>
      <c r="C3430" t="s">
        <v>283</v>
      </c>
      <c r="D3430" s="21">
        <v>13568894805</v>
      </c>
      <c r="E3430" t="s">
        <v>284</v>
      </c>
      <c r="F3430" t="s">
        <v>5589</v>
      </c>
      <c r="G3430" t="s">
        <v>18</v>
      </c>
      <c r="I3430" t="s">
        <v>18</v>
      </c>
      <c r="M3430" t="s">
        <v>18</v>
      </c>
    </row>
    <row r="3431" spans="1:13">
      <c r="A3431" t="s">
        <v>5590</v>
      </c>
      <c r="B3431" t="s">
        <v>18</v>
      </c>
      <c r="C3431" t="s">
        <v>2603</v>
      </c>
      <c r="D3431" s="21">
        <v>15528146467</v>
      </c>
      <c r="E3431" t="s">
        <v>220</v>
      </c>
      <c r="F3431" t="s">
        <v>5589</v>
      </c>
      <c r="G3431" t="s">
        <v>52</v>
      </c>
      <c r="I3431" t="s">
        <v>18</v>
      </c>
      <c r="M3431" t="s">
        <v>18</v>
      </c>
    </row>
    <row r="3432" spans="1:17">
      <c r="A3432" t="s">
        <v>5591</v>
      </c>
      <c r="B3432" t="s">
        <v>18</v>
      </c>
      <c r="C3432" t="s">
        <v>198</v>
      </c>
      <c r="D3432" s="21">
        <v>13558620493</v>
      </c>
      <c r="E3432" t="s">
        <v>199</v>
      </c>
      <c r="F3432" t="s">
        <v>5592</v>
      </c>
      <c r="G3432" t="s">
        <v>18</v>
      </c>
      <c r="I3432" t="s">
        <v>18</v>
      </c>
      <c r="M3432" t="s">
        <v>18</v>
      </c>
      <c r="N3432" t="s">
        <v>22</v>
      </c>
      <c r="O3432" t="s">
        <v>23</v>
      </c>
      <c r="P3432" t="s">
        <v>39</v>
      </c>
      <c r="Q3432" t="s">
        <v>40</v>
      </c>
    </row>
    <row r="3433" spans="1:13">
      <c r="A3433" t="s">
        <v>5593</v>
      </c>
      <c r="B3433" t="s">
        <v>18</v>
      </c>
      <c r="C3433" t="s">
        <v>1026</v>
      </c>
      <c r="D3433" s="21">
        <v>15348155598</v>
      </c>
      <c r="E3433" t="s">
        <v>321</v>
      </c>
      <c r="F3433" t="s">
        <v>5592</v>
      </c>
      <c r="G3433" t="s">
        <v>52</v>
      </c>
      <c r="I3433" t="s">
        <v>18</v>
      </c>
      <c r="M3433" t="s">
        <v>18</v>
      </c>
    </row>
    <row r="3434" spans="1:13">
      <c r="A3434" t="s">
        <v>5594</v>
      </c>
      <c r="B3434" t="s">
        <v>18</v>
      </c>
      <c r="C3434" t="s">
        <v>1852</v>
      </c>
      <c r="D3434" s="21">
        <v>15208427715</v>
      </c>
      <c r="E3434" t="s">
        <v>911</v>
      </c>
      <c r="F3434" t="s">
        <v>5595</v>
      </c>
      <c r="G3434" t="s">
        <v>18</v>
      </c>
      <c r="I3434" t="s">
        <v>18</v>
      </c>
      <c r="M3434" t="s">
        <v>18</v>
      </c>
    </row>
    <row r="3435" spans="1:16">
      <c r="A3435" t="s">
        <v>5596</v>
      </c>
      <c r="B3435" t="s">
        <v>18</v>
      </c>
      <c r="C3435" t="s">
        <v>1066</v>
      </c>
      <c r="D3435" s="21">
        <v>13541182662</v>
      </c>
      <c r="E3435" t="s">
        <v>986</v>
      </c>
      <c r="F3435" t="s">
        <v>5597</v>
      </c>
      <c r="G3435" t="s">
        <v>18</v>
      </c>
      <c r="I3435" t="s">
        <v>18</v>
      </c>
      <c r="M3435" t="s">
        <v>18</v>
      </c>
      <c r="N3435" t="s">
        <v>45</v>
      </c>
      <c r="O3435" t="s">
        <v>23</v>
      </c>
      <c r="P3435" t="s">
        <v>46</v>
      </c>
    </row>
    <row r="3436" spans="1:17">
      <c r="A3436" t="s">
        <v>5598</v>
      </c>
      <c r="B3436" t="s">
        <v>18</v>
      </c>
      <c r="C3436" t="s">
        <v>320</v>
      </c>
      <c r="D3436" s="21">
        <v>13219003825</v>
      </c>
      <c r="E3436" t="s">
        <v>321</v>
      </c>
      <c r="F3436" t="s">
        <v>5597</v>
      </c>
      <c r="G3436" t="s">
        <v>18</v>
      </c>
      <c r="I3436" t="s">
        <v>18</v>
      </c>
      <c r="M3436" t="s">
        <v>18</v>
      </c>
      <c r="N3436" t="s">
        <v>45</v>
      </c>
      <c r="O3436" t="s">
        <v>69</v>
      </c>
      <c r="P3436" t="s">
        <v>39</v>
      </c>
      <c r="Q3436" t="s">
        <v>40</v>
      </c>
    </row>
    <row r="3437" spans="1:13">
      <c r="A3437" t="s">
        <v>5599</v>
      </c>
      <c r="B3437" t="s">
        <v>18</v>
      </c>
      <c r="C3437" t="s">
        <v>49</v>
      </c>
      <c r="D3437" s="21">
        <v>15528379375</v>
      </c>
      <c r="E3437" t="s">
        <v>50</v>
      </c>
      <c r="F3437" t="s">
        <v>5600</v>
      </c>
      <c r="G3437" t="s">
        <v>52</v>
      </c>
      <c r="H3437" t="s">
        <v>18</v>
      </c>
      <c r="I3437" t="s">
        <v>5601</v>
      </c>
      <c r="J3437" t="s">
        <v>18</v>
      </c>
      <c r="K3437" t="s">
        <v>18</v>
      </c>
      <c r="L3437" t="s">
        <v>18</v>
      </c>
      <c r="M3437" t="s">
        <v>18</v>
      </c>
    </row>
    <row r="3438" spans="1:13">
      <c r="A3438" t="s">
        <v>5602</v>
      </c>
      <c r="B3438" t="s">
        <v>18</v>
      </c>
      <c r="C3438" t="s">
        <v>1354</v>
      </c>
      <c r="D3438" s="21">
        <v>15982312942</v>
      </c>
      <c r="E3438" t="s">
        <v>1355</v>
      </c>
      <c r="F3438" t="s">
        <v>5600</v>
      </c>
      <c r="G3438" t="s">
        <v>52</v>
      </c>
      <c r="I3438" t="s">
        <v>18</v>
      </c>
      <c r="M3438" t="s">
        <v>18</v>
      </c>
    </row>
    <row r="3439" spans="1:13">
      <c r="A3439" t="s">
        <v>5603</v>
      </c>
      <c r="B3439" t="s">
        <v>18</v>
      </c>
      <c r="C3439" t="s">
        <v>2243</v>
      </c>
      <c r="D3439" s="21">
        <v>18581598635</v>
      </c>
      <c r="E3439" t="s">
        <v>158</v>
      </c>
      <c r="F3439" t="s">
        <v>5604</v>
      </c>
      <c r="G3439" t="s">
        <v>18</v>
      </c>
      <c r="I3439" t="s">
        <v>18</v>
      </c>
      <c r="M3439" t="s">
        <v>18</v>
      </c>
    </row>
    <row r="3440" spans="1:17">
      <c r="A3440" t="s">
        <v>5605</v>
      </c>
      <c r="B3440" t="s">
        <v>18</v>
      </c>
      <c r="C3440" t="s">
        <v>287</v>
      </c>
      <c r="D3440" s="21">
        <v>13438387396</v>
      </c>
      <c r="E3440" t="s">
        <v>288</v>
      </c>
      <c r="F3440" t="s">
        <v>5604</v>
      </c>
      <c r="G3440" t="s">
        <v>52</v>
      </c>
      <c r="I3440" t="s">
        <v>18</v>
      </c>
      <c r="M3440" t="s">
        <v>18</v>
      </c>
      <c r="N3440" t="s">
        <v>22</v>
      </c>
      <c r="O3440" t="s">
        <v>69</v>
      </c>
      <c r="P3440" t="s">
        <v>39</v>
      </c>
      <c r="Q3440" t="s">
        <v>98</v>
      </c>
    </row>
    <row r="3441" spans="1:13">
      <c r="A3441" t="s">
        <v>5606</v>
      </c>
      <c r="B3441" t="s">
        <v>18</v>
      </c>
      <c r="C3441" t="s">
        <v>1553</v>
      </c>
      <c r="D3441" s="21">
        <v>18702801956</v>
      </c>
      <c r="E3441" t="s">
        <v>587</v>
      </c>
      <c r="F3441" t="s">
        <v>5604</v>
      </c>
      <c r="G3441" t="s">
        <v>18</v>
      </c>
      <c r="I3441" t="s">
        <v>18</v>
      </c>
      <c r="M3441" t="s">
        <v>18</v>
      </c>
    </row>
    <row r="3442" spans="1:17">
      <c r="A3442" t="s">
        <v>5607</v>
      </c>
      <c r="B3442" t="s">
        <v>18</v>
      </c>
      <c r="C3442" t="s">
        <v>2262</v>
      </c>
      <c r="D3442" s="21">
        <v>13228132635</v>
      </c>
      <c r="E3442" t="s">
        <v>1000</v>
      </c>
      <c r="F3442" t="s">
        <v>5604</v>
      </c>
      <c r="G3442" t="s">
        <v>18</v>
      </c>
      <c r="I3442" t="s">
        <v>18</v>
      </c>
      <c r="M3442" t="s">
        <v>18</v>
      </c>
      <c r="N3442" t="s">
        <v>45</v>
      </c>
      <c r="O3442" t="s">
        <v>69</v>
      </c>
      <c r="P3442" t="s">
        <v>46</v>
      </c>
      <c r="Q3442" t="s">
        <v>5608</v>
      </c>
    </row>
    <row r="3443" spans="1:17">
      <c r="A3443" t="s">
        <v>5609</v>
      </c>
      <c r="B3443" t="s">
        <v>18</v>
      </c>
      <c r="C3443" t="s">
        <v>2262</v>
      </c>
      <c r="D3443" s="21">
        <v>13228132635</v>
      </c>
      <c r="E3443" t="s">
        <v>1000</v>
      </c>
      <c r="F3443" t="s">
        <v>5610</v>
      </c>
      <c r="G3443" t="s">
        <v>18</v>
      </c>
      <c r="I3443" t="s">
        <v>18</v>
      </c>
      <c r="M3443" t="s">
        <v>18</v>
      </c>
      <c r="N3443" t="s">
        <v>45</v>
      </c>
      <c r="O3443" t="s">
        <v>69</v>
      </c>
      <c r="P3443" t="s">
        <v>46</v>
      </c>
      <c r="Q3443" t="s">
        <v>40</v>
      </c>
    </row>
    <row r="3444" spans="1:13">
      <c r="A3444" t="s">
        <v>5611</v>
      </c>
      <c r="B3444" t="s">
        <v>18</v>
      </c>
      <c r="C3444" t="s">
        <v>971</v>
      </c>
      <c r="D3444" s="21">
        <v>13709010460</v>
      </c>
      <c r="E3444" t="s">
        <v>795</v>
      </c>
      <c r="F3444" t="s">
        <v>5612</v>
      </c>
      <c r="G3444" t="s">
        <v>18</v>
      </c>
      <c r="I3444" t="s">
        <v>18</v>
      </c>
      <c r="M3444" t="s">
        <v>18</v>
      </c>
    </row>
    <row r="3445" spans="1:16">
      <c r="A3445" t="s">
        <v>5613</v>
      </c>
      <c r="B3445" t="s">
        <v>18</v>
      </c>
      <c r="C3445" t="s">
        <v>138</v>
      </c>
      <c r="D3445" s="21">
        <v>13438849455</v>
      </c>
      <c r="E3445" t="s">
        <v>28</v>
      </c>
      <c r="F3445" t="s">
        <v>5614</v>
      </c>
      <c r="G3445" t="s">
        <v>160</v>
      </c>
      <c r="I3445" t="s">
        <v>18</v>
      </c>
      <c r="M3445" s="21">
        <v>15882477587</v>
      </c>
      <c r="N3445" t="s">
        <v>22</v>
      </c>
      <c r="O3445" t="s">
        <v>23</v>
      </c>
      <c r="P3445" t="s">
        <v>39</v>
      </c>
    </row>
    <row r="3446" spans="1:13">
      <c r="A3446" t="s">
        <v>5615</v>
      </c>
      <c r="B3446" t="s">
        <v>18</v>
      </c>
      <c r="C3446" t="s">
        <v>1890</v>
      </c>
      <c r="D3446" s="21">
        <v>13980667659</v>
      </c>
      <c r="E3446" t="s">
        <v>279</v>
      </c>
      <c r="F3446" t="s">
        <v>5616</v>
      </c>
      <c r="G3446" t="s">
        <v>18</v>
      </c>
      <c r="I3446" t="s">
        <v>18</v>
      </c>
      <c r="M3446" t="s">
        <v>18</v>
      </c>
    </row>
    <row r="3447" spans="1:13">
      <c r="A3447" t="s">
        <v>5617</v>
      </c>
      <c r="B3447" t="s">
        <v>18</v>
      </c>
      <c r="C3447" t="s">
        <v>293</v>
      </c>
      <c r="D3447" s="21">
        <v>13678089030</v>
      </c>
      <c r="E3447" t="s">
        <v>284</v>
      </c>
      <c r="F3447" t="s">
        <v>5616</v>
      </c>
      <c r="G3447" t="s">
        <v>18</v>
      </c>
      <c r="I3447" t="s">
        <v>18</v>
      </c>
      <c r="M3447" t="s">
        <v>18</v>
      </c>
    </row>
    <row r="3448" spans="1:17">
      <c r="A3448" t="s">
        <v>5618</v>
      </c>
      <c r="B3448" t="s">
        <v>18</v>
      </c>
      <c r="C3448" t="s">
        <v>1311</v>
      </c>
      <c r="D3448" s="21">
        <v>18783534067</v>
      </c>
      <c r="E3448" t="s">
        <v>709</v>
      </c>
      <c r="F3448" t="s">
        <v>5616</v>
      </c>
      <c r="G3448" t="s">
        <v>18</v>
      </c>
      <c r="I3448" t="s">
        <v>18</v>
      </c>
      <c r="M3448" t="s">
        <v>18</v>
      </c>
      <c r="N3448" t="s">
        <v>45</v>
      </c>
      <c r="O3448" t="s">
        <v>23</v>
      </c>
      <c r="P3448" t="s">
        <v>39</v>
      </c>
      <c r="Q3448" t="s">
        <v>40</v>
      </c>
    </row>
    <row r="3449" spans="1:13">
      <c r="A3449" t="s">
        <v>5619</v>
      </c>
      <c r="B3449" t="s">
        <v>18</v>
      </c>
      <c r="C3449" t="s">
        <v>424</v>
      </c>
      <c r="D3449" s="21">
        <v>18482181765</v>
      </c>
      <c r="E3449" t="s">
        <v>425</v>
      </c>
      <c r="F3449" t="s">
        <v>5620</v>
      </c>
      <c r="G3449" t="s">
        <v>18</v>
      </c>
      <c r="I3449" t="s">
        <v>18</v>
      </c>
      <c r="M3449" t="s">
        <v>18</v>
      </c>
    </row>
    <row r="3450" spans="1:13">
      <c r="A3450" t="s">
        <v>5621</v>
      </c>
      <c r="B3450" t="s">
        <v>18</v>
      </c>
      <c r="C3450" t="s">
        <v>3841</v>
      </c>
      <c r="D3450" s="21">
        <v>18123380592</v>
      </c>
      <c r="E3450" t="s">
        <v>33</v>
      </c>
      <c r="F3450" t="s">
        <v>5622</v>
      </c>
      <c r="G3450" t="s">
        <v>18</v>
      </c>
      <c r="I3450" t="s">
        <v>18</v>
      </c>
      <c r="M3450" t="s">
        <v>18</v>
      </c>
    </row>
    <row r="3451" spans="1:13">
      <c r="A3451" t="s">
        <v>5623</v>
      </c>
      <c r="B3451" t="s">
        <v>18</v>
      </c>
      <c r="C3451" t="s">
        <v>759</v>
      </c>
      <c r="D3451" s="21">
        <v>15182977644</v>
      </c>
      <c r="E3451" t="s">
        <v>684</v>
      </c>
      <c r="F3451" t="s">
        <v>5622</v>
      </c>
      <c r="G3451" t="s">
        <v>18</v>
      </c>
      <c r="I3451" t="s">
        <v>18</v>
      </c>
      <c r="M3451" t="s">
        <v>18</v>
      </c>
    </row>
    <row r="3452" spans="1:13">
      <c r="A3452" t="s">
        <v>5624</v>
      </c>
      <c r="B3452" t="s">
        <v>110</v>
      </c>
      <c r="C3452" t="s">
        <v>111</v>
      </c>
      <c r="D3452" s="21">
        <v>15003433795</v>
      </c>
      <c r="E3452" t="s">
        <v>112</v>
      </c>
      <c r="F3452" t="s">
        <v>5625</v>
      </c>
      <c r="G3452" t="s">
        <v>18</v>
      </c>
      <c r="I3452" t="s">
        <v>18</v>
      </c>
      <c r="M3452" s="21">
        <v>18113141393</v>
      </c>
    </row>
    <row r="3453" spans="1:17">
      <c r="A3453" t="s">
        <v>5626</v>
      </c>
      <c r="B3453" t="s">
        <v>18</v>
      </c>
      <c r="C3453" t="s">
        <v>4795</v>
      </c>
      <c r="D3453" s="21">
        <v>18482136459</v>
      </c>
      <c r="E3453" t="s">
        <v>529</v>
      </c>
      <c r="F3453" t="s">
        <v>5627</v>
      </c>
      <c r="G3453" t="s">
        <v>18</v>
      </c>
      <c r="I3453" t="s">
        <v>18</v>
      </c>
      <c r="M3453" t="s">
        <v>18</v>
      </c>
      <c r="N3453" t="s">
        <v>45</v>
      </c>
      <c r="O3453" t="s">
        <v>69</v>
      </c>
      <c r="P3453" t="s">
        <v>46</v>
      </c>
      <c r="Q3453" t="s">
        <v>40</v>
      </c>
    </row>
    <row r="3454" spans="1:13">
      <c r="A3454" t="s">
        <v>5628</v>
      </c>
      <c r="B3454" t="s">
        <v>18</v>
      </c>
      <c r="C3454" t="s">
        <v>1466</v>
      </c>
      <c r="D3454" s="21">
        <v>18349807032</v>
      </c>
      <c r="E3454" t="s">
        <v>1328</v>
      </c>
      <c r="F3454" t="s">
        <v>5627</v>
      </c>
      <c r="G3454" t="s">
        <v>18</v>
      </c>
      <c r="I3454" t="s">
        <v>18</v>
      </c>
      <c r="M3454" t="s">
        <v>18</v>
      </c>
    </row>
    <row r="3455" spans="1:17">
      <c r="A3455" t="s">
        <v>5629</v>
      </c>
      <c r="B3455" t="s">
        <v>18</v>
      </c>
      <c r="C3455" t="s">
        <v>1327</v>
      </c>
      <c r="D3455" s="21">
        <v>13541080866</v>
      </c>
      <c r="E3455" t="s">
        <v>1328</v>
      </c>
      <c r="F3455" t="s">
        <v>5627</v>
      </c>
      <c r="G3455" t="s">
        <v>18</v>
      </c>
      <c r="I3455" t="s">
        <v>18</v>
      </c>
      <c r="M3455" t="s">
        <v>18</v>
      </c>
      <c r="N3455" t="s">
        <v>22</v>
      </c>
      <c r="O3455" t="s">
        <v>23</v>
      </c>
      <c r="P3455" t="s">
        <v>39</v>
      </c>
      <c r="Q3455" t="s">
        <v>40</v>
      </c>
    </row>
    <row r="3456" spans="1:17">
      <c r="A3456" t="s">
        <v>5629</v>
      </c>
      <c r="B3456" t="s">
        <v>18</v>
      </c>
      <c r="C3456" t="s">
        <v>1392</v>
      </c>
      <c r="D3456" s="21">
        <v>15680500593</v>
      </c>
      <c r="E3456" t="s">
        <v>1328</v>
      </c>
      <c r="F3456" t="s">
        <v>5627</v>
      </c>
      <c r="G3456" t="s">
        <v>18</v>
      </c>
      <c r="I3456" t="s">
        <v>18</v>
      </c>
      <c r="M3456" t="s">
        <v>18</v>
      </c>
      <c r="N3456" t="s">
        <v>22</v>
      </c>
      <c r="O3456" t="s">
        <v>23</v>
      </c>
      <c r="P3456" t="s">
        <v>46</v>
      </c>
      <c r="Q3456" t="s">
        <v>40</v>
      </c>
    </row>
    <row r="3457" spans="1:13">
      <c r="A3457" t="s">
        <v>5628</v>
      </c>
      <c r="B3457" t="s">
        <v>18</v>
      </c>
      <c r="C3457" t="s">
        <v>1396</v>
      </c>
      <c r="D3457" s="21">
        <v>15883848813</v>
      </c>
      <c r="E3457" t="s">
        <v>1328</v>
      </c>
      <c r="F3457" t="s">
        <v>5627</v>
      </c>
      <c r="G3457" t="s">
        <v>18</v>
      </c>
      <c r="I3457" t="s">
        <v>18</v>
      </c>
      <c r="M3457" t="s">
        <v>18</v>
      </c>
    </row>
    <row r="3458" spans="1:17">
      <c r="A3458" t="s">
        <v>5630</v>
      </c>
      <c r="B3458" t="s">
        <v>18</v>
      </c>
      <c r="C3458" t="s">
        <v>216</v>
      </c>
      <c r="D3458" s="21">
        <v>15828087002</v>
      </c>
      <c r="E3458" t="s">
        <v>203</v>
      </c>
      <c r="F3458" t="s">
        <v>5631</v>
      </c>
      <c r="G3458" t="s">
        <v>18</v>
      </c>
      <c r="I3458" t="s">
        <v>18</v>
      </c>
      <c r="M3458" s="21">
        <v>18090666503</v>
      </c>
      <c r="N3458" t="s">
        <v>45</v>
      </c>
      <c r="O3458" t="s">
        <v>69</v>
      </c>
      <c r="P3458" t="s">
        <v>46</v>
      </c>
      <c r="Q3458" t="s">
        <v>40</v>
      </c>
    </row>
    <row r="3459" spans="1:13">
      <c r="A3459" t="s">
        <v>5632</v>
      </c>
      <c r="B3459" t="s">
        <v>18</v>
      </c>
      <c r="C3459" t="s">
        <v>722</v>
      </c>
      <c r="D3459" s="21">
        <v>13551130792</v>
      </c>
      <c r="E3459" t="s">
        <v>723</v>
      </c>
      <c r="F3459" t="s">
        <v>5631</v>
      </c>
      <c r="G3459" t="s">
        <v>52</v>
      </c>
      <c r="I3459" t="s">
        <v>5633</v>
      </c>
      <c r="M3459" t="s">
        <v>18</v>
      </c>
    </row>
    <row r="3460" spans="1:13">
      <c r="A3460" t="s">
        <v>5634</v>
      </c>
      <c r="B3460" t="s">
        <v>18</v>
      </c>
      <c r="C3460" t="s">
        <v>3502</v>
      </c>
      <c r="D3460" s="21">
        <v>18582468472</v>
      </c>
      <c r="E3460" t="s">
        <v>556</v>
      </c>
      <c r="F3460" t="s">
        <v>5635</v>
      </c>
      <c r="G3460" t="s">
        <v>18</v>
      </c>
      <c r="I3460" t="s">
        <v>18</v>
      </c>
      <c r="M3460" t="s">
        <v>18</v>
      </c>
    </row>
    <row r="3461" spans="1:13">
      <c r="A3461" t="s">
        <v>5636</v>
      </c>
      <c r="B3461" t="s">
        <v>18</v>
      </c>
      <c r="C3461" t="s">
        <v>4606</v>
      </c>
      <c r="D3461" s="21">
        <v>13540623213</v>
      </c>
      <c r="E3461" t="s">
        <v>616</v>
      </c>
      <c r="F3461" t="s">
        <v>5637</v>
      </c>
      <c r="G3461" t="s">
        <v>18</v>
      </c>
      <c r="I3461" t="s">
        <v>18</v>
      </c>
      <c r="M3461" t="s">
        <v>18</v>
      </c>
    </row>
    <row r="3462" spans="1:17">
      <c r="A3462" t="s">
        <v>5638</v>
      </c>
      <c r="B3462" t="s">
        <v>18</v>
      </c>
      <c r="C3462" t="s">
        <v>383</v>
      </c>
      <c r="D3462" s="21">
        <v>13541206505</v>
      </c>
      <c r="E3462" t="s">
        <v>55</v>
      </c>
      <c r="F3462" t="s">
        <v>5639</v>
      </c>
      <c r="G3462" t="s">
        <v>18</v>
      </c>
      <c r="I3462" t="s">
        <v>18</v>
      </c>
      <c r="M3462" t="s">
        <v>18</v>
      </c>
      <c r="N3462" t="s">
        <v>22</v>
      </c>
      <c r="O3462" t="s">
        <v>23</v>
      </c>
      <c r="P3462" t="s">
        <v>24</v>
      </c>
      <c r="Q3462" t="s">
        <v>40</v>
      </c>
    </row>
    <row r="3463" spans="1:17">
      <c r="A3463" t="s">
        <v>5638</v>
      </c>
      <c r="B3463" t="s">
        <v>18</v>
      </c>
      <c r="C3463" t="s">
        <v>1903</v>
      </c>
      <c r="D3463" s="21">
        <v>18582861914</v>
      </c>
      <c r="E3463" t="s">
        <v>55</v>
      </c>
      <c r="F3463" t="s">
        <v>5639</v>
      </c>
      <c r="G3463" t="s">
        <v>18</v>
      </c>
      <c r="I3463" t="s">
        <v>18</v>
      </c>
      <c r="M3463" t="s">
        <v>18</v>
      </c>
      <c r="N3463" t="s">
        <v>22</v>
      </c>
      <c r="O3463" t="s">
        <v>23</v>
      </c>
      <c r="P3463" t="s">
        <v>39</v>
      </c>
      <c r="Q3463" t="s">
        <v>40</v>
      </c>
    </row>
    <row r="3464" spans="1:17">
      <c r="A3464" t="s">
        <v>5640</v>
      </c>
      <c r="B3464" t="s">
        <v>18</v>
      </c>
      <c r="C3464" t="s">
        <v>484</v>
      </c>
      <c r="D3464" s="21">
        <v>17383466882</v>
      </c>
      <c r="E3464" t="s">
        <v>436</v>
      </c>
      <c r="F3464" t="s">
        <v>5639</v>
      </c>
      <c r="G3464" t="s">
        <v>52</v>
      </c>
      <c r="I3464" t="s">
        <v>18</v>
      </c>
      <c r="M3464" t="s">
        <v>18</v>
      </c>
      <c r="N3464" t="s">
        <v>22</v>
      </c>
      <c r="O3464" t="s">
        <v>23</v>
      </c>
      <c r="P3464" t="s">
        <v>46</v>
      </c>
      <c r="Q3464" t="s">
        <v>40</v>
      </c>
    </row>
    <row r="3465" spans="1:13">
      <c r="A3465" t="s">
        <v>5641</v>
      </c>
      <c r="B3465" t="s">
        <v>18</v>
      </c>
      <c r="C3465" t="s">
        <v>498</v>
      </c>
      <c r="D3465" s="21">
        <v>15928070346</v>
      </c>
      <c r="E3465" t="s">
        <v>499</v>
      </c>
      <c r="F3465" t="s">
        <v>5642</v>
      </c>
      <c r="G3465" t="s">
        <v>52</v>
      </c>
      <c r="I3465" t="s">
        <v>18</v>
      </c>
      <c r="M3465" t="s">
        <v>18</v>
      </c>
    </row>
    <row r="3466" spans="1:13">
      <c r="A3466" t="s">
        <v>5643</v>
      </c>
      <c r="B3466" t="s">
        <v>18</v>
      </c>
      <c r="C3466" t="s">
        <v>498</v>
      </c>
      <c r="D3466" s="21">
        <v>15928070346</v>
      </c>
      <c r="E3466" t="s">
        <v>499</v>
      </c>
      <c r="F3466" t="s">
        <v>5642</v>
      </c>
      <c r="G3466" t="s">
        <v>52</v>
      </c>
      <c r="I3466" t="s">
        <v>18</v>
      </c>
      <c r="M3466" t="s">
        <v>18</v>
      </c>
    </row>
    <row r="3467" spans="1:17">
      <c r="A3467" t="s">
        <v>5644</v>
      </c>
      <c r="B3467" t="s">
        <v>18</v>
      </c>
      <c r="C3467" t="s">
        <v>1912</v>
      </c>
      <c r="D3467" s="21">
        <v>15928916808</v>
      </c>
      <c r="E3467" t="s">
        <v>28</v>
      </c>
      <c r="F3467" t="s">
        <v>5642</v>
      </c>
      <c r="G3467" t="s">
        <v>18</v>
      </c>
      <c r="I3467" t="s">
        <v>18</v>
      </c>
      <c r="M3467" t="s">
        <v>18</v>
      </c>
      <c r="N3467" t="s">
        <v>45</v>
      </c>
      <c r="O3467" t="s">
        <v>69</v>
      </c>
      <c r="P3467" t="s">
        <v>39</v>
      </c>
      <c r="Q3467" t="s">
        <v>40</v>
      </c>
    </row>
    <row r="3468" spans="1:17">
      <c r="A3468" t="s">
        <v>5645</v>
      </c>
      <c r="B3468" t="s">
        <v>18</v>
      </c>
      <c r="C3468" t="s">
        <v>2785</v>
      </c>
      <c r="D3468" s="21">
        <v>18481211191</v>
      </c>
      <c r="E3468" t="s">
        <v>791</v>
      </c>
      <c r="F3468" t="s">
        <v>5642</v>
      </c>
      <c r="G3468" t="s">
        <v>18</v>
      </c>
      <c r="I3468" t="s">
        <v>18</v>
      </c>
      <c r="M3468" s="21">
        <v>15328098395</v>
      </c>
      <c r="N3468" t="s">
        <v>45</v>
      </c>
      <c r="O3468" t="s">
        <v>69</v>
      </c>
      <c r="P3468" t="s">
        <v>39</v>
      </c>
      <c r="Q3468" t="s">
        <v>40</v>
      </c>
    </row>
    <row r="3469" spans="1:17">
      <c r="A3469" t="s">
        <v>5646</v>
      </c>
      <c r="B3469" t="s">
        <v>18</v>
      </c>
      <c r="C3469" t="s">
        <v>779</v>
      </c>
      <c r="D3469" s="21">
        <v>15108262893</v>
      </c>
      <c r="E3469" t="s">
        <v>194</v>
      </c>
      <c r="F3469" t="s">
        <v>5647</v>
      </c>
      <c r="G3469" t="s">
        <v>18</v>
      </c>
      <c r="I3469" t="s">
        <v>18</v>
      </c>
      <c r="M3469" t="s">
        <v>18</v>
      </c>
      <c r="N3469" t="s">
        <v>45</v>
      </c>
      <c r="O3469" t="s">
        <v>69</v>
      </c>
      <c r="P3469" t="s">
        <v>39</v>
      </c>
      <c r="Q3469" t="s">
        <v>40</v>
      </c>
    </row>
    <row r="3470" spans="1:17">
      <c r="A3470" t="s">
        <v>5648</v>
      </c>
      <c r="B3470" t="s">
        <v>18</v>
      </c>
      <c r="C3470" t="s">
        <v>2867</v>
      </c>
      <c r="D3470" s="21">
        <v>18224210565</v>
      </c>
      <c r="E3470" t="s">
        <v>107</v>
      </c>
      <c r="F3470" t="s">
        <v>5647</v>
      </c>
      <c r="G3470" t="s">
        <v>18</v>
      </c>
      <c r="I3470" t="s">
        <v>18</v>
      </c>
      <c r="M3470" t="s">
        <v>18</v>
      </c>
      <c r="N3470" t="s">
        <v>45</v>
      </c>
      <c r="O3470" t="s">
        <v>23</v>
      </c>
      <c r="P3470" t="s">
        <v>46</v>
      </c>
      <c r="Q3470" t="s">
        <v>40</v>
      </c>
    </row>
    <row r="3471" spans="1:17">
      <c r="A3471" t="s">
        <v>5649</v>
      </c>
      <c r="B3471" t="s">
        <v>18</v>
      </c>
      <c r="C3471" t="s">
        <v>216</v>
      </c>
      <c r="D3471" s="21">
        <v>15828087002</v>
      </c>
      <c r="E3471" t="s">
        <v>203</v>
      </c>
      <c r="F3471" t="s">
        <v>5650</v>
      </c>
      <c r="G3471" t="s">
        <v>18</v>
      </c>
      <c r="I3471" t="s">
        <v>18</v>
      </c>
      <c r="M3471" s="21">
        <v>18144392292</v>
      </c>
      <c r="N3471" t="s">
        <v>22</v>
      </c>
      <c r="O3471" t="s">
        <v>23</v>
      </c>
      <c r="P3471" t="s">
        <v>46</v>
      </c>
      <c r="Q3471" t="s">
        <v>40</v>
      </c>
    </row>
    <row r="3472" spans="1:13">
      <c r="A3472" t="s">
        <v>5651</v>
      </c>
      <c r="B3472" t="s">
        <v>18</v>
      </c>
      <c r="C3472" t="s">
        <v>293</v>
      </c>
      <c r="D3472" s="21">
        <v>13678089030</v>
      </c>
      <c r="E3472" t="s">
        <v>284</v>
      </c>
      <c r="F3472" t="s">
        <v>5650</v>
      </c>
      <c r="G3472" t="s">
        <v>18</v>
      </c>
      <c r="I3472" t="s">
        <v>18</v>
      </c>
      <c r="M3472" t="s">
        <v>18</v>
      </c>
    </row>
    <row r="3473" spans="1:13">
      <c r="A3473" t="s">
        <v>5652</v>
      </c>
      <c r="B3473" t="s">
        <v>18</v>
      </c>
      <c r="C3473" t="s">
        <v>2867</v>
      </c>
      <c r="D3473" s="21">
        <v>18224210565</v>
      </c>
      <c r="E3473" t="s">
        <v>107</v>
      </c>
      <c r="F3473" t="s">
        <v>5650</v>
      </c>
      <c r="G3473" t="s">
        <v>18</v>
      </c>
      <c r="I3473" t="s">
        <v>18</v>
      </c>
      <c r="M3473" t="s">
        <v>18</v>
      </c>
    </row>
    <row r="3474" spans="1:17">
      <c r="A3474" t="s">
        <v>5653</v>
      </c>
      <c r="B3474" t="s">
        <v>18</v>
      </c>
      <c r="C3474" t="s">
        <v>230</v>
      </c>
      <c r="D3474" s="21">
        <v>13708230602</v>
      </c>
      <c r="E3474" t="s">
        <v>226</v>
      </c>
      <c r="F3474" t="s">
        <v>5650</v>
      </c>
      <c r="G3474" t="s">
        <v>18</v>
      </c>
      <c r="I3474" t="s">
        <v>18</v>
      </c>
      <c r="M3474" s="21">
        <v>13540622519</v>
      </c>
      <c r="N3474" t="s">
        <v>22</v>
      </c>
      <c r="O3474" t="s">
        <v>23</v>
      </c>
      <c r="P3474" t="s">
        <v>39</v>
      </c>
      <c r="Q3474" t="s">
        <v>40</v>
      </c>
    </row>
    <row r="3475" spans="1:13">
      <c r="A3475" t="s">
        <v>5654</v>
      </c>
      <c r="B3475" t="s">
        <v>18</v>
      </c>
      <c r="C3475" t="s">
        <v>718</v>
      </c>
      <c r="D3475" s="21">
        <v>18283591448</v>
      </c>
      <c r="E3475" t="s">
        <v>657</v>
      </c>
      <c r="F3475" t="s">
        <v>5650</v>
      </c>
      <c r="G3475" t="s">
        <v>18</v>
      </c>
      <c r="I3475" t="s">
        <v>18</v>
      </c>
      <c r="M3475" t="s">
        <v>18</v>
      </c>
    </row>
    <row r="3476" spans="1:13">
      <c r="A3476" t="s">
        <v>5655</v>
      </c>
      <c r="B3476" t="s">
        <v>18</v>
      </c>
      <c r="C3476" t="s">
        <v>5656</v>
      </c>
      <c r="D3476" s="21">
        <v>13666231629</v>
      </c>
      <c r="E3476" t="s">
        <v>376</v>
      </c>
      <c r="F3476" t="s">
        <v>5650</v>
      </c>
      <c r="G3476" t="s">
        <v>52</v>
      </c>
      <c r="H3476" s="21">
        <v>13880535752</v>
      </c>
      <c r="I3476" t="s">
        <v>5657</v>
      </c>
      <c r="J3476" t="s">
        <v>18</v>
      </c>
      <c r="K3476" t="s">
        <v>18</v>
      </c>
      <c r="L3476" t="s">
        <v>5658</v>
      </c>
      <c r="M3476" t="s">
        <v>18</v>
      </c>
    </row>
    <row r="3477" spans="1:17">
      <c r="A3477" t="s">
        <v>5659</v>
      </c>
      <c r="B3477" t="s">
        <v>18</v>
      </c>
      <c r="C3477" t="s">
        <v>2867</v>
      </c>
      <c r="D3477" s="21">
        <v>18224210565</v>
      </c>
      <c r="E3477" t="s">
        <v>107</v>
      </c>
      <c r="F3477" t="s">
        <v>5650</v>
      </c>
      <c r="G3477" t="s">
        <v>18</v>
      </c>
      <c r="I3477" t="s">
        <v>18</v>
      </c>
      <c r="M3477" t="s">
        <v>18</v>
      </c>
      <c r="N3477" t="s">
        <v>22</v>
      </c>
      <c r="O3477" t="s">
        <v>69</v>
      </c>
      <c r="P3477" t="s">
        <v>46</v>
      </c>
      <c r="Q3477" t="s">
        <v>40</v>
      </c>
    </row>
    <row r="3478" spans="1:17">
      <c r="A3478" t="s">
        <v>5660</v>
      </c>
      <c r="B3478" t="s">
        <v>18</v>
      </c>
      <c r="C3478" t="s">
        <v>198</v>
      </c>
      <c r="D3478" s="21">
        <v>13558620493</v>
      </c>
      <c r="E3478" t="s">
        <v>199</v>
      </c>
      <c r="F3478" t="s">
        <v>5661</v>
      </c>
      <c r="G3478" t="s">
        <v>18</v>
      </c>
      <c r="I3478" t="s">
        <v>18</v>
      </c>
      <c r="M3478" t="s">
        <v>18</v>
      </c>
      <c r="N3478" t="s">
        <v>45</v>
      </c>
      <c r="O3478" t="s">
        <v>23</v>
      </c>
      <c r="P3478" t="s">
        <v>46</v>
      </c>
      <c r="Q3478" t="s">
        <v>40</v>
      </c>
    </row>
    <row r="3479" spans="1:13">
      <c r="A3479" t="s">
        <v>5662</v>
      </c>
      <c r="B3479" t="s">
        <v>18</v>
      </c>
      <c r="C3479" t="s">
        <v>106</v>
      </c>
      <c r="D3479" s="21">
        <v>18224078170</v>
      </c>
      <c r="E3479" t="s">
        <v>107</v>
      </c>
      <c r="F3479" t="s">
        <v>5661</v>
      </c>
      <c r="G3479" t="s">
        <v>18</v>
      </c>
      <c r="I3479" t="s">
        <v>18</v>
      </c>
      <c r="M3479" t="s">
        <v>18</v>
      </c>
    </row>
    <row r="3480" spans="1:13">
      <c r="A3480" t="s">
        <v>5663</v>
      </c>
      <c r="B3480" t="s">
        <v>18</v>
      </c>
      <c r="C3480" t="s">
        <v>718</v>
      </c>
      <c r="D3480" s="21">
        <v>18283591448</v>
      </c>
      <c r="E3480" t="s">
        <v>657</v>
      </c>
      <c r="F3480" t="s">
        <v>5661</v>
      </c>
      <c r="G3480" t="s">
        <v>18</v>
      </c>
      <c r="I3480" t="s">
        <v>18</v>
      </c>
      <c r="M3480" t="s">
        <v>18</v>
      </c>
    </row>
    <row r="3481" spans="1:13">
      <c r="A3481" t="s">
        <v>5664</v>
      </c>
      <c r="B3481" t="s">
        <v>18</v>
      </c>
      <c r="C3481" t="s">
        <v>1553</v>
      </c>
      <c r="D3481" s="21">
        <v>18702801956</v>
      </c>
      <c r="E3481" t="s">
        <v>587</v>
      </c>
      <c r="F3481" t="s">
        <v>5665</v>
      </c>
      <c r="G3481" t="s">
        <v>18</v>
      </c>
      <c r="I3481" t="s">
        <v>18</v>
      </c>
      <c r="M3481" t="s">
        <v>18</v>
      </c>
    </row>
    <row r="3482" spans="1:17">
      <c r="A3482" t="s">
        <v>5666</v>
      </c>
      <c r="B3482" t="s">
        <v>5667</v>
      </c>
      <c r="C3482" t="s">
        <v>2993</v>
      </c>
      <c r="D3482" s="21">
        <v>18908228341</v>
      </c>
      <c r="E3482" t="s">
        <v>813</v>
      </c>
      <c r="F3482" t="s">
        <v>5668</v>
      </c>
      <c r="G3482" t="s">
        <v>52</v>
      </c>
      <c r="I3482" t="s">
        <v>18</v>
      </c>
      <c r="M3482" t="s">
        <v>18</v>
      </c>
      <c r="N3482" t="s">
        <v>22</v>
      </c>
      <c r="O3482" t="s">
        <v>23</v>
      </c>
      <c r="P3482" t="s">
        <v>39</v>
      </c>
      <c r="Q3482" t="s">
        <v>40</v>
      </c>
    </row>
    <row r="3483" spans="1:17">
      <c r="A3483" t="s">
        <v>5669</v>
      </c>
      <c r="B3483" t="s">
        <v>18</v>
      </c>
      <c r="C3483" t="s">
        <v>528</v>
      </c>
      <c r="D3483" s="21">
        <v>15928448826</v>
      </c>
      <c r="E3483" t="s">
        <v>529</v>
      </c>
      <c r="F3483" t="s">
        <v>5670</v>
      </c>
      <c r="G3483" t="s">
        <v>18</v>
      </c>
      <c r="I3483" t="s">
        <v>18</v>
      </c>
      <c r="M3483" t="s">
        <v>18</v>
      </c>
      <c r="N3483" t="s">
        <v>22</v>
      </c>
      <c r="O3483" t="s">
        <v>69</v>
      </c>
      <c r="P3483" t="s">
        <v>39</v>
      </c>
      <c r="Q3483" t="s">
        <v>25</v>
      </c>
    </row>
    <row r="3484" spans="1:13">
      <c r="A3484" t="s">
        <v>5671</v>
      </c>
      <c r="B3484" t="s">
        <v>18</v>
      </c>
      <c r="C3484" t="s">
        <v>75</v>
      </c>
      <c r="D3484" s="21">
        <v>15828743803</v>
      </c>
      <c r="E3484" t="s">
        <v>76</v>
      </c>
      <c r="F3484" t="s">
        <v>5672</v>
      </c>
      <c r="G3484" t="s">
        <v>18</v>
      </c>
      <c r="I3484" t="s">
        <v>18</v>
      </c>
      <c r="M3484" t="s">
        <v>18</v>
      </c>
    </row>
    <row r="3485" spans="1:13">
      <c r="A3485" t="s">
        <v>5673</v>
      </c>
      <c r="B3485" t="s">
        <v>18</v>
      </c>
      <c r="C3485" t="s">
        <v>1803</v>
      </c>
      <c r="D3485" s="21">
        <v>18683570710</v>
      </c>
      <c r="E3485" t="s">
        <v>587</v>
      </c>
      <c r="F3485" t="s">
        <v>5674</v>
      </c>
      <c r="G3485" t="s">
        <v>18</v>
      </c>
      <c r="I3485" t="s">
        <v>18</v>
      </c>
      <c r="M3485" t="s">
        <v>18</v>
      </c>
    </row>
    <row r="3486" spans="1:13">
      <c r="A3486" t="s">
        <v>5675</v>
      </c>
      <c r="B3486" t="s">
        <v>18</v>
      </c>
      <c r="C3486" t="s">
        <v>498</v>
      </c>
      <c r="D3486" s="21">
        <v>15928070346</v>
      </c>
      <c r="E3486" t="s">
        <v>499</v>
      </c>
      <c r="F3486" t="s">
        <v>5674</v>
      </c>
      <c r="G3486" t="s">
        <v>130</v>
      </c>
      <c r="I3486" t="s">
        <v>18</v>
      </c>
      <c r="M3486" t="s">
        <v>18</v>
      </c>
    </row>
    <row r="3487" spans="1:17">
      <c r="A3487" t="s">
        <v>5676</v>
      </c>
      <c r="B3487" t="s">
        <v>18</v>
      </c>
      <c r="C3487" t="s">
        <v>2322</v>
      </c>
      <c r="D3487" s="21">
        <v>18982013596</v>
      </c>
      <c r="E3487" t="s">
        <v>141</v>
      </c>
      <c r="F3487" t="s">
        <v>5677</v>
      </c>
      <c r="G3487" t="s">
        <v>18</v>
      </c>
      <c r="I3487" t="s">
        <v>18</v>
      </c>
      <c r="M3487" t="s">
        <v>18</v>
      </c>
      <c r="N3487" t="s">
        <v>22</v>
      </c>
      <c r="O3487" t="s">
        <v>69</v>
      </c>
      <c r="P3487" t="s">
        <v>24</v>
      </c>
      <c r="Q3487" t="s">
        <v>40</v>
      </c>
    </row>
    <row r="3488" spans="1:17">
      <c r="A3488" t="s">
        <v>5678</v>
      </c>
      <c r="B3488" t="s">
        <v>18</v>
      </c>
      <c r="C3488" t="s">
        <v>209</v>
      </c>
      <c r="D3488" s="21">
        <v>13541052208</v>
      </c>
      <c r="E3488" t="s">
        <v>210</v>
      </c>
      <c r="F3488" t="s">
        <v>5679</v>
      </c>
      <c r="G3488" t="s">
        <v>52</v>
      </c>
      <c r="I3488" t="s">
        <v>18</v>
      </c>
      <c r="M3488" t="s">
        <v>18</v>
      </c>
      <c r="N3488" t="s">
        <v>45</v>
      </c>
      <c r="O3488" t="s">
        <v>69</v>
      </c>
      <c r="P3488" t="s">
        <v>39</v>
      </c>
      <c r="Q3488" t="s">
        <v>5680</v>
      </c>
    </row>
    <row r="3489" spans="1:17">
      <c r="A3489" t="s">
        <v>5681</v>
      </c>
      <c r="B3489" t="s">
        <v>18</v>
      </c>
      <c r="C3489" t="s">
        <v>216</v>
      </c>
      <c r="D3489" s="21">
        <v>15828087002</v>
      </c>
      <c r="E3489" t="s">
        <v>203</v>
      </c>
      <c r="F3489" t="s">
        <v>5679</v>
      </c>
      <c r="G3489" t="s">
        <v>18</v>
      </c>
      <c r="I3489" t="s">
        <v>18</v>
      </c>
      <c r="M3489" s="21">
        <v>13198216499</v>
      </c>
      <c r="N3489" t="s">
        <v>45</v>
      </c>
      <c r="O3489" t="s">
        <v>23</v>
      </c>
      <c r="P3489" t="s">
        <v>46</v>
      </c>
      <c r="Q3489" t="s">
        <v>40</v>
      </c>
    </row>
    <row r="3490" spans="1:13">
      <c r="A3490" t="s">
        <v>5682</v>
      </c>
      <c r="B3490" t="s">
        <v>18</v>
      </c>
      <c r="C3490" t="s">
        <v>337</v>
      </c>
      <c r="D3490" s="21">
        <v>15884928537</v>
      </c>
      <c r="E3490" t="s">
        <v>43</v>
      </c>
      <c r="F3490" t="s">
        <v>5679</v>
      </c>
      <c r="G3490" t="s">
        <v>18</v>
      </c>
      <c r="I3490" t="s">
        <v>18</v>
      </c>
      <c r="M3490" t="s">
        <v>18</v>
      </c>
    </row>
    <row r="3491" spans="1:17">
      <c r="A3491" t="s">
        <v>5683</v>
      </c>
      <c r="B3491" t="s">
        <v>18</v>
      </c>
      <c r="C3491" t="s">
        <v>1066</v>
      </c>
      <c r="D3491" s="21">
        <v>13541182662</v>
      </c>
      <c r="E3491" t="s">
        <v>986</v>
      </c>
      <c r="F3491" t="s">
        <v>5684</v>
      </c>
      <c r="G3491" t="s">
        <v>18</v>
      </c>
      <c r="I3491" t="s">
        <v>18</v>
      </c>
      <c r="M3491" t="s">
        <v>18</v>
      </c>
      <c r="N3491" t="s">
        <v>45</v>
      </c>
      <c r="O3491" t="s">
        <v>69</v>
      </c>
      <c r="P3491" t="s">
        <v>46</v>
      </c>
      <c r="Q3491" t="s">
        <v>40</v>
      </c>
    </row>
    <row r="3492" spans="1:17">
      <c r="A3492" t="s">
        <v>1358</v>
      </c>
      <c r="B3492" t="s">
        <v>18</v>
      </c>
      <c r="C3492" t="s">
        <v>209</v>
      </c>
      <c r="D3492" s="21">
        <v>13541052208</v>
      </c>
      <c r="E3492" t="s">
        <v>210</v>
      </c>
      <c r="F3492" t="s">
        <v>5684</v>
      </c>
      <c r="G3492" t="s">
        <v>52</v>
      </c>
      <c r="I3492" t="s">
        <v>18</v>
      </c>
      <c r="M3492" t="s">
        <v>18</v>
      </c>
      <c r="O3492" t="s">
        <v>69</v>
      </c>
      <c r="P3492" t="s">
        <v>46</v>
      </c>
      <c r="Q3492" t="s">
        <v>419</v>
      </c>
    </row>
    <row r="3493" spans="1:17">
      <c r="A3493" t="s">
        <v>5685</v>
      </c>
      <c r="B3493" t="s">
        <v>18</v>
      </c>
      <c r="C3493" t="s">
        <v>209</v>
      </c>
      <c r="D3493" s="21">
        <v>13541052208</v>
      </c>
      <c r="E3493" t="s">
        <v>210</v>
      </c>
      <c r="F3493" t="s">
        <v>5684</v>
      </c>
      <c r="G3493" t="s">
        <v>52</v>
      </c>
      <c r="I3493" t="s">
        <v>18</v>
      </c>
      <c r="M3493" s="21">
        <v>18981710029</v>
      </c>
      <c r="N3493" t="s">
        <v>45</v>
      </c>
      <c r="O3493" t="s">
        <v>69</v>
      </c>
      <c r="P3493" t="s">
        <v>46</v>
      </c>
      <c r="Q3493" t="s">
        <v>233</v>
      </c>
    </row>
    <row r="3494" spans="1:13">
      <c r="A3494" t="s">
        <v>5686</v>
      </c>
      <c r="B3494" t="s">
        <v>18</v>
      </c>
      <c r="C3494" t="s">
        <v>424</v>
      </c>
      <c r="D3494" s="21">
        <v>18482181765</v>
      </c>
      <c r="E3494" t="s">
        <v>425</v>
      </c>
      <c r="F3494" t="s">
        <v>5687</v>
      </c>
      <c r="G3494" t="s">
        <v>18</v>
      </c>
      <c r="I3494" t="s">
        <v>18</v>
      </c>
      <c r="M3494" t="s">
        <v>18</v>
      </c>
    </row>
    <row r="3495" spans="1:13">
      <c r="A3495" t="s">
        <v>5688</v>
      </c>
      <c r="B3495" t="s">
        <v>18</v>
      </c>
      <c r="C3495" t="s">
        <v>1056</v>
      </c>
      <c r="D3495" s="21">
        <v>13540072201</v>
      </c>
      <c r="E3495" t="s">
        <v>684</v>
      </c>
      <c r="F3495" t="s">
        <v>5689</v>
      </c>
      <c r="G3495" t="s">
        <v>18</v>
      </c>
      <c r="I3495" t="s">
        <v>18</v>
      </c>
      <c r="M3495" t="s">
        <v>18</v>
      </c>
    </row>
    <row r="3496" spans="1:17">
      <c r="A3496" t="s">
        <v>5690</v>
      </c>
      <c r="B3496" t="s">
        <v>18</v>
      </c>
      <c r="C3496" t="s">
        <v>3162</v>
      </c>
      <c r="D3496" s="21">
        <v>15882382284</v>
      </c>
      <c r="E3496" t="s">
        <v>389</v>
      </c>
      <c r="F3496" t="s">
        <v>5691</v>
      </c>
      <c r="G3496" t="s">
        <v>18</v>
      </c>
      <c r="I3496" t="s">
        <v>18</v>
      </c>
      <c r="M3496" t="s">
        <v>18</v>
      </c>
      <c r="N3496" t="s">
        <v>22</v>
      </c>
      <c r="O3496" t="s">
        <v>23</v>
      </c>
      <c r="P3496" t="s">
        <v>39</v>
      </c>
      <c r="Q3496" t="s">
        <v>40</v>
      </c>
    </row>
    <row r="3497" spans="1:13">
      <c r="A3497" t="s">
        <v>5692</v>
      </c>
      <c r="B3497" t="s">
        <v>18</v>
      </c>
      <c r="C3497" t="s">
        <v>2462</v>
      </c>
      <c r="D3497" s="21">
        <v>13540352185</v>
      </c>
      <c r="E3497" t="s">
        <v>512</v>
      </c>
      <c r="F3497" t="s">
        <v>5693</v>
      </c>
      <c r="G3497" t="s">
        <v>18</v>
      </c>
      <c r="I3497" t="s">
        <v>18</v>
      </c>
      <c r="M3497" t="s">
        <v>18</v>
      </c>
    </row>
    <row r="3498" spans="1:17">
      <c r="A3498" t="s">
        <v>5694</v>
      </c>
      <c r="B3498" t="s">
        <v>18</v>
      </c>
      <c r="C3498" t="s">
        <v>491</v>
      </c>
      <c r="D3498" s="21">
        <v>18011308605</v>
      </c>
      <c r="E3498" t="s">
        <v>399</v>
      </c>
      <c r="F3498" t="s">
        <v>5695</v>
      </c>
      <c r="G3498" t="s">
        <v>18</v>
      </c>
      <c r="I3498" t="s">
        <v>18</v>
      </c>
      <c r="M3498" t="s">
        <v>18</v>
      </c>
      <c r="N3498" t="s">
        <v>22</v>
      </c>
      <c r="O3498" t="s">
        <v>69</v>
      </c>
      <c r="P3498" t="s">
        <v>39</v>
      </c>
      <c r="Q3498" t="s">
        <v>40</v>
      </c>
    </row>
    <row r="3499" spans="1:13">
      <c r="A3499" t="s">
        <v>5696</v>
      </c>
      <c r="B3499" t="s">
        <v>18</v>
      </c>
      <c r="C3499" t="s">
        <v>1918</v>
      </c>
      <c r="D3499" s="21">
        <v>18224449143</v>
      </c>
      <c r="E3499" t="s">
        <v>657</v>
      </c>
      <c r="F3499" t="s">
        <v>5695</v>
      </c>
      <c r="G3499" t="s">
        <v>52</v>
      </c>
      <c r="I3499" t="s">
        <v>18</v>
      </c>
      <c r="M3499" t="s">
        <v>18</v>
      </c>
    </row>
    <row r="3500" spans="1:17">
      <c r="A3500" t="s">
        <v>5697</v>
      </c>
      <c r="B3500" t="s">
        <v>18</v>
      </c>
      <c r="C3500" t="s">
        <v>2649</v>
      </c>
      <c r="D3500" s="21">
        <v>15082543904</v>
      </c>
      <c r="E3500" t="s">
        <v>317</v>
      </c>
      <c r="F3500" t="s">
        <v>5698</v>
      </c>
      <c r="G3500" t="s">
        <v>18</v>
      </c>
      <c r="I3500" t="s">
        <v>18</v>
      </c>
      <c r="M3500" t="s">
        <v>18</v>
      </c>
      <c r="N3500" t="s">
        <v>22</v>
      </c>
      <c r="O3500" t="s">
        <v>23</v>
      </c>
      <c r="P3500" t="s">
        <v>46</v>
      </c>
      <c r="Q3500" t="s">
        <v>40</v>
      </c>
    </row>
    <row r="3501" spans="1:13">
      <c r="A3501" t="s">
        <v>5699</v>
      </c>
      <c r="B3501" t="s">
        <v>18</v>
      </c>
      <c r="C3501" t="s">
        <v>1066</v>
      </c>
      <c r="D3501" s="21">
        <v>13541182662</v>
      </c>
      <c r="E3501" t="s">
        <v>986</v>
      </c>
      <c r="F3501" t="s">
        <v>5698</v>
      </c>
      <c r="G3501" t="s">
        <v>18</v>
      </c>
      <c r="I3501" t="s">
        <v>18</v>
      </c>
      <c r="M3501" t="s">
        <v>18</v>
      </c>
    </row>
    <row r="3502" spans="1:17">
      <c r="A3502" t="s">
        <v>5700</v>
      </c>
      <c r="B3502" t="s">
        <v>5701</v>
      </c>
      <c r="C3502" t="s">
        <v>651</v>
      </c>
      <c r="D3502" s="21">
        <v>18144340351</v>
      </c>
      <c r="E3502" t="s">
        <v>593</v>
      </c>
      <c r="F3502" t="s">
        <v>5702</v>
      </c>
      <c r="G3502" t="s">
        <v>18</v>
      </c>
      <c r="I3502" t="s">
        <v>18</v>
      </c>
      <c r="M3502" t="s">
        <v>18</v>
      </c>
      <c r="N3502" t="s">
        <v>45</v>
      </c>
      <c r="O3502" t="s">
        <v>113</v>
      </c>
      <c r="P3502" t="s">
        <v>39</v>
      </c>
      <c r="Q3502" t="s">
        <v>908</v>
      </c>
    </row>
    <row r="3503" spans="1:17">
      <c r="A3503" t="s">
        <v>5703</v>
      </c>
      <c r="B3503" t="s">
        <v>18</v>
      </c>
      <c r="C3503" t="s">
        <v>4091</v>
      </c>
      <c r="D3503" s="21">
        <v>18483229465</v>
      </c>
      <c r="E3503" t="s">
        <v>3546</v>
      </c>
      <c r="F3503" t="s">
        <v>5704</v>
      </c>
      <c r="G3503" t="s">
        <v>18</v>
      </c>
      <c r="I3503" t="s">
        <v>18</v>
      </c>
      <c r="M3503" t="s">
        <v>18</v>
      </c>
      <c r="N3503" t="s">
        <v>22</v>
      </c>
      <c r="O3503" t="s">
        <v>69</v>
      </c>
      <c r="P3503" t="s">
        <v>46</v>
      </c>
      <c r="Q3503" t="s">
        <v>847</v>
      </c>
    </row>
    <row r="3504" spans="1:17">
      <c r="A3504" t="s">
        <v>5705</v>
      </c>
      <c r="B3504" t="s">
        <v>18</v>
      </c>
      <c r="C3504" t="s">
        <v>4093</v>
      </c>
      <c r="D3504" s="21">
        <v>18123357873</v>
      </c>
      <c r="E3504" t="s">
        <v>3546</v>
      </c>
      <c r="F3504" t="s">
        <v>5704</v>
      </c>
      <c r="G3504" t="s">
        <v>18</v>
      </c>
      <c r="I3504" t="s">
        <v>18</v>
      </c>
      <c r="M3504" t="s">
        <v>18</v>
      </c>
      <c r="N3504" t="s">
        <v>22</v>
      </c>
      <c r="O3504" t="s">
        <v>69</v>
      </c>
      <c r="P3504" t="s">
        <v>46</v>
      </c>
      <c r="Q3504" t="s">
        <v>98</v>
      </c>
    </row>
    <row r="3505" spans="1:13">
      <c r="A3505" t="s">
        <v>5706</v>
      </c>
      <c r="B3505" t="s">
        <v>18</v>
      </c>
      <c r="C3505" t="s">
        <v>722</v>
      </c>
      <c r="D3505" s="21">
        <v>13551130792</v>
      </c>
      <c r="E3505" t="s">
        <v>723</v>
      </c>
      <c r="F3505" t="s">
        <v>5707</v>
      </c>
      <c r="G3505" t="s">
        <v>18</v>
      </c>
      <c r="I3505" t="s">
        <v>18</v>
      </c>
      <c r="M3505" t="s">
        <v>18</v>
      </c>
    </row>
    <row r="3506" spans="1:17">
      <c r="A3506" t="s">
        <v>5708</v>
      </c>
      <c r="B3506" t="s">
        <v>18</v>
      </c>
      <c r="C3506" t="s">
        <v>444</v>
      </c>
      <c r="D3506" s="21">
        <v>15882093641</v>
      </c>
      <c r="E3506" t="s">
        <v>443</v>
      </c>
      <c r="F3506" t="s">
        <v>5707</v>
      </c>
      <c r="G3506" t="s">
        <v>18</v>
      </c>
      <c r="I3506" t="s">
        <v>18</v>
      </c>
      <c r="M3506" t="s">
        <v>18</v>
      </c>
      <c r="N3506" t="s">
        <v>22</v>
      </c>
      <c r="O3506" t="s">
        <v>69</v>
      </c>
      <c r="P3506" t="s">
        <v>39</v>
      </c>
      <c r="Q3506" t="s">
        <v>40</v>
      </c>
    </row>
    <row r="3507" spans="1:16">
      <c r="A3507" t="s">
        <v>5709</v>
      </c>
      <c r="B3507" t="s">
        <v>18</v>
      </c>
      <c r="C3507" t="s">
        <v>4004</v>
      </c>
      <c r="D3507" s="21">
        <v>18702869564</v>
      </c>
      <c r="E3507" t="s">
        <v>443</v>
      </c>
      <c r="F3507" t="s">
        <v>5710</v>
      </c>
      <c r="G3507" t="s">
        <v>18</v>
      </c>
      <c r="I3507" t="s">
        <v>18</v>
      </c>
      <c r="M3507" t="s">
        <v>18</v>
      </c>
      <c r="P3507" t="s">
        <v>39</v>
      </c>
    </row>
    <row r="3508" spans="1:13">
      <c r="A3508" t="s">
        <v>5711</v>
      </c>
      <c r="B3508" t="s">
        <v>18</v>
      </c>
      <c r="C3508" t="s">
        <v>4356</v>
      </c>
      <c r="D3508" s="21">
        <v>13668235661</v>
      </c>
      <c r="E3508" t="s">
        <v>2916</v>
      </c>
      <c r="F3508" t="s">
        <v>5712</v>
      </c>
      <c r="G3508" t="s">
        <v>18</v>
      </c>
      <c r="I3508" t="s">
        <v>18</v>
      </c>
      <c r="M3508" t="s">
        <v>18</v>
      </c>
    </row>
    <row r="3509" spans="1:13">
      <c r="A3509" t="s">
        <v>5713</v>
      </c>
      <c r="B3509" t="s">
        <v>18</v>
      </c>
      <c r="C3509" t="s">
        <v>424</v>
      </c>
      <c r="D3509" s="21">
        <v>18482181765</v>
      </c>
      <c r="E3509" t="s">
        <v>425</v>
      </c>
      <c r="F3509" t="s">
        <v>5714</v>
      </c>
      <c r="G3509" t="s">
        <v>18</v>
      </c>
      <c r="I3509" t="s">
        <v>18</v>
      </c>
      <c r="M3509" t="s">
        <v>18</v>
      </c>
    </row>
    <row r="3510" spans="1:17">
      <c r="A3510" t="s">
        <v>5715</v>
      </c>
      <c r="B3510" t="s">
        <v>18</v>
      </c>
      <c r="C3510" t="s">
        <v>230</v>
      </c>
      <c r="D3510" s="21">
        <v>13708230602</v>
      </c>
      <c r="E3510" t="s">
        <v>226</v>
      </c>
      <c r="F3510" t="s">
        <v>5714</v>
      </c>
      <c r="G3510" t="s">
        <v>18</v>
      </c>
      <c r="I3510" t="s">
        <v>18</v>
      </c>
      <c r="M3510" s="21">
        <v>13558715178</v>
      </c>
      <c r="N3510" t="s">
        <v>45</v>
      </c>
      <c r="O3510" t="s">
        <v>69</v>
      </c>
      <c r="P3510" t="s">
        <v>39</v>
      </c>
      <c r="Q3510" t="s">
        <v>40</v>
      </c>
    </row>
    <row r="3511" spans="1:13">
      <c r="A3511" t="s">
        <v>5716</v>
      </c>
      <c r="B3511" t="s">
        <v>18</v>
      </c>
      <c r="C3511" t="s">
        <v>1788</v>
      </c>
      <c r="D3511" s="21">
        <v>18582553423</v>
      </c>
      <c r="E3511" t="s">
        <v>1111</v>
      </c>
      <c r="F3511" t="s">
        <v>5714</v>
      </c>
      <c r="G3511" t="s">
        <v>52</v>
      </c>
      <c r="I3511" t="s">
        <v>18</v>
      </c>
      <c r="M3511" t="s">
        <v>18</v>
      </c>
    </row>
    <row r="3512" spans="1:17">
      <c r="A3512" t="s">
        <v>5717</v>
      </c>
      <c r="B3512" t="s">
        <v>18</v>
      </c>
      <c r="C3512" t="s">
        <v>2039</v>
      </c>
      <c r="D3512" s="21">
        <v>13540653306</v>
      </c>
      <c r="E3512" t="s">
        <v>210</v>
      </c>
      <c r="F3512" t="s">
        <v>5718</v>
      </c>
      <c r="G3512" t="s">
        <v>18</v>
      </c>
      <c r="I3512" t="s">
        <v>18</v>
      </c>
      <c r="M3512" t="s">
        <v>18</v>
      </c>
      <c r="N3512" t="s">
        <v>22</v>
      </c>
      <c r="O3512" t="s">
        <v>23</v>
      </c>
      <c r="P3512" t="s">
        <v>46</v>
      </c>
      <c r="Q3512" t="s">
        <v>40</v>
      </c>
    </row>
    <row r="3513" spans="1:13">
      <c r="A3513" t="s">
        <v>5719</v>
      </c>
      <c r="B3513" t="s">
        <v>18</v>
      </c>
      <c r="C3513" t="s">
        <v>1788</v>
      </c>
      <c r="D3513" s="21">
        <v>18582553423</v>
      </c>
      <c r="E3513" t="s">
        <v>1111</v>
      </c>
      <c r="F3513" t="s">
        <v>5718</v>
      </c>
      <c r="G3513" t="s">
        <v>52</v>
      </c>
      <c r="I3513" t="s">
        <v>18</v>
      </c>
      <c r="M3513" t="s">
        <v>18</v>
      </c>
    </row>
    <row r="3514" spans="1:17">
      <c r="A3514" t="s">
        <v>5720</v>
      </c>
      <c r="B3514" t="s">
        <v>18</v>
      </c>
      <c r="C3514" t="s">
        <v>2026</v>
      </c>
      <c r="D3514" s="21">
        <v>18781986531</v>
      </c>
      <c r="E3514" t="s">
        <v>471</v>
      </c>
      <c r="F3514" t="s">
        <v>5721</v>
      </c>
      <c r="G3514" t="s">
        <v>18</v>
      </c>
      <c r="I3514" t="s">
        <v>18</v>
      </c>
      <c r="M3514" t="s">
        <v>18</v>
      </c>
      <c r="N3514" t="s">
        <v>45</v>
      </c>
      <c r="O3514" t="s">
        <v>69</v>
      </c>
      <c r="Q3514" t="s">
        <v>620</v>
      </c>
    </row>
    <row r="3515" spans="1:13">
      <c r="A3515" t="s">
        <v>5722</v>
      </c>
      <c r="B3515" t="s">
        <v>18</v>
      </c>
      <c r="C3515" t="s">
        <v>1719</v>
      </c>
      <c r="D3515" s="21">
        <v>13880801059</v>
      </c>
      <c r="E3515" t="s">
        <v>1720</v>
      </c>
      <c r="F3515" t="s">
        <v>5723</v>
      </c>
      <c r="G3515" t="s">
        <v>52</v>
      </c>
      <c r="I3515" t="s">
        <v>5724</v>
      </c>
      <c r="M3515" t="s">
        <v>18</v>
      </c>
    </row>
    <row r="3516" spans="1:13">
      <c r="A3516" t="s">
        <v>5725</v>
      </c>
      <c r="B3516" t="s">
        <v>18</v>
      </c>
      <c r="C3516" t="s">
        <v>1703</v>
      </c>
      <c r="D3516" s="21">
        <v>18382128387</v>
      </c>
      <c r="E3516" t="s">
        <v>1259</v>
      </c>
      <c r="F3516" t="s">
        <v>5723</v>
      </c>
      <c r="G3516" t="s">
        <v>18</v>
      </c>
      <c r="I3516" t="s">
        <v>18</v>
      </c>
      <c r="M3516" t="s">
        <v>18</v>
      </c>
    </row>
    <row r="3517" spans="1:17">
      <c r="A3517" t="s">
        <v>5726</v>
      </c>
      <c r="B3517" t="s">
        <v>18</v>
      </c>
      <c r="C3517" t="s">
        <v>1903</v>
      </c>
      <c r="D3517" s="21">
        <v>18582861914</v>
      </c>
      <c r="E3517" t="s">
        <v>55</v>
      </c>
      <c r="F3517" t="s">
        <v>5723</v>
      </c>
      <c r="G3517" t="s">
        <v>18</v>
      </c>
      <c r="I3517" t="s">
        <v>18</v>
      </c>
      <c r="M3517" t="s">
        <v>18</v>
      </c>
      <c r="N3517" t="s">
        <v>45</v>
      </c>
      <c r="O3517" t="s">
        <v>23</v>
      </c>
      <c r="P3517" t="s">
        <v>39</v>
      </c>
      <c r="Q3517" t="s">
        <v>40</v>
      </c>
    </row>
    <row r="3518" spans="1:17">
      <c r="A3518" t="s">
        <v>5727</v>
      </c>
      <c r="B3518" t="s">
        <v>18</v>
      </c>
      <c r="C3518" t="s">
        <v>209</v>
      </c>
      <c r="D3518" s="21">
        <v>13541052208</v>
      </c>
      <c r="E3518" t="s">
        <v>210</v>
      </c>
      <c r="F3518" t="s">
        <v>5723</v>
      </c>
      <c r="G3518" t="s">
        <v>18</v>
      </c>
      <c r="I3518" t="s">
        <v>18</v>
      </c>
      <c r="M3518" t="s">
        <v>18</v>
      </c>
      <c r="N3518" t="s">
        <v>22</v>
      </c>
      <c r="O3518" t="s">
        <v>69</v>
      </c>
      <c r="P3518" t="s">
        <v>46</v>
      </c>
      <c r="Q3518" t="s">
        <v>30</v>
      </c>
    </row>
    <row r="3519" spans="1:17">
      <c r="A3519" t="s">
        <v>5728</v>
      </c>
      <c r="B3519" t="s">
        <v>18</v>
      </c>
      <c r="C3519" t="s">
        <v>4073</v>
      </c>
      <c r="D3519" s="21">
        <v>17321905609</v>
      </c>
      <c r="E3519" t="s">
        <v>1000</v>
      </c>
      <c r="F3519" t="s">
        <v>5729</v>
      </c>
      <c r="G3519" t="s">
        <v>18</v>
      </c>
      <c r="I3519" t="s">
        <v>18</v>
      </c>
      <c r="M3519" s="21">
        <v>13730682158</v>
      </c>
      <c r="N3519" t="s">
        <v>22</v>
      </c>
      <c r="O3519" t="s">
        <v>113</v>
      </c>
      <c r="P3519" t="s">
        <v>39</v>
      </c>
      <c r="Q3519" t="s">
        <v>40</v>
      </c>
    </row>
    <row r="3520" spans="1:17">
      <c r="A3520" t="s">
        <v>2558</v>
      </c>
      <c r="B3520" t="s">
        <v>18</v>
      </c>
      <c r="C3520" t="s">
        <v>1589</v>
      </c>
      <c r="D3520" s="21">
        <v>13547900485</v>
      </c>
      <c r="E3520" t="s">
        <v>587</v>
      </c>
      <c r="F3520" t="s">
        <v>5729</v>
      </c>
      <c r="G3520" t="s">
        <v>18</v>
      </c>
      <c r="I3520" t="s">
        <v>18</v>
      </c>
      <c r="M3520" t="s">
        <v>18</v>
      </c>
      <c r="N3520" t="s">
        <v>22</v>
      </c>
      <c r="O3520" t="s">
        <v>69</v>
      </c>
      <c r="P3520" t="s">
        <v>46</v>
      </c>
      <c r="Q3520" t="s">
        <v>40</v>
      </c>
    </row>
    <row r="3521" spans="1:17">
      <c r="A3521" t="s">
        <v>5730</v>
      </c>
      <c r="B3521" t="s">
        <v>18</v>
      </c>
      <c r="C3521" t="s">
        <v>1589</v>
      </c>
      <c r="D3521" s="21">
        <v>13547900485</v>
      </c>
      <c r="E3521" t="s">
        <v>587</v>
      </c>
      <c r="F3521" t="s">
        <v>5729</v>
      </c>
      <c r="G3521" t="s">
        <v>18</v>
      </c>
      <c r="I3521" t="s">
        <v>18</v>
      </c>
      <c r="M3521" t="s">
        <v>18</v>
      </c>
      <c r="N3521" t="s">
        <v>22</v>
      </c>
      <c r="O3521" t="s">
        <v>69</v>
      </c>
      <c r="P3521" t="s">
        <v>46</v>
      </c>
      <c r="Q3521" t="s">
        <v>40</v>
      </c>
    </row>
    <row r="3522" spans="1:13">
      <c r="A3522" t="s">
        <v>5731</v>
      </c>
      <c r="B3522" t="s">
        <v>18</v>
      </c>
      <c r="C3522" t="s">
        <v>1553</v>
      </c>
      <c r="D3522" s="21">
        <v>18702801956</v>
      </c>
      <c r="E3522" t="s">
        <v>587</v>
      </c>
      <c r="F3522" t="s">
        <v>5732</v>
      </c>
      <c r="G3522" t="s">
        <v>18</v>
      </c>
      <c r="I3522" t="s">
        <v>18</v>
      </c>
      <c r="M3522" t="s">
        <v>18</v>
      </c>
    </row>
    <row r="3523" spans="1:17">
      <c r="A3523" t="s">
        <v>5733</v>
      </c>
      <c r="B3523" t="s">
        <v>18</v>
      </c>
      <c r="C3523" t="s">
        <v>4795</v>
      </c>
      <c r="D3523" s="21">
        <v>18482136459</v>
      </c>
      <c r="E3523" t="s">
        <v>529</v>
      </c>
      <c r="F3523" t="s">
        <v>5732</v>
      </c>
      <c r="G3523" t="s">
        <v>18</v>
      </c>
      <c r="I3523" t="s">
        <v>18</v>
      </c>
      <c r="M3523" t="s">
        <v>18</v>
      </c>
      <c r="N3523" t="s">
        <v>22</v>
      </c>
      <c r="O3523" t="s">
        <v>23</v>
      </c>
      <c r="P3523" t="s">
        <v>46</v>
      </c>
      <c r="Q3523" t="s">
        <v>40</v>
      </c>
    </row>
    <row r="3524" spans="1:13">
      <c r="A3524" t="s">
        <v>5734</v>
      </c>
      <c r="B3524" t="s">
        <v>18</v>
      </c>
      <c r="C3524" t="s">
        <v>2603</v>
      </c>
      <c r="D3524" s="21">
        <v>15528146467</v>
      </c>
      <c r="E3524" t="s">
        <v>220</v>
      </c>
      <c r="F3524" t="s">
        <v>5735</v>
      </c>
      <c r="G3524" t="s">
        <v>52</v>
      </c>
      <c r="I3524" t="s">
        <v>18</v>
      </c>
      <c r="M3524" t="s">
        <v>18</v>
      </c>
    </row>
    <row r="3525" spans="1:13">
      <c r="A3525" t="s">
        <v>5736</v>
      </c>
      <c r="B3525" t="s">
        <v>18</v>
      </c>
      <c r="C3525" t="s">
        <v>4675</v>
      </c>
      <c r="D3525" s="21">
        <v>18980971997</v>
      </c>
      <c r="E3525" t="s">
        <v>2437</v>
      </c>
      <c r="F3525" t="s">
        <v>5735</v>
      </c>
      <c r="G3525" t="s">
        <v>18</v>
      </c>
      <c r="I3525" t="s">
        <v>18</v>
      </c>
      <c r="M3525" t="s">
        <v>18</v>
      </c>
    </row>
    <row r="3526" spans="1:13">
      <c r="A3526" t="s">
        <v>5737</v>
      </c>
      <c r="B3526" t="s">
        <v>18</v>
      </c>
      <c r="C3526" t="s">
        <v>4675</v>
      </c>
      <c r="D3526" s="21">
        <v>18980971997</v>
      </c>
      <c r="E3526" t="s">
        <v>2437</v>
      </c>
      <c r="F3526" t="s">
        <v>5738</v>
      </c>
      <c r="G3526" t="s">
        <v>18</v>
      </c>
      <c r="I3526" t="s">
        <v>18</v>
      </c>
      <c r="M3526" t="s">
        <v>18</v>
      </c>
    </row>
    <row r="3527" spans="1:13">
      <c r="A3527" t="s">
        <v>5739</v>
      </c>
      <c r="B3527" t="s">
        <v>18</v>
      </c>
      <c r="C3527" t="s">
        <v>5740</v>
      </c>
      <c r="D3527" s="21">
        <v>17713531703</v>
      </c>
      <c r="E3527" t="s">
        <v>5741</v>
      </c>
      <c r="F3527" t="s">
        <v>5738</v>
      </c>
      <c r="G3527" t="s">
        <v>18</v>
      </c>
      <c r="I3527" t="s">
        <v>18</v>
      </c>
      <c r="M3527" s="21">
        <v>17384731008</v>
      </c>
    </row>
    <row r="3528" spans="1:17">
      <c r="A3528" t="s">
        <v>5742</v>
      </c>
      <c r="B3528" t="s">
        <v>18</v>
      </c>
      <c r="C3528" t="s">
        <v>2262</v>
      </c>
      <c r="D3528" s="21">
        <v>13228132635</v>
      </c>
      <c r="E3528" t="s">
        <v>1000</v>
      </c>
      <c r="F3528" t="s">
        <v>5738</v>
      </c>
      <c r="G3528" t="s">
        <v>18</v>
      </c>
      <c r="I3528" t="s">
        <v>18</v>
      </c>
      <c r="M3528" t="s">
        <v>18</v>
      </c>
      <c r="N3528" t="s">
        <v>45</v>
      </c>
      <c r="O3528" t="s">
        <v>69</v>
      </c>
      <c r="P3528" t="s">
        <v>46</v>
      </c>
      <c r="Q3528" t="s">
        <v>40</v>
      </c>
    </row>
    <row r="3529" spans="1:13">
      <c r="A3529" t="s">
        <v>5743</v>
      </c>
      <c r="B3529" t="s">
        <v>18</v>
      </c>
      <c r="C3529" t="s">
        <v>1511</v>
      </c>
      <c r="D3529" s="21">
        <v>15928859058</v>
      </c>
      <c r="E3529" t="s">
        <v>1512</v>
      </c>
      <c r="F3529" t="s">
        <v>5744</v>
      </c>
      <c r="G3529" t="s">
        <v>52</v>
      </c>
      <c r="I3529" t="s">
        <v>18</v>
      </c>
      <c r="M3529" t="s">
        <v>18</v>
      </c>
    </row>
    <row r="3530" spans="1:13">
      <c r="A3530" t="s">
        <v>5745</v>
      </c>
      <c r="B3530" t="s">
        <v>18</v>
      </c>
      <c r="C3530" t="s">
        <v>1553</v>
      </c>
      <c r="D3530" s="21">
        <v>18702801956</v>
      </c>
      <c r="E3530" t="s">
        <v>587</v>
      </c>
      <c r="F3530" t="s">
        <v>5744</v>
      </c>
      <c r="G3530" t="s">
        <v>18</v>
      </c>
      <c r="I3530" t="s">
        <v>18</v>
      </c>
      <c r="M3530" t="s">
        <v>18</v>
      </c>
    </row>
    <row r="3531" spans="1:17">
      <c r="A3531" t="s">
        <v>5746</v>
      </c>
      <c r="B3531" t="s">
        <v>18</v>
      </c>
      <c r="C3531" t="s">
        <v>1859</v>
      </c>
      <c r="D3531" s="21">
        <v>13550168988</v>
      </c>
      <c r="E3531" t="s">
        <v>1860</v>
      </c>
      <c r="F3531" t="s">
        <v>5744</v>
      </c>
      <c r="G3531" t="s">
        <v>18</v>
      </c>
      <c r="I3531" t="s">
        <v>18</v>
      </c>
      <c r="M3531" t="s">
        <v>18</v>
      </c>
      <c r="N3531" t="s">
        <v>22</v>
      </c>
      <c r="O3531" t="s">
        <v>69</v>
      </c>
      <c r="P3531" t="s">
        <v>39</v>
      </c>
      <c r="Q3531" t="s">
        <v>40</v>
      </c>
    </row>
    <row r="3532" spans="1:13">
      <c r="A3532" t="s">
        <v>5747</v>
      </c>
      <c r="B3532" t="s">
        <v>18</v>
      </c>
      <c r="C3532" t="s">
        <v>4770</v>
      </c>
      <c r="D3532" s="21">
        <v>13281473276</v>
      </c>
      <c r="E3532" t="s">
        <v>1545</v>
      </c>
      <c r="F3532" t="s">
        <v>5748</v>
      </c>
      <c r="G3532" t="s">
        <v>18</v>
      </c>
      <c r="I3532" t="s">
        <v>18</v>
      </c>
      <c r="M3532" s="21">
        <v>13684084662</v>
      </c>
    </row>
    <row r="3533" spans="1:13">
      <c r="A3533" t="s">
        <v>5749</v>
      </c>
      <c r="B3533" t="s">
        <v>18</v>
      </c>
      <c r="C3533" t="s">
        <v>797</v>
      </c>
      <c r="D3533" s="21">
        <v>15718017535</v>
      </c>
      <c r="E3533" t="s">
        <v>676</v>
      </c>
      <c r="F3533" t="s">
        <v>5750</v>
      </c>
      <c r="G3533" t="s">
        <v>52</v>
      </c>
      <c r="I3533" t="s">
        <v>18</v>
      </c>
      <c r="M3533" t="s">
        <v>18</v>
      </c>
    </row>
    <row r="3534" spans="1:17">
      <c r="A3534" t="s">
        <v>5751</v>
      </c>
      <c r="B3534" t="s">
        <v>18</v>
      </c>
      <c r="C3534" t="s">
        <v>216</v>
      </c>
      <c r="D3534" s="21">
        <v>15828087002</v>
      </c>
      <c r="E3534" t="s">
        <v>203</v>
      </c>
      <c r="F3534" t="s">
        <v>5752</v>
      </c>
      <c r="G3534" t="s">
        <v>18</v>
      </c>
      <c r="I3534" t="s">
        <v>18</v>
      </c>
      <c r="M3534" s="21">
        <v>13628908473</v>
      </c>
      <c r="N3534" t="s">
        <v>45</v>
      </c>
      <c r="O3534" t="s">
        <v>69</v>
      </c>
      <c r="P3534" t="s">
        <v>46</v>
      </c>
      <c r="Q3534" t="s">
        <v>40</v>
      </c>
    </row>
    <row r="3535" spans="1:13">
      <c r="A3535" t="s">
        <v>5753</v>
      </c>
      <c r="B3535" t="s">
        <v>18</v>
      </c>
      <c r="C3535" t="s">
        <v>1719</v>
      </c>
      <c r="D3535" s="21">
        <v>13880801059</v>
      </c>
      <c r="E3535" t="s">
        <v>1720</v>
      </c>
      <c r="F3535" t="s">
        <v>5752</v>
      </c>
      <c r="G3535" t="s">
        <v>52</v>
      </c>
      <c r="I3535" t="s">
        <v>5754</v>
      </c>
      <c r="M3535" s="21">
        <v>13551181746</v>
      </c>
    </row>
    <row r="3536" spans="1:17">
      <c r="A3536" t="s">
        <v>5755</v>
      </c>
      <c r="B3536" t="s">
        <v>18</v>
      </c>
      <c r="C3536" t="s">
        <v>4565</v>
      </c>
      <c r="D3536" s="21">
        <v>13548007758</v>
      </c>
      <c r="E3536" t="s">
        <v>696</v>
      </c>
      <c r="F3536" t="s">
        <v>5756</v>
      </c>
      <c r="G3536" t="s">
        <v>18</v>
      </c>
      <c r="I3536" t="s">
        <v>18</v>
      </c>
      <c r="M3536" t="s">
        <v>18</v>
      </c>
      <c r="N3536" t="s">
        <v>45</v>
      </c>
      <c r="O3536" t="s">
        <v>69</v>
      </c>
      <c r="P3536" t="s">
        <v>46</v>
      </c>
      <c r="Q3536" t="s">
        <v>40</v>
      </c>
    </row>
    <row r="3537" spans="1:17">
      <c r="A3537" t="s">
        <v>5757</v>
      </c>
      <c r="B3537" t="s">
        <v>18</v>
      </c>
      <c r="C3537" t="s">
        <v>1149</v>
      </c>
      <c r="D3537" s="21">
        <v>15244976005</v>
      </c>
      <c r="E3537" t="s">
        <v>407</v>
      </c>
      <c r="F3537" t="s">
        <v>5758</v>
      </c>
      <c r="G3537" t="s">
        <v>18</v>
      </c>
      <c r="I3537" t="s">
        <v>18</v>
      </c>
      <c r="M3537" t="s">
        <v>18</v>
      </c>
      <c r="N3537" t="s">
        <v>45</v>
      </c>
      <c r="O3537" t="s">
        <v>69</v>
      </c>
      <c r="P3537" t="s">
        <v>39</v>
      </c>
      <c r="Q3537" t="s">
        <v>419</v>
      </c>
    </row>
    <row r="3538" spans="1:17">
      <c r="A3538" t="s">
        <v>5759</v>
      </c>
      <c r="B3538" t="s">
        <v>18</v>
      </c>
      <c r="C3538" t="s">
        <v>1277</v>
      </c>
      <c r="D3538" s="21">
        <v>18781307647</v>
      </c>
      <c r="E3538" t="s">
        <v>458</v>
      </c>
      <c r="F3538" t="s">
        <v>5760</v>
      </c>
      <c r="G3538" t="s">
        <v>18</v>
      </c>
      <c r="I3538" t="s">
        <v>18</v>
      </c>
      <c r="M3538" t="s">
        <v>18</v>
      </c>
      <c r="N3538" t="s">
        <v>22</v>
      </c>
      <c r="O3538" t="s">
        <v>69</v>
      </c>
      <c r="P3538" t="s">
        <v>39</v>
      </c>
      <c r="Q3538" t="s">
        <v>40</v>
      </c>
    </row>
    <row r="3539" spans="1:17">
      <c r="A3539" t="s">
        <v>5761</v>
      </c>
      <c r="B3539" t="s">
        <v>18</v>
      </c>
      <c r="C3539" t="s">
        <v>1868</v>
      </c>
      <c r="D3539" s="21">
        <v>13881784014</v>
      </c>
      <c r="E3539" t="s">
        <v>321</v>
      </c>
      <c r="F3539" t="s">
        <v>5762</v>
      </c>
      <c r="G3539" t="s">
        <v>18</v>
      </c>
      <c r="I3539" t="s">
        <v>18</v>
      </c>
      <c r="M3539" t="s">
        <v>18</v>
      </c>
      <c r="N3539" t="s">
        <v>22</v>
      </c>
      <c r="O3539" t="s">
        <v>69</v>
      </c>
      <c r="P3539" t="s">
        <v>39</v>
      </c>
      <c r="Q3539" t="s">
        <v>847</v>
      </c>
    </row>
    <row r="3540" spans="1:17">
      <c r="A3540" t="s">
        <v>5763</v>
      </c>
      <c r="B3540" t="s">
        <v>18</v>
      </c>
      <c r="C3540" t="s">
        <v>1918</v>
      </c>
      <c r="D3540" s="21">
        <v>18224449143</v>
      </c>
      <c r="E3540" t="s">
        <v>657</v>
      </c>
      <c r="F3540" t="s">
        <v>5764</v>
      </c>
      <c r="G3540" t="s">
        <v>52</v>
      </c>
      <c r="I3540" t="s">
        <v>18</v>
      </c>
      <c r="M3540" t="s">
        <v>18</v>
      </c>
      <c r="N3540" t="s">
        <v>22</v>
      </c>
      <c r="O3540" t="s">
        <v>23</v>
      </c>
      <c r="P3540" t="s">
        <v>46</v>
      </c>
      <c r="Q3540" t="s">
        <v>233</v>
      </c>
    </row>
    <row r="3541" spans="1:17">
      <c r="A3541" t="s">
        <v>5765</v>
      </c>
      <c r="B3541" t="s">
        <v>18</v>
      </c>
      <c r="C3541" t="s">
        <v>1126</v>
      </c>
      <c r="D3541" s="21">
        <v>13699433767</v>
      </c>
      <c r="E3541" t="s">
        <v>1127</v>
      </c>
      <c r="F3541" t="s">
        <v>5764</v>
      </c>
      <c r="G3541" t="s">
        <v>52</v>
      </c>
      <c r="I3541" t="s">
        <v>18</v>
      </c>
      <c r="M3541" t="s">
        <v>18</v>
      </c>
      <c r="N3541" t="s">
        <v>22</v>
      </c>
      <c r="O3541" t="s">
        <v>69</v>
      </c>
      <c r="P3541" t="s">
        <v>46</v>
      </c>
      <c r="Q3541" t="s">
        <v>40</v>
      </c>
    </row>
    <row r="3542" spans="1:17">
      <c r="A3542" t="s">
        <v>5766</v>
      </c>
      <c r="B3542" t="s">
        <v>18</v>
      </c>
      <c r="C3542" t="s">
        <v>651</v>
      </c>
      <c r="D3542" s="21">
        <v>18144340351</v>
      </c>
      <c r="E3542" t="s">
        <v>593</v>
      </c>
      <c r="F3542" t="s">
        <v>5764</v>
      </c>
      <c r="G3542" t="s">
        <v>18</v>
      </c>
      <c r="I3542" t="s">
        <v>18</v>
      </c>
      <c r="M3542" t="s">
        <v>18</v>
      </c>
      <c r="N3542" t="s">
        <v>22</v>
      </c>
      <c r="O3542" t="s">
        <v>69</v>
      </c>
      <c r="P3542" t="s">
        <v>39</v>
      </c>
      <c r="Q3542" t="s">
        <v>40</v>
      </c>
    </row>
    <row r="3543" spans="1:13">
      <c r="A3543" t="s">
        <v>5767</v>
      </c>
      <c r="B3543" t="s">
        <v>18</v>
      </c>
      <c r="C3543" t="s">
        <v>665</v>
      </c>
      <c r="D3543" s="21">
        <v>15397610816</v>
      </c>
      <c r="E3543" t="s">
        <v>666</v>
      </c>
      <c r="F3543" t="s">
        <v>5768</v>
      </c>
      <c r="G3543" t="s">
        <v>18</v>
      </c>
      <c r="I3543" t="s">
        <v>18</v>
      </c>
      <c r="M3543" t="s">
        <v>18</v>
      </c>
    </row>
    <row r="3544" spans="1:17">
      <c r="A3544" t="s">
        <v>5769</v>
      </c>
      <c r="B3544" t="s">
        <v>18</v>
      </c>
      <c r="C3544" t="s">
        <v>1918</v>
      </c>
      <c r="D3544" s="21">
        <v>18224449143</v>
      </c>
      <c r="E3544" t="s">
        <v>657</v>
      </c>
      <c r="F3544" t="s">
        <v>5768</v>
      </c>
      <c r="G3544" t="s">
        <v>52</v>
      </c>
      <c r="I3544" t="s">
        <v>18</v>
      </c>
      <c r="M3544" t="s">
        <v>18</v>
      </c>
      <c r="N3544" t="s">
        <v>22</v>
      </c>
      <c r="O3544" t="s">
        <v>23</v>
      </c>
      <c r="P3544" t="s">
        <v>39</v>
      </c>
      <c r="Q3544" t="s">
        <v>40</v>
      </c>
    </row>
    <row r="3545" spans="1:17">
      <c r="A3545" t="s">
        <v>5770</v>
      </c>
      <c r="B3545" t="s">
        <v>18</v>
      </c>
      <c r="C3545" t="s">
        <v>1484</v>
      </c>
      <c r="D3545" s="21">
        <v>18113246968</v>
      </c>
      <c r="E3545" t="s">
        <v>648</v>
      </c>
      <c r="F3545" t="s">
        <v>5771</v>
      </c>
      <c r="G3545" t="s">
        <v>18</v>
      </c>
      <c r="I3545" t="s">
        <v>18</v>
      </c>
      <c r="M3545" t="s">
        <v>18</v>
      </c>
      <c r="N3545" t="s">
        <v>22</v>
      </c>
      <c r="O3545" t="s">
        <v>69</v>
      </c>
      <c r="P3545" t="s">
        <v>39</v>
      </c>
      <c r="Q3545" t="s">
        <v>860</v>
      </c>
    </row>
    <row r="3546" spans="1:17">
      <c r="A3546" t="s">
        <v>5772</v>
      </c>
      <c r="B3546" t="s">
        <v>18</v>
      </c>
      <c r="C3546" t="s">
        <v>1446</v>
      </c>
      <c r="D3546" t="s">
        <v>1447</v>
      </c>
      <c r="E3546" t="s">
        <v>648</v>
      </c>
      <c r="F3546" t="s">
        <v>5773</v>
      </c>
      <c r="G3546" t="s">
        <v>18</v>
      </c>
      <c r="I3546" t="s">
        <v>18</v>
      </c>
      <c r="M3546" t="s">
        <v>18</v>
      </c>
      <c r="N3546" t="s">
        <v>22</v>
      </c>
      <c r="O3546" t="s">
        <v>23</v>
      </c>
      <c r="P3546" t="s">
        <v>39</v>
      </c>
      <c r="Q3546" t="s">
        <v>233</v>
      </c>
    </row>
    <row r="3547" spans="1:17">
      <c r="A3547" t="s">
        <v>5774</v>
      </c>
      <c r="B3547" t="s">
        <v>18</v>
      </c>
      <c r="C3547" t="s">
        <v>229</v>
      </c>
      <c r="D3547" s="21">
        <v>15281213757</v>
      </c>
      <c r="E3547" t="s">
        <v>33</v>
      </c>
      <c r="F3547" t="s">
        <v>5773</v>
      </c>
      <c r="G3547" t="s">
        <v>18</v>
      </c>
      <c r="I3547" t="s">
        <v>18</v>
      </c>
      <c r="M3547" t="s">
        <v>18</v>
      </c>
      <c r="N3547" t="s">
        <v>22</v>
      </c>
      <c r="O3547" t="s">
        <v>23</v>
      </c>
      <c r="P3547" t="s">
        <v>46</v>
      </c>
      <c r="Q3547" t="s">
        <v>40</v>
      </c>
    </row>
    <row r="3548" spans="1:13">
      <c r="A3548" t="s">
        <v>5775</v>
      </c>
      <c r="B3548" t="s">
        <v>18</v>
      </c>
      <c r="C3548" t="s">
        <v>1518</v>
      </c>
      <c r="D3548" s="21">
        <v>18483281781</v>
      </c>
      <c r="E3548" t="s">
        <v>1017</v>
      </c>
      <c r="F3548" t="s">
        <v>5773</v>
      </c>
      <c r="G3548" t="s">
        <v>52</v>
      </c>
      <c r="I3548" t="s">
        <v>18</v>
      </c>
      <c r="M3548" t="s">
        <v>18</v>
      </c>
    </row>
    <row r="3549" spans="1:13">
      <c r="A3549" t="s">
        <v>5776</v>
      </c>
      <c r="B3549" t="s">
        <v>18</v>
      </c>
      <c r="C3549" t="s">
        <v>955</v>
      </c>
      <c r="D3549" s="21">
        <v>13648074814</v>
      </c>
      <c r="E3549" t="s">
        <v>123</v>
      </c>
      <c r="F3549" t="s">
        <v>5773</v>
      </c>
      <c r="G3549" t="s">
        <v>18</v>
      </c>
      <c r="I3549" t="s">
        <v>18</v>
      </c>
      <c r="M3549" t="s">
        <v>18</v>
      </c>
    </row>
    <row r="3550" spans="1:13">
      <c r="A3550" t="s">
        <v>5777</v>
      </c>
      <c r="B3550" t="s">
        <v>18</v>
      </c>
      <c r="C3550" t="s">
        <v>2130</v>
      </c>
      <c r="D3550" t="s">
        <v>2915</v>
      </c>
      <c r="E3550" t="s">
        <v>2916</v>
      </c>
      <c r="F3550" t="s">
        <v>5778</v>
      </c>
      <c r="G3550" t="s">
        <v>18</v>
      </c>
      <c r="I3550" t="s">
        <v>18</v>
      </c>
      <c r="M3550" t="s">
        <v>18</v>
      </c>
    </row>
    <row r="3551" spans="1:13">
      <c r="A3551" t="s">
        <v>5779</v>
      </c>
      <c r="B3551" t="s">
        <v>18</v>
      </c>
      <c r="C3551" t="s">
        <v>932</v>
      </c>
      <c r="D3551" s="21">
        <v>18200188130</v>
      </c>
      <c r="E3551" t="s">
        <v>933</v>
      </c>
      <c r="F3551" t="s">
        <v>5780</v>
      </c>
      <c r="G3551" t="s">
        <v>18</v>
      </c>
      <c r="I3551" t="s">
        <v>18</v>
      </c>
      <c r="M3551" t="s">
        <v>18</v>
      </c>
    </row>
    <row r="3552" spans="1:13">
      <c r="A3552" t="s">
        <v>5779</v>
      </c>
      <c r="B3552" t="s">
        <v>18</v>
      </c>
      <c r="C3552" t="s">
        <v>1503</v>
      </c>
      <c r="D3552" s="21">
        <v>19141285510</v>
      </c>
      <c r="E3552" t="s">
        <v>933</v>
      </c>
      <c r="F3552" t="s">
        <v>5781</v>
      </c>
      <c r="G3552" t="s">
        <v>18</v>
      </c>
      <c r="I3552" t="s">
        <v>18</v>
      </c>
      <c r="M3552" t="s">
        <v>18</v>
      </c>
    </row>
    <row r="3553" spans="1:13">
      <c r="A3553" t="s">
        <v>5779</v>
      </c>
      <c r="B3553" t="s">
        <v>18</v>
      </c>
      <c r="C3553" t="s">
        <v>1502</v>
      </c>
      <c r="D3553" s="21">
        <v>17345186769</v>
      </c>
      <c r="E3553" t="s">
        <v>933</v>
      </c>
      <c r="F3553" t="s">
        <v>5781</v>
      </c>
      <c r="G3553" t="s">
        <v>18</v>
      </c>
      <c r="I3553" t="s">
        <v>18</v>
      </c>
      <c r="M3553" t="s">
        <v>18</v>
      </c>
    </row>
    <row r="3554" spans="1:13">
      <c r="A3554" t="s">
        <v>5779</v>
      </c>
      <c r="B3554" t="s">
        <v>18</v>
      </c>
      <c r="C3554" t="s">
        <v>1499</v>
      </c>
      <c r="D3554" s="21">
        <v>13550253522</v>
      </c>
      <c r="E3554" t="s">
        <v>933</v>
      </c>
      <c r="F3554" t="s">
        <v>5782</v>
      </c>
      <c r="G3554" t="s">
        <v>18</v>
      </c>
      <c r="I3554" t="s">
        <v>18</v>
      </c>
      <c r="M3554" t="s">
        <v>18</v>
      </c>
    </row>
    <row r="3555" spans="1:13">
      <c r="A3555" t="s">
        <v>5783</v>
      </c>
      <c r="B3555" t="s">
        <v>18</v>
      </c>
      <c r="C3555" t="s">
        <v>718</v>
      </c>
      <c r="D3555" s="21">
        <v>18283591448</v>
      </c>
      <c r="E3555" t="s">
        <v>657</v>
      </c>
      <c r="F3555" t="s">
        <v>5782</v>
      </c>
      <c r="G3555" t="s">
        <v>52</v>
      </c>
      <c r="I3555" t="s">
        <v>18</v>
      </c>
      <c r="M3555" t="s">
        <v>18</v>
      </c>
    </row>
    <row r="3556" spans="1:13">
      <c r="A3556" t="s">
        <v>5784</v>
      </c>
      <c r="B3556" t="s">
        <v>18</v>
      </c>
      <c r="C3556" t="s">
        <v>1561</v>
      </c>
      <c r="D3556" s="21">
        <v>15228992144</v>
      </c>
      <c r="E3556" t="s">
        <v>880</v>
      </c>
      <c r="F3556" t="s">
        <v>5785</v>
      </c>
      <c r="G3556" t="s">
        <v>18</v>
      </c>
      <c r="I3556" t="s">
        <v>18</v>
      </c>
      <c r="M3556" t="s">
        <v>18</v>
      </c>
    </row>
    <row r="3557" spans="1:17">
      <c r="A3557" t="s">
        <v>5786</v>
      </c>
      <c r="B3557" t="s">
        <v>18</v>
      </c>
      <c r="C3557" t="s">
        <v>2113</v>
      </c>
      <c r="D3557" s="21">
        <v>13086647972</v>
      </c>
      <c r="E3557" t="s">
        <v>317</v>
      </c>
      <c r="F3557" t="s">
        <v>5785</v>
      </c>
      <c r="G3557" t="s">
        <v>18</v>
      </c>
      <c r="I3557" t="s">
        <v>18</v>
      </c>
      <c r="M3557" t="s">
        <v>18</v>
      </c>
      <c r="N3557" t="s">
        <v>45</v>
      </c>
      <c r="O3557" t="s">
        <v>23</v>
      </c>
      <c r="P3557" t="s">
        <v>46</v>
      </c>
      <c r="Q3557" t="s">
        <v>40</v>
      </c>
    </row>
    <row r="3558" spans="1:13">
      <c r="A3558" t="s">
        <v>5787</v>
      </c>
      <c r="B3558" t="s">
        <v>18</v>
      </c>
      <c r="C3558" t="s">
        <v>1499</v>
      </c>
      <c r="D3558" s="21">
        <v>13550253522</v>
      </c>
      <c r="E3558" t="s">
        <v>933</v>
      </c>
      <c r="F3558" t="s">
        <v>5785</v>
      </c>
      <c r="G3558" t="s">
        <v>18</v>
      </c>
      <c r="I3558" t="s">
        <v>18</v>
      </c>
      <c r="M3558" t="s">
        <v>18</v>
      </c>
    </row>
    <row r="3559" spans="1:13">
      <c r="A3559" t="s">
        <v>5787</v>
      </c>
      <c r="B3559" t="s">
        <v>18</v>
      </c>
      <c r="C3559" t="s">
        <v>1502</v>
      </c>
      <c r="D3559" s="21">
        <v>17345186769</v>
      </c>
      <c r="E3559" t="s">
        <v>933</v>
      </c>
      <c r="F3559" t="s">
        <v>5788</v>
      </c>
      <c r="G3559" t="s">
        <v>18</v>
      </c>
      <c r="I3559" t="s">
        <v>18</v>
      </c>
      <c r="M3559" t="s">
        <v>18</v>
      </c>
    </row>
    <row r="3560" spans="1:17">
      <c r="A3560" t="s">
        <v>5789</v>
      </c>
      <c r="B3560" t="s">
        <v>18</v>
      </c>
      <c r="C3560" t="s">
        <v>2252</v>
      </c>
      <c r="D3560" s="21">
        <v>13778475147</v>
      </c>
      <c r="E3560" t="s">
        <v>96</v>
      </c>
      <c r="F3560" t="s">
        <v>5788</v>
      </c>
      <c r="G3560" t="s">
        <v>52</v>
      </c>
      <c r="I3560" t="s">
        <v>18</v>
      </c>
      <c r="M3560" t="s">
        <v>18</v>
      </c>
      <c r="N3560" t="s">
        <v>45</v>
      </c>
      <c r="O3560" t="s">
        <v>23</v>
      </c>
      <c r="P3560" t="s">
        <v>39</v>
      </c>
      <c r="Q3560" t="s">
        <v>233</v>
      </c>
    </row>
    <row r="3561" spans="1:13">
      <c r="A3561" t="s">
        <v>5787</v>
      </c>
      <c r="B3561" t="s">
        <v>18</v>
      </c>
      <c r="C3561" t="s">
        <v>1503</v>
      </c>
      <c r="D3561" s="21">
        <v>19141285510</v>
      </c>
      <c r="E3561" t="s">
        <v>933</v>
      </c>
      <c r="F3561" t="s">
        <v>5788</v>
      </c>
      <c r="G3561" t="s">
        <v>18</v>
      </c>
      <c r="I3561" t="s">
        <v>18</v>
      </c>
      <c r="M3561" t="s">
        <v>18</v>
      </c>
    </row>
    <row r="3562" spans="1:13">
      <c r="A3562" t="s">
        <v>5787</v>
      </c>
      <c r="B3562" t="s">
        <v>18</v>
      </c>
      <c r="C3562" t="s">
        <v>932</v>
      </c>
      <c r="D3562" s="21">
        <v>18200188130</v>
      </c>
      <c r="E3562" t="s">
        <v>933</v>
      </c>
      <c r="F3562" t="s">
        <v>5788</v>
      </c>
      <c r="G3562" t="s">
        <v>18</v>
      </c>
      <c r="I3562" t="s">
        <v>18</v>
      </c>
      <c r="M3562" t="s">
        <v>18</v>
      </c>
    </row>
    <row r="3563" spans="1:13">
      <c r="A3563" t="s">
        <v>5790</v>
      </c>
      <c r="B3563" t="s">
        <v>18</v>
      </c>
      <c r="C3563" t="s">
        <v>1767</v>
      </c>
      <c r="D3563" s="21">
        <v>18200595811</v>
      </c>
      <c r="E3563" t="s">
        <v>1050</v>
      </c>
      <c r="F3563" t="s">
        <v>5791</v>
      </c>
      <c r="G3563" t="s">
        <v>18</v>
      </c>
      <c r="I3563" t="s">
        <v>18</v>
      </c>
      <c r="M3563" t="s">
        <v>18</v>
      </c>
    </row>
    <row r="3564" spans="1:13">
      <c r="A3564" t="s">
        <v>5792</v>
      </c>
      <c r="B3564" t="s">
        <v>18</v>
      </c>
      <c r="C3564" t="s">
        <v>1502</v>
      </c>
      <c r="D3564" s="21">
        <v>17345186769</v>
      </c>
      <c r="E3564" t="s">
        <v>933</v>
      </c>
      <c r="F3564" t="s">
        <v>5793</v>
      </c>
      <c r="G3564" t="s">
        <v>18</v>
      </c>
      <c r="I3564" t="s">
        <v>18</v>
      </c>
      <c r="M3564" t="s">
        <v>18</v>
      </c>
    </row>
    <row r="3565" spans="1:17">
      <c r="A3565" t="s">
        <v>5794</v>
      </c>
      <c r="B3565" t="s">
        <v>110</v>
      </c>
      <c r="C3565" t="s">
        <v>111</v>
      </c>
      <c r="D3565" s="21">
        <v>15003433795</v>
      </c>
      <c r="E3565" t="s">
        <v>112</v>
      </c>
      <c r="F3565" t="s">
        <v>5793</v>
      </c>
      <c r="G3565" t="s">
        <v>18</v>
      </c>
      <c r="I3565" t="s">
        <v>18</v>
      </c>
      <c r="M3565" t="s">
        <v>18</v>
      </c>
      <c r="N3565" t="s">
        <v>45</v>
      </c>
      <c r="O3565" t="s">
        <v>69</v>
      </c>
      <c r="P3565" t="s">
        <v>39</v>
      </c>
      <c r="Q3565" t="s">
        <v>40</v>
      </c>
    </row>
    <row r="3566" spans="1:13">
      <c r="A3566" t="s">
        <v>5792</v>
      </c>
      <c r="B3566" t="s">
        <v>18</v>
      </c>
      <c r="C3566" t="s">
        <v>1499</v>
      </c>
      <c r="D3566" s="21">
        <v>13550253522</v>
      </c>
      <c r="E3566" t="s">
        <v>933</v>
      </c>
      <c r="F3566" t="s">
        <v>5793</v>
      </c>
      <c r="G3566" t="s">
        <v>18</v>
      </c>
      <c r="I3566" t="s">
        <v>18</v>
      </c>
      <c r="M3566" t="s">
        <v>18</v>
      </c>
    </row>
    <row r="3567" spans="1:13">
      <c r="A3567" t="s">
        <v>5792</v>
      </c>
      <c r="B3567" t="s">
        <v>18</v>
      </c>
      <c r="C3567" t="s">
        <v>932</v>
      </c>
      <c r="D3567" s="21">
        <v>18200188130</v>
      </c>
      <c r="E3567" t="s">
        <v>933</v>
      </c>
      <c r="F3567" t="s">
        <v>5793</v>
      </c>
      <c r="G3567" t="s">
        <v>18</v>
      </c>
      <c r="I3567" t="s">
        <v>18</v>
      </c>
      <c r="M3567" t="s">
        <v>18</v>
      </c>
    </row>
    <row r="3568" spans="1:13">
      <c r="A3568" t="s">
        <v>5792</v>
      </c>
      <c r="B3568" t="s">
        <v>18</v>
      </c>
      <c r="C3568" t="s">
        <v>1503</v>
      </c>
      <c r="D3568" s="21">
        <v>19141285510</v>
      </c>
      <c r="E3568" t="s">
        <v>933</v>
      </c>
      <c r="F3568" t="s">
        <v>5795</v>
      </c>
      <c r="G3568" t="s">
        <v>18</v>
      </c>
      <c r="I3568" t="s">
        <v>18</v>
      </c>
      <c r="M3568" t="s">
        <v>18</v>
      </c>
    </row>
    <row r="3569" spans="1:13">
      <c r="A3569" t="s">
        <v>5796</v>
      </c>
      <c r="B3569" t="s">
        <v>18</v>
      </c>
      <c r="C3569" t="s">
        <v>1809</v>
      </c>
      <c r="D3569" s="21">
        <v>18780255835</v>
      </c>
      <c r="E3569" t="s">
        <v>657</v>
      </c>
      <c r="F3569" t="s">
        <v>5795</v>
      </c>
      <c r="G3569" t="s">
        <v>18</v>
      </c>
      <c r="I3569" t="s">
        <v>18</v>
      </c>
      <c r="M3569" t="s">
        <v>18</v>
      </c>
    </row>
    <row r="3570" spans="1:17">
      <c r="A3570" t="s">
        <v>5797</v>
      </c>
      <c r="B3570" t="s">
        <v>18</v>
      </c>
      <c r="C3570" t="s">
        <v>2183</v>
      </c>
      <c r="D3570" s="21">
        <v>13666223476</v>
      </c>
      <c r="E3570" t="s">
        <v>203</v>
      </c>
      <c r="F3570" t="s">
        <v>5798</v>
      </c>
      <c r="G3570" t="s">
        <v>18</v>
      </c>
      <c r="I3570" t="s">
        <v>18</v>
      </c>
      <c r="M3570" s="21">
        <v>13385129840</v>
      </c>
      <c r="N3570" t="s">
        <v>22</v>
      </c>
      <c r="O3570" t="s">
        <v>23</v>
      </c>
      <c r="P3570" t="s">
        <v>39</v>
      </c>
      <c r="Q3570" t="s">
        <v>125</v>
      </c>
    </row>
    <row r="3571" spans="1:13">
      <c r="A3571" t="s">
        <v>5799</v>
      </c>
      <c r="B3571" t="s">
        <v>18</v>
      </c>
      <c r="C3571" t="s">
        <v>1921</v>
      </c>
      <c r="D3571" s="21">
        <v>18782480577</v>
      </c>
      <c r="E3571" t="s">
        <v>203</v>
      </c>
      <c r="F3571" t="s">
        <v>5798</v>
      </c>
      <c r="G3571" t="s">
        <v>18</v>
      </c>
      <c r="I3571" t="s">
        <v>18</v>
      </c>
      <c r="M3571" t="s">
        <v>18</v>
      </c>
    </row>
    <row r="3572" spans="1:17">
      <c r="A3572" t="s">
        <v>5800</v>
      </c>
      <c r="B3572" t="s">
        <v>18</v>
      </c>
      <c r="C3572" t="s">
        <v>1837</v>
      </c>
      <c r="D3572" s="21">
        <v>18628062559</v>
      </c>
      <c r="E3572" t="s">
        <v>279</v>
      </c>
      <c r="F3572" t="s">
        <v>5801</v>
      </c>
      <c r="G3572" t="s">
        <v>18</v>
      </c>
      <c r="I3572" t="s">
        <v>18</v>
      </c>
      <c r="M3572" t="s">
        <v>18</v>
      </c>
      <c r="N3572" t="s">
        <v>22</v>
      </c>
      <c r="O3572" t="s">
        <v>113</v>
      </c>
      <c r="Q3572" t="s">
        <v>40</v>
      </c>
    </row>
    <row r="3573" spans="1:13">
      <c r="A3573" t="s">
        <v>5802</v>
      </c>
      <c r="B3573" t="s">
        <v>18</v>
      </c>
      <c r="C3573" t="s">
        <v>1837</v>
      </c>
      <c r="D3573" s="21">
        <v>18628062559</v>
      </c>
      <c r="E3573" t="s">
        <v>279</v>
      </c>
      <c r="F3573" t="s">
        <v>5803</v>
      </c>
      <c r="G3573" t="s">
        <v>18</v>
      </c>
      <c r="I3573" t="s">
        <v>18</v>
      </c>
      <c r="M3573" t="s">
        <v>18</v>
      </c>
    </row>
    <row r="3574" spans="1:17">
      <c r="A3574" t="s">
        <v>5804</v>
      </c>
      <c r="B3574" t="s">
        <v>18</v>
      </c>
      <c r="C3574" t="s">
        <v>1149</v>
      </c>
      <c r="D3574" s="21">
        <v>15244976005</v>
      </c>
      <c r="E3574" t="s">
        <v>407</v>
      </c>
      <c r="F3574" t="s">
        <v>5805</v>
      </c>
      <c r="G3574" t="s">
        <v>18</v>
      </c>
      <c r="I3574" t="s">
        <v>18</v>
      </c>
      <c r="M3574" t="s">
        <v>18</v>
      </c>
      <c r="N3574" t="s">
        <v>22</v>
      </c>
      <c r="O3574" t="s">
        <v>69</v>
      </c>
      <c r="P3574" t="s">
        <v>39</v>
      </c>
      <c r="Q3574" t="s">
        <v>233</v>
      </c>
    </row>
    <row r="3575" spans="1:17">
      <c r="A3575" t="s">
        <v>5806</v>
      </c>
      <c r="B3575" t="s">
        <v>18</v>
      </c>
      <c r="C3575" t="s">
        <v>1340</v>
      </c>
      <c r="D3575" s="21">
        <v>15881145837</v>
      </c>
      <c r="E3575" t="s">
        <v>199</v>
      </c>
      <c r="F3575" t="s">
        <v>5805</v>
      </c>
      <c r="G3575" t="s">
        <v>18</v>
      </c>
      <c r="I3575" t="s">
        <v>18</v>
      </c>
      <c r="M3575" t="s">
        <v>18</v>
      </c>
      <c r="N3575" t="s">
        <v>45</v>
      </c>
      <c r="O3575" t="s">
        <v>23</v>
      </c>
      <c r="P3575" t="s">
        <v>39</v>
      </c>
      <c r="Q3575" t="s">
        <v>40</v>
      </c>
    </row>
    <row r="3576" spans="1:17">
      <c r="A3576" t="s">
        <v>5807</v>
      </c>
      <c r="B3576" t="s">
        <v>18</v>
      </c>
      <c r="C3576" t="s">
        <v>278</v>
      </c>
      <c r="D3576" s="21">
        <v>15982022757</v>
      </c>
      <c r="E3576" t="s">
        <v>279</v>
      </c>
      <c r="F3576" t="s">
        <v>5805</v>
      </c>
      <c r="G3576" t="s">
        <v>18</v>
      </c>
      <c r="I3576" t="s">
        <v>18</v>
      </c>
      <c r="M3576" t="s">
        <v>18</v>
      </c>
      <c r="N3576" t="s">
        <v>22</v>
      </c>
      <c r="O3576" t="s">
        <v>23</v>
      </c>
      <c r="P3576" t="s">
        <v>39</v>
      </c>
      <c r="Q3576" t="s">
        <v>40</v>
      </c>
    </row>
    <row r="3577" spans="1:13">
      <c r="A3577" t="s">
        <v>5808</v>
      </c>
      <c r="B3577" t="s">
        <v>18</v>
      </c>
      <c r="C3577" t="s">
        <v>181</v>
      </c>
      <c r="D3577" s="21">
        <v>18483690822</v>
      </c>
      <c r="E3577" t="s">
        <v>182</v>
      </c>
      <c r="F3577" t="s">
        <v>5809</v>
      </c>
      <c r="G3577" t="s">
        <v>18</v>
      </c>
      <c r="I3577" t="s">
        <v>18</v>
      </c>
      <c r="M3577" t="s">
        <v>18</v>
      </c>
    </row>
    <row r="3578" spans="1:17">
      <c r="A3578" t="s">
        <v>5810</v>
      </c>
      <c r="B3578" t="s">
        <v>18</v>
      </c>
      <c r="C3578" t="s">
        <v>999</v>
      </c>
      <c r="D3578" s="21">
        <v>15881126786</v>
      </c>
      <c r="E3578" t="s">
        <v>1000</v>
      </c>
      <c r="F3578" t="s">
        <v>5809</v>
      </c>
      <c r="G3578" t="s">
        <v>18</v>
      </c>
      <c r="I3578" t="s">
        <v>18</v>
      </c>
      <c r="M3578" t="s">
        <v>18</v>
      </c>
      <c r="N3578" t="s">
        <v>45</v>
      </c>
      <c r="O3578" t="s">
        <v>23</v>
      </c>
      <c r="P3578" t="s">
        <v>39</v>
      </c>
      <c r="Q3578" t="s">
        <v>40</v>
      </c>
    </row>
    <row r="3579" spans="1:13">
      <c r="A3579" t="s">
        <v>5811</v>
      </c>
      <c r="B3579" t="s">
        <v>18</v>
      </c>
      <c r="C3579" t="s">
        <v>932</v>
      </c>
      <c r="D3579" s="21">
        <v>18200188130</v>
      </c>
      <c r="E3579" t="s">
        <v>933</v>
      </c>
      <c r="F3579" t="s">
        <v>5812</v>
      </c>
      <c r="G3579" t="s">
        <v>18</v>
      </c>
      <c r="I3579" t="s">
        <v>18</v>
      </c>
      <c r="M3579" t="s">
        <v>18</v>
      </c>
    </row>
    <row r="3580" spans="1:13">
      <c r="A3580" t="s">
        <v>5811</v>
      </c>
      <c r="B3580" t="s">
        <v>18</v>
      </c>
      <c r="C3580" t="s">
        <v>1502</v>
      </c>
      <c r="D3580" s="21">
        <v>17345186769</v>
      </c>
      <c r="E3580" t="s">
        <v>933</v>
      </c>
      <c r="F3580" t="s">
        <v>5812</v>
      </c>
      <c r="G3580" t="s">
        <v>18</v>
      </c>
      <c r="I3580" t="s">
        <v>18</v>
      </c>
      <c r="M3580" t="s">
        <v>18</v>
      </c>
    </row>
    <row r="3581" spans="1:17">
      <c r="A3581" t="s">
        <v>5813</v>
      </c>
      <c r="B3581" t="s">
        <v>18</v>
      </c>
      <c r="C3581" t="s">
        <v>2023</v>
      </c>
      <c r="D3581" s="21">
        <v>13982288497</v>
      </c>
      <c r="E3581" t="s">
        <v>471</v>
      </c>
      <c r="F3581" t="s">
        <v>5812</v>
      </c>
      <c r="G3581" t="s">
        <v>18</v>
      </c>
      <c r="I3581" t="s">
        <v>18</v>
      </c>
      <c r="M3581" t="s">
        <v>18</v>
      </c>
      <c r="N3581" t="s">
        <v>22</v>
      </c>
      <c r="O3581" t="s">
        <v>69</v>
      </c>
      <c r="P3581" t="s">
        <v>39</v>
      </c>
      <c r="Q3581" t="s">
        <v>302</v>
      </c>
    </row>
    <row r="3582" spans="1:13">
      <c r="A3582" t="s">
        <v>5811</v>
      </c>
      <c r="B3582" t="s">
        <v>18</v>
      </c>
      <c r="C3582" t="s">
        <v>1499</v>
      </c>
      <c r="D3582" s="21">
        <v>13550253522</v>
      </c>
      <c r="E3582" t="s">
        <v>933</v>
      </c>
      <c r="F3582" t="s">
        <v>5812</v>
      </c>
      <c r="G3582" t="s">
        <v>18</v>
      </c>
      <c r="I3582" t="s">
        <v>18</v>
      </c>
      <c r="M3582" t="s">
        <v>18</v>
      </c>
    </row>
    <row r="3583" spans="1:13">
      <c r="A3583" t="s">
        <v>5811</v>
      </c>
      <c r="B3583" t="s">
        <v>18</v>
      </c>
      <c r="C3583" t="s">
        <v>1503</v>
      </c>
      <c r="D3583" s="21">
        <v>19141285510</v>
      </c>
      <c r="E3583" t="s">
        <v>933</v>
      </c>
      <c r="F3583" t="s">
        <v>5814</v>
      </c>
      <c r="G3583" t="s">
        <v>18</v>
      </c>
      <c r="I3583" t="s">
        <v>18</v>
      </c>
      <c r="M3583" t="s">
        <v>18</v>
      </c>
    </row>
    <row r="3584" spans="1:13">
      <c r="A3584" t="s">
        <v>5815</v>
      </c>
      <c r="B3584" t="s">
        <v>18</v>
      </c>
      <c r="C3584" t="s">
        <v>1918</v>
      </c>
      <c r="D3584" s="21">
        <v>18224449143</v>
      </c>
      <c r="E3584" t="s">
        <v>657</v>
      </c>
      <c r="F3584" t="s">
        <v>5814</v>
      </c>
      <c r="G3584" t="s">
        <v>52</v>
      </c>
      <c r="I3584" t="s">
        <v>18</v>
      </c>
      <c r="M3584" t="s">
        <v>18</v>
      </c>
    </row>
    <row r="3585" spans="1:17">
      <c r="A3585" t="s">
        <v>5816</v>
      </c>
      <c r="B3585" t="s">
        <v>18</v>
      </c>
      <c r="C3585" t="s">
        <v>1144</v>
      </c>
      <c r="D3585" s="21">
        <v>13558743930</v>
      </c>
      <c r="E3585" t="s">
        <v>1133</v>
      </c>
      <c r="F3585" t="s">
        <v>5814</v>
      </c>
      <c r="G3585" t="s">
        <v>18</v>
      </c>
      <c r="I3585" t="s">
        <v>18</v>
      </c>
      <c r="M3585" t="s">
        <v>18</v>
      </c>
      <c r="N3585" t="s">
        <v>45</v>
      </c>
      <c r="O3585" t="s">
        <v>69</v>
      </c>
      <c r="P3585" t="s">
        <v>24</v>
      </c>
      <c r="Q3585" t="s">
        <v>419</v>
      </c>
    </row>
    <row r="3586" spans="1:13">
      <c r="A3586" t="s">
        <v>5817</v>
      </c>
      <c r="B3586" t="s">
        <v>18</v>
      </c>
      <c r="C3586" t="s">
        <v>3844</v>
      </c>
      <c r="D3586" s="21">
        <v>18349249381</v>
      </c>
      <c r="E3586" t="s">
        <v>407</v>
      </c>
      <c r="F3586" t="s">
        <v>5818</v>
      </c>
      <c r="G3586" t="s">
        <v>18</v>
      </c>
      <c r="I3586" t="s">
        <v>18</v>
      </c>
      <c r="M3586" t="s">
        <v>18</v>
      </c>
    </row>
    <row r="3587" spans="1:13">
      <c r="A3587" t="s">
        <v>1506</v>
      </c>
      <c r="B3587" t="s">
        <v>18</v>
      </c>
      <c r="C3587" t="s">
        <v>3844</v>
      </c>
      <c r="D3587" s="21">
        <v>18349249381</v>
      </c>
      <c r="E3587" t="s">
        <v>407</v>
      </c>
      <c r="F3587" t="s">
        <v>5818</v>
      </c>
      <c r="G3587" t="s">
        <v>18</v>
      </c>
      <c r="I3587" t="s">
        <v>18</v>
      </c>
      <c r="M3587" t="s">
        <v>18</v>
      </c>
    </row>
    <row r="3588" spans="1:17">
      <c r="A3588" t="s">
        <v>5819</v>
      </c>
      <c r="B3588" t="s">
        <v>18</v>
      </c>
      <c r="C3588" t="s">
        <v>278</v>
      </c>
      <c r="D3588" s="21">
        <v>15982022757</v>
      </c>
      <c r="E3588" t="s">
        <v>279</v>
      </c>
      <c r="F3588" t="s">
        <v>5818</v>
      </c>
      <c r="G3588" t="s">
        <v>52</v>
      </c>
      <c r="I3588" t="s">
        <v>18</v>
      </c>
      <c r="M3588" t="s">
        <v>18</v>
      </c>
      <c r="N3588" t="s">
        <v>22</v>
      </c>
      <c r="O3588" t="s">
        <v>23</v>
      </c>
      <c r="P3588" t="s">
        <v>39</v>
      </c>
      <c r="Q3588" t="s">
        <v>40</v>
      </c>
    </row>
    <row r="3589" spans="1:17">
      <c r="A3589" t="s">
        <v>5820</v>
      </c>
      <c r="B3589" t="s">
        <v>18</v>
      </c>
      <c r="C3589" t="s">
        <v>1868</v>
      </c>
      <c r="D3589" s="21">
        <v>13881784014</v>
      </c>
      <c r="E3589" t="s">
        <v>321</v>
      </c>
      <c r="F3589" t="s">
        <v>5821</v>
      </c>
      <c r="G3589" t="s">
        <v>18</v>
      </c>
      <c r="I3589" t="s">
        <v>18</v>
      </c>
      <c r="M3589" t="s">
        <v>18</v>
      </c>
      <c r="N3589" t="s">
        <v>22</v>
      </c>
      <c r="O3589" t="s">
        <v>113</v>
      </c>
      <c r="P3589" t="s">
        <v>39</v>
      </c>
      <c r="Q3589" t="s">
        <v>196</v>
      </c>
    </row>
    <row r="3590" spans="1:13">
      <c r="A3590" t="s">
        <v>5822</v>
      </c>
      <c r="B3590" t="s">
        <v>18</v>
      </c>
      <c r="C3590" t="s">
        <v>2596</v>
      </c>
      <c r="D3590" s="21">
        <v>17380588746</v>
      </c>
      <c r="E3590" t="s">
        <v>425</v>
      </c>
      <c r="F3590" t="s">
        <v>5821</v>
      </c>
      <c r="G3590" t="s">
        <v>18</v>
      </c>
      <c r="I3590" t="s">
        <v>18</v>
      </c>
      <c r="M3590" t="s">
        <v>18</v>
      </c>
    </row>
    <row r="3591" spans="1:13">
      <c r="A3591" t="s">
        <v>5823</v>
      </c>
      <c r="B3591" t="s">
        <v>18</v>
      </c>
      <c r="C3591" t="s">
        <v>932</v>
      </c>
      <c r="D3591" s="21">
        <v>18200188130</v>
      </c>
      <c r="E3591" t="s">
        <v>933</v>
      </c>
      <c r="F3591" t="s">
        <v>5821</v>
      </c>
      <c r="G3591" t="s">
        <v>18</v>
      </c>
      <c r="I3591" t="s">
        <v>18</v>
      </c>
      <c r="M3591" t="s">
        <v>18</v>
      </c>
    </row>
    <row r="3592" spans="1:13">
      <c r="A3592" t="s">
        <v>5823</v>
      </c>
      <c r="B3592" t="s">
        <v>18</v>
      </c>
      <c r="C3592" t="s">
        <v>1499</v>
      </c>
      <c r="D3592" s="21">
        <v>13550253522</v>
      </c>
      <c r="E3592" t="s">
        <v>933</v>
      </c>
      <c r="F3592" t="s">
        <v>5821</v>
      </c>
      <c r="G3592" t="s">
        <v>18</v>
      </c>
      <c r="I3592" t="s">
        <v>18</v>
      </c>
      <c r="M3592" t="s">
        <v>18</v>
      </c>
    </row>
    <row r="3593" spans="1:13">
      <c r="A3593" t="s">
        <v>5824</v>
      </c>
      <c r="B3593" t="s">
        <v>18</v>
      </c>
      <c r="C3593" t="s">
        <v>1502</v>
      </c>
      <c r="D3593" s="21">
        <v>17345186769</v>
      </c>
      <c r="E3593" t="s">
        <v>933</v>
      </c>
      <c r="F3593" t="s">
        <v>5825</v>
      </c>
      <c r="G3593" t="s">
        <v>18</v>
      </c>
      <c r="I3593" t="s">
        <v>18</v>
      </c>
      <c r="M3593" t="s">
        <v>18</v>
      </c>
    </row>
    <row r="3594" spans="1:13">
      <c r="A3594" t="s">
        <v>5824</v>
      </c>
      <c r="B3594" t="s">
        <v>18</v>
      </c>
      <c r="C3594" t="s">
        <v>932</v>
      </c>
      <c r="D3594" s="21">
        <v>18200188130</v>
      </c>
      <c r="E3594" t="s">
        <v>933</v>
      </c>
      <c r="F3594" t="s">
        <v>5825</v>
      </c>
      <c r="G3594" t="s">
        <v>18</v>
      </c>
      <c r="I3594" t="s">
        <v>18</v>
      </c>
      <c r="M3594" t="s">
        <v>18</v>
      </c>
    </row>
    <row r="3595" spans="1:13">
      <c r="A3595" t="s">
        <v>5826</v>
      </c>
      <c r="B3595" t="s">
        <v>18</v>
      </c>
      <c r="C3595" t="s">
        <v>535</v>
      </c>
      <c r="D3595" s="21">
        <v>13730821183</v>
      </c>
      <c r="E3595" t="s">
        <v>50</v>
      </c>
      <c r="F3595" t="s">
        <v>5825</v>
      </c>
      <c r="G3595" t="s">
        <v>18</v>
      </c>
      <c r="I3595" t="s">
        <v>18</v>
      </c>
      <c r="M3595" t="s">
        <v>18</v>
      </c>
    </row>
    <row r="3596" spans="1:13">
      <c r="A3596" t="s">
        <v>5824</v>
      </c>
      <c r="B3596" t="s">
        <v>18</v>
      </c>
      <c r="C3596" t="s">
        <v>1503</v>
      </c>
      <c r="D3596" s="21">
        <v>19141285510</v>
      </c>
      <c r="E3596" t="s">
        <v>933</v>
      </c>
      <c r="F3596" t="s">
        <v>5827</v>
      </c>
      <c r="G3596" t="s">
        <v>18</v>
      </c>
      <c r="I3596" t="s">
        <v>18</v>
      </c>
      <c r="M3596" t="s">
        <v>18</v>
      </c>
    </row>
    <row r="3597" spans="1:13">
      <c r="A3597" t="s">
        <v>5823</v>
      </c>
      <c r="B3597" t="s">
        <v>18</v>
      </c>
      <c r="C3597" t="s">
        <v>1503</v>
      </c>
      <c r="D3597" s="21">
        <v>19141285510</v>
      </c>
      <c r="E3597" t="s">
        <v>933</v>
      </c>
      <c r="F3597" t="s">
        <v>5827</v>
      </c>
      <c r="G3597" t="s">
        <v>18</v>
      </c>
      <c r="I3597" t="s">
        <v>18</v>
      </c>
      <c r="M3597" t="s">
        <v>18</v>
      </c>
    </row>
    <row r="3598" spans="1:13">
      <c r="A3598" t="s">
        <v>5823</v>
      </c>
      <c r="B3598" t="s">
        <v>18</v>
      </c>
      <c r="C3598" t="s">
        <v>1502</v>
      </c>
      <c r="D3598" s="21">
        <v>17345186769</v>
      </c>
      <c r="E3598" t="s">
        <v>933</v>
      </c>
      <c r="F3598" t="s">
        <v>5827</v>
      </c>
      <c r="G3598" t="s">
        <v>18</v>
      </c>
      <c r="I3598" t="s">
        <v>18</v>
      </c>
      <c r="M3598" t="s">
        <v>18</v>
      </c>
    </row>
    <row r="3599" spans="1:17">
      <c r="A3599" t="s">
        <v>5828</v>
      </c>
      <c r="B3599" t="s">
        <v>18</v>
      </c>
      <c r="C3599" t="s">
        <v>209</v>
      </c>
      <c r="D3599" s="21">
        <v>15378445670</v>
      </c>
      <c r="E3599" t="s">
        <v>194</v>
      </c>
      <c r="F3599" t="s">
        <v>5829</v>
      </c>
      <c r="G3599" t="s">
        <v>18</v>
      </c>
      <c r="I3599" t="s">
        <v>18</v>
      </c>
      <c r="M3599" t="s">
        <v>18</v>
      </c>
      <c r="N3599" t="s">
        <v>45</v>
      </c>
      <c r="O3599" t="s">
        <v>69</v>
      </c>
      <c r="P3599" t="s">
        <v>39</v>
      </c>
      <c r="Q3599" t="s">
        <v>40</v>
      </c>
    </row>
    <row r="3600" spans="1:13">
      <c r="A3600" t="s">
        <v>5817</v>
      </c>
      <c r="B3600" t="s">
        <v>18</v>
      </c>
      <c r="C3600" t="s">
        <v>1149</v>
      </c>
      <c r="D3600" s="21">
        <v>15244976005</v>
      </c>
      <c r="E3600" t="s">
        <v>407</v>
      </c>
      <c r="F3600" t="s">
        <v>5830</v>
      </c>
      <c r="G3600" t="s">
        <v>18</v>
      </c>
      <c r="I3600" t="s">
        <v>18</v>
      </c>
      <c r="M3600" t="s">
        <v>18</v>
      </c>
    </row>
    <row r="3601" spans="1:13">
      <c r="A3601" t="s">
        <v>5824</v>
      </c>
      <c r="B3601" t="s">
        <v>18</v>
      </c>
      <c r="C3601" t="s">
        <v>1499</v>
      </c>
      <c r="D3601" s="21">
        <v>13550253522</v>
      </c>
      <c r="E3601" t="s">
        <v>933</v>
      </c>
      <c r="F3601" t="s">
        <v>5830</v>
      </c>
      <c r="G3601" t="s">
        <v>18</v>
      </c>
      <c r="I3601" t="s">
        <v>18</v>
      </c>
      <c r="M3601" t="s">
        <v>18</v>
      </c>
    </row>
    <row r="3602" spans="1:13">
      <c r="A3602" t="s">
        <v>1506</v>
      </c>
      <c r="B3602" t="s">
        <v>18</v>
      </c>
      <c r="C3602" t="s">
        <v>1149</v>
      </c>
      <c r="D3602" s="21">
        <v>15244976005</v>
      </c>
      <c r="E3602" t="s">
        <v>407</v>
      </c>
      <c r="F3602" t="s">
        <v>5830</v>
      </c>
      <c r="G3602" t="s">
        <v>18</v>
      </c>
      <c r="I3602" t="s">
        <v>18</v>
      </c>
      <c r="M3602" t="s">
        <v>18</v>
      </c>
    </row>
    <row r="3603" spans="1:17">
      <c r="A3603" t="s">
        <v>5831</v>
      </c>
      <c r="B3603" t="s">
        <v>18</v>
      </c>
      <c r="C3603" t="s">
        <v>992</v>
      </c>
      <c r="D3603" s="21">
        <v>18081122214</v>
      </c>
      <c r="E3603" t="s">
        <v>55</v>
      </c>
      <c r="F3603" t="s">
        <v>5832</v>
      </c>
      <c r="G3603" t="s">
        <v>18</v>
      </c>
      <c r="I3603" t="s">
        <v>18</v>
      </c>
      <c r="M3603" t="s">
        <v>18</v>
      </c>
      <c r="O3603" t="s">
        <v>69</v>
      </c>
      <c r="Q3603" t="s">
        <v>5833</v>
      </c>
    </row>
    <row r="3604" spans="1:13">
      <c r="A3604" t="s">
        <v>5834</v>
      </c>
      <c r="B3604" t="s">
        <v>18</v>
      </c>
      <c r="C3604" t="s">
        <v>1216</v>
      </c>
      <c r="D3604" s="21">
        <v>15882516628</v>
      </c>
      <c r="E3604" t="s">
        <v>813</v>
      </c>
      <c r="F3604" t="s">
        <v>5832</v>
      </c>
      <c r="G3604" t="s">
        <v>18</v>
      </c>
      <c r="I3604" t="s">
        <v>18</v>
      </c>
      <c r="M3604" t="s">
        <v>18</v>
      </c>
    </row>
    <row r="3605" spans="1:17">
      <c r="A3605" t="s">
        <v>5835</v>
      </c>
      <c r="B3605" t="s">
        <v>18</v>
      </c>
      <c r="C3605" t="s">
        <v>3817</v>
      </c>
      <c r="D3605" s="21">
        <v>15928746461</v>
      </c>
      <c r="E3605" t="s">
        <v>55</v>
      </c>
      <c r="F3605" t="s">
        <v>5836</v>
      </c>
      <c r="G3605" t="s">
        <v>18</v>
      </c>
      <c r="I3605" t="s">
        <v>18</v>
      </c>
      <c r="M3605" t="s">
        <v>18</v>
      </c>
      <c r="N3605" t="s">
        <v>45</v>
      </c>
      <c r="O3605" t="s">
        <v>69</v>
      </c>
      <c r="P3605" t="s">
        <v>39</v>
      </c>
      <c r="Q3605" t="s">
        <v>40</v>
      </c>
    </row>
    <row r="3606" spans="1:13">
      <c r="A3606" t="s">
        <v>5837</v>
      </c>
      <c r="B3606" t="s">
        <v>18</v>
      </c>
      <c r="C3606" t="s">
        <v>511</v>
      </c>
      <c r="D3606" s="21">
        <v>18982985867</v>
      </c>
      <c r="E3606" t="s">
        <v>512</v>
      </c>
      <c r="F3606" t="s">
        <v>5836</v>
      </c>
      <c r="G3606" t="s">
        <v>18</v>
      </c>
      <c r="I3606" t="s">
        <v>18</v>
      </c>
      <c r="M3606" t="s">
        <v>18</v>
      </c>
    </row>
    <row r="3607" spans="1:13">
      <c r="A3607" t="s">
        <v>5838</v>
      </c>
      <c r="B3607" t="s">
        <v>18</v>
      </c>
      <c r="C3607" t="s">
        <v>955</v>
      </c>
      <c r="D3607" s="21">
        <v>13648074814</v>
      </c>
      <c r="E3607" t="s">
        <v>123</v>
      </c>
      <c r="F3607" t="s">
        <v>5836</v>
      </c>
      <c r="G3607" t="s">
        <v>18</v>
      </c>
      <c r="I3607" t="s">
        <v>18</v>
      </c>
      <c r="M3607" t="s">
        <v>18</v>
      </c>
    </row>
    <row r="3608" spans="1:17">
      <c r="A3608" t="s">
        <v>5839</v>
      </c>
      <c r="B3608" t="s">
        <v>18</v>
      </c>
      <c r="C3608" t="s">
        <v>1340</v>
      </c>
      <c r="D3608" s="21">
        <v>15881145837</v>
      </c>
      <c r="E3608" t="s">
        <v>199</v>
      </c>
      <c r="F3608" t="s">
        <v>5836</v>
      </c>
      <c r="G3608" t="s">
        <v>18</v>
      </c>
      <c r="I3608" t="s">
        <v>18</v>
      </c>
      <c r="M3608" t="s">
        <v>18</v>
      </c>
      <c r="N3608" t="s">
        <v>22</v>
      </c>
      <c r="O3608" t="s">
        <v>69</v>
      </c>
      <c r="P3608" t="s">
        <v>39</v>
      </c>
      <c r="Q3608" t="s">
        <v>40</v>
      </c>
    </row>
    <row r="3609" spans="1:17">
      <c r="A3609" t="s">
        <v>5840</v>
      </c>
      <c r="B3609" t="s">
        <v>18</v>
      </c>
      <c r="C3609" t="s">
        <v>747</v>
      </c>
      <c r="D3609" s="21">
        <v>15008429262</v>
      </c>
      <c r="E3609" t="s">
        <v>284</v>
      </c>
      <c r="F3609" t="s">
        <v>5841</v>
      </c>
      <c r="G3609" t="s">
        <v>18</v>
      </c>
      <c r="I3609" t="s">
        <v>18</v>
      </c>
      <c r="M3609" t="s">
        <v>18</v>
      </c>
      <c r="N3609" t="s">
        <v>45</v>
      </c>
      <c r="O3609" t="s">
        <v>113</v>
      </c>
      <c r="P3609" t="s">
        <v>39</v>
      </c>
      <c r="Q3609" t="s">
        <v>196</v>
      </c>
    </row>
    <row r="3610" spans="1:17">
      <c r="A3610" t="s">
        <v>5842</v>
      </c>
      <c r="B3610" t="s">
        <v>18</v>
      </c>
      <c r="C3610" t="s">
        <v>920</v>
      </c>
      <c r="D3610" s="21">
        <v>13628049526</v>
      </c>
      <c r="E3610" t="s">
        <v>55</v>
      </c>
      <c r="F3610" t="s">
        <v>5841</v>
      </c>
      <c r="G3610" t="s">
        <v>18</v>
      </c>
      <c r="I3610" t="s">
        <v>18</v>
      </c>
      <c r="M3610" t="s">
        <v>18</v>
      </c>
      <c r="N3610" t="s">
        <v>45</v>
      </c>
      <c r="O3610" t="s">
        <v>23</v>
      </c>
      <c r="P3610" t="s">
        <v>39</v>
      </c>
      <c r="Q3610" t="s">
        <v>40</v>
      </c>
    </row>
    <row r="3611" spans="1:13">
      <c r="A3611" t="s">
        <v>5843</v>
      </c>
      <c r="B3611" t="s">
        <v>18</v>
      </c>
      <c r="C3611" t="s">
        <v>977</v>
      </c>
      <c r="D3611" s="21">
        <v>13340976582</v>
      </c>
      <c r="E3611" t="s">
        <v>20</v>
      </c>
      <c r="F3611" t="s">
        <v>5844</v>
      </c>
      <c r="G3611" t="s">
        <v>18</v>
      </c>
      <c r="I3611" t="s">
        <v>18</v>
      </c>
      <c r="M3611" t="s">
        <v>18</v>
      </c>
    </row>
    <row r="3612" spans="1:13">
      <c r="A3612" t="s">
        <v>5845</v>
      </c>
      <c r="B3612" t="s">
        <v>18</v>
      </c>
      <c r="C3612" t="s">
        <v>1514</v>
      </c>
      <c r="D3612" s="21">
        <v>18782243840</v>
      </c>
      <c r="E3612" t="s">
        <v>28</v>
      </c>
      <c r="F3612" t="s">
        <v>5844</v>
      </c>
      <c r="G3612" t="s">
        <v>18</v>
      </c>
      <c r="I3612" t="s">
        <v>18</v>
      </c>
      <c r="M3612" t="s">
        <v>18</v>
      </c>
    </row>
    <row r="3613" spans="1:13">
      <c r="A3613" t="s">
        <v>5846</v>
      </c>
      <c r="B3613" t="s">
        <v>18</v>
      </c>
      <c r="C3613" t="s">
        <v>424</v>
      </c>
      <c r="D3613" s="21">
        <v>18482181765</v>
      </c>
      <c r="E3613" t="s">
        <v>425</v>
      </c>
      <c r="F3613" t="s">
        <v>5847</v>
      </c>
      <c r="G3613" t="s">
        <v>18</v>
      </c>
      <c r="I3613" t="s">
        <v>18</v>
      </c>
      <c r="M3613" t="s">
        <v>18</v>
      </c>
    </row>
    <row r="3614" spans="1:17">
      <c r="A3614" t="s">
        <v>5848</v>
      </c>
      <c r="B3614" t="s">
        <v>18</v>
      </c>
      <c r="C3614" t="s">
        <v>355</v>
      </c>
      <c r="D3614" s="21">
        <v>17683167246</v>
      </c>
      <c r="E3614" t="s">
        <v>163</v>
      </c>
      <c r="F3614" t="s">
        <v>5847</v>
      </c>
      <c r="G3614" t="s">
        <v>18</v>
      </c>
      <c r="I3614" t="s">
        <v>18</v>
      </c>
      <c r="M3614" t="s">
        <v>18</v>
      </c>
      <c r="N3614" t="s">
        <v>22</v>
      </c>
      <c r="O3614" t="s">
        <v>69</v>
      </c>
      <c r="P3614" t="s">
        <v>39</v>
      </c>
      <c r="Q3614" t="s">
        <v>233</v>
      </c>
    </row>
    <row r="3615" spans="1:13">
      <c r="A3615" t="s">
        <v>5849</v>
      </c>
      <c r="B3615" t="s">
        <v>18</v>
      </c>
      <c r="C3615" t="s">
        <v>2462</v>
      </c>
      <c r="D3615" s="21">
        <v>13540352185</v>
      </c>
      <c r="E3615" t="s">
        <v>512</v>
      </c>
      <c r="F3615" t="s">
        <v>5847</v>
      </c>
      <c r="G3615" t="s">
        <v>18</v>
      </c>
      <c r="I3615" t="s">
        <v>18</v>
      </c>
      <c r="M3615" t="s">
        <v>18</v>
      </c>
    </row>
    <row r="3616" spans="1:13">
      <c r="A3616" t="s">
        <v>5850</v>
      </c>
      <c r="B3616" t="s">
        <v>18</v>
      </c>
      <c r="C3616" t="s">
        <v>1514</v>
      </c>
      <c r="D3616" s="21">
        <v>18782243840</v>
      </c>
      <c r="E3616" t="s">
        <v>28</v>
      </c>
      <c r="F3616" t="s">
        <v>5851</v>
      </c>
      <c r="G3616" t="s">
        <v>18</v>
      </c>
      <c r="I3616" t="s">
        <v>18</v>
      </c>
      <c r="M3616" t="s">
        <v>18</v>
      </c>
    </row>
    <row r="3617" spans="1:13">
      <c r="A3617" t="s">
        <v>5852</v>
      </c>
      <c r="B3617" t="s">
        <v>18</v>
      </c>
      <c r="C3617" t="s">
        <v>1745</v>
      </c>
      <c r="D3617" s="21">
        <v>15108359504</v>
      </c>
      <c r="E3617" t="s">
        <v>880</v>
      </c>
      <c r="F3617" t="s">
        <v>5853</v>
      </c>
      <c r="G3617" t="s">
        <v>18</v>
      </c>
      <c r="I3617" t="s">
        <v>18</v>
      </c>
      <c r="M3617" t="s">
        <v>18</v>
      </c>
    </row>
    <row r="3618" spans="1:13">
      <c r="A3618" t="s">
        <v>5854</v>
      </c>
      <c r="B3618" t="s">
        <v>18</v>
      </c>
      <c r="C3618" t="s">
        <v>1745</v>
      </c>
      <c r="D3618" s="21">
        <v>15108359504</v>
      </c>
      <c r="E3618" t="s">
        <v>880</v>
      </c>
      <c r="F3618" t="s">
        <v>5853</v>
      </c>
      <c r="G3618" t="s">
        <v>18</v>
      </c>
      <c r="I3618" t="s">
        <v>18</v>
      </c>
      <c r="M3618" t="s">
        <v>18</v>
      </c>
    </row>
    <row r="3619" spans="1:17">
      <c r="A3619" t="s">
        <v>5852</v>
      </c>
      <c r="B3619" t="s">
        <v>18</v>
      </c>
      <c r="C3619" t="s">
        <v>879</v>
      </c>
      <c r="D3619" s="21">
        <v>13882307311</v>
      </c>
      <c r="E3619" t="s">
        <v>880</v>
      </c>
      <c r="F3619" t="s">
        <v>5853</v>
      </c>
      <c r="G3619" t="s">
        <v>18</v>
      </c>
      <c r="I3619" t="s">
        <v>18</v>
      </c>
      <c r="M3619" t="s">
        <v>18</v>
      </c>
      <c r="Q3619" t="s">
        <v>40</v>
      </c>
    </row>
    <row r="3620" spans="1:17">
      <c r="A3620" t="s">
        <v>4140</v>
      </c>
      <c r="B3620" t="s">
        <v>18</v>
      </c>
      <c r="C3620" t="s">
        <v>879</v>
      </c>
      <c r="D3620" s="21">
        <v>13882307311</v>
      </c>
      <c r="E3620" t="s">
        <v>880</v>
      </c>
      <c r="F3620" t="s">
        <v>5855</v>
      </c>
      <c r="G3620" t="s">
        <v>18</v>
      </c>
      <c r="I3620" t="s">
        <v>18</v>
      </c>
      <c r="M3620" t="s">
        <v>18</v>
      </c>
      <c r="Q3620" t="s">
        <v>40</v>
      </c>
    </row>
    <row r="3621" spans="1:17">
      <c r="A3621" t="s">
        <v>5856</v>
      </c>
      <c r="B3621" t="s">
        <v>18</v>
      </c>
      <c r="C3621" t="s">
        <v>1416</v>
      </c>
      <c r="D3621" s="21">
        <v>13689067754</v>
      </c>
      <c r="E3621" t="s">
        <v>55</v>
      </c>
      <c r="F3621" t="s">
        <v>5855</v>
      </c>
      <c r="G3621" t="s">
        <v>18</v>
      </c>
      <c r="I3621" t="s">
        <v>18</v>
      </c>
      <c r="M3621" t="s">
        <v>18</v>
      </c>
      <c r="N3621" t="s">
        <v>22</v>
      </c>
      <c r="O3621" t="s">
        <v>69</v>
      </c>
      <c r="P3621" t="s">
        <v>39</v>
      </c>
      <c r="Q3621" t="s">
        <v>40</v>
      </c>
    </row>
    <row r="3622" spans="1:17">
      <c r="A3622" t="s">
        <v>5857</v>
      </c>
      <c r="B3622" t="s">
        <v>18</v>
      </c>
      <c r="C3622" t="s">
        <v>1903</v>
      </c>
      <c r="D3622" s="21">
        <v>18582861914</v>
      </c>
      <c r="E3622" t="s">
        <v>55</v>
      </c>
      <c r="F3622" t="s">
        <v>5855</v>
      </c>
      <c r="G3622" t="s">
        <v>18</v>
      </c>
      <c r="I3622" t="s">
        <v>18</v>
      </c>
      <c r="M3622" t="s">
        <v>18</v>
      </c>
      <c r="N3622" t="s">
        <v>22</v>
      </c>
      <c r="O3622" t="s">
        <v>69</v>
      </c>
      <c r="P3622" t="s">
        <v>46</v>
      </c>
      <c r="Q3622" t="s">
        <v>40</v>
      </c>
    </row>
    <row r="3623" spans="1:17">
      <c r="A3623" t="s">
        <v>5858</v>
      </c>
      <c r="B3623" t="s">
        <v>18</v>
      </c>
      <c r="C3623" t="s">
        <v>1416</v>
      </c>
      <c r="D3623" s="21">
        <v>13689067754</v>
      </c>
      <c r="E3623" t="s">
        <v>55</v>
      </c>
      <c r="F3623" t="s">
        <v>5855</v>
      </c>
      <c r="G3623" t="s">
        <v>18</v>
      </c>
      <c r="I3623" t="s">
        <v>18</v>
      </c>
      <c r="M3623" t="s">
        <v>18</v>
      </c>
      <c r="N3623" t="s">
        <v>22</v>
      </c>
      <c r="O3623" t="s">
        <v>69</v>
      </c>
      <c r="P3623" t="s">
        <v>39</v>
      </c>
      <c r="Q3623" t="s">
        <v>40</v>
      </c>
    </row>
    <row r="3624" spans="1:13">
      <c r="A3624" t="s">
        <v>5859</v>
      </c>
      <c r="B3624" t="s">
        <v>18</v>
      </c>
      <c r="C3624" t="s">
        <v>888</v>
      </c>
      <c r="D3624" s="21">
        <v>13568832637</v>
      </c>
      <c r="E3624" t="s">
        <v>55</v>
      </c>
      <c r="F3624" t="s">
        <v>5855</v>
      </c>
      <c r="G3624" t="s">
        <v>18</v>
      </c>
      <c r="I3624" t="s">
        <v>18</v>
      </c>
      <c r="M3624" t="s">
        <v>18</v>
      </c>
    </row>
    <row r="3625" spans="1:13">
      <c r="A3625" t="s">
        <v>5860</v>
      </c>
      <c r="B3625" t="s">
        <v>18</v>
      </c>
      <c r="C3625" t="s">
        <v>888</v>
      </c>
      <c r="D3625" s="21">
        <v>13568832637</v>
      </c>
      <c r="E3625" t="s">
        <v>55</v>
      </c>
      <c r="F3625" t="s">
        <v>5855</v>
      </c>
      <c r="G3625" t="s">
        <v>18</v>
      </c>
      <c r="I3625" t="s">
        <v>18</v>
      </c>
      <c r="M3625" t="s">
        <v>18</v>
      </c>
    </row>
    <row r="3626" spans="1:13">
      <c r="A3626" t="s">
        <v>5861</v>
      </c>
      <c r="B3626" t="s">
        <v>18</v>
      </c>
      <c r="C3626" t="s">
        <v>2089</v>
      </c>
      <c r="D3626" s="21">
        <v>15928472226</v>
      </c>
      <c r="E3626" t="s">
        <v>55</v>
      </c>
      <c r="F3626" t="s">
        <v>5862</v>
      </c>
      <c r="G3626" t="s">
        <v>18</v>
      </c>
      <c r="I3626" t="s">
        <v>18</v>
      </c>
      <c r="M3626" t="s">
        <v>18</v>
      </c>
    </row>
    <row r="3627" spans="1:17">
      <c r="A3627" t="s">
        <v>5863</v>
      </c>
      <c r="B3627" t="s">
        <v>18</v>
      </c>
      <c r="C3627" t="s">
        <v>4795</v>
      </c>
      <c r="D3627" s="21">
        <v>18482136459</v>
      </c>
      <c r="E3627" t="s">
        <v>529</v>
      </c>
      <c r="F3627" t="s">
        <v>5862</v>
      </c>
      <c r="G3627" t="s">
        <v>18</v>
      </c>
      <c r="I3627" t="s">
        <v>18</v>
      </c>
      <c r="M3627" t="s">
        <v>18</v>
      </c>
      <c r="N3627" t="s">
        <v>45</v>
      </c>
      <c r="O3627" t="s">
        <v>69</v>
      </c>
      <c r="P3627" t="s">
        <v>46</v>
      </c>
      <c r="Q3627" t="s">
        <v>40</v>
      </c>
    </row>
    <row r="3628" spans="1:17">
      <c r="A3628" t="s">
        <v>5864</v>
      </c>
      <c r="B3628" t="s">
        <v>18</v>
      </c>
      <c r="C3628" t="s">
        <v>955</v>
      </c>
      <c r="D3628" s="21">
        <v>13648074814</v>
      </c>
      <c r="E3628" t="s">
        <v>123</v>
      </c>
      <c r="F3628" t="s">
        <v>5862</v>
      </c>
      <c r="G3628" t="s">
        <v>18</v>
      </c>
      <c r="I3628" t="s">
        <v>18</v>
      </c>
      <c r="M3628" s="21">
        <v>18200320908</v>
      </c>
      <c r="N3628" t="s">
        <v>22</v>
      </c>
      <c r="O3628" t="s">
        <v>69</v>
      </c>
      <c r="P3628" t="s">
        <v>24</v>
      </c>
      <c r="Q3628" t="s">
        <v>3324</v>
      </c>
    </row>
    <row r="3629" spans="1:17">
      <c r="A3629" t="s">
        <v>5865</v>
      </c>
      <c r="B3629" t="s">
        <v>18</v>
      </c>
      <c r="C3629" t="s">
        <v>2649</v>
      </c>
      <c r="D3629" s="21">
        <v>15082543904</v>
      </c>
      <c r="E3629" t="s">
        <v>317</v>
      </c>
      <c r="F3629" t="s">
        <v>5862</v>
      </c>
      <c r="G3629" t="s">
        <v>18</v>
      </c>
      <c r="I3629" t="s">
        <v>18</v>
      </c>
      <c r="M3629" t="s">
        <v>18</v>
      </c>
      <c r="N3629" t="s">
        <v>45</v>
      </c>
      <c r="O3629" t="s">
        <v>69</v>
      </c>
      <c r="P3629" t="s">
        <v>39</v>
      </c>
      <c r="Q3629" t="s">
        <v>40</v>
      </c>
    </row>
    <row r="3630" spans="1:17">
      <c r="A3630" t="s">
        <v>5866</v>
      </c>
      <c r="B3630" t="s">
        <v>18</v>
      </c>
      <c r="C3630" t="s">
        <v>3393</v>
      </c>
      <c r="D3630" s="21">
        <v>15008445850</v>
      </c>
      <c r="E3630" t="s">
        <v>55</v>
      </c>
      <c r="F3630" t="s">
        <v>5867</v>
      </c>
      <c r="G3630" t="s">
        <v>18</v>
      </c>
      <c r="I3630" t="s">
        <v>18</v>
      </c>
      <c r="M3630" t="s">
        <v>18</v>
      </c>
      <c r="N3630" t="s">
        <v>22</v>
      </c>
      <c r="O3630" t="s">
        <v>23</v>
      </c>
      <c r="P3630" t="s">
        <v>39</v>
      </c>
      <c r="Q3630" t="s">
        <v>233</v>
      </c>
    </row>
    <row r="3631" spans="1:17">
      <c r="A3631" t="s">
        <v>5868</v>
      </c>
      <c r="B3631" t="s">
        <v>18</v>
      </c>
      <c r="C3631" t="s">
        <v>1007</v>
      </c>
      <c r="D3631" s="21">
        <v>13551256215</v>
      </c>
      <c r="E3631" t="s">
        <v>1003</v>
      </c>
      <c r="F3631" t="s">
        <v>5867</v>
      </c>
      <c r="G3631" t="s">
        <v>1476</v>
      </c>
      <c r="I3631" t="s">
        <v>18</v>
      </c>
      <c r="M3631" t="s">
        <v>18</v>
      </c>
      <c r="O3631" t="s">
        <v>23</v>
      </c>
      <c r="P3631" t="s">
        <v>39</v>
      </c>
      <c r="Q3631" t="s">
        <v>40</v>
      </c>
    </row>
    <row r="3632" spans="1:17">
      <c r="A3632" t="s">
        <v>5869</v>
      </c>
      <c r="B3632" t="s">
        <v>18</v>
      </c>
      <c r="C3632" t="s">
        <v>999</v>
      </c>
      <c r="D3632" s="21">
        <v>15881126786</v>
      </c>
      <c r="E3632" t="s">
        <v>1000</v>
      </c>
      <c r="F3632" t="s">
        <v>5867</v>
      </c>
      <c r="G3632" t="s">
        <v>18</v>
      </c>
      <c r="I3632" t="s">
        <v>18</v>
      </c>
      <c r="M3632" t="s">
        <v>18</v>
      </c>
      <c r="N3632" t="s">
        <v>22</v>
      </c>
      <c r="O3632" t="s">
        <v>69</v>
      </c>
      <c r="P3632" t="s">
        <v>39</v>
      </c>
      <c r="Q3632" t="s">
        <v>40</v>
      </c>
    </row>
    <row r="3633" spans="1:13">
      <c r="A3633" t="s">
        <v>5870</v>
      </c>
      <c r="B3633" t="s">
        <v>18</v>
      </c>
      <c r="C3633" t="s">
        <v>511</v>
      </c>
      <c r="D3633" s="21">
        <v>18982985867</v>
      </c>
      <c r="E3633" t="s">
        <v>512</v>
      </c>
      <c r="F3633" t="s">
        <v>5867</v>
      </c>
      <c r="G3633" t="s">
        <v>18</v>
      </c>
      <c r="I3633" t="s">
        <v>18</v>
      </c>
      <c r="M3633" t="s">
        <v>18</v>
      </c>
    </row>
    <row r="3634" spans="1:17">
      <c r="A3634" t="s">
        <v>5871</v>
      </c>
      <c r="B3634" t="s">
        <v>18</v>
      </c>
      <c r="C3634" t="s">
        <v>1903</v>
      </c>
      <c r="D3634" s="21">
        <v>18582861914</v>
      </c>
      <c r="E3634" t="s">
        <v>55</v>
      </c>
      <c r="F3634" t="s">
        <v>5872</v>
      </c>
      <c r="G3634" t="s">
        <v>18</v>
      </c>
      <c r="I3634" t="s">
        <v>18</v>
      </c>
      <c r="M3634" t="s">
        <v>18</v>
      </c>
      <c r="N3634" t="s">
        <v>22</v>
      </c>
      <c r="O3634" t="s">
        <v>23</v>
      </c>
      <c r="P3634" t="s">
        <v>39</v>
      </c>
      <c r="Q3634" t="s">
        <v>40</v>
      </c>
    </row>
    <row r="3635" spans="1:17">
      <c r="A3635" t="s">
        <v>5873</v>
      </c>
      <c r="B3635" t="s">
        <v>18</v>
      </c>
      <c r="C3635" t="s">
        <v>3393</v>
      </c>
      <c r="D3635" s="21">
        <v>15008445850</v>
      </c>
      <c r="E3635" t="s">
        <v>55</v>
      </c>
      <c r="F3635" t="s">
        <v>5872</v>
      </c>
      <c r="G3635" t="s">
        <v>18</v>
      </c>
      <c r="I3635" t="s">
        <v>18</v>
      </c>
      <c r="M3635" t="s">
        <v>18</v>
      </c>
      <c r="N3635" t="s">
        <v>22</v>
      </c>
      <c r="O3635" t="s">
        <v>23</v>
      </c>
      <c r="P3635" t="s">
        <v>46</v>
      </c>
      <c r="Q3635" t="s">
        <v>40</v>
      </c>
    </row>
    <row r="3636" spans="1:17">
      <c r="A3636" t="s">
        <v>3514</v>
      </c>
      <c r="B3636" t="s">
        <v>18</v>
      </c>
      <c r="C3636" t="s">
        <v>3393</v>
      </c>
      <c r="D3636" s="21">
        <v>15008445850</v>
      </c>
      <c r="E3636" t="s">
        <v>55</v>
      </c>
      <c r="F3636" t="s">
        <v>5872</v>
      </c>
      <c r="G3636" t="s">
        <v>18</v>
      </c>
      <c r="I3636" t="s">
        <v>18</v>
      </c>
      <c r="M3636" t="s">
        <v>18</v>
      </c>
      <c r="N3636" t="s">
        <v>22</v>
      </c>
      <c r="O3636" t="s">
        <v>23</v>
      </c>
      <c r="P3636" t="s">
        <v>46</v>
      </c>
      <c r="Q3636" t="s">
        <v>40</v>
      </c>
    </row>
    <row r="3637" spans="1:13">
      <c r="A3637" t="s">
        <v>5874</v>
      </c>
      <c r="B3637" t="s">
        <v>18</v>
      </c>
      <c r="C3637" t="s">
        <v>2169</v>
      </c>
      <c r="D3637" s="21">
        <v>15828067133</v>
      </c>
      <c r="E3637" t="s">
        <v>545</v>
      </c>
      <c r="F3637" t="s">
        <v>5875</v>
      </c>
      <c r="G3637" t="s">
        <v>186</v>
      </c>
      <c r="I3637" t="s">
        <v>18</v>
      </c>
      <c r="M3637" t="s">
        <v>18</v>
      </c>
    </row>
    <row r="3638" spans="1:13">
      <c r="A3638" t="s">
        <v>5876</v>
      </c>
      <c r="B3638" t="s">
        <v>18</v>
      </c>
      <c r="C3638" t="s">
        <v>1661</v>
      </c>
      <c r="D3638" s="21">
        <v>18181524064</v>
      </c>
      <c r="E3638" t="s">
        <v>141</v>
      </c>
      <c r="F3638" t="s">
        <v>5877</v>
      </c>
      <c r="G3638" t="s">
        <v>18</v>
      </c>
      <c r="I3638" t="s">
        <v>18</v>
      </c>
      <c r="M3638" s="21">
        <v>15828661934</v>
      </c>
    </row>
    <row r="3639" spans="1:17">
      <c r="A3639" t="s">
        <v>5878</v>
      </c>
      <c r="B3639" t="s">
        <v>18</v>
      </c>
      <c r="C3639" t="s">
        <v>4795</v>
      </c>
      <c r="D3639" s="21">
        <v>18482136459</v>
      </c>
      <c r="E3639" t="s">
        <v>529</v>
      </c>
      <c r="F3639" t="s">
        <v>5879</v>
      </c>
      <c r="G3639" t="s">
        <v>52</v>
      </c>
      <c r="I3639" t="s">
        <v>18</v>
      </c>
      <c r="M3639" t="s">
        <v>18</v>
      </c>
      <c r="N3639" t="s">
        <v>22</v>
      </c>
      <c r="O3639" t="s">
        <v>23</v>
      </c>
      <c r="P3639" t="s">
        <v>46</v>
      </c>
      <c r="Q3639" t="s">
        <v>40</v>
      </c>
    </row>
    <row r="3640" spans="1:13">
      <c r="A3640" t="s">
        <v>5880</v>
      </c>
      <c r="B3640" t="s">
        <v>18</v>
      </c>
      <c r="C3640" t="s">
        <v>3525</v>
      </c>
      <c r="D3640" s="21">
        <v>18781570646</v>
      </c>
      <c r="E3640" t="s">
        <v>795</v>
      </c>
      <c r="F3640" t="s">
        <v>5881</v>
      </c>
      <c r="G3640" t="s">
        <v>52</v>
      </c>
      <c r="I3640" t="s">
        <v>18</v>
      </c>
      <c r="M3640" t="s">
        <v>18</v>
      </c>
    </row>
    <row r="3641" spans="1:17">
      <c r="A3641" t="s">
        <v>5882</v>
      </c>
      <c r="B3641" t="s">
        <v>18</v>
      </c>
      <c r="C3641" t="s">
        <v>1708</v>
      </c>
      <c r="D3641" s="21">
        <v>13688022150</v>
      </c>
      <c r="E3641" t="s">
        <v>684</v>
      </c>
      <c r="F3641" t="s">
        <v>5881</v>
      </c>
      <c r="G3641" t="s">
        <v>18</v>
      </c>
      <c r="I3641" t="s">
        <v>18</v>
      </c>
      <c r="M3641" s="21">
        <v>18982296387</v>
      </c>
      <c r="N3641" t="s">
        <v>45</v>
      </c>
      <c r="O3641" t="s">
        <v>69</v>
      </c>
      <c r="P3641" t="s">
        <v>39</v>
      </c>
      <c r="Q3641" t="s">
        <v>330</v>
      </c>
    </row>
    <row r="3642" spans="1:13">
      <c r="A3642" t="s">
        <v>5883</v>
      </c>
      <c r="B3642" t="s">
        <v>18</v>
      </c>
      <c r="C3642" t="s">
        <v>243</v>
      </c>
      <c r="D3642" s="21">
        <v>18581575924</v>
      </c>
      <c r="E3642" t="s">
        <v>244</v>
      </c>
      <c r="F3642" t="s">
        <v>5884</v>
      </c>
      <c r="G3642" t="s">
        <v>52</v>
      </c>
      <c r="I3642" t="s">
        <v>18</v>
      </c>
      <c r="M3642" t="s">
        <v>18</v>
      </c>
    </row>
    <row r="3643" spans="1:13">
      <c r="A3643" t="s">
        <v>5885</v>
      </c>
      <c r="B3643" t="s">
        <v>18</v>
      </c>
      <c r="C3643" t="s">
        <v>718</v>
      </c>
      <c r="D3643" s="21">
        <v>18283591448</v>
      </c>
      <c r="E3643" t="s">
        <v>657</v>
      </c>
      <c r="F3643" t="s">
        <v>5884</v>
      </c>
      <c r="G3643" t="s">
        <v>52</v>
      </c>
      <c r="I3643" t="s">
        <v>18</v>
      </c>
      <c r="M3643" t="s">
        <v>18</v>
      </c>
    </row>
    <row r="3644" spans="1:13">
      <c r="A3644" t="s">
        <v>5886</v>
      </c>
      <c r="B3644" t="s">
        <v>18</v>
      </c>
      <c r="C3644" t="s">
        <v>718</v>
      </c>
      <c r="D3644" s="21">
        <v>18283591448</v>
      </c>
      <c r="E3644" t="s">
        <v>657</v>
      </c>
      <c r="F3644" t="s">
        <v>5887</v>
      </c>
      <c r="G3644" t="s">
        <v>52</v>
      </c>
      <c r="I3644" t="s">
        <v>18</v>
      </c>
      <c r="M3644" t="s">
        <v>18</v>
      </c>
    </row>
    <row r="3645" spans="1:17">
      <c r="A3645" t="s">
        <v>5888</v>
      </c>
      <c r="B3645" t="s">
        <v>18</v>
      </c>
      <c r="C3645" t="s">
        <v>992</v>
      </c>
      <c r="D3645" s="21">
        <v>18081122214</v>
      </c>
      <c r="E3645" t="s">
        <v>55</v>
      </c>
      <c r="F3645" t="s">
        <v>5887</v>
      </c>
      <c r="G3645" t="s">
        <v>18</v>
      </c>
      <c r="I3645" t="s">
        <v>18</v>
      </c>
      <c r="M3645" t="s">
        <v>18</v>
      </c>
      <c r="N3645" t="s">
        <v>22</v>
      </c>
      <c r="O3645" t="s">
        <v>69</v>
      </c>
      <c r="Q3645" t="s">
        <v>583</v>
      </c>
    </row>
    <row r="3646" spans="1:13">
      <c r="A3646" t="s">
        <v>5889</v>
      </c>
      <c r="B3646" t="s">
        <v>18</v>
      </c>
      <c r="C3646" t="s">
        <v>718</v>
      </c>
      <c r="D3646" s="21">
        <v>18283591448</v>
      </c>
      <c r="E3646" t="s">
        <v>657</v>
      </c>
      <c r="F3646" t="s">
        <v>5887</v>
      </c>
      <c r="G3646" t="s">
        <v>52</v>
      </c>
      <c r="I3646" t="s">
        <v>18</v>
      </c>
      <c r="M3646" t="s">
        <v>18</v>
      </c>
    </row>
    <row r="3647" spans="1:17">
      <c r="A3647" t="s">
        <v>5835</v>
      </c>
      <c r="B3647" t="s">
        <v>18</v>
      </c>
      <c r="C3647" t="s">
        <v>3393</v>
      </c>
      <c r="D3647" s="21">
        <v>15008445850</v>
      </c>
      <c r="E3647" t="s">
        <v>55</v>
      </c>
      <c r="F3647" t="s">
        <v>5890</v>
      </c>
      <c r="G3647" t="s">
        <v>18</v>
      </c>
      <c r="I3647" t="s">
        <v>18</v>
      </c>
      <c r="M3647" t="s">
        <v>18</v>
      </c>
      <c r="N3647" t="s">
        <v>22</v>
      </c>
      <c r="O3647" t="s">
        <v>23</v>
      </c>
      <c r="P3647" t="s">
        <v>46</v>
      </c>
      <c r="Q3647" t="s">
        <v>40</v>
      </c>
    </row>
    <row r="3648" spans="1:13">
      <c r="A3648" t="s">
        <v>5891</v>
      </c>
      <c r="B3648" t="s">
        <v>18</v>
      </c>
      <c r="C3648" t="s">
        <v>656</v>
      </c>
      <c r="D3648" s="21">
        <v>13666297753</v>
      </c>
      <c r="E3648" t="s">
        <v>657</v>
      </c>
      <c r="F3648" t="s">
        <v>5890</v>
      </c>
      <c r="G3648" t="s">
        <v>18</v>
      </c>
      <c r="I3648" t="s">
        <v>18</v>
      </c>
      <c r="M3648" t="s">
        <v>18</v>
      </c>
    </row>
    <row r="3649" spans="1:17">
      <c r="A3649" t="s">
        <v>5888</v>
      </c>
      <c r="B3649" t="s">
        <v>18</v>
      </c>
      <c r="C3649" t="s">
        <v>3393</v>
      </c>
      <c r="D3649" s="21">
        <v>15008445850</v>
      </c>
      <c r="E3649" t="s">
        <v>55</v>
      </c>
      <c r="F3649" t="s">
        <v>5890</v>
      </c>
      <c r="G3649" t="s">
        <v>18</v>
      </c>
      <c r="I3649" t="s">
        <v>18</v>
      </c>
      <c r="M3649" t="s">
        <v>18</v>
      </c>
      <c r="N3649" t="s">
        <v>22</v>
      </c>
      <c r="O3649" t="s">
        <v>23</v>
      </c>
      <c r="P3649" t="s">
        <v>39</v>
      </c>
      <c r="Q3649" t="s">
        <v>98</v>
      </c>
    </row>
    <row r="3650" spans="1:17">
      <c r="A3650" t="s">
        <v>5892</v>
      </c>
      <c r="B3650" t="s">
        <v>18</v>
      </c>
      <c r="C3650" t="s">
        <v>992</v>
      </c>
      <c r="D3650" s="21">
        <v>18081122214</v>
      </c>
      <c r="E3650" t="s">
        <v>55</v>
      </c>
      <c r="F3650" t="s">
        <v>5890</v>
      </c>
      <c r="G3650" t="s">
        <v>18</v>
      </c>
      <c r="I3650" t="s">
        <v>18</v>
      </c>
      <c r="M3650" t="s">
        <v>18</v>
      </c>
      <c r="N3650" t="s">
        <v>22</v>
      </c>
      <c r="O3650" t="s">
        <v>23</v>
      </c>
      <c r="Q3650" t="s">
        <v>847</v>
      </c>
    </row>
    <row r="3651" spans="1:17">
      <c r="A3651" t="s">
        <v>5893</v>
      </c>
      <c r="B3651" t="s">
        <v>18</v>
      </c>
      <c r="C3651" t="s">
        <v>3817</v>
      </c>
      <c r="D3651" s="21">
        <v>15928746461</v>
      </c>
      <c r="E3651" t="s">
        <v>55</v>
      </c>
      <c r="F3651" t="s">
        <v>5890</v>
      </c>
      <c r="G3651" t="s">
        <v>18</v>
      </c>
      <c r="I3651" t="s">
        <v>18</v>
      </c>
      <c r="M3651" t="s">
        <v>18</v>
      </c>
      <c r="N3651" t="s">
        <v>22</v>
      </c>
      <c r="O3651" t="s">
        <v>23</v>
      </c>
      <c r="Q3651" t="s">
        <v>40</v>
      </c>
    </row>
    <row r="3652" spans="1:13">
      <c r="A3652" t="s">
        <v>176</v>
      </c>
      <c r="B3652" t="s">
        <v>18</v>
      </c>
      <c r="C3652" t="s">
        <v>656</v>
      </c>
      <c r="D3652" s="21">
        <v>13666297753</v>
      </c>
      <c r="E3652" t="s">
        <v>657</v>
      </c>
      <c r="F3652" t="s">
        <v>5890</v>
      </c>
      <c r="G3652" t="s">
        <v>18</v>
      </c>
      <c r="I3652" t="s">
        <v>18</v>
      </c>
      <c r="M3652" t="s">
        <v>18</v>
      </c>
    </row>
    <row r="3653" spans="1:13">
      <c r="A3653" t="s">
        <v>5894</v>
      </c>
      <c r="B3653" t="s">
        <v>18</v>
      </c>
      <c r="C3653" t="s">
        <v>656</v>
      </c>
      <c r="D3653" s="21">
        <v>13666297753</v>
      </c>
      <c r="E3653" t="s">
        <v>657</v>
      </c>
      <c r="F3653" t="s">
        <v>5895</v>
      </c>
      <c r="G3653" t="s">
        <v>18</v>
      </c>
      <c r="I3653" t="s">
        <v>18</v>
      </c>
      <c r="M3653" t="s">
        <v>18</v>
      </c>
    </row>
    <row r="3654" spans="1:17">
      <c r="A3654" t="s">
        <v>5896</v>
      </c>
      <c r="B3654" t="s">
        <v>18</v>
      </c>
      <c r="C3654" t="s">
        <v>383</v>
      </c>
      <c r="D3654" s="21">
        <v>13541206505</v>
      </c>
      <c r="E3654" t="s">
        <v>55</v>
      </c>
      <c r="F3654" t="s">
        <v>5895</v>
      </c>
      <c r="G3654" t="s">
        <v>18</v>
      </c>
      <c r="I3654" t="s">
        <v>18</v>
      </c>
      <c r="M3654" t="s">
        <v>18</v>
      </c>
      <c r="N3654" t="s">
        <v>45</v>
      </c>
      <c r="O3654" t="s">
        <v>69</v>
      </c>
      <c r="P3654" t="s">
        <v>46</v>
      </c>
      <c r="Q3654" t="s">
        <v>125</v>
      </c>
    </row>
    <row r="3655" spans="1:17">
      <c r="A3655" t="s">
        <v>5897</v>
      </c>
      <c r="B3655" t="s">
        <v>18</v>
      </c>
      <c r="C3655" t="s">
        <v>1632</v>
      </c>
      <c r="D3655" s="21">
        <v>18398159765</v>
      </c>
      <c r="E3655" t="s">
        <v>240</v>
      </c>
      <c r="F3655" t="s">
        <v>5898</v>
      </c>
      <c r="G3655" t="s">
        <v>18</v>
      </c>
      <c r="I3655" t="s">
        <v>18</v>
      </c>
      <c r="M3655" t="s">
        <v>18</v>
      </c>
      <c r="N3655" t="s">
        <v>45</v>
      </c>
      <c r="O3655" t="s">
        <v>23</v>
      </c>
      <c r="P3655" t="s">
        <v>39</v>
      </c>
      <c r="Q3655" t="s">
        <v>40</v>
      </c>
    </row>
    <row r="3656" spans="1:17">
      <c r="A3656" t="s">
        <v>5899</v>
      </c>
      <c r="B3656" t="s">
        <v>18</v>
      </c>
      <c r="C3656" t="s">
        <v>1340</v>
      </c>
      <c r="D3656" s="21">
        <v>15881145837</v>
      </c>
      <c r="E3656" t="s">
        <v>199</v>
      </c>
      <c r="F3656" t="s">
        <v>5900</v>
      </c>
      <c r="G3656" t="s">
        <v>18</v>
      </c>
      <c r="I3656" t="s">
        <v>18</v>
      </c>
      <c r="M3656" t="s">
        <v>18</v>
      </c>
      <c r="N3656" t="s">
        <v>22</v>
      </c>
      <c r="O3656" t="s">
        <v>69</v>
      </c>
      <c r="P3656" t="s">
        <v>39</v>
      </c>
      <c r="Q3656" t="s">
        <v>40</v>
      </c>
    </row>
    <row r="3657" spans="1:13">
      <c r="A3657" t="s">
        <v>5901</v>
      </c>
      <c r="B3657" t="s">
        <v>18</v>
      </c>
      <c r="C3657" t="s">
        <v>1523</v>
      </c>
      <c r="D3657" s="21">
        <v>17381458879</v>
      </c>
      <c r="E3657" t="s">
        <v>616</v>
      </c>
      <c r="F3657" t="s">
        <v>5900</v>
      </c>
      <c r="G3657" t="s">
        <v>18</v>
      </c>
      <c r="I3657" t="s">
        <v>18</v>
      </c>
      <c r="M3657" t="s">
        <v>18</v>
      </c>
    </row>
    <row r="3658" spans="1:17">
      <c r="A3658" t="s">
        <v>5902</v>
      </c>
      <c r="B3658" t="s">
        <v>18</v>
      </c>
      <c r="C3658" t="s">
        <v>2761</v>
      </c>
      <c r="D3658" s="21">
        <v>19940675708</v>
      </c>
      <c r="E3658" t="s">
        <v>1295</v>
      </c>
      <c r="F3658" t="s">
        <v>5903</v>
      </c>
      <c r="G3658" t="s">
        <v>18</v>
      </c>
      <c r="I3658" t="s">
        <v>18</v>
      </c>
      <c r="M3658" t="s">
        <v>18</v>
      </c>
      <c r="N3658" t="s">
        <v>45</v>
      </c>
      <c r="O3658" t="s">
        <v>69</v>
      </c>
      <c r="P3658" t="s">
        <v>39</v>
      </c>
      <c r="Q3658" t="s">
        <v>125</v>
      </c>
    </row>
    <row r="3659" spans="1:17">
      <c r="A3659" t="s">
        <v>5904</v>
      </c>
      <c r="B3659" t="s">
        <v>18</v>
      </c>
      <c r="C3659" t="s">
        <v>1092</v>
      </c>
      <c r="D3659" s="21">
        <v>15881126796</v>
      </c>
      <c r="E3659" t="s">
        <v>392</v>
      </c>
      <c r="F3659" t="s">
        <v>5905</v>
      </c>
      <c r="G3659" t="s">
        <v>18</v>
      </c>
      <c r="I3659" t="s">
        <v>18</v>
      </c>
      <c r="M3659" s="21">
        <v>18999670450</v>
      </c>
      <c r="O3659" t="s">
        <v>113</v>
      </c>
      <c r="P3659" t="s">
        <v>39</v>
      </c>
      <c r="Q3659" t="s">
        <v>3301</v>
      </c>
    </row>
    <row r="3660" spans="1:13">
      <c r="A3660" t="s">
        <v>5906</v>
      </c>
      <c r="B3660" t="s">
        <v>18</v>
      </c>
      <c r="C3660" t="s">
        <v>1921</v>
      </c>
      <c r="D3660" s="21">
        <v>18782480577</v>
      </c>
      <c r="E3660" t="s">
        <v>203</v>
      </c>
      <c r="F3660" t="s">
        <v>5905</v>
      </c>
      <c r="G3660" t="s">
        <v>18</v>
      </c>
      <c r="I3660" t="s">
        <v>18</v>
      </c>
      <c r="M3660" t="s">
        <v>18</v>
      </c>
    </row>
    <row r="3661" spans="1:17">
      <c r="A3661" t="s">
        <v>1016</v>
      </c>
      <c r="B3661" t="s">
        <v>18</v>
      </c>
      <c r="C3661" t="s">
        <v>992</v>
      </c>
      <c r="D3661" s="21">
        <v>18081122214</v>
      </c>
      <c r="E3661" t="s">
        <v>55</v>
      </c>
      <c r="F3661" t="s">
        <v>5907</v>
      </c>
      <c r="G3661" t="s">
        <v>18</v>
      </c>
      <c r="I3661" t="s">
        <v>18</v>
      </c>
      <c r="M3661" t="s">
        <v>18</v>
      </c>
      <c r="N3661" t="s">
        <v>22</v>
      </c>
      <c r="O3661" t="s">
        <v>69</v>
      </c>
      <c r="Q3661" t="s">
        <v>5908</v>
      </c>
    </row>
    <row r="3662" spans="1:13">
      <c r="A3662" t="s">
        <v>5909</v>
      </c>
      <c r="B3662" t="s">
        <v>18</v>
      </c>
      <c r="C3662" t="s">
        <v>157</v>
      </c>
      <c r="D3662" s="21">
        <v>18384715291</v>
      </c>
      <c r="E3662" t="s">
        <v>158</v>
      </c>
      <c r="F3662" t="s">
        <v>5910</v>
      </c>
      <c r="G3662" t="s">
        <v>52</v>
      </c>
      <c r="I3662" t="s">
        <v>18</v>
      </c>
      <c r="M3662" t="s">
        <v>18</v>
      </c>
    </row>
    <row r="3663" spans="1:17">
      <c r="A3663" t="s">
        <v>5911</v>
      </c>
      <c r="B3663" t="s">
        <v>18</v>
      </c>
      <c r="C3663" t="s">
        <v>261</v>
      </c>
      <c r="D3663" s="21">
        <v>13618117286</v>
      </c>
      <c r="E3663" t="s">
        <v>262</v>
      </c>
      <c r="F3663" t="s">
        <v>5912</v>
      </c>
      <c r="G3663" t="s">
        <v>18</v>
      </c>
      <c r="I3663" t="s">
        <v>18</v>
      </c>
      <c r="M3663" s="21">
        <v>17308042655</v>
      </c>
      <c r="N3663" t="s">
        <v>45</v>
      </c>
      <c r="O3663" t="s">
        <v>69</v>
      </c>
      <c r="P3663" t="s">
        <v>39</v>
      </c>
      <c r="Q3663" t="s">
        <v>40</v>
      </c>
    </row>
    <row r="3664" spans="1:17">
      <c r="A3664" t="s">
        <v>5913</v>
      </c>
      <c r="B3664" t="s">
        <v>18</v>
      </c>
      <c r="C3664" t="s">
        <v>1731</v>
      </c>
      <c r="D3664" s="21">
        <v>18227611077</v>
      </c>
      <c r="E3664" t="s">
        <v>117</v>
      </c>
      <c r="F3664" t="s">
        <v>5914</v>
      </c>
      <c r="G3664" t="s">
        <v>18</v>
      </c>
      <c r="I3664" t="s">
        <v>18</v>
      </c>
      <c r="M3664" t="s">
        <v>18</v>
      </c>
      <c r="N3664" t="s">
        <v>45</v>
      </c>
      <c r="O3664" t="s">
        <v>69</v>
      </c>
      <c r="P3664" t="s">
        <v>39</v>
      </c>
      <c r="Q3664" t="s">
        <v>40</v>
      </c>
    </row>
    <row r="3665" spans="1:13">
      <c r="A3665" t="s">
        <v>374</v>
      </c>
      <c r="B3665" t="s">
        <v>18</v>
      </c>
      <c r="C3665" t="s">
        <v>3525</v>
      </c>
      <c r="D3665" s="21">
        <v>18781570646</v>
      </c>
      <c r="E3665" t="s">
        <v>795</v>
      </c>
      <c r="F3665" t="s">
        <v>5915</v>
      </c>
      <c r="G3665" t="s">
        <v>281</v>
      </c>
      <c r="H3665" t="s">
        <v>18</v>
      </c>
      <c r="I3665" t="s">
        <v>378</v>
      </c>
      <c r="J3665" t="s">
        <v>18</v>
      </c>
      <c r="K3665" t="s">
        <v>18</v>
      </c>
      <c r="L3665" t="s">
        <v>18</v>
      </c>
      <c r="M3665" t="s">
        <v>18</v>
      </c>
    </row>
    <row r="3666" spans="1:17">
      <c r="A3666" t="s">
        <v>5916</v>
      </c>
      <c r="B3666" t="s">
        <v>18</v>
      </c>
      <c r="C3666" t="s">
        <v>2026</v>
      </c>
      <c r="D3666" s="21">
        <v>18781986531</v>
      </c>
      <c r="E3666" t="s">
        <v>471</v>
      </c>
      <c r="F3666" t="s">
        <v>5917</v>
      </c>
      <c r="G3666" t="s">
        <v>18</v>
      </c>
      <c r="I3666" t="s">
        <v>18</v>
      </c>
      <c r="M3666" t="s">
        <v>18</v>
      </c>
      <c r="N3666" t="s">
        <v>22</v>
      </c>
      <c r="O3666" t="s">
        <v>69</v>
      </c>
      <c r="P3666" t="s">
        <v>39</v>
      </c>
      <c r="Q3666" t="s">
        <v>5918</v>
      </c>
    </row>
    <row r="3667" spans="1:13">
      <c r="A3667" t="s">
        <v>5743</v>
      </c>
      <c r="B3667" t="s">
        <v>18</v>
      </c>
      <c r="C3667" t="s">
        <v>5919</v>
      </c>
      <c r="D3667" s="21">
        <v>15608021952</v>
      </c>
      <c r="E3667" t="s">
        <v>1571</v>
      </c>
      <c r="F3667" t="s">
        <v>5917</v>
      </c>
      <c r="G3667" t="s">
        <v>18</v>
      </c>
      <c r="I3667" t="s">
        <v>18</v>
      </c>
      <c r="M3667" t="s">
        <v>18</v>
      </c>
    </row>
    <row r="3668" spans="1:17">
      <c r="A3668" t="s">
        <v>5920</v>
      </c>
      <c r="B3668" t="s">
        <v>18</v>
      </c>
      <c r="C3668" t="s">
        <v>1299</v>
      </c>
      <c r="D3668" s="21">
        <v>15882188138</v>
      </c>
      <c r="E3668" t="s">
        <v>259</v>
      </c>
      <c r="F3668" t="s">
        <v>5921</v>
      </c>
      <c r="G3668" t="s">
        <v>18</v>
      </c>
      <c r="I3668" t="s">
        <v>18</v>
      </c>
      <c r="M3668" t="s">
        <v>18</v>
      </c>
      <c r="N3668" t="s">
        <v>45</v>
      </c>
      <c r="O3668" t="s">
        <v>69</v>
      </c>
      <c r="P3668" t="s">
        <v>24</v>
      </c>
      <c r="Q3668" t="s">
        <v>40</v>
      </c>
    </row>
    <row r="3669" spans="1:17">
      <c r="A3669" t="s">
        <v>5922</v>
      </c>
      <c r="B3669" t="s">
        <v>18</v>
      </c>
      <c r="C3669" t="s">
        <v>2026</v>
      </c>
      <c r="D3669" s="21">
        <v>18781986531</v>
      </c>
      <c r="E3669" t="s">
        <v>471</v>
      </c>
      <c r="F3669" t="s">
        <v>5921</v>
      </c>
      <c r="G3669" t="s">
        <v>18</v>
      </c>
      <c r="I3669" t="s">
        <v>18</v>
      </c>
      <c r="M3669" t="s">
        <v>18</v>
      </c>
      <c r="N3669" t="s">
        <v>22</v>
      </c>
      <c r="O3669" t="s">
        <v>69</v>
      </c>
      <c r="P3669" t="s">
        <v>39</v>
      </c>
      <c r="Q3669" t="s">
        <v>1281</v>
      </c>
    </row>
    <row r="3670" spans="1:13">
      <c r="A3670" t="s">
        <v>5923</v>
      </c>
      <c r="B3670" t="s">
        <v>18</v>
      </c>
      <c r="C3670" t="s">
        <v>511</v>
      </c>
      <c r="D3670" s="21">
        <v>18982985867</v>
      </c>
      <c r="E3670" t="s">
        <v>512</v>
      </c>
      <c r="F3670" t="s">
        <v>5921</v>
      </c>
      <c r="G3670" t="s">
        <v>18</v>
      </c>
      <c r="I3670" t="s">
        <v>18</v>
      </c>
      <c r="M3670" t="s">
        <v>18</v>
      </c>
    </row>
    <row r="3671" spans="1:13">
      <c r="A3671" t="s">
        <v>5924</v>
      </c>
      <c r="B3671" t="s">
        <v>18</v>
      </c>
      <c r="C3671" t="s">
        <v>1547</v>
      </c>
      <c r="D3671" s="21">
        <v>13348981075</v>
      </c>
      <c r="E3671" t="s">
        <v>392</v>
      </c>
      <c r="F3671" t="s">
        <v>5925</v>
      </c>
      <c r="G3671" t="s">
        <v>18</v>
      </c>
      <c r="I3671" t="s">
        <v>18</v>
      </c>
      <c r="M3671" s="21">
        <v>13518185927</v>
      </c>
    </row>
    <row r="3672" spans="1:13">
      <c r="A3672" t="s">
        <v>5926</v>
      </c>
      <c r="B3672" t="s">
        <v>5927</v>
      </c>
      <c r="C3672" t="s">
        <v>2761</v>
      </c>
      <c r="D3672" s="21">
        <v>19940675708</v>
      </c>
      <c r="E3672" t="s">
        <v>1295</v>
      </c>
      <c r="F3672" t="s">
        <v>5928</v>
      </c>
      <c r="G3672" t="s">
        <v>18</v>
      </c>
      <c r="I3672" t="s">
        <v>18</v>
      </c>
      <c r="M3672" s="21">
        <v>13888620178</v>
      </c>
    </row>
    <row r="3673" spans="1:13">
      <c r="A3673" t="s">
        <v>5929</v>
      </c>
      <c r="B3673" t="s">
        <v>5930</v>
      </c>
      <c r="C3673" t="s">
        <v>680</v>
      </c>
      <c r="D3673" s="21">
        <v>15884466979</v>
      </c>
      <c r="E3673" t="s">
        <v>28</v>
      </c>
      <c r="F3673" t="s">
        <v>5931</v>
      </c>
      <c r="G3673" t="s">
        <v>18</v>
      </c>
      <c r="I3673" t="s">
        <v>18</v>
      </c>
      <c r="M3673" s="21">
        <v>13730849919</v>
      </c>
    </row>
    <row r="3674" spans="1:13">
      <c r="A3674" t="s">
        <v>5932</v>
      </c>
      <c r="B3674" t="s">
        <v>18</v>
      </c>
      <c r="C3674" t="s">
        <v>4492</v>
      </c>
      <c r="D3674" s="21">
        <v>15802812197</v>
      </c>
      <c r="E3674" t="s">
        <v>1545</v>
      </c>
      <c r="F3674" t="s">
        <v>5933</v>
      </c>
      <c r="G3674" t="s">
        <v>18</v>
      </c>
      <c r="I3674" t="s">
        <v>18</v>
      </c>
      <c r="M3674" s="21">
        <v>13881934088</v>
      </c>
    </row>
    <row r="3675" spans="1:13">
      <c r="A3675" t="s">
        <v>5934</v>
      </c>
      <c r="B3675" t="s">
        <v>18</v>
      </c>
      <c r="C3675" t="s">
        <v>1745</v>
      </c>
      <c r="D3675" s="21">
        <v>15108359504</v>
      </c>
      <c r="E3675" t="s">
        <v>880</v>
      </c>
      <c r="F3675" t="s">
        <v>5933</v>
      </c>
      <c r="G3675" t="s">
        <v>18</v>
      </c>
      <c r="I3675" t="s">
        <v>18</v>
      </c>
      <c r="M3675" t="s">
        <v>18</v>
      </c>
    </row>
    <row r="3676" spans="1:13">
      <c r="A3676" t="s">
        <v>5935</v>
      </c>
      <c r="B3676" t="s">
        <v>18</v>
      </c>
      <c r="C3676" t="s">
        <v>2298</v>
      </c>
      <c r="D3676" s="21">
        <v>17738108792</v>
      </c>
      <c r="E3676" t="s">
        <v>1355</v>
      </c>
      <c r="F3676" t="s">
        <v>5936</v>
      </c>
      <c r="G3676" t="s">
        <v>52</v>
      </c>
      <c r="I3676" t="s">
        <v>18</v>
      </c>
      <c r="M3676" t="s">
        <v>18</v>
      </c>
    </row>
    <row r="3677" spans="1:13">
      <c r="A3677" t="s">
        <v>5937</v>
      </c>
      <c r="B3677" t="s">
        <v>18</v>
      </c>
      <c r="C3677" t="s">
        <v>718</v>
      </c>
      <c r="D3677" s="21">
        <v>18283591448</v>
      </c>
      <c r="E3677" t="s">
        <v>657</v>
      </c>
      <c r="F3677" t="s">
        <v>5938</v>
      </c>
      <c r="G3677" t="s">
        <v>52</v>
      </c>
      <c r="I3677" t="s">
        <v>18</v>
      </c>
      <c r="M3677" t="s">
        <v>18</v>
      </c>
    </row>
    <row r="3678" spans="1:17">
      <c r="A3678" t="s">
        <v>5939</v>
      </c>
      <c r="B3678" t="s">
        <v>18</v>
      </c>
      <c r="C3678" t="s">
        <v>2649</v>
      </c>
      <c r="D3678" s="21">
        <v>15082543904</v>
      </c>
      <c r="E3678" t="s">
        <v>317</v>
      </c>
      <c r="F3678" t="s">
        <v>5938</v>
      </c>
      <c r="G3678" t="s">
        <v>18</v>
      </c>
      <c r="I3678" t="s">
        <v>18</v>
      </c>
      <c r="M3678" t="s">
        <v>18</v>
      </c>
      <c r="N3678" t="s">
        <v>45</v>
      </c>
      <c r="O3678" t="s">
        <v>69</v>
      </c>
      <c r="P3678" t="s">
        <v>39</v>
      </c>
      <c r="Q3678" t="s">
        <v>40</v>
      </c>
    </row>
    <row r="3679" spans="1:13">
      <c r="A3679" t="s">
        <v>5940</v>
      </c>
      <c r="B3679" t="s">
        <v>18</v>
      </c>
      <c r="C3679" t="s">
        <v>4492</v>
      </c>
      <c r="D3679" s="21">
        <v>15802812197</v>
      </c>
      <c r="E3679" t="s">
        <v>1545</v>
      </c>
      <c r="F3679" t="s">
        <v>5941</v>
      </c>
      <c r="G3679" t="s">
        <v>18</v>
      </c>
      <c r="I3679" t="s">
        <v>18</v>
      </c>
      <c r="M3679" s="21">
        <v>18140090502</v>
      </c>
    </row>
    <row r="3680" spans="1:13">
      <c r="A3680" t="s">
        <v>4901</v>
      </c>
      <c r="B3680" t="s">
        <v>18</v>
      </c>
      <c r="C3680" t="s">
        <v>157</v>
      </c>
      <c r="D3680" s="21">
        <v>18384715291</v>
      </c>
      <c r="E3680" t="s">
        <v>158</v>
      </c>
      <c r="F3680" t="s">
        <v>5941</v>
      </c>
      <c r="G3680" t="s">
        <v>52</v>
      </c>
      <c r="I3680" t="s">
        <v>18</v>
      </c>
      <c r="M3680" t="s">
        <v>18</v>
      </c>
    </row>
    <row r="3681" spans="1:13">
      <c r="A3681" t="s">
        <v>5942</v>
      </c>
      <c r="B3681" t="s">
        <v>18</v>
      </c>
      <c r="C3681" t="s">
        <v>1745</v>
      </c>
      <c r="D3681" s="21">
        <v>15108359504</v>
      </c>
      <c r="E3681" t="s">
        <v>880</v>
      </c>
      <c r="F3681" t="s">
        <v>5941</v>
      </c>
      <c r="G3681" t="s">
        <v>52</v>
      </c>
      <c r="I3681" t="s">
        <v>18</v>
      </c>
      <c r="M3681" t="s">
        <v>18</v>
      </c>
    </row>
    <row r="3682" spans="1:17">
      <c r="A3682" t="s">
        <v>5943</v>
      </c>
      <c r="B3682" t="s">
        <v>18</v>
      </c>
      <c r="C3682" t="s">
        <v>999</v>
      </c>
      <c r="D3682" s="21">
        <v>15881126786</v>
      </c>
      <c r="E3682" t="s">
        <v>1000</v>
      </c>
      <c r="F3682" t="s">
        <v>5944</v>
      </c>
      <c r="G3682" t="s">
        <v>18</v>
      </c>
      <c r="I3682" t="s">
        <v>18</v>
      </c>
      <c r="M3682" t="s">
        <v>18</v>
      </c>
      <c r="N3682" t="s">
        <v>45</v>
      </c>
      <c r="O3682" t="s">
        <v>69</v>
      </c>
      <c r="P3682" t="s">
        <v>39</v>
      </c>
      <c r="Q3682" t="s">
        <v>40</v>
      </c>
    </row>
    <row r="3683" spans="1:13">
      <c r="A3683" t="s">
        <v>5945</v>
      </c>
      <c r="B3683" t="s">
        <v>18</v>
      </c>
      <c r="C3683" t="s">
        <v>2130</v>
      </c>
      <c r="D3683" t="s">
        <v>2915</v>
      </c>
      <c r="E3683" t="s">
        <v>2916</v>
      </c>
      <c r="F3683" t="s">
        <v>5944</v>
      </c>
      <c r="G3683" t="s">
        <v>18</v>
      </c>
      <c r="I3683" t="s">
        <v>18</v>
      </c>
      <c r="M3683" t="s">
        <v>18</v>
      </c>
    </row>
    <row r="3684" spans="1:17">
      <c r="A3684" t="s">
        <v>5946</v>
      </c>
      <c r="B3684" t="s">
        <v>5947</v>
      </c>
      <c r="C3684" t="s">
        <v>2084</v>
      </c>
      <c r="D3684" s="21">
        <v>18781426627</v>
      </c>
      <c r="E3684" t="s">
        <v>522</v>
      </c>
      <c r="F3684" t="s">
        <v>5948</v>
      </c>
      <c r="G3684" t="s">
        <v>18</v>
      </c>
      <c r="I3684" t="s">
        <v>18</v>
      </c>
      <c r="M3684" s="21">
        <v>19115928319</v>
      </c>
      <c r="N3684" t="s">
        <v>45</v>
      </c>
      <c r="O3684" t="s">
        <v>23</v>
      </c>
      <c r="P3684" t="s">
        <v>39</v>
      </c>
      <c r="Q3684" t="s">
        <v>964</v>
      </c>
    </row>
    <row r="3685" spans="1:17">
      <c r="A3685" t="s">
        <v>5949</v>
      </c>
      <c r="B3685" t="s">
        <v>18</v>
      </c>
      <c r="C3685" t="s">
        <v>2183</v>
      </c>
      <c r="D3685" s="21">
        <v>13666223476</v>
      </c>
      <c r="E3685" t="s">
        <v>203</v>
      </c>
      <c r="F3685" t="s">
        <v>5950</v>
      </c>
      <c r="G3685" t="s">
        <v>18</v>
      </c>
      <c r="I3685" t="s">
        <v>18</v>
      </c>
      <c r="M3685" s="21">
        <v>13388180026</v>
      </c>
      <c r="N3685" t="s">
        <v>45</v>
      </c>
      <c r="O3685" t="s">
        <v>69</v>
      </c>
      <c r="P3685" t="s">
        <v>39</v>
      </c>
      <c r="Q3685" t="s">
        <v>40</v>
      </c>
    </row>
    <row r="3686" spans="1:17">
      <c r="A3686" t="s">
        <v>1802</v>
      </c>
      <c r="B3686" t="s">
        <v>18</v>
      </c>
      <c r="C3686" t="s">
        <v>1827</v>
      </c>
      <c r="D3686" s="21">
        <v>15828329446</v>
      </c>
      <c r="E3686" t="s">
        <v>587</v>
      </c>
      <c r="F3686" t="s">
        <v>5951</v>
      </c>
      <c r="G3686" t="s">
        <v>52</v>
      </c>
      <c r="I3686" t="s">
        <v>18</v>
      </c>
      <c r="M3686" t="s">
        <v>18</v>
      </c>
      <c r="N3686" t="s">
        <v>45</v>
      </c>
      <c r="O3686" t="s">
        <v>69</v>
      </c>
      <c r="P3686" t="s">
        <v>39</v>
      </c>
      <c r="Q3686" t="s">
        <v>40</v>
      </c>
    </row>
    <row r="3687" spans="1:13">
      <c r="A3687" t="s">
        <v>5952</v>
      </c>
      <c r="B3687" t="s">
        <v>18</v>
      </c>
      <c r="C3687" t="s">
        <v>1337</v>
      </c>
      <c r="D3687" s="21">
        <v>17360137118</v>
      </c>
      <c r="E3687" t="s">
        <v>1259</v>
      </c>
      <c r="F3687" t="s">
        <v>5951</v>
      </c>
      <c r="G3687" t="s">
        <v>18</v>
      </c>
      <c r="I3687" t="s">
        <v>18</v>
      </c>
      <c r="M3687" t="s">
        <v>18</v>
      </c>
    </row>
    <row r="3688" spans="1:17">
      <c r="A3688" t="s">
        <v>5953</v>
      </c>
      <c r="B3688" t="s">
        <v>18</v>
      </c>
      <c r="C3688" t="s">
        <v>955</v>
      </c>
      <c r="D3688" s="21">
        <v>13648074814</v>
      </c>
      <c r="E3688" t="s">
        <v>123</v>
      </c>
      <c r="F3688" t="s">
        <v>5954</v>
      </c>
      <c r="G3688" t="s">
        <v>18</v>
      </c>
      <c r="I3688" t="s">
        <v>18</v>
      </c>
      <c r="M3688" s="21">
        <v>13881875033</v>
      </c>
      <c r="N3688" t="s">
        <v>22</v>
      </c>
      <c r="O3688" t="s">
        <v>69</v>
      </c>
      <c r="P3688" t="s">
        <v>39</v>
      </c>
      <c r="Q3688" t="s">
        <v>40</v>
      </c>
    </row>
    <row r="3689" spans="1:13">
      <c r="A3689" t="s">
        <v>3555</v>
      </c>
      <c r="B3689" t="s">
        <v>18</v>
      </c>
      <c r="C3689" t="s">
        <v>1643</v>
      </c>
      <c r="D3689" s="21">
        <v>15760671978</v>
      </c>
      <c r="E3689" t="s">
        <v>43</v>
      </c>
      <c r="F3689" t="s">
        <v>5955</v>
      </c>
      <c r="G3689" t="s">
        <v>18</v>
      </c>
      <c r="I3689" t="s">
        <v>18</v>
      </c>
      <c r="M3689" t="s">
        <v>18</v>
      </c>
    </row>
    <row r="3690" spans="1:17">
      <c r="A3690" t="s">
        <v>5817</v>
      </c>
      <c r="B3690" t="s">
        <v>18</v>
      </c>
      <c r="C3690" t="s">
        <v>229</v>
      </c>
      <c r="D3690" s="21">
        <v>15281213757</v>
      </c>
      <c r="E3690" t="s">
        <v>33</v>
      </c>
      <c r="F3690" t="s">
        <v>5955</v>
      </c>
      <c r="G3690" t="s">
        <v>18</v>
      </c>
      <c r="I3690" t="s">
        <v>18</v>
      </c>
      <c r="M3690" t="s">
        <v>18</v>
      </c>
      <c r="N3690" t="s">
        <v>45</v>
      </c>
      <c r="O3690" t="s">
        <v>23</v>
      </c>
      <c r="P3690" t="s">
        <v>46</v>
      </c>
      <c r="Q3690" t="s">
        <v>40</v>
      </c>
    </row>
    <row r="3691" spans="1:17">
      <c r="A3691" t="s">
        <v>1506</v>
      </c>
      <c r="B3691" t="s">
        <v>18</v>
      </c>
      <c r="C3691" t="s">
        <v>229</v>
      </c>
      <c r="D3691" s="21">
        <v>15281213757</v>
      </c>
      <c r="E3691" t="s">
        <v>33</v>
      </c>
      <c r="F3691" t="s">
        <v>5955</v>
      </c>
      <c r="G3691" t="s">
        <v>18</v>
      </c>
      <c r="I3691" t="s">
        <v>18</v>
      </c>
      <c r="M3691" t="s">
        <v>18</v>
      </c>
      <c r="N3691" t="s">
        <v>22</v>
      </c>
      <c r="O3691" t="s">
        <v>69</v>
      </c>
      <c r="P3691" t="s">
        <v>46</v>
      </c>
      <c r="Q3691" t="s">
        <v>40</v>
      </c>
    </row>
    <row r="3692" spans="1:17">
      <c r="A3692" t="s">
        <v>5956</v>
      </c>
      <c r="B3692" t="s">
        <v>18</v>
      </c>
      <c r="C3692" t="s">
        <v>1396</v>
      </c>
      <c r="D3692" s="21">
        <v>15883848813</v>
      </c>
      <c r="E3692" t="s">
        <v>1328</v>
      </c>
      <c r="F3692" t="s">
        <v>5957</v>
      </c>
      <c r="G3692" t="s">
        <v>18</v>
      </c>
      <c r="I3692" t="s">
        <v>18</v>
      </c>
      <c r="M3692" t="s">
        <v>18</v>
      </c>
      <c r="N3692" t="s">
        <v>22</v>
      </c>
      <c r="O3692" t="s">
        <v>69</v>
      </c>
      <c r="P3692" t="s">
        <v>39</v>
      </c>
      <c r="Q3692" t="s">
        <v>5958</v>
      </c>
    </row>
    <row r="3693" spans="1:13">
      <c r="A3693" t="s">
        <v>5959</v>
      </c>
      <c r="B3693" t="s">
        <v>18</v>
      </c>
      <c r="C3693" t="s">
        <v>1821</v>
      </c>
      <c r="D3693" s="21">
        <v>18681279363</v>
      </c>
      <c r="E3693" t="s">
        <v>220</v>
      </c>
      <c r="F3693" t="s">
        <v>5960</v>
      </c>
      <c r="G3693" t="s">
        <v>18</v>
      </c>
      <c r="I3693" t="s">
        <v>18</v>
      </c>
      <c r="M3693" t="s">
        <v>18</v>
      </c>
    </row>
    <row r="3694" spans="1:17">
      <c r="A3694" t="s">
        <v>5164</v>
      </c>
      <c r="B3694" t="s">
        <v>18</v>
      </c>
      <c r="C3694" t="s">
        <v>229</v>
      </c>
      <c r="D3694" s="21">
        <v>15281213757</v>
      </c>
      <c r="E3694" t="s">
        <v>33</v>
      </c>
      <c r="F3694" t="s">
        <v>5960</v>
      </c>
      <c r="G3694" t="s">
        <v>18</v>
      </c>
      <c r="I3694" t="s">
        <v>18</v>
      </c>
      <c r="M3694" t="s">
        <v>18</v>
      </c>
      <c r="N3694" t="s">
        <v>45</v>
      </c>
      <c r="O3694" t="s">
        <v>23</v>
      </c>
      <c r="P3694" t="s">
        <v>46</v>
      </c>
      <c r="Q3694" t="s">
        <v>40</v>
      </c>
    </row>
    <row r="3695" spans="1:17">
      <c r="A3695" t="s">
        <v>5961</v>
      </c>
      <c r="B3695" t="s">
        <v>18</v>
      </c>
      <c r="C3695" t="s">
        <v>2586</v>
      </c>
      <c r="D3695" s="21">
        <v>15397641768</v>
      </c>
      <c r="E3695" t="s">
        <v>593</v>
      </c>
      <c r="F3695" t="s">
        <v>5962</v>
      </c>
      <c r="G3695" t="s">
        <v>18</v>
      </c>
      <c r="I3695" t="s">
        <v>18</v>
      </c>
      <c r="M3695" t="s">
        <v>18</v>
      </c>
      <c r="N3695" t="s">
        <v>45</v>
      </c>
      <c r="O3695" t="s">
        <v>113</v>
      </c>
      <c r="P3695" t="s">
        <v>24</v>
      </c>
      <c r="Q3695" t="s">
        <v>40</v>
      </c>
    </row>
    <row r="3696" spans="1:17">
      <c r="A3696" t="s">
        <v>5963</v>
      </c>
      <c r="B3696" t="s">
        <v>18</v>
      </c>
      <c r="C3696" t="s">
        <v>1827</v>
      </c>
      <c r="D3696" s="21">
        <v>15828329446</v>
      </c>
      <c r="E3696" t="s">
        <v>587</v>
      </c>
      <c r="F3696" t="s">
        <v>5964</v>
      </c>
      <c r="G3696" t="s">
        <v>18</v>
      </c>
      <c r="I3696" t="s">
        <v>18</v>
      </c>
      <c r="M3696" t="s">
        <v>18</v>
      </c>
      <c r="N3696" t="s">
        <v>45</v>
      </c>
      <c r="O3696" t="s">
        <v>69</v>
      </c>
      <c r="P3696" t="s">
        <v>24</v>
      </c>
      <c r="Q3696" t="s">
        <v>40</v>
      </c>
    </row>
    <row r="3697" spans="1:13">
      <c r="A3697" t="s">
        <v>5965</v>
      </c>
      <c r="B3697" t="s">
        <v>18</v>
      </c>
      <c r="C3697" t="s">
        <v>1090</v>
      </c>
      <c r="D3697" s="21">
        <v>17612840250</v>
      </c>
      <c r="E3697" t="s">
        <v>529</v>
      </c>
      <c r="F3697" t="s">
        <v>5966</v>
      </c>
      <c r="G3697" t="s">
        <v>18</v>
      </c>
      <c r="I3697" t="s">
        <v>18</v>
      </c>
      <c r="M3697" t="s">
        <v>18</v>
      </c>
    </row>
    <row r="3698" spans="1:16">
      <c r="A3698" t="s">
        <v>5967</v>
      </c>
      <c r="B3698" t="s">
        <v>18</v>
      </c>
      <c r="C3698" t="s">
        <v>27</v>
      </c>
      <c r="D3698" s="21">
        <v>15719433042</v>
      </c>
      <c r="E3698" t="s">
        <v>28</v>
      </c>
      <c r="F3698" t="s">
        <v>5968</v>
      </c>
      <c r="G3698" t="s">
        <v>18</v>
      </c>
      <c r="I3698" t="s">
        <v>18</v>
      </c>
      <c r="M3698" t="s">
        <v>18</v>
      </c>
      <c r="N3698" t="s">
        <v>45</v>
      </c>
      <c r="O3698" t="s">
        <v>69</v>
      </c>
      <c r="P3698" t="s">
        <v>46</v>
      </c>
    </row>
    <row r="3699" spans="1:13">
      <c r="A3699" t="s">
        <v>5969</v>
      </c>
      <c r="B3699" t="s">
        <v>18</v>
      </c>
      <c r="C3699" t="s">
        <v>1762</v>
      </c>
      <c r="D3699" s="21">
        <v>18280295114</v>
      </c>
      <c r="E3699" t="s">
        <v>1037</v>
      </c>
      <c r="F3699" t="s">
        <v>5970</v>
      </c>
      <c r="G3699" t="s">
        <v>18</v>
      </c>
      <c r="I3699" t="s">
        <v>18</v>
      </c>
      <c r="M3699" t="s">
        <v>18</v>
      </c>
    </row>
    <row r="3700" spans="1:17">
      <c r="A3700" t="s">
        <v>5971</v>
      </c>
      <c r="B3700" t="s">
        <v>18</v>
      </c>
      <c r="C3700" t="s">
        <v>2733</v>
      </c>
      <c r="D3700" s="21">
        <v>18224021758</v>
      </c>
      <c r="E3700" t="s">
        <v>529</v>
      </c>
      <c r="F3700" t="s">
        <v>5972</v>
      </c>
      <c r="G3700" t="s">
        <v>18</v>
      </c>
      <c r="I3700" t="s">
        <v>18</v>
      </c>
      <c r="M3700" t="s">
        <v>18</v>
      </c>
      <c r="N3700" t="s">
        <v>22</v>
      </c>
      <c r="O3700" t="s">
        <v>69</v>
      </c>
      <c r="P3700" t="s">
        <v>39</v>
      </c>
      <c r="Q3700" t="s">
        <v>40</v>
      </c>
    </row>
    <row r="3701" spans="1:17">
      <c r="A3701" t="s">
        <v>5973</v>
      </c>
      <c r="B3701" t="s">
        <v>18</v>
      </c>
      <c r="C3701" t="s">
        <v>1589</v>
      </c>
      <c r="D3701" s="21">
        <v>13547900485</v>
      </c>
      <c r="E3701" t="s">
        <v>587</v>
      </c>
      <c r="F3701" t="s">
        <v>5974</v>
      </c>
      <c r="G3701" t="s">
        <v>18</v>
      </c>
      <c r="I3701" t="s">
        <v>18</v>
      </c>
      <c r="M3701" t="s">
        <v>18</v>
      </c>
      <c r="N3701" t="s">
        <v>22</v>
      </c>
      <c r="O3701" t="s">
        <v>69</v>
      </c>
      <c r="P3701" t="s">
        <v>46</v>
      </c>
      <c r="Q3701" t="s">
        <v>5975</v>
      </c>
    </row>
    <row r="3702" spans="1:17">
      <c r="A3702" t="s">
        <v>5976</v>
      </c>
      <c r="B3702" t="s">
        <v>18</v>
      </c>
      <c r="C3702" t="s">
        <v>1192</v>
      </c>
      <c r="D3702" s="21">
        <v>15928080454</v>
      </c>
      <c r="E3702" t="s">
        <v>465</v>
      </c>
      <c r="F3702" t="s">
        <v>5974</v>
      </c>
      <c r="G3702" t="s">
        <v>18</v>
      </c>
      <c r="I3702" t="s">
        <v>18</v>
      </c>
      <c r="M3702" t="s">
        <v>18</v>
      </c>
      <c r="N3702" t="s">
        <v>45</v>
      </c>
      <c r="O3702" t="s">
        <v>23</v>
      </c>
      <c r="P3702" t="s">
        <v>46</v>
      </c>
      <c r="Q3702" t="s">
        <v>98</v>
      </c>
    </row>
    <row r="3703" spans="1:17">
      <c r="A3703" t="s">
        <v>5977</v>
      </c>
      <c r="B3703" t="s">
        <v>18</v>
      </c>
      <c r="C3703" t="s">
        <v>2226</v>
      </c>
      <c r="D3703" s="21">
        <v>13709072053</v>
      </c>
      <c r="E3703" t="s">
        <v>96</v>
      </c>
      <c r="F3703" t="s">
        <v>5978</v>
      </c>
      <c r="G3703" t="s">
        <v>18</v>
      </c>
      <c r="I3703" t="s">
        <v>18</v>
      </c>
      <c r="M3703" t="s">
        <v>18</v>
      </c>
      <c r="N3703" t="s">
        <v>45</v>
      </c>
      <c r="O3703" t="s">
        <v>23</v>
      </c>
      <c r="Q3703" t="s">
        <v>2253</v>
      </c>
    </row>
    <row r="3704" spans="1:17">
      <c r="A3704" t="s">
        <v>5979</v>
      </c>
      <c r="B3704" t="s">
        <v>18</v>
      </c>
      <c r="C3704" t="s">
        <v>435</v>
      </c>
      <c r="D3704" s="21">
        <v>18117814776</v>
      </c>
      <c r="E3704" t="s">
        <v>436</v>
      </c>
      <c r="F3704" t="s">
        <v>5980</v>
      </c>
      <c r="G3704" t="s">
        <v>18</v>
      </c>
      <c r="I3704" t="s">
        <v>18</v>
      </c>
      <c r="M3704" t="s">
        <v>18</v>
      </c>
      <c r="N3704" t="s">
        <v>45</v>
      </c>
      <c r="O3704" t="s">
        <v>23</v>
      </c>
      <c r="P3704" t="s">
        <v>24</v>
      </c>
      <c r="Q3704" t="s">
        <v>4620</v>
      </c>
    </row>
    <row r="3705" spans="1:13">
      <c r="A3705" t="s">
        <v>5981</v>
      </c>
      <c r="B3705" t="s">
        <v>18</v>
      </c>
      <c r="C3705" t="s">
        <v>1514</v>
      </c>
      <c r="D3705" s="21">
        <v>18782243840</v>
      </c>
      <c r="E3705" t="s">
        <v>28</v>
      </c>
      <c r="F3705" t="s">
        <v>5982</v>
      </c>
      <c r="G3705" t="s">
        <v>18</v>
      </c>
      <c r="I3705" t="s">
        <v>18</v>
      </c>
      <c r="M3705" t="s">
        <v>18</v>
      </c>
    </row>
    <row r="3706" spans="1:17">
      <c r="A3706" t="s">
        <v>5983</v>
      </c>
      <c r="B3706" t="s">
        <v>18</v>
      </c>
      <c r="C3706" t="s">
        <v>2183</v>
      </c>
      <c r="D3706" s="21">
        <v>13666223476</v>
      </c>
      <c r="E3706" t="s">
        <v>203</v>
      </c>
      <c r="F3706" t="s">
        <v>5984</v>
      </c>
      <c r="G3706" t="s">
        <v>18</v>
      </c>
      <c r="I3706" t="s">
        <v>18</v>
      </c>
      <c r="M3706" s="21">
        <v>15680921087</v>
      </c>
      <c r="N3706" t="s">
        <v>22</v>
      </c>
      <c r="O3706" t="s">
        <v>23</v>
      </c>
      <c r="P3706" t="s">
        <v>39</v>
      </c>
      <c r="Q3706" t="s">
        <v>40</v>
      </c>
    </row>
    <row r="3707" spans="1:17">
      <c r="A3707" t="s">
        <v>5985</v>
      </c>
      <c r="B3707" t="s">
        <v>18</v>
      </c>
      <c r="C3707" t="s">
        <v>2258</v>
      </c>
      <c r="D3707" s="21">
        <v>13551348448</v>
      </c>
      <c r="E3707" t="s">
        <v>358</v>
      </c>
      <c r="F3707" t="s">
        <v>5984</v>
      </c>
      <c r="G3707" t="s">
        <v>18</v>
      </c>
      <c r="I3707" t="s">
        <v>18</v>
      </c>
      <c r="M3707" t="s">
        <v>18</v>
      </c>
      <c r="N3707" t="s">
        <v>22</v>
      </c>
      <c r="O3707" t="s">
        <v>113</v>
      </c>
      <c r="P3707" t="s">
        <v>39</v>
      </c>
      <c r="Q3707" t="s">
        <v>40</v>
      </c>
    </row>
    <row r="3708" spans="1:13">
      <c r="A3708" t="s">
        <v>5986</v>
      </c>
      <c r="B3708" t="s">
        <v>18</v>
      </c>
      <c r="C3708" t="s">
        <v>4492</v>
      </c>
      <c r="D3708" s="21">
        <v>15802812197</v>
      </c>
      <c r="E3708" t="s">
        <v>1545</v>
      </c>
      <c r="F3708" t="s">
        <v>5984</v>
      </c>
      <c r="G3708" t="s">
        <v>18</v>
      </c>
      <c r="I3708" t="s">
        <v>18</v>
      </c>
      <c r="M3708" s="21">
        <v>13568800901</v>
      </c>
    </row>
    <row r="3709" spans="1:17">
      <c r="A3709" t="s">
        <v>5987</v>
      </c>
      <c r="B3709" t="s">
        <v>18</v>
      </c>
      <c r="C3709" t="s">
        <v>1092</v>
      </c>
      <c r="D3709" s="21">
        <v>15881126796</v>
      </c>
      <c r="E3709" t="s">
        <v>392</v>
      </c>
      <c r="F3709" t="s">
        <v>5984</v>
      </c>
      <c r="G3709" t="s">
        <v>18</v>
      </c>
      <c r="I3709" t="s">
        <v>18</v>
      </c>
      <c r="M3709" t="s">
        <v>18</v>
      </c>
      <c r="N3709" t="s">
        <v>45</v>
      </c>
      <c r="O3709" t="s">
        <v>69</v>
      </c>
      <c r="P3709" t="s">
        <v>39</v>
      </c>
      <c r="Q3709" t="s">
        <v>40</v>
      </c>
    </row>
    <row r="3710" spans="1:17">
      <c r="A3710" t="s">
        <v>5988</v>
      </c>
      <c r="B3710" t="s">
        <v>18</v>
      </c>
      <c r="C3710" t="s">
        <v>665</v>
      </c>
      <c r="D3710" s="21">
        <v>15397610816</v>
      </c>
      <c r="E3710" t="s">
        <v>666</v>
      </c>
      <c r="F3710" t="s">
        <v>5989</v>
      </c>
      <c r="G3710" t="s">
        <v>18</v>
      </c>
      <c r="I3710" t="s">
        <v>18</v>
      </c>
      <c r="M3710" s="21">
        <v>18615750080</v>
      </c>
      <c r="N3710" t="s">
        <v>45</v>
      </c>
      <c r="O3710" t="s">
        <v>69</v>
      </c>
      <c r="P3710" t="s">
        <v>39</v>
      </c>
      <c r="Q3710" t="s">
        <v>1411</v>
      </c>
    </row>
    <row r="3711" spans="1:17">
      <c r="A3711" t="s">
        <v>5671</v>
      </c>
      <c r="B3711" t="s">
        <v>18</v>
      </c>
      <c r="C3711" t="s">
        <v>5990</v>
      </c>
      <c r="D3711" s="21">
        <v>13880858513</v>
      </c>
      <c r="E3711" t="s">
        <v>33</v>
      </c>
      <c r="F3711" t="s">
        <v>5991</v>
      </c>
      <c r="G3711" t="s">
        <v>18</v>
      </c>
      <c r="I3711" t="s">
        <v>18</v>
      </c>
      <c r="M3711" t="s">
        <v>18</v>
      </c>
      <c r="N3711" t="s">
        <v>45</v>
      </c>
      <c r="O3711" t="s">
        <v>113</v>
      </c>
      <c r="P3711" t="s">
        <v>39</v>
      </c>
      <c r="Q3711" t="s">
        <v>40</v>
      </c>
    </row>
    <row r="3712" spans="1:13">
      <c r="A3712" t="s">
        <v>5655</v>
      </c>
      <c r="B3712" t="s">
        <v>18</v>
      </c>
      <c r="C3712" t="s">
        <v>4169</v>
      </c>
      <c r="D3712" s="21">
        <v>13551290052</v>
      </c>
      <c r="E3712" t="s">
        <v>376</v>
      </c>
      <c r="F3712" t="s">
        <v>5992</v>
      </c>
      <c r="G3712" t="s">
        <v>18</v>
      </c>
      <c r="H3712" s="21">
        <v>13880535752</v>
      </c>
      <c r="I3712" t="s">
        <v>5657</v>
      </c>
      <c r="J3712" t="s">
        <v>18</v>
      </c>
      <c r="K3712" t="s">
        <v>18</v>
      </c>
      <c r="L3712" t="s">
        <v>5658</v>
      </c>
      <c r="M3712" t="s">
        <v>18</v>
      </c>
    </row>
    <row r="3713" spans="1:13">
      <c r="A3713" t="s">
        <v>2626</v>
      </c>
      <c r="B3713" t="s">
        <v>18</v>
      </c>
      <c r="C3713" t="s">
        <v>4169</v>
      </c>
      <c r="D3713" s="21">
        <v>13551290052</v>
      </c>
      <c r="E3713" t="s">
        <v>376</v>
      </c>
      <c r="F3713" t="s">
        <v>5993</v>
      </c>
      <c r="G3713" t="s">
        <v>18</v>
      </c>
      <c r="I3713" t="s">
        <v>18</v>
      </c>
      <c r="M3713" t="s">
        <v>18</v>
      </c>
    </row>
    <row r="3714" spans="1:13">
      <c r="A3714" t="s">
        <v>4631</v>
      </c>
      <c r="B3714" t="s">
        <v>18</v>
      </c>
      <c r="C3714" t="s">
        <v>4169</v>
      </c>
      <c r="D3714" s="21">
        <v>13551290052</v>
      </c>
      <c r="E3714" t="s">
        <v>376</v>
      </c>
      <c r="F3714" t="s">
        <v>5993</v>
      </c>
      <c r="G3714" t="s">
        <v>18</v>
      </c>
      <c r="I3714" t="s">
        <v>18</v>
      </c>
      <c r="M3714" t="s">
        <v>18</v>
      </c>
    </row>
    <row r="3715" spans="1:13">
      <c r="A3715" t="s">
        <v>5994</v>
      </c>
      <c r="B3715" t="s">
        <v>18</v>
      </c>
      <c r="C3715" t="s">
        <v>5919</v>
      </c>
      <c r="D3715" s="21">
        <v>15608021952</v>
      </c>
      <c r="E3715" t="s">
        <v>1571</v>
      </c>
      <c r="F3715" t="s">
        <v>5995</v>
      </c>
      <c r="G3715" t="s">
        <v>18</v>
      </c>
      <c r="I3715" t="s">
        <v>18</v>
      </c>
      <c r="M3715" t="s">
        <v>18</v>
      </c>
    </row>
    <row r="3716" spans="1:13">
      <c r="A3716" t="s">
        <v>5996</v>
      </c>
      <c r="B3716" t="s">
        <v>18</v>
      </c>
      <c r="C3716" t="s">
        <v>932</v>
      </c>
      <c r="D3716" s="21">
        <v>18200188130</v>
      </c>
      <c r="E3716" t="s">
        <v>933</v>
      </c>
      <c r="F3716" t="s">
        <v>5997</v>
      </c>
      <c r="G3716" t="s">
        <v>18</v>
      </c>
      <c r="I3716" t="s">
        <v>18</v>
      </c>
      <c r="M3716" t="s">
        <v>18</v>
      </c>
    </row>
    <row r="3717" spans="1:17">
      <c r="A3717" t="s">
        <v>5998</v>
      </c>
      <c r="B3717" t="s">
        <v>18</v>
      </c>
      <c r="C3717" t="s">
        <v>5999</v>
      </c>
      <c r="D3717" s="21">
        <v>15708429722</v>
      </c>
      <c r="E3717" t="s">
        <v>2376</v>
      </c>
      <c r="F3717" t="s">
        <v>6000</v>
      </c>
      <c r="G3717" t="s">
        <v>18</v>
      </c>
      <c r="I3717" t="s">
        <v>18</v>
      </c>
      <c r="M3717" t="s">
        <v>18</v>
      </c>
      <c r="N3717" t="s">
        <v>22</v>
      </c>
      <c r="O3717" t="s">
        <v>23</v>
      </c>
      <c r="P3717" t="s">
        <v>39</v>
      </c>
      <c r="Q3717" t="s">
        <v>40</v>
      </c>
    </row>
    <row r="3718" spans="1:17">
      <c r="A3718" t="s">
        <v>6001</v>
      </c>
      <c r="B3718" t="s">
        <v>18</v>
      </c>
      <c r="C3718" t="s">
        <v>27</v>
      </c>
      <c r="D3718" s="21">
        <v>15719433042</v>
      </c>
      <c r="E3718" t="s">
        <v>28</v>
      </c>
      <c r="F3718" t="s">
        <v>6000</v>
      </c>
      <c r="G3718" t="s">
        <v>18</v>
      </c>
      <c r="I3718" t="s">
        <v>18</v>
      </c>
      <c r="M3718" t="s">
        <v>18</v>
      </c>
      <c r="N3718" t="s">
        <v>45</v>
      </c>
      <c r="O3718" t="s">
        <v>69</v>
      </c>
      <c r="Q3718" t="s">
        <v>30</v>
      </c>
    </row>
    <row r="3719" spans="1:13">
      <c r="A3719" t="s">
        <v>1352</v>
      </c>
      <c r="B3719" t="s">
        <v>18</v>
      </c>
      <c r="C3719" t="s">
        <v>42</v>
      </c>
      <c r="D3719" s="21">
        <v>18583175973</v>
      </c>
      <c r="E3719" t="s">
        <v>43</v>
      </c>
      <c r="F3719" t="s">
        <v>6002</v>
      </c>
      <c r="G3719" t="s">
        <v>18</v>
      </c>
      <c r="I3719" t="s">
        <v>18</v>
      </c>
      <c r="M3719" t="s">
        <v>18</v>
      </c>
    </row>
    <row r="3720" spans="1:13">
      <c r="A3720" t="s">
        <v>6003</v>
      </c>
      <c r="B3720" t="s">
        <v>18</v>
      </c>
      <c r="C3720" t="s">
        <v>1523</v>
      </c>
      <c r="D3720" s="21">
        <v>17381458879</v>
      </c>
      <c r="E3720" t="s">
        <v>616</v>
      </c>
      <c r="F3720" t="s">
        <v>6004</v>
      </c>
      <c r="G3720" t="s">
        <v>18</v>
      </c>
      <c r="I3720" t="s">
        <v>18</v>
      </c>
      <c r="M3720" t="s">
        <v>18</v>
      </c>
    </row>
    <row r="3721" spans="1:13">
      <c r="A3721" t="s">
        <v>5743</v>
      </c>
      <c r="B3721" t="s">
        <v>18</v>
      </c>
      <c r="C3721" t="s">
        <v>1837</v>
      </c>
      <c r="D3721" s="21">
        <v>18628062559</v>
      </c>
      <c r="E3721" t="s">
        <v>279</v>
      </c>
      <c r="F3721" t="s">
        <v>6005</v>
      </c>
      <c r="G3721" t="s">
        <v>52</v>
      </c>
      <c r="I3721" t="s">
        <v>18</v>
      </c>
      <c r="M3721" t="s">
        <v>18</v>
      </c>
    </row>
    <row r="3722" spans="1:13">
      <c r="A3722" t="s">
        <v>6006</v>
      </c>
      <c r="B3722" t="s">
        <v>18</v>
      </c>
      <c r="C3722" t="s">
        <v>316</v>
      </c>
      <c r="D3722" s="21">
        <v>18583658373</v>
      </c>
      <c r="E3722" t="s">
        <v>317</v>
      </c>
      <c r="F3722" t="s">
        <v>6005</v>
      </c>
      <c r="G3722" t="s">
        <v>18</v>
      </c>
      <c r="I3722" t="s">
        <v>18</v>
      </c>
      <c r="M3722" t="s">
        <v>18</v>
      </c>
    </row>
    <row r="3723" spans="1:13">
      <c r="A3723" t="s">
        <v>6007</v>
      </c>
      <c r="B3723" t="s">
        <v>18</v>
      </c>
      <c r="C3723" t="s">
        <v>1791</v>
      </c>
      <c r="D3723" s="21">
        <v>15228994863</v>
      </c>
      <c r="E3723" t="s">
        <v>648</v>
      </c>
      <c r="F3723" t="s">
        <v>6008</v>
      </c>
      <c r="G3723" t="s">
        <v>18</v>
      </c>
      <c r="I3723" t="s">
        <v>18</v>
      </c>
      <c r="M3723" t="s">
        <v>18</v>
      </c>
    </row>
    <row r="3724" spans="1:13">
      <c r="A3724" t="s">
        <v>6009</v>
      </c>
      <c r="B3724" t="s">
        <v>18</v>
      </c>
      <c r="C3724" t="s">
        <v>1762</v>
      </c>
      <c r="D3724" s="21">
        <v>18280295114</v>
      </c>
      <c r="E3724" t="s">
        <v>1037</v>
      </c>
      <c r="F3724" t="s">
        <v>6010</v>
      </c>
      <c r="G3724" t="s">
        <v>18</v>
      </c>
      <c r="I3724" t="s">
        <v>18</v>
      </c>
      <c r="M3724" t="s">
        <v>18</v>
      </c>
    </row>
    <row r="3725" spans="1:17">
      <c r="A3725" t="s">
        <v>6011</v>
      </c>
      <c r="B3725" t="s">
        <v>18</v>
      </c>
      <c r="C3725" t="s">
        <v>2131</v>
      </c>
      <c r="D3725" s="21">
        <v>18512832271</v>
      </c>
      <c r="E3725" t="s">
        <v>399</v>
      </c>
      <c r="F3725" t="s">
        <v>6010</v>
      </c>
      <c r="G3725" t="s">
        <v>18</v>
      </c>
      <c r="I3725" t="s">
        <v>18</v>
      </c>
      <c r="M3725" t="s">
        <v>18</v>
      </c>
      <c r="N3725" t="s">
        <v>22</v>
      </c>
      <c r="O3725" t="s">
        <v>69</v>
      </c>
      <c r="P3725" t="s">
        <v>39</v>
      </c>
      <c r="Q3725" t="s">
        <v>40</v>
      </c>
    </row>
    <row r="3726" spans="1:17">
      <c r="A3726" t="s">
        <v>6012</v>
      </c>
      <c r="B3726" t="s">
        <v>18</v>
      </c>
      <c r="C3726" t="s">
        <v>6013</v>
      </c>
      <c r="D3726" s="21">
        <v>18160027885</v>
      </c>
      <c r="E3726" t="s">
        <v>911</v>
      </c>
      <c r="F3726" t="s">
        <v>6014</v>
      </c>
      <c r="G3726" t="s">
        <v>52</v>
      </c>
      <c r="I3726" t="s">
        <v>18</v>
      </c>
      <c r="M3726" t="s">
        <v>18</v>
      </c>
      <c r="O3726" t="s">
        <v>23</v>
      </c>
      <c r="P3726" t="s">
        <v>39</v>
      </c>
      <c r="Q3726" t="s">
        <v>40</v>
      </c>
    </row>
    <row r="3727" spans="1:17">
      <c r="A3727" t="s">
        <v>2602</v>
      </c>
      <c r="B3727" t="s">
        <v>18</v>
      </c>
      <c r="C3727" t="s">
        <v>6013</v>
      </c>
      <c r="D3727" s="21">
        <v>18160027885</v>
      </c>
      <c r="E3727" t="s">
        <v>911</v>
      </c>
      <c r="F3727" t="s">
        <v>6014</v>
      </c>
      <c r="G3727" t="s">
        <v>18</v>
      </c>
      <c r="I3727" t="s">
        <v>18</v>
      </c>
      <c r="M3727" t="s">
        <v>18</v>
      </c>
      <c r="N3727" t="s">
        <v>45</v>
      </c>
      <c r="O3727" t="s">
        <v>69</v>
      </c>
      <c r="P3727" t="s">
        <v>39</v>
      </c>
      <c r="Q3727" t="s">
        <v>40</v>
      </c>
    </row>
    <row r="3728" spans="1:17">
      <c r="A3728" t="s">
        <v>6015</v>
      </c>
      <c r="B3728" t="s">
        <v>18</v>
      </c>
      <c r="C3728" t="s">
        <v>6016</v>
      </c>
      <c r="D3728" s="21">
        <v>19934407003</v>
      </c>
      <c r="E3728" t="s">
        <v>123</v>
      </c>
      <c r="F3728" t="s">
        <v>6017</v>
      </c>
      <c r="G3728" t="s">
        <v>18</v>
      </c>
      <c r="I3728" t="s">
        <v>18</v>
      </c>
      <c r="M3728" t="s">
        <v>18</v>
      </c>
      <c r="N3728" t="s">
        <v>22</v>
      </c>
      <c r="O3728" t="s">
        <v>69</v>
      </c>
      <c r="P3728" t="s">
        <v>24</v>
      </c>
      <c r="Q3728" t="s">
        <v>40</v>
      </c>
    </row>
    <row r="3729" spans="1:13">
      <c r="A3729" t="s">
        <v>6018</v>
      </c>
      <c r="B3729" t="s">
        <v>18</v>
      </c>
      <c r="C3729" t="s">
        <v>1990</v>
      </c>
      <c r="D3729" s="21">
        <v>18380213184</v>
      </c>
      <c r="E3729" t="s">
        <v>123</v>
      </c>
      <c r="F3729" t="s">
        <v>6017</v>
      </c>
      <c r="G3729" t="s">
        <v>18</v>
      </c>
      <c r="I3729" t="s">
        <v>18</v>
      </c>
      <c r="M3729" t="s">
        <v>18</v>
      </c>
    </row>
    <row r="3730" spans="1:17">
      <c r="A3730" t="s">
        <v>6019</v>
      </c>
      <c r="B3730" t="s">
        <v>18</v>
      </c>
      <c r="C3730" t="s">
        <v>4240</v>
      </c>
      <c r="D3730" s="21">
        <v>18919506749</v>
      </c>
      <c r="E3730" t="s">
        <v>399</v>
      </c>
      <c r="F3730" t="s">
        <v>6020</v>
      </c>
      <c r="G3730" t="s">
        <v>52</v>
      </c>
      <c r="I3730" t="s">
        <v>18</v>
      </c>
      <c r="M3730" s="21">
        <v>15928116305</v>
      </c>
      <c r="N3730" t="s">
        <v>45</v>
      </c>
      <c r="O3730" t="s">
        <v>23</v>
      </c>
      <c r="P3730" t="s">
        <v>39</v>
      </c>
      <c r="Q3730" t="s">
        <v>40</v>
      </c>
    </row>
    <row r="3731" spans="1:17">
      <c r="A3731" t="s">
        <v>6021</v>
      </c>
      <c r="B3731" t="s">
        <v>18</v>
      </c>
      <c r="C3731" t="s">
        <v>747</v>
      </c>
      <c r="D3731" s="21">
        <v>15008429262</v>
      </c>
      <c r="E3731" t="s">
        <v>284</v>
      </c>
      <c r="F3731" t="s">
        <v>6022</v>
      </c>
      <c r="G3731" t="s">
        <v>18</v>
      </c>
      <c r="I3731" t="s">
        <v>18</v>
      </c>
      <c r="M3731" t="s">
        <v>18</v>
      </c>
      <c r="N3731" t="s">
        <v>45</v>
      </c>
      <c r="O3731" t="s">
        <v>69</v>
      </c>
      <c r="P3731" t="s">
        <v>39</v>
      </c>
      <c r="Q3731" t="s">
        <v>40</v>
      </c>
    </row>
    <row r="3732" spans="1:17">
      <c r="A3732" t="s">
        <v>6023</v>
      </c>
      <c r="B3732" t="s">
        <v>18</v>
      </c>
      <c r="C3732" t="s">
        <v>1439</v>
      </c>
      <c r="D3732" s="21">
        <v>13618040912</v>
      </c>
      <c r="E3732" t="s">
        <v>443</v>
      </c>
      <c r="F3732" t="s">
        <v>6024</v>
      </c>
      <c r="G3732" t="s">
        <v>18</v>
      </c>
      <c r="I3732" t="s">
        <v>18</v>
      </c>
      <c r="M3732" t="s">
        <v>18</v>
      </c>
      <c r="N3732" t="s">
        <v>22</v>
      </c>
      <c r="O3732" t="s">
        <v>69</v>
      </c>
      <c r="Q3732" t="s">
        <v>40</v>
      </c>
    </row>
    <row r="3733" spans="1:13">
      <c r="A3733" t="s">
        <v>1091</v>
      </c>
      <c r="B3733" t="s">
        <v>18</v>
      </c>
      <c r="C3733" t="s">
        <v>895</v>
      </c>
      <c r="D3733" s="21">
        <v>15002818839</v>
      </c>
      <c r="E3733" t="s">
        <v>634</v>
      </c>
      <c r="F3733" t="s">
        <v>6025</v>
      </c>
      <c r="G3733" t="s">
        <v>18</v>
      </c>
      <c r="H3733" t="s">
        <v>18</v>
      </c>
      <c r="I3733" t="s">
        <v>1093</v>
      </c>
      <c r="J3733" t="s">
        <v>18</v>
      </c>
      <c r="K3733" t="s">
        <v>18</v>
      </c>
      <c r="L3733" t="s">
        <v>18</v>
      </c>
      <c r="M3733" t="s">
        <v>18</v>
      </c>
    </row>
    <row r="3734" spans="1:17">
      <c r="A3734" t="s">
        <v>6026</v>
      </c>
      <c r="B3734" t="s">
        <v>18</v>
      </c>
      <c r="C3734" t="s">
        <v>2447</v>
      </c>
      <c r="D3734" s="21">
        <v>15982290752</v>
      </c>
      <c r="E3734" t="s">
        <v>425</v>
      </c>
      <c r="F3734" t="s">
        <v>6025</v>
      </c>
      <c r="G3734" t="s">
        <v>18</v>
      </c>
      <c r="I3734" t="s">
        <v>18</v>
      </c>
      <c r="M3734" t="s">
        <v>18</v>
      </c>
      <c r="N3734" t="s">
        <v>22</v>
      </c>
      <c r="O3734" t="s">
        <v>23</v>
      </c>
      <c r="P3734" t="s">
        <v>39</v>
      </c>
      <c r="Q3734" t="s">
        <v>40</v>
      </c>
    </row>
    <row r="3735" spans="1:13">
      <c r="A3735" t="s">
        <v>6027</v>
      </c>
      <c r="B3735" t="s">
        <v>18</v>
      </c>
      <c r="C3735" t="s">
        <v>42</v>
      </c>
      <c r="D3735" s="21">
        <v>18583175973</v>
      </c>
      <c r="E3735" t="s">
        <v>43</v>
      </c>
      <c r="F3735" t="s">
        <v>6028</v>
      </c>
      <c r="G3735" t="s">
        <v>18</v>
      </c>
      <c r="I3735" t="s">
        <v>18</v>
      </c>
      <c r="M3735" s="21">
        <v>18608023927</v>
      </c>
    </row>
    <row r="3736" spans="1:17">
      <c r="A3736" t="s">
        <v>6029</v>
      </c>
      <c r="B3736" t="s">
        <v>18</v>
      </c>
      <c r="C3736" t="s">
        <v>1092</v>
      </c>
      <c r="D3736" s="21">
        <v>15881126796</v>
      </c>
      <c r="E3736" t="s">
        <v>392</v>
      </c>
      <c r="F3736" t="s">
        <v>6030</v>
      </c>
      <c r="G3736" t="s">
        <v>18</v>
      </c>
      <c r="I3736" t="s">
        <v>18</v>
      </c>
      <c r="M3736" t="s">
        <v>18</v>
      </c>
      <c r="N3736" t="s">
        <v>22</v>
      </c>
      <c r="O3736" t="s">
        <v>69</v>
      </c>
      <c r="P3736" t="s">
        <v>39</v>
      </c>
      <c r="Q3736" t="s">
        <v>40</v>
      </c>
    </row>
    <row r="3737" spans="1:17">
      <c r="A3737" t="s">
        <v>6031</v>
      </c>
      <c r="B3737" t="s">
        <v>18</v>
      </c>
      <c r="C3737" t="s">
        <v>1239</v>
      </c>
      <c r="D3737" s="21">
        <v>18782058718</v>
      </c>
      <c r="E3737" t="s">
        <v>986</v>
      </c>
      <c r="F3737" t="s">
        <v>6030</v>
      </c>
      <c r="G3737" t="s">
        <v>18</v>
      </c>
      <c r="I3737" t="s">
        <v>18</v>
      </c>
      <c r="M3737" t="s">
        <v>18</v>
      </c>
      <c r="N3737" t="s">
        <v>45</v>
      </c>
      <c r="O3737" t="s">
        <v>69</v>
      </c>
      <c r="P3737" t="s">
        <v>46</v>
      </c>
      <c r="Q3737" t="s">
        <v>40</v>
      </c>
    </row>
    <row r="3738" spans="1:17">
      <c r="A3738" t="s">
        <v>6032</v>
      </c>
      <c r="B3738" t="s">
        <v>18</v>
      </c>
      <c r="C3738" t="s">
        <v>2322</v>
      </c>
      <c r="D3738" s="21">
        <v>18982013596</v>
      </c>
      <c r="E3738" t="s">
        <v>141</v>
      </c>
      <c r="F3738" t="s">
        <v>6030</v>
      </c>
      <c r="G3738" t="s">
        <v>18</v>
      </c>
      <c r="I3738" t="s">
        <v>18</v>
      </c>
      <c r="M3738" t="s">
        <v>18</v>
      </c>
      <c r="N3738" t="s">
        <v>22</v>
      </c>
      <c r="O3738" t="s">
        <v>69</v>
      </c>
      <c r="P3738" t="s">
        <v>39</v>
      </c>
      <c r="Q3738" t="s">
        <v>25</v>
      </c>
    </row>
    <row r="3739" spans="1:17">
      <c r="A3739" t="s">
        <v>6033</v>
      </c>
      <c r="B3739" t="s">
        <v>18</v>
      </c>
      <c r="C3739" t="s">
        <v>140</v>
      </c>
      <c r="D3739" s="21">
        <v>18583655117</v>
      </c>
      <c r="E3739" t="s">
        <v>141</v>
      </c>
      <c r="F3739" t="s">
        <v>6034</v>
      </c>
      <c r="G3739" t="s">
        <v>18</v>
      </c>
      <c r="I3739" t="s">
        <v>18</v>
      </c>
      <c r="M3739" t="s">
        <v>18</v>
      </c>
      <c r="N3739" t="s">
        <v>22</v>
      </c>
      <c r="O3739" t="s">
        <v>69</v>
      </c>
      <c r="P3739" t="s">
        <v>46</v>
      </c>
      <c r="Q3739" t="s">
        <v>98</v>
      </c>
    </row>
    <row r="3740" spans="1:13">
      <c r="A3740" t="s">
        <v>6035</v>
      </c>
      <c r="B3740" t="s">
        <v>6036</v>
      </c>
      <c r="C3740" t="s">
        <v>680</v>
      </c>
      <c r="D3740" s="21">
        <v>15884466979</v>
      </c>
      <c r="E3740" t="s">
        <v>28</v>
      </c>
      <c r="F3740" t="s">
        <v>6037</v>
      </c>
      <c r="G3740" t="s">
        <v>18</v>
      </c>
      <c r="I3740" t="s">
        <v>18</v>
      </c>
      <c r="M3740" s="21">
        <v>13408502718</v>
      </c>
    </row>
    <row r="3741" spans="1:13">
      <c r="A3741" t="s">
        <v>6038</v>
      </c>
      <c r="B3741" t="s">
        <v>18</v>
      </c>
      <c r="C3741" t="s">
        <v>2649</v>
      </c>
      <c r="D3741" s="21">
        <v>15082543904</v>
      </c>
      <c r="E3741" t="s">
        <v>317</v>
      </c>
      <c r="F3741" t="s">
        <v>6039</v>
      </c>
      <c r="G3741" t="s">
        <v>18</v>
      </c>
      <c r="I3741" t="s">
        <v>18</v>
      </c>
      <c r="M3741" t="s">
        <v>18</v>
      </c>
    </row>
    <row r="3742" spans="1:17">
      <c r="A3742" t="s">
        <v>6040</v>
      </c>
      <c r="B3742" t="s">
        <v>18</v>
      </c>
      <c r="C3742" t="s">
        <v>992</v>
      </c>
      <c r="D3742" s="21">
        <v>18081122214</v>
      </c>
      <c r="E3742" t="s">
        <v>55</v>
      </c>
      <c r="F3742" t="s">
        <v>6041</v>
      </c>
      <c r="G3742" t="s">
        <v>18</v>
      </c>
      <c r="I3742" t="s">
        <v>18</v>
      </c>
      <c r="M3742" t="s">
        <v>18</v>
      </c>
      <c r="N3742" t="s">
        <v>22</v>
      </c>
      <c r="O3742" t="s">
        <v>23</v>
      </c>
      <c r="Q3742" t="s">
        <v>847</v>
      </c>
    </row>
    <row r="3743" spans="1:17">
      <c r="A3743" t="s">
        <v>6042</v>
      </c>
      <c r="B3743" t="s">
        <v>18</v>
      </c>
      <c r="C3743" t="s">
        <v>586</v>
      </c>
      <c r="D3743" s="21">
        <v>18382151601</v>
      </c>
      <c r="E3743" t="s">
        <v>587</v>
      </c>
      <c r="F3743" t="s">
        <v>6041</v>
      </c>
      <c r="G3743" t="s">
        <v>18</v>
      </c>
      <c r="I3743" t="s">
        <v>18</v>
      </c>
      <c r="M3743" t="s">
        <v>18</v>
      </c>
      <c r="N3743" t="s">
        <v>22</v>
      </c>
      <c r="O3743" t="s">
        <v>69</v>
      </c>
      <c r="P3743" t="s">
        <v>39</v>
      </c>
      <c r="Q3743" t="s">
        <v>40</v>
      </c>
    </row>
    <row r="3744" spans="1:17">
      <c r="A3744" t="s">
        <v>6043</v>
      </c>
      <c r="B3744" t="s">
        <v>18</v>
      </c>
      <c r="C3744" t="s">
        <v>2160</v>
      </c>
      <c r="D3744" s="21">
        <v>18080126221</v>
      </c>
      <c r="E3744" t="s">
        <v>362</v>
      </c>
      <c r="F3744" t="s">
        <v>6044</v>
      </c>
      <c r="G3744" t="s">
        <v>18</v>
      </c>
      <c r="I3744" t="s">
        <v>18</v>
      </c>
      <c r="M3744" t="s">
        <v>18</v>
      </c>
      <c r="N3744" t="s">
        <v>22</v>
      </c>
      <c r="O3744" t="s">
        <v>23</v>
      </c>
      <c r="Q3744" t="s">
        <v>40</v>
      </c>
    </row>
    <row r="3745" spans="1:16">
      <c r="A3745" t="s">
        <v>6045</v>
      </c>
      <c r="B3745" t="s">
        <v>18</v>
      </c>
      <c r="C3745" t="s">
        <v>1688</v>
      </c>
      <c r="D3745" s="21">
        <v>18081099514</v>
      </c>
      <c r="E3745" t="s">
        <v>1037</v>
      </c>
      <c r="F3745" t="s">
        <v>6046</v>
      </c>
      <c r="G3745" t="s">
        <v>18</v>
      </c>
      <c r="I3745" t="s">
        <v>18</v>
      </c>
      <c r="M3745" t="s">
        <v>18</v>
      </c>
      <c r="N3745" t="s">
        <v>22</v>
      </c>
      <c r="O3745" t="s">
        <v>23</v>
      </c>
      <c r="P3745" t="s">
        <v>39</v>
      </c>
    </row>
    <row r="3746" spans="1:16">
      <c r="A3746" t="s">
        <v>6047</v>
      </c>
      <c r="B3746" t="s">
        <v>18</v>
      </c>
      <c r="C3746" t="s">
        <v>1688</v>
      </c>
      <c r="D3746" s="21">
        <v>18081099514</v>
      </c>
      <c r="E3746" t="s">
        <v>1037</v>
      </c>
      <c r="F3746" t="s">
        <v>6046</v>
      </c>
      <c r="G3746" t="s">
        <v>18</v>
      </c>
      <c r="I3746" t="s">
        <v>18</v>
      </c>
      <c r="M3746" t="s">
        <v>18</v>
      </c>
      <c r="N3746" t="s">
        <v>22</v>
      </c>
      <c r="O3746" t="s">
        <v>23</v>
      </c>
      <c r="P3746" t="s">
        <v>39</v>
      </c>
    </row>
    <row r="3747" spans="1:17">
      <c r="A3747" t="s">
        <v>6048</v>
      </c>
      <c r="B3747" t="s">
        <v>18</v>
      </c>
      <c r="C3747" t="s">
        <v>1239</v>
      </c>
      <c r="D3747" s="21">
        <v>18782058718</v>
      </c>
      <c r="E3747" t="s">
        <v>986</v>
      </c>
      <c r="F3747" t="s">
        <v>6046</v>
      </c>
      <c r="G3747" t="s">
        <v>18</v>
      </c>
      <c r="I3747" t="s">
        <v>18</v>
      </c>
      <c r="M3747" t="s">
        <v>18</v>
      </c>
      <c r="N3747" t="s">
        <v>22</v>
      </c>
      <c r="O3747" t="s">
        <v>23</v>
      </c>
      <c r="P3747" t="s">
        <v>46</v>
      </c>
      <c r="Q3747" t="s">
        <v>40</v>
      </c>
    </row>
    <row r="3748" spans="1:13">
      <c r="A3748" t="s">
        <v>6049</v>
      </c>
      <c r="B3748" t="s">
        <v>18</v>
      </c>
      <c r="C3748" t="s">
        <v>2169</v>
      </c>
      <c r="D3748" s="21">
        <v>15828067133</v>
      </c>
      <c r="E3748" t="s">
        <v>545</v>
      </c>
      <c r="F3748" t="s">
        <v>6046</v>
      </c>
      <c r="G3748" t="s">
        <v>18</v>
      </c>
      <c r="I3748" t="s">
        <v>18</v>
      </c>
      <c r="M3748" t="s">
        <v>18</v>
      </c>
    </row>
    <row r="3749" spans="1:17">
      <c r="A3749" t="s">
        <v>6050</v>
      </c>
      <c r="B3749" t="s">
        <v>18</v>
      </c>
      <c r="C3749" t="s">
        <v>332</v>
      </c>
      <c r="D3749" s="21">
        <v>18782210809</v>
      </c>
      <c r="E3749" t="s">
        <v>96</v>
      </c>
      <c r="F3749" t="s">
        <v>6051</v>
      </c>
      <c r="G3749" t="s">
        <v>18</v>
      </c>
      <c r="I3749" t="s">
        <v>18</v>
      </c>
      <c r="M3749" t="s">
        <v>18</v>
      </c>
      <c r="N3749" t="s">
        <v>22</v>
      </c>
      <c r="O3749" t="s">
        <v>69</v>
      </c>
      <c r="P3749" t="s">
        <v>24</v>
      </c>
      <c r="Q3749" t="s">
        <v>25</v>
      </c>
    </row>
    <row r="3750" spans="1:13">
      <c r="A3750" t="s">
        <v>6052</v>
      </c>
      <c r="B3750" t="s">
        <v>18</v>
      </c>
      <c r="C3750" t="s">
        <v>718</v>
      </c>
      <c r="D3750" s="21">
        <v>18283591448</v>
      </c>
      <c r="E3750" t="s">
        <v>657</v>
      </c>
      <c r="F3750" t="s">
        <v>6051</v>
      </c>
      <c r="G3750" t="s">
        <v>52</v>
      </c>
      <c r="I3750" t="s">
        <v>18</v>
      </c>
      <c r="M3750" t="s">
        <v>18</v>
      </c>
    </row>
    <row r="3751" spans="1:17">
      <c r="A3751" t="s">
        <v>6053</v>
      </c>
      <c r="B3751" t="s">
        <v>18</v>
      </c>
      <c r="C3751" t="s">
        <v>2589</v>
      </c>
      <c r="D3751" s="21">
        <v>13308008624</v>
      </c>
      <c r="E3751" t="s">
        <v>1017</v>
      </c>
      <c r="F3751" t="s">
        <v>6051</v>
      </c>
      <c r="G3751" t="s">
        <v>18</v>
      </c>
      <c r="I3751" t="s">
        <v>6054</v>
      </c>
      <c r="M3751" t="s">
        <v>18</v>
      </c>
      <c r="N3751" t="s">
        <v>207</v>
      </c>
      <c r="O3751" t="s">
        <v>69</v>
      </c>
      <c r="P3751" t="s">
        <v>46</v>
      </c>
      <c r="Q3751" t="s">
        <v>233</v>
      </c>
    </row>
    <row r="3752" spans="1:13">
      <c r="A3752" t="s">
        <v>6055</v>
      </c>
      <c r="B3752" t="s">
        <v>18</v>
      </c>
      <c r="C3752" t="s">
        <v>2656</v>
      </c>
      <c r="D3752" s="21">
        <v>15681203768</v>
      </c>
      <c r="E3752" t="s">
        <v>522</v>
      </c>
      <c r="F3752" t="s">
        <v>6051</v>
      </c>
      <c r="G3752" t="s">
        <v>52</v>
      </c>
      <c r="I3752" t="s">
        <v>18</v>
      </c>
      <c r="M3752" t="s">
        <v>18</v>
      </c>
    </row>
    <row r="3753" spans="1:17">
      <c r="A3753" t="s">
        <v>6056</v>
      </c>
      <c r="B3753" t="s">
        <v>18</v>
      </c>
      <c r="C3753" t="s">
        <v>1708</v>
      </c>
      <c r="D3753" s="21">
        <v>13688022150</v>
      </c>
      <c r="E3753" t="s">
        <v>684</v>
      </c>
      <c r="F3753" t="s">
        <v>6051</v>
      </c>
      <c r="G3753" t="s">
        <v>18</v>
      </c>
      <c r="I3753" t="s">
        <v>18</v>
      </c>
      <c r="M3753" s="21">
        <v>18190999615</v>
      </c>
      <c r="N3753" t="s">
        <v>45</v>
      </c>
      <c r="O3753" t="s">
        <v>23</v>
      </c>
      <c r="P3753" t="s">
        <v>39</v>
      </c>
      <c r="Q3753" t="s">
        <v>40</v>
      </c>
    </row>
    <row r="3754" spans="1:13">
      <c r="A3754" t="s">
        <v>6057</v>
      </c>
      <c r="B3754" t="s">
        <v>18</v>
      </c>
      <c r="C3754" t="s">
        <v>718</v>
      </c>
      <c r="D3754" s="21">
        <v>18283591448</v>
      </c>
      <c r="E3754" t="s">
        <v>657</v>
      </c>
      <c r="F3754" t="s">
        <v>6051</v>
      </c>
      <c r="G3754" t="s">
        <v>52</v>
      </c>
      <c r="I3754" t="s">
        <v>18</v>
      </c>
      <c r="M3754" t="s">
        <v>18</v>
      </c>
    </row>
    <row r="3755" spans="1:13">
      <c r="A3755" s="21">
        <v>66</v>
      </c>
      <c r="B3755" t="s">
        <v>18</v>
      </c>
      <c r="C3755" t="s">
        <v>656</v>
      </c>
      <c r="D3755" s="21">
        <v>13666297753</v>
      </c>
      <c r="E3755" t="s">
        <v>657</v>
      </c>
      <c r="F3755" t="s">
        <v>6058</v>
      </c>
      <c r="G3755" t="s">
        <v>18</v>
      </c>
      <c r="I3755" t="s">
        <v>18</v>
      </c>
      <c r="M3755" t="s">
        <v>18</v>
      </c>
    </row>
    <row r="3756" spans="1:13">
      <c r="A3756" t="s">
        <v>6059</v>
      </c>
      <c r="B3756" t="s">
        <v>18</v>
      </c>
      <c r="C3756" t="s">
        <v>268</v>
      </c>
      <c r="D3756" s="21">
        <v>19983282263</v>
      </c>
      <c r="E3756" t="s">
        <v>220</v>
      </c>
      <c r="F3756" t="s">
        <v>6058</v>
      </c>
      <c r="G3756" t="s">
        <v>18</v>
      </c>
      <c r="I3756" t="s">
        <v>18</v>
      </c>
      <c r="M3756" t="s">
        <v>18</v>
      </c>
    </row>
    <row r="3757" spans="1:13">
      <c r="A3757" t="s">
        <v>6060</v>
      </c>
      <c r="B3757" t="s">
        <v>18</v>
      </c>
      <c r="C3757" t="s">
        <v>525</v>
      </c>
      <c r="D3757" s="21">
        <v>17302858607</v>
      </c>
      <c r="E3757" t="s">
        <v>526</v>
      </c>
      <c r="F3757" t="s">
        <v>6061</v>
      </c>
      <c r="G3757" t="s">
        <v>18</v>
      </c>
      <c r="I3757" t="s">
        <v>18</v>
      </c>
      <c r="M3757" t="s">
        <v>18</v>
      </c>
    </row>
    <row r="3758" spans="1:17">
      <c r="A3758" t="s">
        <v>6060</v>
      </c>
      <c r="B3758" t="s">
        <v>18</v>
      </c>
      <c r="C3758" t="s">
        <v>1815</v>
      </c>
      <c r="D3758" s="21">
        <v>13551124920</v>
      </c>
      <c r="E3758" t="s">
        <v>526</v>
      </c>
      <c r="F3758" t="s">
        <v>6061</v>
      </c>
      <c r="G3758" t="s">
        <v>18</v>
      </c>
      <c r="I3758" t="s">
        <v>18</v>
      </c>
      <c r="M3758" t="s">
        <v>18</v>
      </c>
      <c r="N3758" t="s">
        <v>22</v>
      </c>
      <c r="O3758" t="s">
        <v>69</v>
      </c>
      <c r="P3758" t="s">
        <v>39</v>
      </c>
      <c r="Q3758" t="s">
        <v>40</v>
      </c>
    </row>
    <row r="3759" spans="1:13">
      <c r="A3759" t="s">
        <v>6060</v>
      </c>
      <c r="B3759" t="s">
        <v>18</v>
      </c>
      <c r="C3759" t="s">
        <v>1818</v>
      </c>
      <c r="D3759" s="21">
        <v>13688030411</v>
      </c>
      <c r="E3759" t="s">
        <v>526</v>
      </c>
      <c r="F3759" t="s">
        <v>6061</v>
      </c>
      <c r="G3759" t="s">
        <v>18</v>
      </c>
      <c r="I3759" t="s">
        <v>18</v>
      </c>
      <c r="M3759" t="s">
        <v>18</v>
      </c>
    </row>
    <row r="3760" spans="1:17">
      <c r="A3760" t="s">
        <v>6062</v>
      </c>
      <c r="B3760" t="s">
        <v>18</v>
      </c>
      <c r="C3760" t="s">
        <v>332</v>
      </c>
      <c r="D3760" s="21">
        <v>18782210809</v>
      </c>
      <c r="E3760" t="s">
        <v>96</v>
      </c>
      <c r="F3760" t="s">
        <v>6061</v>
      </c>
      <c r="G3760" t="s">
        <v>18</v>
      </c>
      <c r="I3760" t="s">
        <v>18</v>
      </c>
      <c r="M3760" t="s">
        <v>18</v>
      </c>
      <c r="N3760" t="s">
        <v>22</v>
      </c>
      <c r="O3760" t="s">
        <v>23</v>
      </c>
      <c r="P3760" t="s">
        <v>39</v>
      </c>
      <c r="Q3760" t="s">
        <v>1281</v>
      </c>
    </row>
    <row r="3761" spans="1:17">
      <c r="A3761" t="s">
        <v>6050</v>
      </c>
      <c r="B3761" t="s">
        <v>18</v>
      </c>
      <c r="C3761" t="s">
        <v>95</v>
      </c>
      <c r="D3761" s="21">
        <v>18728458610</v>
      </c>
      <c r="E3761" t="s">
        <v>96</v>
      </c>
      <c r="F3761" t="s">
        <v>6063</v>
      </c>
      <c r="G3761" t="s">
        <v>18</v>
      </c>
      <c r="I3761" t="s">
        <v>18</v>
      </c>
      <c r="M3761" t="s">
        <v>18</v>
      </c>
      <c r="N3761" t="s">
        <v>22</v>
      </c>
      <c r="O3761" t="s">
        <v>113</v>
      </c>
      <c r="P3761" t="s">
        <v>39</v>
      </c>
      <c r="Q3761" t="s">
        <v>40</v>
      </c>
    </row>
    <row r="3762" spans="1:17">
      <c r="A3762" t="s">
        <v>6064</v>
      </c>
      <c r="B3762" t="s">
        <v>18</v>
      </c>
      <c r="C3762" t="s">
        <v>332</v>
      </c>
      <c r="D3762" s="21">
        <v>18782210809</v>
      </c>
      <c r="E3762" t="s">
        <v>96</v>
      </c>
      <c r="F3762" t="s">
        <v>6063</v>
      </c>
      <c r="G3762" t="s">
        <v>18</v>
      </c>
      <c r="I3762" t="s">
        <v>18</v>
      </c>
      <c r="M3762" t="s">
        <v>18</v>
      </c>
      <c r="N3762" t="s">
        <v>45</v>
      </c>
      <c r="O3762" t="s">
        <v>23</v>
      </c>
      <c r="P3762" t="s">
        <v>39</v>
      </c>
      <c r="Q3762" t="s">
        <v>825</v>
      </c>
    </row>
    <row r="3763" spans="1:17">
      <c r="A3763" t="s">
        <v>6065</v>
      </c>
      <c r="B3763" t="s">
        <v>18</v>
      </c>
      <c r="C3763" t="s">
        <v>2226</v>
      </c>
      <c r="D3763" s="21">
        <v>13709072053</v>
      </c>
      <c r="E3763" t="s">
        <v>96</v>
      </c>
      <c r="F3763" t="s">
        <v>6063</v>
      </c>
      <c r="G3763" t="s">
        <v>18</v>
      </c>
      <c r="I3763" t="s">
        <v>18</v>
      </c>
      <c r="M3763" t="s">
        <v>18</v>
      </c>
      <c r="N3763" t="s">
        <v>22</v>
      </c>
      <c r="O3763" t="s">
        <v>113</v>
      </c>
      <c r="P3763" t="s">
        <v>39</v>
      </c>
      <c r="Q3763" t="s">
        <v>98</v>
      </c>
    </row>
    <row r="3764" spans="1:17">
      <c r="A3764" t="s">
        <v>6066</v>
      </c>
      <c r="B3764" t="s">
        <v>18</v>
      </c>
      <c r="C3764" t="s">
        <v>2226</v>
      </c>
      <c r="D3764" s="21">
        <v>13709072053</v>
      </c>
      <c r="E3764" t="s">
        <v>96</v>
      </c>
      <c r="F3764" t="s">
        <v>6063</v>
      </c>
      <c r="G3764" t="s">
        <v>18</v>
      </c>
      <c r="I3764" t="s">
        <v>18</v>
      </c>
      <c r="M3764" t="s">
        <v>18</v>
      </c>
      <c r="N3764" t="s">
        <v>45</v>
      </c>
      <c r="O3764" t="s">
        <v>23</v>
      </c>
      <c r="P3764" t="s">
        <v>46</v>
      </c>
      <c r="Q3764" t="s">
        <v>6067</v>
      </c>
    </row>
    <row r="3765" spans="1:17">
      <c r="A3765" t="s">
        <v>6068</v>
      </c>
      <c r="B3765" t="s">
        <v>18</v>
      </c>
      <c r="C3765" t="s">
        <v>879</v>
      </c>
      <c r="D3765" s="21">
        <v>13882307311</v>
      </c>
      <c r="E3765" t="s">
        <v>880</v>
      </c>
      <c r="F3765" t="s">
        <v>6063</v>
      </c>
      <c r="G3765" t="s">
        <v>18</v>
      </c>
      <c r="I3765" t="s">
        <v>18</v>
      </c>
      <c r="M3765" t="s">
        <v>18</v>
      </c>
      <c r="Q3765" t="s">
        <v>40</v>
      </c>
    </row>
    <row r="3766" spans="1:17">
      <c r="A3766" t="s">
        <v>6069</v>
      </c>
      <c r="B3766" t="s">
        <v>18</v>
      </c>
      <c r="C3766" t="s">
        <v>2226</v>
      </c>
      <c r="D3766" s="21">
        <v>13709072053</v>
      </c>
      <c r="E3766" t="s">
        <v>96</v>
      </c>
      <c r="F3766" t="s">
        <v>6063</v>
      </c>
      <c r="G3766" t="s">
        <v>18</v>
      </c>
      <c r="I3766" t="s">
        <v>18</v>
      </c>
      <c r="M3766" t="s">
        <v>18</v>
      </c>
      <c r="N3766" t="s">
        <v>22</v>
      </c>
      <c r="O3766" t="s">
        <v>69</v>
      </c>
      <c r="P3766" t="s">
        <v>39</v>
      </c>
      <c r="Q3766" t="s">
        <v>98</v>
      </c>
    </row>
    <row r="3767" spans="1:17">
      <c r="A3767" t="s">
        <v>6070</v>
      </c>
      <c r="B3767" t="s">
        <v>18</v>
      </c>
      <c r="C3767" t="s">
        <v>95</v>
      </c>
      <c r="D3767" s="21">
        <v>18728458610</v>
      </c>
      <c r="E3767" t="s">
        <v>96</v>
      </c>
      <c r="F3767" t="s">
        <v>6063</v>
      </c>
      <c r="G3767" t="s">
        <v>18</v>
      </c>
      <c r="I3767" t="s">
        <v>18</v>
      </c>
      <c r="M3767" t="s">
        <v>18</v>
      </c>
      <c r="N3767" t="s">
        <v>22</v>
      </c>
      <c r="O3767" t="s">
        <v>69</v>
      </c>
      <c r="P3767" t="s">
        <v>39</v>
      </c>
      <c r="Q3767" t="s">
        <v>40</v>
      </c>
    </row>
    <row r="3768" spans="1:17">
      <c r="A3768" t="s">
        <v>6071</v>
      </c>
      <c r="B3768" t="s">
        <v>18</v>
      </c>
      <c r="C3768" t="s">
        <v>95</v>
      </c>
      <c r="D3768" s="21">
        <v>18728458610</v>
      </c>
      <c r="E3768" t="s">
        <v>96</v>
      </c>
      <c r="F3768" t="s">
        <v>6063</v>
      </c>
      <c r="G3768" t="s">
        <v>18</v>
      </c>
      <c r="I3768" t="s">
        <v>18</v>
      </c>
      <c r="M3768" t="s">
        <v>18</v>
      </c>
      <c r="N3768" t="s">
        <v>22</v>
      </c>
      <c r="O3768" t="s">
        <v>69</v>
      </c>
      <c r="P3768" t="s">
        <v>39</v>
      </c>
      <c r="Q3768" t="s">
        <v>40</v>
      </c>
    </row>
    <row r="3769" spans="1:13">
      <c r="A3769" t="s">
        <v>6072</v>
      </c>
      <c r="B3769" t="s">
        <v>18</v>
      </c>
      <c r="C3769" t="s">
        <v>5019</v>
      </c>
      <c r="D3769" s="21">
        <v>18982121009</v>
      </c>
      <c r="E3769" t="s">
        <v>2474</v>
      </c>
      <c r="F3769" t="s">
        <v>6073</v>
      </c>
      <c r="G3769" t="s">
        <v>18</v>
      </c>
      <c r="I3769" t="s">
        <v>18</v>
      </c>
      <c r="M3769" t="s">
        <v>18</v>
      </c>
    </row>
    <row r="3770" spans="1:15">
      <c r="A3770" t="s">
        <v>6074</v>
      </c>
      <c r="B3770" t="s">
        <v>18</v>
      </c>
      <c r="C3770" t="s">
        <v>6075</v>
      </c>
      <c r="D3770" s="21">
        <v>19150129703</v>
      </c>
      <c r="E3770" t="s">
        <v>986</v>
      </c>
      <c r="F3770" t="s">
        <v>6076</v>
      </c>
      <c r="G3770" t="s">
        <v>52</v>
      </c>
      <c r="I3770" t="s">
        <v>18</v>
      </c>
      <c r="M3770" t="s">
        <v>18</v>
      </c>
      <c r="N3770" t="s">
        <v>45</v>
      </c>
      <c r="O3770" t="s">
        <v>23</v>
      </c>
    </row>
    <row r="3771" spans="1:14">
      <c r="A3771" t="s">
        <v>3476</v>
      </c>
      <c r="B3771" t="s">
        <v>18</v>
      </c>
      <c r="C3771" t="s">
        <v>6075</v>
      </c>
      <c r="D3771" s="21">
        <v>19150129703</v>
      </c>
      <c r="E3771" t="s">
        <v>986</v>
      </c>
      <c r="F3771" t="s">
        <v>6076</v>
      </c>
      <c r="G3771" t="s">
        <v>18</v>
      </c>
      <c r="I3771" t="s">
        <v>18</v>
      </c>
      <c r="M3771" t="s">
        <v>18</v>
      </c>
      <c r="N3771" t="s">
        <v>45</v>
      </c>
    </row>
    <row r="3772" spans="1:17">
      <c r="A3772" t="s">
        <v>6077</v>
      </c>
      <c r="B3772" t="s">
        <v>18</v>
      </c>
      <c r="C3772" t="s">
        <v>202</v>
      </c>
      <c r="D3772" s="21">
        <v>13547983395</v>
      </c>
      <c r="E3772" t="s">
        <v>203</v>
      </c>
      <c r="F3772" t="s">
        <v>6078</v>
      </c>
      <c r="G3772" t="s">
        <v>18</v>
      </c>
      <c r="I3772" t="s">
        <v>18</v>
      </c>
      <c r="M3772" s="21">
        <v>18280295839</v>
      </c>
      <c r="N3772" t="s">
        <v>45</v>
      </c>
      <c r="O3772" t="s">
        <v>69</v>
      </c>
      <c r="P3772" t="s">
        <v>46</v>
      </c>
      <c r="Q3772" t="s">
        <v>40</v>
      </c>
    </row>
    <row r="3773" spans="1:17">
      <c r="A3773" t="s">
        <v>6079</v>
      </c>
      <c r="B3773" t="s">
        <v>18</v>
      </c>
      <c r="C3773" t="s">
        <v>383</v>
      </c>
      <c r="D3773" s="21">
        <v>13541206505</v>
      </c>
      <c r="E3773" t="s">
        <v>55</v>
      </c>
      <c r="F3773" t="s">
        <v>6078</v>
      </c>
      <c r="G3773" t="s">
        <v>18</v>
      </c>
      <c r="I3773" t="s">
        <v>18</v>
      </c>
      <c r="M3773" t="s">
        <v>18</v>
      </c>
      <c r="N3773" t="s">
        <v>45</v>
      </c>
      <c r="O3773" t="s">
        <v>69</v>
      </c>
      <c r="P3773" t="s">
        <v>46</v>
      </c>
      <c r="Q3773" t="s">
        <v>381</v>
      </c>
    </row>
    <row r="3774" spans="1:17">
      <c r="A3774" t="s">
        <v>6080</v>
      </c>
      <c r="B3774" t="s">
        <v>18</v>
      </c>
      <c r="C3774" t="s">
        <v>992</v>
      </c>
      <c r="D3774" s="21">
        <v>18081122214</v>
      </c>
      <c r="E3774" t="s">
        <v>55</v>
      </c>
      <c r="F3774" t="s">
        <v>6081</v>
      </c>
      <c r="G3774" t="s">
        <v>18</v>
      </c>
      <c r="I3774" t="s">
        <v>18</v>
      </c>
      <c r="M3774" t="s">
        <v>18</v>
      </c>
      <c r="N3774" t="s">
        <v>22</v>
      </c>
      <c r="O3774" t="s">
        <v>69</v>
      </c>
      <c r="Q3774" t="s">
        <v>1187</v>
      </c>
    </row>
    <row r="3775" spans="1:17">
      <c r="A3775" t="s">
        <v>6082</v>
      </c>
      <c r="B3775" t="s">
        <v>6083</v>
      </c>
      <c r="C3775" t="s">
        <v>2084</v>
      </c>
      <c r="D3775" s="21">
        <v>18781426627</v>
      </c>
      <c r="E3775" t="s">
        <v>522</v>
      </c>
      <c r="F3775" t="s">
        <v>6081</v>
      </c>
      <c r="G3775" t="s">
        <v>18</v>
      </c>
      <c r="I3775" t="s">
        <v>18</v>
      </c>
      <c r="M3775" t="s">
        <v>18</v>
      </c>
      <c r="N3775" t="s">
        <v>45</v>
      </c>
      <c r="O3775" t="s">
        <v>23</v>
      </c>
      <c r="P3775" t="s">
        <v>39</v>
      </c>
      <c r="Q3775" t="s">
        <v>40</v>
      </c>
    </row>
    <row r="3776" spans="1:17">
      <c r="A3776" t="s">
        <v>6084</v>
      </c>
      <c r="B3776" t="s">
        <v>18</v>
      </c>
      <c r="C3776" t="s">
        <v>920</v>
      </c>
      <c r="D3776" s="21">
        <v>13628049526</v>
      </c>
      <c r="E3776" t="s">
        <v>55</v>
      </c>
      <c r="F3776" t="s">
        <v>6085</v>
      </c>
      <c r="G3776" t="s">
        <v>18</v>
      </c>
      <c r="I3776" t="s">
        <v>18</v>
      </c>
      <c r="M3776" t="s">
        <v>18</v>
      </c>
      <c r="N3776" t="s">
        <v>22</v>
      </c>
      <c r="O3776" t="s">
        <v>23</v>
      </c>
      <c r="P3776" t="s">
        <v>39</v>
      </c>
      <c r="Q3776" t="s">
        <v>40</v>
      </c>
    </row>
    <row r="3777" spans="1:13">
      <c r="A3777" t="s">
        <v>6086</v>
      </c>
      <c r="B3777" t="s">
        <v>18</v>
      </c>
      <c r="C3777" t="s">
        <v>2596</v>
      </c>
      <c r="D3777" s="21">
        <v>17380588746</v>
      </c>
      <c r="E3777" t="s">
        <v>425</v>
      </c>
      <c r="F3777" t="s">
        <v>6085</v>
      </c>
      <c r="G3777" t="s">
        <v>18</v>
      </c>
      <c r="I3777" t="s">
        <v>18</v>
      </c>
      <c r="M3777" t="s">
        <v>18</v>
      </c>
    </row>
    <row r="3778" spans="1:13">
      <c r="A3778" t="s">
        <v>6087</v>
      </c>
      <c r="B3778" t="s">
        <v>18</v>
      </c>
      <c r="C3778" t="s">
        <v>2394</v>
      </c>
      <c r="D3778" s="21">
        <v>13980088201</v>
      </c>
      <c r="E3778" t="s">
        <v>1208</v>
      </c>
      <c r="F3778" t="s">
        <v>6088</v>
      </c>
      <c r="G3778" t="s">
        <v>18</v>
      </c>
      <c r="I3778" t="s">
        <v>18</v>
      </c>
      <c r="M3778" t="s">
        <v>18</v>
      </c>
    </row>
    <row r="3779" spans="1:17">
      <c r="A3779" t="s">
        <v>6089</v>
      </c>
      <c r="B3779" t="s">
        <v>18</v>
      </c>
      <c r="C3779" t="s">
        <v>1239</v>
      </c>
      <c r="D3779" s="21">
        <v>18782058718</v>
      </c>
      <c r="E3779" t="s">
        <v>986</v>
      </c>
      <c r="F3779" t="s">
        <v>6090</v>
      </c>
      <c r="G3779" t="s">
        <v>18</v>
      </c>
      <c r="I3779" t="s">
        <v>18</v>
      </c>
      <c r="M3779" t="s">
        <v>18</v>
      </c>
      <c r="N3779" t="s">
        <v>22</v>
      </c>
      <c r="O3779" t="s">
        <v>69</v>
      </c>
      <c r="P3779" t="s">
        <v>46</v>
      </c>
      <c r="Q3779" t="s">
        <v>40</v>
      </c>
    </row>
    <row r="3780" spans="1:13">
      <c r="A3780" t="s">
        <v>6091</v>
      </c>
      <c r="B3780" t="s">
        <v>18</v>
      </c>
      <c r="C3780" t="s">
        <v>2249</v>
      </c>
      <c r="D3780" s="21">
        <v>15609056513</v>
      </c>
      <c r="E3780" t="s">
        <v>723</v>
      </c>
      <c r="F3780" t="s">
        <v>6090</v>
      </c>
      <c r="G3780" t="s">
        <v>18</v>
      </c>
      <c r="I3780" t="s">
        <v>18</v>
      </c>
      <c r="M3780" t="s">
        <v>18</v>
      </c>
    </row>
    <row r="3781" spans="1:17">
      <c r="A3781" t="s">
        <v>6092</v>
      </c>
      <c r="B3781" t="s">
        <v>18</v>
      </c>
      <c r="C3781" t="s">
        <v>1115</v>
      </c>
      <c r="D3781" s="21">
        <v>13458617630</v>
      </c>
      <c r="E3781" t="s">
        <v>1111</v>
      </c>
      <c r="F3781" t="s">
        <v>6093</v>
      </c>
      <c r="G3781" t="s">
        <v>18</v>
      </c>
      <c r="I3781" t="s">
        <v>18</v>
      </c>
      <c r="M3781" t="s">
        <v>18</v>
      </c>
      <c r="N3781" t="s">
        <v>45</v>
      </c>
      <c r="O3781" t="s">
        <v>23</v>
      </c>
      <c r="P3781" t="s">
        <v>39</v>
      </c>
      <c r="Q3781" t="s">
        <v>40</v>
      </c>
    </row>
    <row r="3782" spans="1:13">
      <c r="A3782" t="s">
        <v>6092</v>
      </c>
      <c r="B3782" t="s">
        <v>18</v>
      </c>
      <c r="C3782" t="s">
        <v>1112</v>
      </c>
      <c r="D3782" s="21">
        <v>13880274200</v>
      </c>
      <c r="E3782" t="s">
        <v>1111</v>
      </c>
      <c r="F3782" t="s">
        <v>6093</v>
      </c>
      <c r="G3782" t="s">
        <v>18</v>
      </c>
      <c r="I3782" t="s">
        <v>18</v>
      </c>
      <c r="M3782" t="s">
        <v>18</v>
      </c>
    </row>
    <row r="3783" spans="1:13">
      <c r="A3783" t="s">
        <v>6092</v>
      </c>
      <c r="B3783" t="s">
        <v>18</v>
      </c>
      <c r="C3783" t="s">
        <v>1110</v>
      </c>
      <c r="D3783" s="21">
        <v>15982087497</v>
      </c>
      <c r="E3783" t="s">
        <v>1111</v>
      </c>
      <c r="F3783" t="s">
        <v>6093</v>
      </c>
      <c r="G3783" t="s">
        <v>18</v>
      </c>
      <c r="I3783" t="s">
        <v>18</v>
      </c>
      <c r="M3783" t="s">
        <v>18</v>
      </c>
    </row>
    <row r="3784" spans="1:17">
      <c r="A3784" t="s">
        <v>6094</v>
      </c>
      <c r="B3784" t="s">
        <v>18</v>
      </c>
      <c r="C3784" t="s">
        <v>1114</v>
      </c>
      <c r="D3784" s="21">
        <v>15281299454</v>
      </c>
      <c r="E3784" t="s">
        <v>1111</v>
      </c>
      <c r="F3784" t="s">
        <v>6093</v>
      </c>
      <c r="G3784" t="s">
        <v>18</v>
      </c>
      <c r="I3784" t="s">
        <v>18</v>
      </c>
      <c r="M3784" t="s">
        <v>18</v>
      </c>
      <c r="N3784" t="s">
        <v>45</v>
      </c>
      <c r="O3784" t="s">
        <v>23</v>
      </c>
      <c r="P3784" t="s">
        <v>24</v>
      </c>
      <c r="Q3784" t="s">
        <v>40</v>
      </c>
    </row>
    <row r="3785" spans="1:17">
      <c r="A3785" t="s">
        <v>6095</v>
      </c>
      <c r="B3785" t="s">
        <v>18</v>
      </c>
      <c r="C3785" t="s">
        <v>42</v>
      </c>
      <c r="D3785" s="21">
        <v>18583175973</v>
      </c>
      <c r="E3785" t="s">
        <v>43</v>
      </c>
      <c r="F3785" t="s">
        <v>6096</v>
      </c>
      <c r="G3785" t="s">
        <v>18</v>
      </c>
      <c r="I3785" t="s">
        <v>18</v>
      </c>
      <c r="M3785" t="s">
        <v>18</v>
      </c>
      <c r="N3785" t="s">
        <v>22</v>
      </c>
      <c r="O3785" t="s">
        <v>23</v>
      </c>
      <c r="P3785" t="s">
        <v>39</v>
      </c>
      <c r="Q3785" t="s">
        <v>233</v>
      </c>
    </row>
    <row r="3786" spans="1:17">
      <c r="A3786" t="s">
        <v>6097</v>
      </c>
      <c r="B3786" t="s">
        <v>18</v>
      </c>
      <c r="C3786" t="s">
        <v>631</v>
      </c>
      <c r="D3786" s="21">
        <v>15902864825</v>
      </c>
      <c r="E3786" t="s">
        <v>512</v>
      </c>
      <c r="F3786" t="s">
        <v>6098</v>
      </c>
      <c r="G3786" t="s">
        <v>18</v>
      </c>
      <c r="I3786" t="s">
        <v>18</v>
      </c>
      <c r="M3786" t="s">
        <v>18</v>
      </c>
      <c r="N3786" t="s">
        <v>45</v>
      </c>
      <c r="O3786" t="s">
        <v>23</v>
      </c>
      <c r="P3786" t="s">
        <v>39</v>
      </c>
      <c r="Q3786" t="s">
        <v>40</v>
      </c>
    </row>
    <row r="3787" spans="1:13">
      <c r="A3787" t="s">
        <v>6099</v>
      </c>
      <c r="B3787" t="s">
        <v>18</v>
      </c>
      <c r="C3787" t="s">
        <v>1791</v>
      </c>
      <c r="D3787" s="21">
        <v>15228994863</v>
      </c>
      <c r="E3787" t="s">
        <v>648</v>
      </c>
      <c r="F3787" t="s">
        <v>6098</v>
      </c>
      <c r="G3787" t="s">
        <v>18</v>
      </c>
      <c r="I3787" t="s">
        <v>18</v>
      </c>
      <c r="M3787" t="s">
        <v>18</v>
      </c>
    </row>
    <row r="3788" spans="1:13">
      <c r="A3788" t="s">
        <v>6100</v>
      </c>
      <c r="B3788" t="s">
        <v>18</v>
      </c>
      <c r="C3788" t="s">
        <v>511</v>
      </c>
      <c r="D3788" s="21">
        <v>18982985867</v>
      </c>
      <c r="E3788" t="s">
        <v>512</v>
      </c>
      <c r="F3788" t="s">
        <v>6101</v>
      </c>
      <c r="G3788" t="s">
        <v>18</v>
      </c>
      <c r="I3788" t="s">
        <v>18</v>
      </c>
      <c r="M3788" t="s">
        <v>18</v>
      </c>
    </row>
    <row r="3789" spans="1:17">
      <c r="A3789" t="s">
        <v>6102</v>
      </c>
      <c r="B3789" t="s">
        <v>6103</v>
      </c>
      <c r="C3789" t="s">
        <v>140</v>
      </c>
      <c r="D3789" s="21">
        <v>18583655117</v>
      </c>
      <c r="E3789" t="s">
        <v>141</v>
      </c>
      <c r="F3789" t="s">
        <v>6101</v>
      </c>
      <c r="G3789" t="s">
        <v>18</v>
      </c>
      <c r="I3789" t="s">
        <v>18</v>
      </c>
      <c r="M3789" s="21">
        <v>13108347947</v>
      </c>
      <c r="N3789" t="s">
        <v>22</v>
      </c>
      <c r="O3789" t="s">
        <v>23</v>
      </c>
      <c r="P3789" t="s">
        <v>39</v>
      </c>
      <c r="Q3789" t="s">
        <v>40</v>
      </c>
    </row>
    <row r="3790" spans="1:13">
      <c r="A3790" t="s">
        <v>6104</v>
      </c>
      <c r="B3790" t="s">
        <v>18</v>
      </c>
      <c r="C3790" t="s">
        <v>1306</v>
      </c>
      <c r="D3790" s="21">
        <v>15182265723</v>
      </c>
      <c r="E3790" t="s">
        <v>141</v>
      </c>
      <c r="F3790" t="s">
        <v>6105</v>
      </c>
      <c r="G3790" t="s">
        <v>18</v>
      </c>
      <c r="I3790" t="s">
        <v>18</v>
      </c>
      <c r="M3790" t="s">
        <v>18</v>
      </c>
    </row>
    <row r="3791" spans="1:13">
      <c r="A3791" t="s">
        <v>6106</v>
      </c>
      <c r="B3791" t="s">
        <v>18</v>
      </c>
      <c r="C3791" t="s">
        <v>4492</v>
      </c>
      <c r="D3791" s="21">
        <v>15802812197</v>
      </c>
      <c r="E3791" t="s">
        <v>1545</v>
      </c>
      <c r="F3791" t="s">
        <v>6105</v>
      </c>
      <c r="G3791" t="s">
        <v>18</v>
      </c>
      <c r="I3791" t="s">
        <v>18</v>
      </c>
      <c r="M3791" s="21">
        <v>13540379983</v>
      </c>
    </row>
    <row r="3792" spans="1:17">
      <c r="A3792" t="s">
        <v>6107</v>
      </c>
      <c r="B3792" t="s">
        <v>18</v>
      </c>
      <c r="C3792" t="s">
        <v>929</v>
      </c>
      <c r="D3792" s="21">
        <v>18349317728</v>
      </c>
      <c r="E3792" t="s">
        <v>37</v>
      </c>
      <c r="F3792" t="s">
        <v>6108</v>
      </c>
      <c r="G3792" t="s">
        <v>18</v>
      </c>
      <c r="I3792" t="s">
        <v>18</v>
      </c>
      <c r="M3792" s="21">
        <v>18228065404</v>
      </c>
      <c r="N3792" t="s">
        <v>22</v>
      </c>
      <c r="O3792" t="s">
        <v>23</v>
      </c>
      <c r="Q3792" t="s">
        <v>2253</v>
      </c>
    </row>
    <row r="3793" spans="1:17">
      <c r="A3793" t="s">
        <v>6109</v>
      </c>
      <c r="B3793" t="s">
        <v>18</v>
      </c>
      <c r="C3793" t="s">
        <v>6013</v>
      </c>
      <c r="D3793" s="21">
        <v>18160027885</v>
      </c>
      <c r="E3793" t="s">
        <v>911</v>
      </c>
      <c r="F3793" t="s">
        <v>6110</v>
      </c>
      <c r="G3793" t="s">
        <v>52</v>
      </c>
      <c r="I3793" t="s">
        <v>18</v>
      </c>
      <c r="M3793" t="s">
        <v>18</v>
      </c>
      <c r="N3793" t="s">
        <v>22</v>
      </c>
      <c r="O3793" t="s">
        <v>69</v>
      </c>
      <c r="P3793" t="s">
        <v>39</v>
      </c>
      <c r="Q3793" t="s">
        <v>620</v>
      </c>
    </row>
    <row r="3794" spans="1:17">
      <c r="A3794" t="s">
        <v>6111</v>
      </c>
      <c r="B3794" t="s">
        <v>18</v>
      </c>
      <c r="C3794" t="s">
        <v>1340</v>
      </c>
      <c r="D3794" s="21">
        <v>15881145837</v>
      </c>
      <c r="E3794" t="s">
        <v>199</v>
      </c>
      <c r="F3794" t="s">
        <v>6110</v>
      </c>
      <c r="G3794" t="s">
        <v>18</v>
      </c>
      <c r="I3794" t="s">
        <v>18</v>
      </c>
      <c r="M3794" t="s">
        <v>18</v>
      </c>
      <c r="N3794" t="s">
        <v>45</v>
      </c>
      <c r="O3794" t="s">
        <v>113</v>
      </c>
      <c r="P3794" t="s">
        <v>39</v>
      </c>
      <c r="Q3794" t="s">
        <v>40</v>
      </c>
    </row>
    <row r="3795" spans="1:13">
      <c r="A3795" t="s">
        <v>6112</v>
      </c>
      <c r="B3795" t="s">
        <v>18</v>
      </c>
      <c r="C3795" t="s">
        <v>3959</v>
      </c>
      <c r="D3795" s="21">
        <v>15328052428</v>
      </c>
      <c r="E3795" t="s">
        <v>2230</v>
      </c>
      <c r="F3795" t="s">
        <v>6113</v>
      </c>
      <c r="G3795" t="s">
        <v>18</v>
      </c>
      <c r="I3795" t="s">
        <v>18</v>
      </c>
      <c r="M3795" t="s">
        <v>18</v>
      </c>
    </row>
    <row r="3796" spans="1:17">
      <c r="A3796" t="s">
        <v>6114</v>
      </c>
      <c r="B3796" t="s">
        <v>18</v>
      </c>
      <c r="C3796" t="s">
        <v>1092</v>
      </c>
      <c r="D3796" s="21">
        <v>15881126796</v>
      </c>
      <c r="E3796" t="s">
        <v>392</v>
      </c>
      <c r="F3796" t="s">
        <v>6113</v>
      </c>
      <c r="G3796" t="s">
        <v>18</v>
      </c>
      <c r="I3796" t="s">
        <v>18</v>
      </c>
      <c r="M3796" s="21">
        <v>13608052627</v>
      </c>
      <c r="N3796" t="s">
        <v>22</v>
      </c>
      <c r="O3796" t="s">
        <v>113</v>
      </c>
      <c r="P3796" t="s">
        <v>39</v>
      </c>
      <c r="Q3796" t="s">
        <v>40</v>
      </c>
    </row>
    <row r="3797" spans="1:17">
      <c r="A3797" t="s">
        <v>6115</v>
      </c>
      <c r="B3797" t="s">
        <v>18</v>
      </c>
      <c r="C3797" t="s">
        <v>1892</v>
      </c>
      <c r="D3797" s="21">
        <v>13666170632</v>
      </c>
      <c r="E3797" t="s">
        <v>349</v>
      </c>
      <c r="F3797" t="s">
        <v>6113</v>
      </c>
      <c r="G3797" t="s">
        <v>18</v>
      </c>
      <c r="I3797" t="s">
        <v>18</v>
      </c>
      <c r="M3797" t="s">
        <v>18</v>
      </c>
      <c r="N3797" t="s">
        <v>22</v>
      </c>
      <c r="O3797" t="s">
        <v>69</v>
      </c>
      <c r="P3797" t="s">
        <v>24</v>
      </c>
      <c r="Q3797" t="s">
        <v>40</v>
      </c>
    </row>
    <row r="3798" spans="1:17">
      <c r="A3798" t="s">
        <v>6116</v>
      </c>
      <c r="B3798" t="s">
        <v>18</v>
      </c>
      <c r="C3798" t="s">
        <v>1658</v>
      </c>
      <c r="D3798" s="21">
        <v>18202804752</v>
      </c>
      <c r="E3798" t="s">
        <v>587</v>
      </c>
      <c r="F3798" t="s">
        <v>6117</v>
      </c>
      <c r="G3798" t="s">
        <v>52</v>
      </c>
      <c r="I3798" t="s">
        <v>18</v>
      </c>
      <c r="M3798" t="s">
        <v>18</v>
      </c>
      <c r="N3798" t="s">
        <v>22</v>
      </c>
      <c r="O3798" t="s">
        <v>23</v>
      </c>
      <c r="P3798" t="s">
        <v>46</v>
      </c>
      <c r="Q3798" t="s">
        <v>40</v>
      </c>
    </row>
    <row r="3799" spans="1:17">
      <c r="A3799" t="s">
        <v>6118</v>
      </c>
      <c r="B3799" t="s">
        <v>18</v>
      </c>
      <c r="C3799" t="s">
        <v>2447</v>
      </c>
      <c r="D3799" s="21">
        <v>15982290752</v>
      </c>
      <c r="E3799" t="s">
        <v>425</v>
      </c>
      <c r="F3799" t="s">
        <v>6119</v>
      </c>
      <c r="G3799" t="s">
        <v>18</v>
      </c>
      <c r="I3799" t="s">
        <v>18</v>
      </c>
      <c r="M3799" t="s">
        <v>18</v>
      </c>
      <c r="N3799" t="s">
        <v>45</v>
      </c>
      <c r="O3799" t="s">
        <v>23</v>
      </c>
      <c r="P3799" t="s">
        <v>39</v>
      </c>
      <c r="Q3799" t="s">
        <v>40</v>
      </c>
    </row>
    <row r="3800" spans="1:13">
      <c r="A3800" t="s">
        <v>6120</v>
      </c>
      <c r="B3800" t="s">
        <v>18</v>
      </c>
      <c r="C3800" t="s">
        <v>656</v>
      </c>
      <c r="D3800" s="21">
        <v>13666297753</v>
      </c>
      <c r="E3800" t="s">
        <v>657</v>
      </c>
      <c r="F3800" t="s">
        <v>6121</v>
      </c>
      <c r="G3800" t="s">
        <v>18</v>
      </c>
      <c r="I3800" t="s">
        <v>18</v>
      </c>
      <c r="M3800" t="s">
        <v>18</v>
      </c>
    </row>
    <row r="3801" spans="1:17">
      <c r="A3801" t="s">
        <v>5983</v>
      </c>
      <c r="B3801" t="s">
        <v>18</v>
      </c>
      <c r="C3801" t="s">
        <v>202</v>
      </c>
      <c r="D3801" s="21">
        <v>13547983395</v>
      </c>
      <c r="E3801" t="s">
        <v>203</v>
      </c>
      <c r="F3801" t="s">
        <v>6122</v>
      </c>
      <c r="G3801" t="s">
        <v>18</v>
      </c>
      <c r="I3801" t="s">
        <v>18</v>
      </c>
      <c r="M3801" s="21">
        <v>15680921087</v>
      </c>
      <c r="N3801" t="s">
        <v>22</v>
      </c>
      <c r="O3801" t="s">
        <v>23</v>
      </c>
      <c r="P3801" t="s">
        <v>46</v>
      </c>
      <c r="Q3801" t="s">
        <v>40</v>
      </c>
    </row>
    <row r="3802" spans="1:17">
      <c r="A3802" t="s">
        <v>6123</v>
      </c>
      <c r="B3802" t="s">
        <v>18</v>
      </c>
      <c r="C3802" t="s">
        <v>586</v>
      </c>
      <c r="D3802" s="21">
        <v>18382151601</v>
      </c>
      <c r="E3802" t="s">
        <v>587</v>
      </c>
      <c r="F3802" t="s">
        <v>6124</v>
      </c>
      <c r="G3802" t="s">
        <v>18</v>
      </c>
      <c r="I3802" t="s">
        <v>18</v>
      </c>
      <c r="M3802" t="s">
        <v>18</v>
      </c>
      <c r="N3802" t="s">
        <v>45</v>
      </c>
      <c r="O3802" t="s">
        <v>69</v>
      </c>
      <c r="P3802" t="s">
        <v>39</v>
      </c>
      <c r="Q3802" t="s">
        <v>40</v>
      </c>
    </row>
    <row r="3803" spans="1:13">
      <c r="A3803" t="s">
        <v>6125</v>
      </c>
      <c r="B3803" t="s">
        <v>18</v>
      </c>
      <c r="C3803" t="s">
        <v>1719</v>
      </c>
      <c r="D3803" s="21">
        <v>13880801059</v>
      </c>
      <c r="E3803" t="s">
        <v>1720</v>
      </c>
      <c r="F3803" t="s">
        <v>6126</v>
      </c>
      <c r="G3803" t="s">
        <v>52</v>
      </c>
      <c r="I3803" t="s">
        <v>6127</v>
      </c>
      <c r="M3803" s="21">
        <v>18244220306</v>
      </c>
    </row>
    <row r="3804" spans="1:17">
      <c r="A3804" t="s">
        <v>6128</v>
      </c>
      <c r="B3804" t="s">
        <v>18</v>
      </c>
      <c r="C3804" t="s">
        <v>985</v>
      </c>
      <c r="D3804" s="21">
        <v>13648132819</v>
      </c>
      <c r="E3804" t="s">
        <v>986</v>
      </c>
      <c r="F3804" t="s">
        <v>6126</v>
      </c>
      <c r="G3804" t="s">
        <v>18</v>
      </c>
      <c r="I3804" t="s">
        <v>18</v>
      </c>
      <c r="M3804" t="s">
        <v>18</v>
      </c>
      <c r="N3804" t="s">
        <v>22</v>
      </c>
      <c r="O3804" t="s">
        <v>23</v>
      </c>
      <c r="P3804" t="s">
        <v>39</v>
      </c>
      <c r="Q3804" t="s">
        <v>40</v>
      </c>
    </row>
    <row r="3805" spans="1:17">
      <c r="A3805" t="s">
        <v>6129</v>
      </c>
      <c r="B3805" t="s">
        <v>18</v>
      </c>
      <c r="C3805" t="s">
        <v>1439</v>
      </c>
      <c r="D3805" s="21">
        <v>13618040912</v>
      </c>
      <c r="E3805" t="s">
        <v>443</v>
      </c>
      <c r="F3805" t="s">
        <v>6130</v>
      </c>
      <c r="G3805" t="s">
        <v>18</v>
      </c>
      <c r="I3805" t="s">
        <v>18</v>
      </c>
      <c r="M3805" t="s">
        <v>18</v>
      </c>
      <c r="N3805" t="s">
        <v>22</v>
      </c>
      <c r="O3805" t="s">
        <v>2188</v>
      </c>
      <c r="P3805" t="s">
        <v>39</v>
      </c>
      <c r="Q3805" t="s">
        <v>40</v>
      </c>
    </row>
    <row r="3806" spans="1:13">
      <c r="A3806" t="s">
        <v>6131</v>
      </c>
      <c r="B3806" t="s">
        <v>18</v>
      </c>
      <c r="C3806" t="s">
        <v>2375</v>
      </c>
      <c r="D3806" s="21">
        <v>13547129844</v>
      </c>
      <c r="E3806" t="s">
        <v>2376</v>
      </c>
      <c r="F3806" t="s">
        <v>6132</v>
      </c>
      <c r="G3806" t="s">
        <v>18</v>
      </c>
      <c r="I3806" t="s">
        <v>18</v>
      </c>
      <c r="M3806" t="s">
        <v>18</v>
      </c>
    </row>
    <row r="3807" spans="1:13">
      <c r="A3807" t="s">
        <v>6133</v>
      </c>
      <c r="B3807" t="s">
        <v>18</v>
      </c>
      <c r="C3807" t="s">
        <v>2375</v>
      </c>
      <c r="D3807" s="21">
        <v>13547129844</v>
      </c>
      <c r="E3807" t="s">
        <v>2376</v>
      </c>
      <c r="F3807" t="s">
        <v>6132</v>
      </c>
      <c r="G3807" t="s">
        <v>160</v>
      </c>
      <c r="I3807" t="s">
        <v>18</v>
      </c>
      <c r="M3807" s="21">
        <v>18090200884</v>
      </c>
    </row>
    <row r="3808" spans="1:13">
      <c r="A3808" t="s">
        <v>4388</v>
      </c>
      <c r="B3808" t="s">
        <v>18</v>
      </c>
      <c r="C3808" t="s">
        <v>2704</v>
      </c>
      <c r="D3808" s="21">
        <v>17723444172</v>
      </c>
      <c r="E3808" t="s">
        <v>634</v>
      </c>
      <c r="F3808" t="s">
        <v>6134</v>
      </c>
      <c r="G3808" t="s">
        <v>18</v>
      </c>
      <c r="I3808" t="s">
        <v>18</v>
      </c>
      <c r="M3808" t="s">
        <v>18</v>
      </c>
    </row>
    <row r="3809" spans="1:13">
      <c r="A3809" t="s">
        <v>6135</v>
      </c>
      <c r="B3809" t="s">
        <v>18</v>
      </c>
      <c r="C3809" t="s">
        <v>1247</v>
      </c>
      <c r="D3809" s="21">
        <v>18328479332</v>
      </c>
      <c r="E3809" t="s">
        <v>813</v>
      </c>
      <c r="F3809" t="s">
        <v>6136</v>
      </c>
      <c r="G3809" t="s">
        <v>18</v>
      </c>
      <c r="I3809" t="s">
        <v>18</v>
      </c>
      <c r="M3809" t="s">
        <v>18</v>
      </c>
    </row>
    <row r="3810" spans="1:13">
      <c r="A3810" t="s">
        <v>6137</v>
      </c>
      <c r="B3810" t="s">
        <v>18</v>
      </c>
      <c r="C3810" t="s">
        <v>1066</v>
      </c>
      <c r="D3810" s="21">
        <v>13541182662</v>
      </c>
      <c r="E3810" t="s">
        <v>986</v>
      </c>
      <c r="F3810" t="s">
        <v>6138</v>
      </c>
      <c r="G3810" t="s">
        <v>18</v>
      </c>
      <c r="I3810" t="s">
        <v>18</v>
      </c>
      <c r="M3810" t="s">
        <v>18</v>
      </c>
    </row>
    <row r="3811" spans="1:17">
      <c r="A3811" t="s">
        <v>6139</v>
      </c>
      <c r="B3811" t="s">
        <v>18</v>
      </c>
      <c r="C3811" t="s">
        <v>1239</v>
      </c>
      <c r="D3811" s="21">
        <v>18782058718</v>
      </c>
      <c r="E3811" t="s">
        <v>986</v>
      </c>
      <c r="F3811" t="s">
        <v>6138</v>
      </c>
      <c r="G3811" t="s">
        <v>18</v>
      </c>
      <c r="I3811" t="s">
        <v>18</v>
      </c>
      <c r="M3811" t="s">
        <v>18</v>
      </c>
      <c r="N3811" t="s">
        <v>45</v>
      </c>
      <c r="O3811" t="s">
        <v>23</v>
      </c>
      <c r="P3811" t="s">
        <v>46</v>
      </c>
      <c r="Q3811" t="s">
        <v>40</v>
      </c>
    </row>
    <row r="3812" spans="1:13">
      <c r="A3812" t="s">
        <v>6140</v>
      </c>
      <c r="B3812" t="s">
        <v>18</v>
      </c>
      <c r="C3812" t="s">
        <v>2525</v>
      </c>
      <c r="D3812" s="21">
        <v>15928505734</v>
      </c>
      <c r="E3812" t="s">
        <v>723</v>
      </c>
      <c r="F3812" t="s">
        <v>6138</v>
      </c>
      <c r="G3812" t="s">
        <v>18</v>
      </c>
      <c r="I3812" t="s">
        <v>18</v>
      </c>
      <c r="M3812" t="s">
        <v>18</v>
      </c>
    </row>
    <row r="3813" spans="1:17">
      <c r="A3813" t="s">
        <v>6141</v>
      </c>
      <c r="B3813" t="s">
        <v>18</v>
      </c>
      <c r="C3813" t="s">
        <v>1239</v>
      </c>
      <c r="D3813" s="21">
        <v>18782058718</v>
      </c>
      <c r="E3813" t="s">
        <v>986</v>
      </c>
      <c r="F3813" t="s">
        <v>6138</v>
      </c>
      <c r="G3813" t="s">
        <v>18</v>
      </c>
      <c r="I3813" t="s">
        <v>18</v>
      </c>
      <c r="M3813" t="s">
        <v>18</v>
      </c>
      <c r="N3813" t="s">
        <v>22</v>
      </c>
      <c r="O3813" t="s">
        <v>69</v>
      </c>
      <c r="P3813" t="s">
        <v>46</v>
      </c>
      <c r="Q3813" t="s">
        <v>40</v>
      </c>
    </row>
    <row r="3814" spans="1:17">
      <c r="A3814" t="s">
        <v>6142</v>
      </c>
      <c r="B3814" t="s">
        <v>18</v>
      </c>
      <c r="C3814" t="s">
        <v>1002</v>
      </c>
      <c r="D3814" s="21">
        <v>13551314174</v>
      </c>
      <c r="E3814" t="s">
        <v>1003</v>
      </c>
      <c r="F3814" t="s">
        <v>6138</v>
      </c>
      <c r="G3814" t="s">
        <v>18</v>
      </c>
      <c r="I3814" t="s">
        <v>18</v>
      </c>
      <c r="M3814" t="s">
        <v>18</v>
      </c>
      <c r="N3814" t="s">
        <v>45</v>
      </c>
      <c r="O3814" t="s">
        <v>113</v>
      </c>
      <c r="P3814" t="s">
        <v>46</v>
      </c>
      <c r="Q3814" t="s">
        <v>40</v>
      </c>
    </row>
    <row r="3815" spans="1:17">
      <c r="A3815" t="s">
        <v>6142</v>
      </c>
      <c r="B3815" t="s">
        <v>18</v>
      </c>
      <c r="C3815" t="s">
        <v>1005</v>
      </c>
      <c r="D3815" s="21">
        <v>17340139663</v>
      </c>
      <c r="E3815" t="s">
        <v>1003</v>
      </c>
      <c r="F3815" t="s">
        <v>6143</v>
      </c>
      <c r="G3815" t="s">
        <v>18</v>
      </c>
      <c r="I3815" t="s">
        <v>18</v>
      </c>
      <c r="M3815" t="s">
        <v>18</v>
      </c>
      <c r="N3815" t="s">
        <v>45</v>
      </c>
      <c r="O3815" t="s">
        <v>69</v>
      </c>
      <c r="P3815" t="s">
        <v>39</v>
      </c>
      <c r="Q3815" t="s">
        <v>40</v>
      </c>
    </row>
    <row r="3816" spans="1:17">
      <c r="A3816" t="s">
        <v>6144</v>
      </c>
      <c r="B3816" t="s">
        <v>2440</v>
      </c>
      <c r="C3816" t="s">
        <v>2576</v>
      </c>
      <c r="D3816" s="21">
        <v>13880435815</v>
      </c>
      <c r="E3816" t="s">
        <v>399</v>
      </c>
      <c r="F3816" t="s">
        <v>6145</v>
      </c>
      <c r="G3816" t="s">
        <v>18</v>
      </c>
      <c r="I3816" t="s">
        <v>18</v>
      </c>
      <c r="M3816" t="s">
        <v>18</v>
      </c>
      <c r="N3816" t="s">
        <v>45</v>
      </c>
      <c r="O3816" t="s">
        <v>69</v>
      </c>
      <c r="P3816" t="s">
        <v>46</v>
      </c>
      <c r="Q3816" t="s">
        <v>40</v>
      </c>
    </row>
    <row r="3817" spans="1:13">
      <c r="A3817" t="s">
        <v>6146</v>
      </c>
      <c r="B3817" t="s">
        <v>18</v>
      </c>
      <c r="C3817" t="s">
        <v>794</v>
      </c>
      <c r="D3817" s="21">
        <v>13183931621</v>
      </c>
      <c r="E3817" t="s">
        <v>795</v>
      </c>
      <c r="F3817" t="s">
        <v>6147</v>
      </c>
      <c r="G3817" t="s">
        <v>52</v>
      </c>
      <c r="I3817" t="s">
        <v>18</v>
      </c>
      <c r="M3817" t="s">
        <v>18</v>
      </c>
    </row>
    <row r="3818" spans="1:17">
      <c r="A3818" t="s">
        <v>6148</v>
      </c>
      <c r="B3818" t="s">
        <v>18</v>
      </c>
      <c r="C3818" t="s">
        <v>5019</v>
      </c>
      <c r="D3818" s="21">
        <v>18982121009</v>
      </c>
      <c r="E3818" t="s">
        <v>2474</v>
      </c>
      <c r="F3818" t="s">
        <v>6147</v>
      </c>
      <c r="G3818" t="s">
        <v>18</v>
      </c>
      <c r="I3818" t="s">
        <v>18</v>
      </c>
      <c r="M3818" s="21">
        <v>13202068631</v>
      </c>
      <c r="N3818" t="s">
        <v>45</v>
      </c>
      <c r="O3818" t="s">
        <v>69</v>
      </c>
      <c r="P3818" t="s">
        <v>24</v>
      </c>
      <c r="Q3818" t="s">
        <v>40</v>
      </c>
    </row>
    <row r="3819" spans="1:17">
      <c r="A3819" t="s">
        <v>6149</v>
      </c>
      <c r="B3819" t="s">
        <v>18</v>
      </c>
      <c r="C3819" t="s">
        <v>3817</v>
      </c>
      <c r="D3819" s="21">
        <v>15928746461</v>
      </c>
      <c r="E3819" t="s">
        <v>55</v>
      </c>
      <c r="F3819" t="s">
        <v>6150</v>
      </c>
      <c r="G3819" t="s">
        <v>18</v>
      </c>
      <c r="I3819" t="s">
        <v>18</v>
      </c>
      <c r="M3819" t="s">
        <v>18</v>
      </c>
      <c r="N3819" t="s">
        <v>22</v>
      </c>
      <c r="O3819" t="s">
        <v>69</v>
      </c>
      <c r="P3819" t="s">
        <v>39</v>
      </c>
      <c r="Q3819" t="s">
        <v>40</v>
      </c>
    </row>
    <row r="3820" spans="1:13">
      <c r="A3820" t="s">
        <v>6151</v>
      </c>
      <c r="B3820" t="s">
        <v>18</v>
      </c>
      <c r="C3820" t="s">
        <v>1762</v>
      </c>
      <c r="D3820" s="21">
        <v>18280295114</v>
      </c>
      <c r="E3820" t="s">
        <v>1037</v>
      </c>
      <c r="F3820" t="s">
        <v>6150</v>
      </c>
      <c r="G3820" t="s">
        <v>18</v>
      </c>
      <c r="I3820" t="s">
        <v>18</v>
      </c>
      <c r="M3820" t="s">
        <v>18</v>
      </c>
    </row>
    <row r="3821" spans="1:13">
      <c r="A3821" t="s">
        <v>6152</v>
      </c>
      <c r="B3821" t="s">
        <v>18</v>
      </c>
      <c r="C3821" t="s">
        <v>1066</v>
      </c>
      <c r="D3821" s="21">
        <v>13541182662</v>
      </c>
      <c r="E3821" t="s">
        <v>986</v>
      </c>
      <c r="F3821" t="s">
        <v>6153</v>
      </c>
      <c r="G3821" t="s">
        <v>18</v>
      </c>
      <c r="I3821" t="s">
        <v>18</v>
      </c>
      <c r="M3821" t="s">
        <v>18</v>
      </c>
    </row>
    <row r="3822" spans="1:17">
      <c r="A3822" t="s">
        <v>6074</v>
      </c>
      <c r="B3822" t="s">
        <v>18</v>
      </c>
      <c r="C3822" t="s">
        <v>985</v>
      </c>
      <c r="D3822" s="21">
        <v>13648132819</v>
      </c>
      <c r="E3822" t="s">
        <v>986</v>
      </c>
      <c r="F3822" t="s">
        <v>6154</v>
      </c>
      <c r="G3822" t="s">
        <v>18</v>
      </c>
      <c r="I3822" t="s">
        <v>18</v>
      </c>
      <c r="M3822" t="s">
        <v>18</v>
      </c>
      <c r="N3822" t="s">
        <v>45</v>
      </c>
      <c r="O3822" t="s">
        <v>23</v>
      </c>
      <c r="P3822" t="s">
        <v>39</v>
      </c>
      <c r="Q3822" t="s">
        <v>40</v>
      </c>
    </row>
    <row r="3823" spans="1:17">
      <c r="A3823" t="s">
        <v>6155</v>
      </c>
      <c r="B3823" t="s">
        <v>18</v>
      </c>
      <c r="C3823" t="s">
        <v>985</v>
      </c>
      <c r="D3823" s="21">
        <v>13648132819</v>
      </c>
      <c r="E3823" t="s">
        <v>986</v>
      </c>
      <c r="F3823" t="s">
        <v>6156</v>
      </c>
      <c r="G3823" t="s">
        <v>18</v>
      </c>
      <c r="I3823" t="s">
        <v>18</v>
      </c>
      <c r="M3823" t="s">
        <v>18</v>
      </c>
      <c r="N3823" t="s">
        <v>22</v>
      </c>
      <c r="O3823" t="s">
        <v>69</v>
      </c>
      <c r="P3823" t="s">
        <v>39</v>
      </c>
      <c r="Q3823" t="s">
        <v>40</v>
      </c>
    </row>
    <row r="3824" spans="1:17">
      <c r="A3824" t="s">
        <v>6157</v>
      </c>
      <c r="B3824" t="s">
        <v>18</v>
      </c>
      <c r="C3824" t="s">
        <v>2589</v>
      </c>
      <c r="D3824" s="21">
        <v>13308008624</v>
      </c>
      <c r="E3824" t="s">
        <v>1017</v>
      </c>
      <c r="F3824" t="s">
        <v>6156</v>
      </c>
      <c r="G3824" t="s">
        <v>18</v>
      </c>
      <c r="H3824" t="s">
        <v>18</v>
      </c>
      <c r="I3824" t="s">
        <v>3906</v>
      </c>
      <c r="J3824" t="s">
        <v>18</v>
      </c>
      <c r="K3824" t="s">
        <v>18</v>
      </c>
      <c r="L3824" t="s">
        <v>3908</v>
      </c>
      <c r="M3824" t="s">
        <v>18</v>
      </c>
      <c r="N3824" t="s">
        <v>22</v>
      </c>
      <c r="O3824" t="s">
        <v>69</v>
      </c>
      <c r="P3824" t="s">
        <v>46</v>
      </c>
      <c r="Q3824" t="s">
        <v>40</v>
      </c>
    </row>
    <row r="3825" spans="1:17">
      <c r="A3825" t="s">
        <v>6158</v>
      </c>
      <c r="B3825" t="s">
        <v>18</v>
      </c>
      <c r="C3825" t="s">
        <v>2589</v>
      </c>
      <c r="D3825" s="21">
        <v>13308008624</v>
      </c>
      <c r="E3825" t="s">
        <v>1017</v>
      </c>
      <c r="F3825" t="s">
        <v>6159</v>
      </c>
      <c r="G3825" t="s">
        <v>18</v>
      </c>
      <c r="I3825" t="s">
        <v>18</v>
      </c>
      <c r="M3825" t="s">
        <v>18</v>
      </c>
      <c r="N3825" t="s">
        <v>22</v>
      </c>
      <c r="O3825" t="s">
        <v>69</v>
      </c>
      <c r="P3825" t="s">
        <v>46</v>
      </c>
      <c r="Q3825" t="s">
        <v>40</v>
      </c>
    </row>
    <row r="3826" spans="1:13">
      <c r="A3826" t="s">
        <v>6160</v>
      </c>
      <c r="B3826" t="s">
        <v>18</v>
      </c>
      <c r="C3826" t="s">
        <v>1568</v>
      </c>
      <c r="D3826" s="21">
        <v>18628267508</v>
      </c>
      <c r="E3826" t="s">
        <v>1017</v>
      </c>
      <c r="F3826" t="s">
        <v>6159</v>
      </c>
      <c r="G3826" t="s">
        <v>52</v>
      </c>
      <c r="I3826" t="s">
        <v>18</v>
      </c>
      <c r="M3826" t="s">
        <v>18</v>
      </c>
    </row>
    <row r="3827" spans="1:13">
      <c r="A3827" t="s">
        <v>6157</v>
      </c>
      <c r="B3827" t="s">
        <v>18</v>
      </c>
      <c r="C3827" t="s">
        <v>1568</v>
      </c>
      <c r="D3827" s="21">
        <v>18628267508</v>
      </c>
      <c r="E3827" t="s">
        <v>1017</v>
      </c>
      <c r="F3827" t="s">
        <v>6161</v>
      </c>
      <c r="G3827" t="s">
        <v>52</v>
      </c>
      <c r="H3827" t="s">
        <v>18</v>
      </c>
      <c r="I3827" t="s">
        <v>3906</v>
      </c>
      <c r="J3827" t="s">
        <v>18</v>
      </c>
      <c r="K3827" t="s">
        <v>18</v>
      </c>
      <c r="L3827" t="s">
        <v>3908</v>
      </c>
      <c r="M3827" t="s">
        <v>18</v>
      </c>
    </row>
    <row r="3828" spans="1:17">
      <c r="A3828" t="s">
        <v>6162</v>
      </c>
      <c r="B3828" t="s">
        <v>18</v>
      </c>
      <c r="C3828" t="s">
        <v>1824</v>
      </c>
      <c r="D3828" s="21">
        <v>13558669769</v>
      </c>
      <c r="E3828" t="s">
        <v>1355</v>
      </c>
      <c r="F3828" t="s">
        <v>6163</v>
      </c>
      <c r="G3828" t="s">
        <v>18</v>
      </c>
      <c r="I3828" t="s">
        <v>18</v>
      </c>
      <c r="M3828" t="s">
        <v>18</v>
      </c>
      <c r="N3828" t="s">
        <v>22</v>
      </c>
      <c r="O3828" t="s">
        <v>23</v>
      </c>
      <c r="P3828" t="s">
        <v>39</v>
      </c>
      <c r="Q3828" t="s">
        <v>40</v>
      </c>
    </row>
    <row r="3829" spans="1:17">
      <c r="A3829" t="s">
        <v>6164</v>
      </c>
      <c r="B3829" t="s">
        <v>18</v>
      </c>
      <c r="C3829" t="s">
        <v>819</v>
      </c>
      <c r="D3829" s="21">
        <v>19950157380</v>
      </c>
      <c r="E3829" t="s">
        <v>262</v>
      </c>
      <c r="F3829" t="s">
        <v>6165</v>
      </c>
      <c r="G3829" t="s">
        <v>18</v>
      </c>
      <c r="I3829" t="s">
        <v>18</v>
      </c>
      <c r="M3829" t="s">
        <v>18</v>
      </c>
      <c r="N3829" t="s">
        <v>45</v>
      </c>
      <c r="O3829" t="s">
        <v>69</v>
      </c>
      <c r="P3829" t="s">
        <v>39</v>
      </c>
      <c r="Q3829" t="s">
        <v>1347</v>
      </c>
    </row>
    <row r="3830" spans="1:17">
      <c r="A3830" t="s">
        <v>6166</v>
      </c>
      <c r="B3830" t="s">
        <v>18</v>
      </c>
      <c r="C3830" t="s">
        <v>1314</v>
      </c>
      <c r="D3830" s="21">
        <v>15388259151</v>
      </c>
      <c r="E3830" t="s">
        <v>1127</v>
      </c>
      <c r="F3830" t="s">
        <v>6167</v>
      </c>
      <c r="G3830" t="s">
        <v>18</v>
      </c>
      <c r="I3830" t="s">
        <v>18</v>
      </c>
      <c r="M3830" t="s">
        <v>18</v>
      </c>
      <c r="N3830" t="s">
        <v>45</v>
      </c>
      <c r="O3830" t="s">
        <v>69</v>
      </c>
      <c r="P3830" t="s">
        <v>39</v>
      </c>
      <c r="Q3830" t="s">
        <v>40</v>
      </c>
    </row>
    <row r="3831" spans="1:13">
      <c r="A3831" t="s">
        <v>6168</v>
      </c>
      <c r="B3831" t="s">
        <v>18</v>
      </c>
      <c r="C3831" t="s">
        <v>1613</v>
      </c>
      <c r="D3831" s="21">
        <v>15528298412</v>
      </c>
      <c r="E3831" t="s">
        <v>28</v>
      </c>
      <c r="F3831" t="s">
        <v>6167</v>
      </c>
      <c r="G3831" t="s">
        <v>52</v>
      </c>
      <c r="I3831" t="s">
        <v>18</v>
      </c>
      <c r="M3831" t="s">
        <v>18</v>
      </c>
    </row>
    <row r="3832" spans="1:17">
      <c r="A3832" t="s">
        <v>6169</v>
      </c>
      <c r="B3832" t="s">
        <v>18</v>
      </c>
      <c r="C3832" t="s">
        <v>5019</v>
      </c>
      <c r="D3832" s="21">
        <v>18982121009</v>
      </c>
      <c r="E3832" t="s">
        <v>2474</v>
      </c>
      <c r="F3832" t="s">
        <v>6167</v>
      </c>
      <c r="G3832" t="s">
        <v>18</v>
      </c>
      <c r="I3832" t="s">
        <v>18</v>
      </c>
      <c r="M3832" s="21">
        <v>13678187921</v>
      </c>
      <c r="N3832" t="s">
        <v>22</v>
      </c>
      <c r="O3832" t="s">
        <v>69</v>
      </c>
      <c r="P3832" t="s">
        <v>39</v>
      </c>
      <c r="Q3832" t="s">
        <v>40</v>
      </c>
    </row>
    <row r="3833" spans="1:17">
      <c r="A3833" t="s">
        <v>6170</v>
      </c>
      <c r="B3833" t="s">
        <v>18</v>
      </c>
      <c r="C3833" t="s">
        <v>1655</v>
      </c>
      <c r="D3833" s="21">
        <v>15680908656</v>
      </c>
      <c r="E3833" t="s">
        <v>55</v>
      </c>
      <c r="F3833" t="s">
        <v>6171</v>
      </c>
      <c r="G3833" t="s">
        <v>18</v>
      </c>
      <c r="I3833" t="s">
        <v>18</v>
      </c>
      <c r="M3833" t="s">
        <v>18</v>
      </c>
      <c r="N3833" t="s">
        <v>22</v>
      </c>
      <c r="O3833" t="s">
        <v>69</v>
      </c>
      <c r="P3833" t="s">
        <v>39</v>
      </c>
      <c r="Q3833" t="s">
        <v>40</v>
      </c>
    </row>
    <row r="3834" spans="1:13">
      <c r="A3834" t="s">
        <v>6172</v>
      </c>
      <c r="B3834" t="s">
        <v>18</v>
      </c>
      <c r="C3834" t="s">
        <v>5486</v>
      </c>
      <c r="D3834" s="21">
        <v>15882012012</v>
      </c>
      <c r="E3834" t="s">
        <v>6173</v>
      </c>
      <c r="F3834" t="s">
        <v>6171</v>
      </c>
      <c r="G3834" t="s">
        <v>52</v>
      </c>
      <c r="I3834" t="s">
        <v>18</v>
      </c>
      <c r="M3834" t="s">
        <v>18</v>
      </c>
    </row>
    <row r="3835" spans="1:13">
      <c r="A3835" t="s">
        <v>6174</v>
      </c>
      <c r="B3835" t="s">
        <v>18</v>
      </c>
      <c r="C3835" t="s">
        <v>1613</v>
      </c>
      <c r="D3835" s="21">
        <v>15528298412</v>
      </c>
      <c r="E3835" t="s">
        <v>28</v>
      </c>
      <c r="F3835" t="s">
        <v>6175</v>
      </c>
      <c r="G3835" t="s">
        <v>52</v>
      </c>
      <c r="I3835" t="s">
        <v>18</v>
      </c>
      <c r="M3835" t="s">
        <v>18</v>
      </c>
    </row>
    <row r="3836" spans="1:13">
      <c r="A3836" t="s">
        <v>6176</v>
      </c>
      <c r="B3836" t="s">
        <v>18</v>
      </c>
      <c r="C3836" t="s">
        <v>1613</v>
      </c>
      <c r="D3836" s="21">
        <v>15528298412</v>
      </c>
      <c r="E3836" t="s">
        <v>28</v>
      </c>
      <c r="F3836" t="s">
        <v>6175</v>
      </c>
      <c r="G3836" t="s">
        <v>52</v>
      </c>
      <c r="I3836" t="s">
        <v>18</v>
      </c>
      <c r="M3836" t="s">
        <v>18</v>
      </c>
    </row>
    <row r="3837" spans="1:13">
      <c r="A3837" t="s">
        <v>6177</v>
      </c>
      <c r="B3837" t="s">
        <v>18</v>
      </c>
      <c r="C3837" t="s">
        <v>1396</v>
      </c>
      <c r="D3837" s="21">
        <v>15883848813</v>
      </c>
      <c r="E3837" t="s">
        <v>1328</v>
      </c>
      <c r="F3837" t="s">
        <v>6175</v>
      </c>
      <c r="G3837" t="s">
        <v>18</v>
      </c>
      <c r="I3837" t="s">
        <v>18</v>
      </c>
      <c r="M3837" t="s">
        <v>18</v>
      </c>
    </row>
    <row r="3838" spans="1:17">
      <c r="A3838" t="s">
        <v>6174</v>
      </c>
      <c r="B3838" t="s">
        <v>18</v>
      </c>
      <c r="C3838" t="s">
        <v>27</v>
      </c>
      <c r="D3838" s="21">
        <v>15719433042</v>
      </c>
      <c r="E3838" t="s">
        <v>28</v>
      </c>
      <c r="F3838" t="s">
        <v>6175</v>
      </c>
      <c r="G3838" t="s">
        <v>18</v>
      </c>
      <c r="I3838" t="s">
        <v>18</v>
      </c>
      <c r="M3838" t="s">
        <v>18</v>
      </c>
      <c r="N3838" t="s">
        <v>22</v>
      </c>
      <c r="P3838" t="s">
        <v>39</v>
      </c>
      <c r="Q3838" t="s">
        <v>40</v>
      </c>
    </row>
    <row r="3839" spans="1:13">
      <c r="A3839" t="s">
        <v>6176</v>
      </c>
      <c r="B3839" t="s">
        <v>18</v>
      </c>
      <c r="C3839" t="s">
        <v>27</v>
      </c>
      <c r="D3839" s="21">
        <v>15719433042</v>
      </c>
      <c r="E3839" t="s">
        <v>28</v>
      </c>
      <c r="F3839" t="s">
        <v>6175</v>
      </c>
      <c r="G3839" t="s">
        <v>18</v>
      </c>
      <c r="I3839" t="s">
        <v>18</v>
      </c>
      <c r="M3839" t="s">
        <v>18</v>
      </c>
    </row>
    <row r="3840" spans="1:17">
      <c r="A3840" t="s">
        <v>6178</v>
      </c>
      <c r="B3840" t="s">
        <v>18</v>
      </c>
      <c r="C3840" t="s">
        <v>1092</v>
      </c>
      <c r="D3840" s="21">
        <v>15881126796</v>
      </c>
      <c r="E3840" t="s">
        <v>392</v>
      </c>
      <c r="F3840" t="s">
        <v>6175</v>
      </c>
      <c r="G3840" t="s">
        <v>18</v>
      </c>
      <c r="I3840" t="s">
        <v>18</v>
      </c>
      <c r="M3840" s="21">
        <v>15308043526</v>
      </c>
      <c r="N3840" t="s">
        <v>22</v>
      </c>
      <c r="O3840" t="s">
        <v>69</v>
      </c>
      <c r="P3840" t="s">
        <v>39</v>
      </c>
      <c r="Q3840" t="s">
        <v>40</v>
      </c>
    </row>
    <row r="3841" spans="1:13">
      <c r="A3841" t="s">
        <v>6179</v>
      </c>
      <c r="B3841" t="s">
        <v>18</v>
      </c>
      <c r="C3841" t="s">
        <v>2596</v>
      </c>
      <c r="D3841" s="21">
        <v>17380588746</v>
      </c>
      <c r="E3841" t="s">
        <v>425</v>
      </c>
      <c r="F3841" t="s">
        <v>6175</v>
      </c>
      <c r="G3841" t="s">
        <v>18</v>
      </c>
      <c r="I3841" t="s">
        <v>18</v>
      </c>
      <c r="M3841" t="s">
        <v>18</v>
      </c>
    </row>
    <row r="3842" spans="1:17">
      <c r="A3842" t="s">
        <v>6180</v>
      </c>
      <c r="B3842" t="s">
        <v>18</v>
      </c>
      <c r="C3842" t="s">
        <v>1547</v>
      </c>
      <c r="D3842" s="21">
        <v>13348981075</v>
      </c>
      <c r="E3842" t="s">
        <v>392</v>
      </c>
      <c r="F3842" t="s">
        <v>6181</v>
      </c>
      <c r="G3842" t="s">
        <v>18</v>
      </c>
      <c r="I3842" t="s">
        <v>18</v>
      </c>
      <c r="M3842" s="21">
        <v>13608009098</v>
      </c>
      <c r="N3842" t="s">
        <v>22</v>
      </c>
      <c r="O3842" t="s">
        <v>69</v>
      </c>
      <c r="P3842" t="s">
        <v>39</v>
      </c>
      <c r="Q3842" t="s">
        <v>40</v>
      </c>
    </row>
    <row r="3843" spans="1:17">
      <c r="A3843" t="s">
        <v>6182</v>
      </c>
      <c r="B3843" t="s">
        <v>18</v>
      </c>
      <c r="C3843" t="s">
        <v>438</v>
      </c>
      <c r="D3843" s="21">
        <v>15008232578</v>
      </c>
      <c r="E3843" t="s">
        <v>67</v>
      </c>
      <c r="F3843" t="s">
        <v>6183</v>
      </c>
      <c r="G3843" t="s">
        <v>52</v>
      </c>
      <c r="I3843" t="s">
        <v>18</v>
      </c>
      <c r="M3843" t="s">
        <v>18</v>
      </c>
      <c r="N3843" t="s">
        <v>45</v>
      </c>
      <c r="O3843" t="s">
        <v>23</v>
      </c>
      <c r="P3843" t="s">
        <v>24</v>
      </c>
      <c r="Q3843" t="s">
        <v>6184</v>
      </c>
    </row>
    <row r="3844" spans="1:17">
      <c r="A3844" t="s">
        <v>6185</v>
      </c>
      <c r="B3844" t="s">
        <v>18</v>
      </c>
      <c r="C3844" t="s">
        <v>438</v>
      </c>
      <c r="D3844" s="21">
        <v>15008232578</v>
      </c>
      <c r="E3844" t="s">
        <v>67</v>
      </c>
      <c r="F3844" t="s">
        <v>6183</v>
      </c>
      <c r="G3844" t="s">
        <v>52</v>
      </c>
      <c r="I3844" t="s">
        <v>18</v>
      </c>
      <c r="M3844" t="s">
        <v>18</v>
      </c>
      <c r="N3844" t="s">
        <v>22</v>
      </c>
      <c r="O3844" t="s">
        <v>69</v>
      </c>
      <c r="P3844" t="s">
        <v>24</v>
      </c>
      <c r="Q3844" t="s">
        <v>6186</v>
      </c>
    </row>
    <row r="3845" spans="1:17">
      <c r="A3845" t="s">
        <v>6187</v>
      </c>
      <c r="B3845" t="s">
        <v>18</v>
      </c>
      <c r="C3845" t="s">
        <v>149</v>
      </c>
      <c r="D3845" s="21">
        <v>17383310214</v>
      </c>
      <c r="E3845" t="s">
        <v>150</v>
      </c>
      <c r="F3845" t="s">
        <v>6183</v>
      </c>
      <c r="G3845" t="s">
        <v>18</v>
      </c>
      <c r="I3845" t="s">
        <v>18</v>
      </c>
      <c r="M3845" t="s">
        <v>18</v>
      </c>
      <c r="N3845" t="s">
        <v>45</v>
      </c>
      <c r="O3845" t="s">
        <v>113</v>
      </c>
      <c r="P3845" t="s">
        <v>24</v>
      </c>
      <c r="Q3845" t="s">
        <v>40</v>
      </c>
    </row>
    <row r="3846" spans="1:17">
      <c r="A3846" t="s">
        <v>6188</v>
      </c>
      <c r="B3846" t="s">
        <v>18</v>
      </c>
      <c r="C3846" t="s">
        <v>438</v>
      </c>
      <c r="D3846" s="21">
        <v>15008232578</v>
      </c>
      <c r="E3846" t="s">
        <v>67</v>
      </c>
      <c r="F3846" t="s">
        <v>6189</v>
      </c>
      <c r="G3846" t="s">
        <v>52</v>
      </c>
      <c r="I3846" t="s">
        <v>18</v>
      </c>
      <c r="M3846" t="s">
        <v>18</v>
      </c>
      <c r="N3846" t="s">
        <v>45</v>
      </c>
      <c r="O3846" t="s">
        <v>23</v>
      </c>
      <c r="P3846" t="s">
        <v>24</v>
      </c>
      <c r="Q3846" t="s">
        <v>302</v>
      </c>
    </row>
    <row r="3847" spans="1:17">
      <c r="A3847" t="s">
        <v>6190</v>
      </c>
      <c r="B3847" t="s">
        <v>18</v>
      </c>
      <c r="C3847" t="s">
        <v>438</v>
      </c>
      <c r="D3847" s="21">
        <v>15008232578</v>
      </c>
      <c r="E3847" t="s">
        <v>67</v>
      </c>
      <c r="F3847" t="s">
        <v>6189</v>
      </c>
      <c r="G3847" t="s">
        <v>52</v>
      </c>
      <c r="I3847" t="s">
        <v>18</v>
      </c>
      <c r="M3847" t="s">
        <v>18</v>
      </c>
      <c r="N3847" t="s">
        <v>45</v>
      </c>
      <c r="O3847" t="s">
        <v>23</v>
      </c>
      <c r="P3847" t="s">
        <v>24</v>
      </c>
      <c r="Q3847" t="s">
        <v>847</v>
      </c>
    </row>
    <row r="3848" spans="1:17">
      <c r="A3848" t="s">
        <v>6191</v>
      </c>
      <c r="B3848" t="s">
        <v>18</v>
      </c>
      <c r="C3848" t="s">
        <v>1708</v>
      </c>
      <c r="D3848" s="21">
        <v>13688022150</v>
      </c>
      <c r="E3848" t="s">
        <v>684</v>
      </c>
      <c r="F3848" t="s">
        <v>6192</v>
      </c>
      <c r="G3848" t="s">
        <v>18</v>
      </c>
      <c r="I3848" t="s">
        <v>18</v>
      </c>
      <c r="M3848" s="21">
        <v>18048597683</v>
      </c>
      <c r="N3848" t="s">
        <v>45</v>
      </c>
      <c r="O3848" t="s">
        <v>69</v>
      </c>
      <c r="P3848" t="s">
        <v>39</v>
      </c>
      <c r="Q3848" t="s">
        <v>40</v>
      </c>
    </row>
    <row r="3849" spans="1:17">
      <c r="A3849" t="s">
        <v>6193</v>
      </c>
      <c r="B3849" t="s">
        <v>18</v>
      </c>
      <c r="C3849" t="s">
        <v>1895</v>
      </c>
      <c r="D3849" s="21">
        <v>18202861971</v>
      </c>
      <c r="E3849" t="s">
        <v>552</v>
      </c>
      <c r="F3849" t="s">
        <v>6192</v>
      </c>
      <c r="G3849" t="s">
        <v>18</v>
      </c>
      <c r="I3849" t="s">
        <v>18</v>
      </c>
      <c r="M3849" t="s">
        <v>18</v>
      </c>
      <c r="N3849" t="s">
        <v>22</v>
      </c>
      <c r="O3849" t="s">
        <v>23</v>
      </c>
      <c r="P3849" t="s">
        <v>39</v>
      </c>
      <c r="Q3849" t="s">
        <v>40</v>
      </c>
    </row>
    <row r="3850" spans="1:17">
      <c r="A3850" t="s">
        <v>6194</v>
      </c>
      <c r="B3850" t="s">
        <v>18</v>
      </c>
      <c r="C3850" t="s">
        <v>2131</v>
      </c>
      <c r="D3850" s="21">
        <v>18512832271</v>
      </c>
      <c r="E3850" t="s">
        <v>399</v>
      </c>
      <c r="F3850" t="s">
        <v>6192</v>
      </c>
      <c r="G3850" t="s">
        <v>18</v>
      </c>
      <c r="I3850" t="s">
        <v>18</v>
      </c>
      <c r="M3850" t="s">
        <v>18</v>
      </c>
      <c r="N3850" t="s">
        <v>22</v>
      </c>
      <c r="O3850" t="s">
        <v>23</v>
      </c>
      <c r="P3850" t="s">
        <v>39</v>
      </c>
      <c r="Q3850" t="s">
        <v>40</v>
      </c>
    </row>
    <row r="3851" spans="1:13">
      <c r="A3851" t="s">
        <v>6195</v>
      </c>
      <c r="B3851" t="s">
        <v>18</v>
      </c>
      <c r="C3851" t="s">
        <v>1306</v>
      </c>
      <c r="D3851" s="21">
        <v>15182265723</v>
      </c>
      <c r="E3851" t="s">
        <v>141</v>
      </c>
      <c r="F3851" t="s">
        <v>6192</v>
      </c>
      <c r="G3851" t="s">
        <v>18</v>
      </c>
      <c r="I3851" t="s">
        <v>18</v>
      </c>
      <c r="M3851" t="s">
        <v>18</v>
      </c>
    </row>
    <row r="3852" spans="1:13">
      <c r="A3852" t="s">
        <v>6196</v>
      </c>
      <c r="B3852" t="s">
        <v>18</v>
      </c>
      <c r="C3852" t="s">
        <v>2226</v>
      </c>
      <c r="D3852" s="21">
        <v>13709072053</v>
      </c>
      <c r="E3852" t="s">
        <v>96</v>
      </c>
      <c r="F3852" t="s">
        <v>6197</v>
      </c>
      <c r="G3852" t="s">
        <v>18</v>
      </c>
      <c r="I3852" t="s">
        <v>18</v>
      </c>
      <c r="M3852" t="s">
        <v>18</v>
      </c>
    </row>
    <row r="3853" spans="1:13">
      <c r="A3853" t="s">
        <v>6198</v>
      </c>
      <c r="B3853" t="s">
        <v>18</v>
      </c>
      <c r="C3853" t="s">
        <v>1306</v>
      </c>
      <c r="D3853" s="21">
        <v>15182265723</v>
      </c>
      <c r="E3853" t="s">
        <v>141</v>
      </c>
      <c r="F3853" t="s">
        <v>6197</v>
      </c>
      <c r="G3853" t="s">
        <v>18</v>
      </c>
      <c r="I3853" t="s">
        <v>18</v>
      </c>
      <c r="M3853" t="s">
        <v>18</v>
      </c>
    </row>
    <row r="3854" spans="1:17">
      <c r="A3854" t="s">
        <v>6199</v>
      </c>
      <c r="B3854" t="s">
        <v>18</v>
      </c>
      <c r="C3854" t="s">
        <v>146</v>
      </c>
      <c r="D3854" s="21">
        <v>13551228906</v>
      </c>
      <c r="E3854" t="s">
        <v>55</v>
      </c>
      <c r="F3854" t="s">
        <v>6197</v>
      </c>
      <c r="G3854" t="s">
        <v>18</v>
      </c>
      <c r="I3854" t="s">
        <v>18</v>
      </c>
      <c r="M3854" t="s">
        <v>18</v>
      </c>
      <c r="N3854" t="s">
        <v>45</v>
      </c>
      <c r="O3854" t="s">
        <v>69</v>
      </c>
      <c r="P3854" t="s">
        <v>39</v>
      </c>
      <c r="Q3854" t="s">
        <v>40</v>
      </c>
    </row>
    <row r="3855" spans="1:13">
      <c r="A3855" t="s">
        <v>6200</v>
      </c>
      <c r="B3855" t="s">
        <v>18</v>
      </c>
      <c r="C3855" t="s">
        <v>1799</v>
      </c>
      <c r="D3855" s="21">
        <v>18180483556</v>
      </c>
      <c r="E3855" t="s">
        <v>1355</v>
      </c>
      <c r="F3855" t="s">
        <v>6201</v>
      </c>
      <c r="G3855" t="s">
        <v>52</v>
      </c>
      <c r="I3855" t="s">
        <v>18</v>
      </c>
      <c r="M3855" t="s">
        <v>18</v>
      </c>
    </row>
    <row r="3856" spans="1:13">
      <c r="A3856" t="s">
        <v>6202</v>
      </c>
      <c r="B3856" t="s">
        <v>18</v>
      </c>
      <c r="C3856" t="s">
        <v>36</v>
      </c>
      <c r="D3856" s="21">
        <v>13550201080</v>
      </c>
      <c r="E3856" t="s">
        <v>37</v>
      </c>
      <c r="F3856" t="s">
        <v>6203</v>
      </c>
      <c r="G3856" t="s">
        <v>18</v>
      </c>
      <c r="I3856" t="s">
        <v>18</v>
      </c>
      <c r="M3856" t="s">
        <v>18</v>
      </c>
    </row>
    <row r="3857" spans="1:13">
      <c r="A3857" t="s">
        <v>6204</v>
      </c>
      <c r="B3857" t="s">
        <v>18</v>
      </c>
      <c r="C3857" t="s">
        <v>2197</v>
      </c>
      <c r="D3857" s="21">
        <v>15608036698</v>
      </c>
      <c r="E3857" t="s">
        <v>2158</v>
      </c>
      <c r="F3857" t="s">
        <v>6203</v>
      </c>
      <c r="G3857" t="s">
        <v>18</v>
      </c>
      <c r="I3857" t="s">
        <v>18</v>
      </c>
      <c r="M3857" t="s">
        <v>18</v>
      </c>
    </row>
    <row r="3858" spans="1:13">
      <c r="A3858" t="s">
        <v>6205</v>
      </c>
      <c r="B3858" t="s">
        <v>18</v>
      </c>
      <c r="C3858" t="s">
        <v>2298</v>
      </c>
      <c r="D3858" s="21">
        <v>17738108792</v>
      </c>
      <c r="E3858" t="s">
        <v>1355</v>
      </c>
      <c r="F3858" t="s">
        <v>6203</v>
      </c>
      <c r="G3858" t="s">
        <v>52</v>
      </c>
      <c r="I3858" t="s">
        <v>18</v>
      </c>
      <c r="M3858" t="s">
        <v>18</v>
      </c>
    </row>
    <row r="3859" spans="1:13">
      <c r="A3859" t="s">
        <v>6206</v>
      </c>
      <c r="B3859" t="s">
        <v>18</v>
      </c>
      <c r="C3859" t="s">
        <v>2375</v>
      </c>
      <c r="D3859" s="21">
        <v>13547129844</v>
      </c>
      <c r="E3859" t="s">
        <v>2376</v>
      </c>
      <c r="F3859" t="s">
        <v>6207</v>
      </c>
      <c r="G3859" t="s">
        <v>18</v>
      </c>
      <c r="I3859" t="s">
        <v>18</v>
      </c>
      <c r="M3859" t="s">
        <v>18</v>
      </c>
    </row>
    <row r="3860" spans="1:17">
      <c r="A3860" t="s">
        <v>6208</v>
      </c>
      <c r="B3860" t="s">
        <v>18</v>
      </c>
      <c r="C3860" t="s">
        <v>146</v>
      </c>
      <c r="D3860" s="21">
        <v>13551228906</v>
      </c>
      <c r="E3860" t="s">
        <v>55</v>
      </c>
      <c r="F3860" t="s">
        <v>6209</v>
      </c>
      <c r="G3860" t="s">
        <v>18</v>
      </c>
      <c r="I3860" t="s">
        <v>18</v>
      </c>
      <c r="M3860" t="s">
        <v>18</v>
      </c>
      <c r="N3860" t="s">
        <v>45</v>
      </c>
      <c r="O3860" t="s">
        <v>69</v>
      </c>
      <c r="P3860" t="s">
        <v>39</v>
      </c>
      <c r="Q3860" t="s">
        <v>40</v>
      </c>
    </row>
    <row r="3861" spans="1:17">
      <c r="A3861" t="s">
        <v>6210</v>
      </c>
      <c r="B3861" t="s">
        <v>18</v>
      </c>
      <c r="C3861" t="s">
        <v>202</v>
      </c>
      <c r="D3861" s="21">
        <v>13547983395</v>
      </c>
      <c r="E3861" t="s">
        <v>203</v>
      </c>
      <c r="F3861" t="s">
        <v>6209</v>
      </c>
      <c r="G3861" t="s">
        <v>18</v>
      </c>
      <c r="I3861" t="s">
        <v>18</v>
      </c>
      <c r="M3861" s="21">
        <v>17345979687</v>
      </c>
      <c r="N3861" t="s">
        <v>22</v>
      </c>
      <c r="O3861" t="s">
        <v>23</v>
      </c>
      <c r="P3861" t="s">
        <v>39</v>
      </c>
      <c r="Q3861" t="s">
        <v>3301</v>
      </c>
    </row>
    <row r="3862" spans="1:17">
      <c r="A3862" t="s">
        <v>6211</v>
      </c>
      <c r="B3862" t="s">
        <v>18</v>
      </c>
      <c r="C3862" t="s">
        <v>355</v>
      </c>
      <c r="D3862" s="21">
        <v>17683167246</v>
      </c>
      <c r="E3862" t="s">
        <v>163</v>
      </c>
      <c r="F3862" t="s">
        <v>6209</v>
      </c>
      <c r="G3862" t="s">
        <v>18</v>
      </c>
      <c r="I3862" t="s">
        <v>18</v>
      </c>
      <c r="M3862" s="21">
        <v>19828423267</v>
      </c>
      <c r="N3862" t="s">
        <v>22</v>
      </c>
      <c r="O3862" t="s">
        <v>23</v>
      </c>
      <c r="P3862" t="s">
        <v>39</v>
      </c>
      <c r="Q3862" t="s">
        <v>40</v>
      </c>
    </row>
    <row r="3863" spans="1:17">
      <c r="A3863" t="s">
        <v>6212</v>
      </c>
      <c r="B3863" t="s">
        <v>18</v>
      </c>
      <c r="C3863" t="s">
        <v>688</v>
      </c>
      <c r="D3863" s="21">
        <v>17788662246</v>
      </c>
      <c r="E3863" t="s">
        <v>141</v>
      </c>
      <c r="F3863" t="s">
        <v>6213</v>
      </c>
      <c r="G3863" t="s">
        <v>18</v>
      </c>
      <c r="I3863" t="s">
        <v>18</v>
      </c>
      <c r="M3863" t="s">
        <v>18</v>
      </c>
      <c r="N3863" t="s">
        <v>22</v>
      </c>
      <c r="O3863" t="s">
        <v>23</v>
      </c>
      <c r="P3863" t="s">
        <v>46</v>
      </c>
      <c r="Q3863" t="s">
        <v>125</v>
      </c>
    </row>
    <row r="3864" spans="1:17">
      <c r="A3864" t="s">
        <v>6214</v>
      </c>
      <c r="B3864" t="s">
        <v>18</v>
      </c>
      <c r="C3864" t="s">
        <v>1239</v>
      </c>
      <c r="D3864" s="21">
        <v>18782058718</v>
      </c>
      <c r="E3864" t="s">
        <v>986</v>
      </c>
      <c r="F3864" t="s">
        <v>6215</v>
      </c>
      <c r="G3864" t="s">
        <v>18</v>
      </c>
      <c r="I3864" t="s">
        <v>18</v>
      </c>
      <c r="M3864" t="s">
        <v>18</v>
      </c>
      <c r="N3864" t="s">
        <v>22</v>
      </c>
      <c r="O3864" t="s">
        <v>23</v>
      </c>
      <c r="P3864" t="s">
        <v>46</v>
      </c>
      <c r="Q3864" t="s">
        <v>40</v>
      </c>
    </row>
    <row r="3865" spans="1:17">
      <c r="A3865" t="s">
        <v>6216</v>
      </c>
      <c r="B3865" t="s">
        <v>18</v>
      </c>
      <c r="C3865" t="s">
        <v>1799</v>
      </c>
      <c r="D3865" s="21">
        <v>18180483556</v>
      </c>
      <c r="E3865" t="s">
        <v>1355</v>
      </c>
      <c r="F3865" t="s">
        <v>6217</v>
      </c>
      <c r="G3865" t="s">
        <v>52</v>
      </c>
      <c r="I3865" t="s">
        <v>18</v>
      </c>
      <c r="M3865" s="21">
        <v>17360087507</v>
      </c>
      <c r="N3865" t="s">
        <v>45</v>
      </c>
      <c r="O3865" t="s">
        <v>23</v>
      </c>
      <c r="P3865" t="s">
        <v>46</v>
      </c>
      <c r="Q3865" t="s">
        <v>40</v>
      </c>
    </row>
    <row r="3866" spans="1:13">
      <c r="A3866" t="s">
        <v>6218</v>
      </c>
      <c r="B3866" t="s">
        <v>18</v>
      </c>
      <c r="C3866" t="s">
        <v>985</v>
      </c>
      <c r="D3866" s="21">
        <v>13648132819</v>
      </c>
      <c r="E3866" t="s">
        <v>986</v>
      </c>
      <c r="F3866" t="s">
        <v>6219</v>
      </c>
      <c r="G3866" t="s">
        <v>18</v>
      </c>
      <c r="I3866" t="s">
        <v>18</v>
      </c>
      <c r="M3866" t="s">
        <v>18</v>
      </c>
    </row>
    <row r="3867" spans="1:17">
      <c r="A3867" t="s">
        <v>290</v>
      </c>
      <c r="B3867" t="s">
        <v>18</v>
      </c>
      <c r="C3867" t="s">
        <v>1827</v>
      </c>
      <c r="D3867" s="21">
        <v>15828329446</v>
      </c>
      <c r="E3867" t="s">
        <v>587</v>
      </c>
      <c r="F3867" t="s">
        <v>6219</v>
      </c>
      <c r="G3867" t="s">
        <v>18</v>
      </c>
      <c r="I3867" t="s">
        <v>18</v>
      </c>
      <c r="M3867" t="s">
        <v>18</v>
      </c>
      <c r="N3867" t="s">
        <v>45</v>
      </c>
      <c r="O3867" t="s">
        <v>23</v>
      </c>
      <c r="P3867" t="s">
        <v>46</v>
      </c>
      <c r="Q3867" t="s">
        <v>125</v>
      </c>
    </row>
    <row r="3868" spans="1:17">
      <c r="A3868" t="s">
        <v>6220</v>
      </c>
      <c r="B3868" t="s">
        <v>18</v>
      </c>
      <c r="C3868" t="s">
        <v>355</v>
      </c>
      <c r="D3868" s="21">
        <v>17683167246</v>
      </c>
      <c r="E3868" t="s">
        <v>163</v>
      </c>
      <c r="F3868" t="s">
        <v>6221</v>
      </c>
      <c r="G3868" t="s">
        <v>18</v>
      </c>
      <c r="I3868" t="s">
        <v>18</v>
      </c>
      <c r="M3868" s="21">
        <v>13880429949</v>
      </c>
      <c r="N3868" t="s">
        <v>22</v>
      </c>
      <c r="O3868" t="s">
        <v>113</v>
      </c>
      <c r="P3868" t="s">
        <v>24</v>
      </c>
      <c r="Q3868" t="s">
        <v>40</v>
      </c>
    </row>
    <row r="3869" spans="1:17">
      <c r="A3869" t="s">
        <v>6222</v>
      </c>
      <c r="B3869" t="s">
        <v>18</v>
      </c>
      <c r="C3869" t="s">
        <v>1725</v>
      </c>
      <c r="D3869" s="21">
        <v>18280136413</v>
      </c>
      <c r="E3869" t="s">
        <v>1726</v>
      </c>
      <c r="F3869" t="s">
        <v>6221</v>
      </c>
      <c r="G3869" t="s">
        <v>18</v>
      </c>
      <c r="I3869" t="s">
        <v>18</v>
      </c>
      <c r="M3869" s="21">
        <v>13882175228</v>
      </c>
      <c r="N3869" t="s">
        <v>22</v>
      </c>
      <c r="O3869" t="s">
        <v>113</v>
      </c>
      <c r="P3869" t="s">
        <v>39</v>
      </c>
      <c r="Q3869" t="s">
        <v>233</v>
      </c>
    </row>
    <row r="3870" spans="1:13">
      <c r="A3870" t="s">
        <v>6223</v>
      </c>
      <c r="B3870" t="s">
        <v>18</v>
      </c>
      <c r="C3870" t="s">
        <v>422</v>
      </c>
      <c r="D3870" s="21">
        <v>18280415898</v>
      </c>
      <c r="E3870" t="s">
        <v>220</v>
      </c>
      <c r="F3870" t="s">
        <v>6224</v>
      </c>
      <c r="G3870" t="s">
        <v>52</v>
      </c>
      <c r="I3870" t="s">
        <v>18</v>
      </c>
      <c r="M3870" t="s">
        <v>18</v>
      </c>
    </row>
    <row r="3871" spans="1:17">
      <c r="A3871" t="s">
        <v>6225</v>
      </c>
      <c r="B3871" t="s">
        <v>18</v>
      </c>
      <c r="C3871" t="s">
        <v>1892</v>
      </c>
      <c r="D3871" s="21">
        <v>13666170632</v>
      </c>
      <c r="E3871" t="s">
        <v>349</v>
      </c>
      <c r="F3871" t="s">
        <v>6226</v>
      </c>
      <c r="G3871" t="s">
        <v>18</v>
      </c>
      <c r="I3871" t="s">
        <v>18</v>
      </c>
      <c r="M3871" t="s">
        <v>18</v>
      </c>
      <c r="N3871" t="s">
        <v>45</v>
      </c>
      <c r="O3871" t="s">
        <v>69</v>
      </c>
      <c r="P3871" t="s">
        <v>24</v>
      </c>
      <c r="Q3871" t="s">
        <v>40</v>
      </c>
    </row>
    <row r="3872" spans="1:17">
      <c r="A3872" t="s">
        <v>6227</v>
      </c>
      <c r="B3872" t="s">
        <v>18</v>
      </c>
      <c r="C3872" t="s">
        <v>4240</v>
      </c>
      <c r="D3872" s="21">
        <v>18919506749</v>
      </c>
      <c r="E3872" t="s">
        <v>399</v>
      </c>
      <c r="F3872" t="s">
        <v>6226</v>
      </c>
      <c r="G3872" t="s">
        <v>52</v>
      </c>
      <c r="I3872" t="s">
        <v>18</v>
      </c>
      <c r="M3872" s="21">
        <v>13708227171</v>
      </c>
      <c r="N3872" t="s">
        <v>22</v>
      </c>
      <c r="O3872" t="s">
        <v>23</v>
      </c>
      <c r="P3872" t="s">
        <v>39</v>
      </c>
      <c r="Q3872" t="s">
        <v>40</v>
      </c>
    </row>
    <row r="3873" spans="1:13">
      <c r="A3873" t="s">
        <v>6228</v>
      </c>
      <c r="B3873" t="s">
        <v>18</v>
      </c>
      <c r="C3873" t="s">
        <v>1396</v>
      </c>
      <c r="D3873" s="21">
        <v>15883848813</v>
      </c>
      <c r="E3873" t="s">
        <v>1328</v>
      </c>
      <c r="F3873" t="s">
        <v>6226</v>
      </c>
      <c r="G3873" t="s">
        <v>18</v>
      </c>
      <c r="H3873" t="s">
        <v>18</v>
      </c>
      <c r="I3873" t="s">
        <v>3906</v>
      </c>
      <c r="J3873" t="s">
        <v>18</v>
      </c>
      <c r="K3873" t="s">
        <v>18</v>
      </c>
      <c r="L3873" t="s">
        <v>18</v>
      </c>
      <c r="M3873" t="s">
        <v>18</v>
      </c>
    </row>
    <row r="3874" spans="1:17">
      <c r="A3874" t="s">
        <v>1452</v>
      </c>
      <c r="B3874" t="s">
        <v>18</v>
      </c>
      <c r="C3874" t="s">
        <v>688</v>
      </c>
      <c r="D3874" s="21">
        <v>17788662246</v>
      </c>
      <c r="E3874" t="s">
        <v>141</v>
      </c>
      <c r="F3874" t="s">
        <v>6229</v>
      </c>
      <c r="G3874" t="s">
        <v>18</v>
      </c>
      <c r="I3874" t="s">
        <v>18</v>
      </c>
      <c r="M3874" t="s">
        <v>18</v>
      </c>
      <c r="N3874" t="s">
        <v>45</v>
      </c>
      <c r="O3874" t="s">
        <v>69</v>
      </c>
      <c r="P3874" t="s">
        <v>46</v>
      </c>
      <c r="Q3874" t="s">
        <v>2552</v>
      </c>
    </row>
    <row r="3875" spans="1:17">
      <c r="A3875" t="s">
        <v>6230</v>
      </c>
      <c r="B3875" t="s">
        <v>18</v>
      </c>
      <c r="C3875" t="s">
        <v>688</v>
      </c>
      <c r="D3875" s="21">
        <v>17788662246</v>
      </c>
      <c r="E3875" t="s">
        <v>141</v>
      </c>
      <c r="F3875" t="s">
        <v>6229</v>
      </c>
      <c r="G3875" t="s">
        <v>18</v>
      </c>
      <c r="I3875" t="s">
        <v>18</v>
      </c>
      <c r="M3875" t="s">
        <v>18</v>
      </c>
      <c r="N3875" t="s">
        <v>22</v>
      </c>
      <c r="O3875" t="s">
        <v>69</v>
      </c>
      <c r="P3875" t="s">
        <v>46</v>
      </c>
      <c r="Q3875" t="s">
        <v>1638</v>
      </c>
    </row>
    <row r="3876" spans="1:13">
      <c r="A3876" t="s">
        <v>6231</v>
      </c>
      <c r="B3876" t="s">
        <v>18</v>
      </c>
      <c r="C3876" t="s">
        <v>1036</v>
      </c>
      <c r="D3876" s="21">
        <v>13541638503</v>
      </c>
      <c r="E3876" t="s">
        <v>1037</v>
      </c>
      <c r="F3876" t="s">
        <v>6232</v>
      </c>
      <c r="G3876" t="s">
        <v>52</v>
      </c>
      <c r="I3876" t="s">
        <v>18</v>
      </c>
      <c r="M3876" t="s">
        <v>18</v>
      </c>
    </row>
    <row r="3877" spans="1:17">
      <c r="A3877" t="s">
        <v>6233</v>
      </c>
      <c r="B3877" t="s">
        <v>18</v>
      </c>
      <c r="C3877" t="s">
        <v>688</v>
      </c>
      <c r="D3877" s="21">
        <v>17788662246</v>
      </c>
      <c r="E3877" t="s">
        <v>141</v>
      </c>
      <c r="F3877" t="s">
        <v>6232</v>
      </c>
      <c r="G3877" t="s">
        <v>18</v>
      </c>
      <c r="I3877" t="s">
        <v>18</v>
      </c>
      <c r="M3877" t="s">
        <v>18</v>
      </c>
      <c r="N3877" t="s">
        <v>22</v>
      </c>
      <c r="O3877" t="s">
        <v>1907</v>
      </c>
      <c r="P3877" t="s">
        <v>46</v>
      </c>
      <c r="Q3877" t="s">
        <v>98</v>
      </c>
    </row>
    <row r="3878" spans="1:17">
      <c r="A3878" t="s">
        <v>6234</v>
      </c>
      <c r="B3878" t="s">
        <v>18</v>
      </c>
      <c r="C3878" t="s">
        <v>688</v>
      </c>
      <c r="D3878" s="21">
        <v>17788662246</v>
      </c>
      <c r="E3878" t="s">
        <v>141</v>
      </c>
      <c r="F3878" t="s">
        <v>6232</v>
      </c>
      <c r="G3878" t="s">
        <v>18</v>
      </c>
      <c r="I3878" t="s">
        <v>18</v>
      </c>
      <c r="M3878" t="s">
        <v>18</v>
      </c>
      <c r="N3878" t="s">
        <v>45</v>
      </c>
      <c r="O3878" t="s">
        <v>69</v>
      </c>
      <c r="P3878" t="s">
        <v>46</v>
      </c>
      <c r="Q3878" t="s">
        <v>330</v>
      </c>
    </row>
    <row r="3879" spans="1:17">
      <c r="A3879" t="s">
        <v>6235</v>
      </c>
      <c r="B3879" t="s">
        <v>18</v>
      </c>
      <c r="C3879" t="s">
        <v>5990</v>
      </c>
      <c r="D3879" s="21">
        <v>13880858513</v>
      </c>
      <c r="E3879" t="s">
        <v>33</v>
      </c>
      <c r="F3879" t="s">
        <v>6236</v>
      </c>
      <c r="G3879" t="s">
        <v>18</v>
      </c>
      <c r="I3879" t="s">
        <v>18</v>
      </c>
      <c r="M3879" t="s">
        <v>18</v>
      </c>
      <c r="N3879" t="s">
        <v>22</v>
      </c>
      <c r="O3879" t="s">
        <v>113</v>
      </c>
      <c r="P3879" t="s">
        <v>46</v>
      </c>
      <c r="Q3879" t="s">
        <v>381</v>
      </c>
    </row>
    <row r="3880" spans="1:17">
      <c r="A3880" t="s">
        <v>6237</v>
      </c>
      <c r="B3880" t="s">
        <v>18</v>
      </c>
      <c r="C3880" t="s">
        <v>688</v>
      </c>
      <c r="D3880" s="21">
        <v>17788662246</v>
      </c>
      <c r="E3880" t="s">
        <v>141</v>
      </c>
      <c r="F3880" t="s">
        <v>6236</v>
      </c>
      <c r="G3880" t="s">
        <v>18</v>
      </c>
      <c r="I3880" t="s">
        <v>18</v>
      </c>
      <c r="M3880" t="s">
        <v>18</v>
      </c>
      <c r="N3880" t="s">
        <v>22</v>
      </c>
      <c r="O3880" t="s">
        <v>69</v>
      </c>
      <c r="P3880" t="s">
        <v>39</v>
      </c>
      <c r="Q3880" t="s">
        <v>330</v>
      </c>
    </row>
    <row r="3881" spans="1:17">
      <c r="A3881" t="s">
        <v>6238</v>
      </c>
      <c r="B3881" t="s">
        <v>18</v>
      </c>
      <c r="C3881" t="s">
        <v>5019</v>
      </c>
      <c r="D3881" s="21">
        <v>18982121009</v>
      </c>
      <c r="E3881" t="s">
        <v>2474</v>
      </c>
      <c r="F3881" t="s">
        <v>6239</v>
      </c>
      <c r="G3881" t="s">
        <v>18</v>
      </c>
      <c r="I3881" t="s">
        <v>18</v>
      </c>
      <c r="M3881" s="21">
        <v>13982046670</v>
      </c>
      <c r="N3881" t="s">
        <v>22</v>
      </c>
      <c r="O3881" t="s">
        <v>113</v>
      </c>
      <c r="P3881" t="s">
        <v>39</v>
      </c>
      <c r="Q3881" t="s">
        <v>196</v>
      </c>
    </row>
    <row r="3882" spans="1:17">
      <c r="A3882" t="s">
        <v>6240</v>
      </c>
      <c r="B3882" t="s">
        <v>18</v>
      </c>
      <c r="C3882" t="s">
        <v>3457</v>
      </c>
      <c r="D3882" s="21">
        <v>13708215813</v>
      </c>
      <c r="E3882" t="s">
        <v>55</v>
      </c>
      <c r="F3882" t="s">
        <v>6239</v>
      </c>
      <c r="G3882" t="s">
        <v>18</v>
      </c>
      <c r="I3882" t="s">
        <v>18</v>
      </c>
      <c r="M3882" t="s">
        <v>18</v>
      </c>
      <c r="N3882" t="s">
        <v>22</v>
      </c>
      <c r="O3882" t="s">
        <v>113</v>
      </c>
      <c r="Q3882" t="s">
        <v>196</v>
      </c>
    </row>
    <row r="3883" spans="1:17">
      <c r="A3883" t="s">
        <v>6241</v>
      </c>
      <c r="B3883" t="s">
        <v>6242</v>
      </c>
      <c r="C3883" t="s">
        <v>1557</v>
      </c>
      <c r="D3883" s="21">
        <v>13688067110</v>
      </c>
      <c r="E3883" t="s">
        <v>1017</v>
      </c>
      <c r="F3883" t="s">
        <v>6239</v>
      </c>
      <c r="G3883" t="s">
        <v>18</v>
      </c>
      <c r="I3883" t="s">
        <v>18</v>
      </c>
      <c r="M3883" t="s">
        <v>18</v>
      </c>
      <c r="N3883" t="s">
        <v>22</v>
      </c>
      <c r="O3883" t="s">
        <v>69</v>
      </c>
      <c r="P3883" t="s">
        <v>46</v>
      </c>
      <c r="Q3883" t="s">
        <v>3622</v>
      </c>
    </row>
    <row r="3884" spans="1:13">
      <c r="A3884" t="s">
        <v>6243</v>
      </c>
      <c r="B3884" t="s">
        <v>18</v>
      </c>
      <c r="C3884" t="s">
        <v>856</v>
      </c>
      <c r="D3884" s="21">
        <v>15881063285</v>
      </c>
      <c r="E3884" t="s">
        <v>857</v>
      </c>
      <c r="F3884" t="s">
        <v>6239</v>
      </c>
      <c r="G3884" t="s">
        <v>18</v>
      </c>
      <c r="I3884" t="s">
        <v>18</v>
      </c>
      <c r="M3884" s="21">
        <v>15328036293</v>
      </c>
    </row>
    <row r="3885" spans="1:13">
      <c r="A3885" t="s">
        <v>6244</v>
      </c>
      <c r="B3885" t="s">
        <v>18</v>
      </c>
      <c r="C3885" t="s">
        <v>2525</v>
      </c>
      <c r="D3885" s="21">
        <v>15928505734</v>
      </c>
      <c r="E3885" t="s">
        <v>723</v>
      </c>
      <c r="F3885" t="s">
        <v>6245</v>
      </c>
      <c r="G3885" t="s">
        <v>18</v>
      </c>
      <c r="I3885" t="s">
        <v>18</v>
      </c>
      <c r="M3885" t="s">
        <v>18</v>
      </c>
    </row>
    <row r="3886" spans="1:17">
      <c r="A3886" t="s">
        <v>6246</v>
      </c>
      <c r="B3886" t="s">
        <v>18</v>
      </c>
      <c r="C3886" t="s">
        <v>1066</v>
      </c>
      <c r="D3886" s="21">
        <v>13541182662</v>
      </c>
      <c r="E3886" t="s">
        <v>986</v>
      </c>
      <c r="F3886" t="s">
        <v>6247</v>
      </c>
      <c r="G3886" t="s">
        <v>18</v>
      </c>
      <c r="I3886" t="s">
        <v>18</v>
      </c>
      <c r="M3886" t="s">
        <v>18</v>
      </c>
      <c r="N3886" t="s">
        <v>22</v>
      </c>
      <c r="O3886" t="s">
        <v>23</v>
      </c>
      <c r="P3886" t="s">
        <v>46</v>
      </c>
      <c r="Q3886" t="s">
        <v>40</v>
      </c>
    </row>
    <row r="3887" spans="1:17">
      <c r="A3887" t="s">
        <v>1091</v>
      </c>
      <c r="B3887" t="s">
        <v>18</v>
      </c>
      <c r="C3887" t="s">
        <v>225</v>
      </c>
      <c r="D3887" s="21">
        <v>15908125662</v>
      </c>
      <c r="E3887" t="s">
        <v>226</v>
      </c>
      <c r="F3887" t="s">
        <v>6247</v>
      </c>
      <c r="G3887" t="s">
        <v>18</v>
      </c>
      <c r="H3887" t="s">
        <v>18</v>
      </c>
      <c r="I3887" t="s">
        <v>1093</v>
      </c>
      <c r="J3887" t="s">
        <v>18</v>
      </c>
      <c r="K3887" t="s">
        <v>18</v>
      </c>
      <c r="L3887" t="s">
        <v>18</v>
      </c>
      <c r="M3887" t="s">
        <v>18</v>
      </c>
      <c r="N3887" t="s">
        <v>45</v>
      </c>
      <c r="O3887" t="s">
        <v>69</v>
      </c>
      <c r="P3887" t="s">
        <v>39</v>
      </c>
      <c r="Q3887" t="s">
        <v>40</v>
      </c>
    </row>
    <row r="3888" spans="1:17">
      <c r="A3888" t="s">
        <v>6248</v>
      </c>
      <c r="B3888" t="s">
        <v>18</v>
      </c>
      <c r="C3888" t="s">
        <v>295</v>
      </c>
      <c r="D3888" s="21">
        <v>17381594647</v>
      </c>
      <c r="E3888" t="s">
        <v>194</v>
      </c>
      <c r="F3888" t="s">
        <v>6247</v>
      </c>
      <c r="G3888" t="s">
        <v>18</v>
      </c>
      <c r="I3888" t="s">
        <v>18</v>
      </c>
      <c r="M3888" t="s">
        <v>18</v>
      </c>
      <c r="N3888" t="s">
        <v>45</v>
      </c>
      <c r="O3888" t="s">
        <v>23</v>
      </c>
      <c r="P3888" t="s">
        <v>39</v>
      </c>
      <c r="Q3888" t="s">
        <v>40</v>
      </c>
    </row>
    <row r="3889" spans="1:13">
      <c r="A3889" t="s">
        <v>6249</v>
      </c>
      <c r="B3889" t="s">
        <v>18</v>
      </c>
      <c r="C3889" t="s">
        <v>2525</v>
      </c>
      <c r="D3889" s="21">
        <v>15928505734</v>
      </c>
      <c r="E3889" t="s">
        <v>723</v>
      </c>
      <c r="F3889" t="s">
        <v>6247</v>
      </c>
      <c r="G3889" t="s">
        <v>18</v>
      </c>
      <c r="I3889" t="s">
        <v>18</v>
      </c>
      <c r="M3889" t="s">
        <v>18</v>
      </c>
    </row>
    <row r="3890" spans="1:17">
      <c r="A3890" t="s">
        <v>6250</v>
      </c>
      <c r="B3890" t="s">
        <v>18</v>
      </c>
      <c r="C3890" t="s">
        <v>1144</v>
      </c>
      <c r="D3890" s="21">
        <v>13558743930</v>
      </c>
      <c r="E3890" t="s">
        <v>1133</v>
      </c>
      <c r="F3890" t="s">
        <v>6251</v>
      </c>
      <c r="G3890" t="s">
        <v>18</v>
      </c>
      <c r="I3890" t="s">
        <v>18</v>
      </c>
      <c r="M3890" t="s">
        <v>18</v>
      </c>
      <c r="N3890" t="s">
        <v>45</v>
      </c>
      <c r="O3890" t="s">
        <v>69</v>
      </c>
      <c r="P3890" t="s">
        <v>46</v>
      </c>
      <c r="Q3890" t="s">
        <v>40</v>
      </c>
    </row>
    <row r="3891" spans="1:17">
      <c r="A3891" t="s">
        <v>6252</v>
      </c>
      <c r="B3891" t="s">
        <v>18</v>
      </c>
      <c r="C3891" t="s">
        <v>5019</v>
      </c>
      <c r="D3891" s="21">
        <v>18982121009</v>
      </c>
      <c r="E3891" t="s">
        <v>2474</v>
      </c>
      <c r="F3891" t="s">
        <v>6251</v>
      </c>
      <c r="G3891" t="s">
        <v>18</v>
      </c>
      <c r="I3891" t="s">
        <v>18</v>
      </c>
      <c r="M3891" s="21">
        <v>13540117403</v>
      </c>
      <c r="N3891" t="s">
        <v>22</v>
      </c>
      <c r="O3891" t="s">
        <v>23</v>
      </c>
      <c r="Q3891" t="s">
        <v>40</v>
      </c>
    </row>
    <row r="3892" spans="1:17">
      <c r="A3892" t="s">
        <v>6253</v>
      </c>
      <c r="B3892" t="s">
        <v>18</v>
      </c>
      <c r="C3892" t="s">
        <v>586</v>
      </c>
      <c r="D3892" s="21">
        <v>18382151601</v>
      </c>
      <c r="E3892" t="s">
        <v>587</v>
      </c>
      <c r="F3892" t="s">
        <v>6251</v>
      </c>
      <c r="G3892" t="s">
        <v>18</v>
      </c>
      <c r="I3892" t="s">
        <v>18</v>
      </c>
      <c r="M3892" t="s">
        <v>18</v>
      </c>
      <c r="N3892" t="s">
        <v>22</v>
      </c>
      <c r="O3892" t="s">
        <v>69</v>
      </c>
      <c r="P3892" t="s">
        <v>39</v>
      </c>
      <c r="Q3892" t="s">
        <v>40</v>
      </c>
    </row>
    <row r="3893" spans="1:17">
      <c r="A3893" t="s">
        <v>6254</v>
      </c>
      <c r="B3893" t="s">
        <v>18</v>
      </c>
      <c r="C3893" t="s">
        <v>2023</v>
      </c>
      <c r="D3893" s="21">
        <v>13982288497</v>
      </c>
      <c r="E3893" t="s">
        <v>471</v>
      </c>
      <c r="F3893" t="s">
        <v>6251</v>
      </c>
      <c r="G3893" t="s">
        <v>18</v>
      </c>
      <c r="I3893" t="s">
        <v>18</v>
      </c>
      <c r="M3893" s="21">
        <v>13980974335</v>
      </c>
      <c r="N3893" t="s">
        <v>22</v>
      </c>
      <c r="O3893" t="s">
        <v>69</v>
      </c>
      <c r="P3893" t="s">
        <v>24</v>
      </c>
      <c r="Q3893" t="s">
        <v>620</v>
      </c>
    </row>
    <row r="3894" spans="1:13">
      <c r="A3894" t="s">
        <v>6255</v>
      </c>
      <c r="B3894" t="s">
        <v>18</v>
      </c>
      <c r="C3894" t="s">
        <v>2202</v>
      </c>
      <c r="D3894" s="21">
        <v>15108404845</v>
      </c>
      <c r="E3894" t="s">
        <v>552</v>
      </c>
      <c r="F3894" t="s">
        <v>6256</v>
      </c>
      <c r="G3894" t="s">
        <v>18</v>
      </c>
      <c r="I3894" t="s">
        <v>18</v>
      </c>
      <c r="M3894" t="s">
        <v>18</v>
      </c>
    </row>
    <row r="3895" spans="1:13">
      <c r="A3895" t="s">
        <v>6257</v>
      </c>
      <c r="B3895" t="s">
        <v>18</v>
      </c>
      <c r="C3895" t="s">
        <v>656</v>
      </c>
      <c r="D3895" s="21">
        <v>13666297753</v>
      </c>
      <c r="E3895" t="s">
        <v>657</v>
      </c>
      <c r="F3895" t="s">
        <v>6258</v>
      </c>
      <c r="G3895" t="s">
        <v>18</v>
      </c>
      <c r="I3895" t="s">
        <v>18</v>
      </c>
      <c r="M3895" t="s">
        <v>18</v>
      </c>
    </row>
    <row r="3896" spans="1:16">
      <c r="A3896" t="s">
        <v>6259</v>
      </c>
      <c r="B3896" t="s">
        <v>18</v>
      </c>
      <c r="C3896" t="s">
        <v>498</v>
      </c>
      <c r="D3896" s="21">
        <v>15928070346</v>
      </c>
      <c r="E3896" t="s">
        <v>499</v>
      </c>
      <c r="F3896" t="s">
        <v>6260</v>
      </c>
      <c r="G3896" t="s">
        <v>52</v>
      </c>
      <c r="I3896" t="s">
        <v>18</v>
      </c>
      <c r="M3896" t="s">
        <v>18</v>
      </c>
      <c r="N3896" t="s">
        <v>22</v>
      </c>
      <c r="O3896" t="s">
        <v>113</v>
      </c>
      <c r="P3896" t="s">
        <v>39</v>
      </c>
    </row>
    <row r="3897" spans="1:17">
      <c r="A3897" t="s">
        <v>6261</v>
      </c>
      <c r="B3897" t="s">
        <v>18</v>
      </c>
      <c r="C3897" t="s">
        <v>1799</v>
      </c>
      <c r="D3897" s="21">
        <v>18180483556</v>
      </c>
      <c r="E3897" t="s">
        <v>1355</v>
      </c>
      <c r="F3897" t="s">
        <v>6262</v>
      </c>
      <c r="G3897" t="s">
        <v>52</v>
      </c>
      <c r="I3897" t="s">
        <v>18</v>
      </c>
      <c r="M3897" s="21">
        <v>13550119555</v>
      </c>
      <c r="N3897" t="s">
        <v>22</v>
      </c>
      <c r="O3897" t="s">
        <v>23</v>
      </c>
      <c r="P3897" t="s">
        <v>46</v>
      </c>
      <c r="Q3897" t="s">
        <v>40</v>
      </c>
    </row>
    <row r="3898" spans="1:17">
      <c r="A3898" t="s">
        <v>6263</v>
      </c>
      <c r="B3898" t="s">
        <v>18</v>
      </c>
      <c r="C3898" t="s">
        <v>2436</v>
      </c>
      <c r="D3898" s="21">
        <v>13981702634</v>
      </c>
      <c r="E3898" t="s">
        <v>2437</v>
      </c>
      <c r="F3898" t="s">
        <v>6262</v>
      </c>
      <c r="G3898" t="s">
        <v>18</v>
      </c>
      <c r="I3898" t="s">
        <v>18</v>
      </c>
      <c r="M3898" t="s">
        <v>18</v>
      </c>
      <c r="N3898" t="s">
        <v>22</v>
      </c>
      <c r="O3898" t="s">
        <v>23</v>
      </c>
      <c r="P3898" t="s">
        <v>39</v>
      </c>
      <c r="Q3898" t="s">
        <v>40</v>
      </c>
    </row>
    <row r="3899" spans="1:17">
      <c r="A3899" t="s">
        <v>2134</v>
      </c>
      <c r="B3899" t="s">
        <v>18</v>
      </c>
      <c r="C3899" t="s">
        <v>1619</v>
      </c>
      <c r="D3899" s="21">
        <v>13678143347</v>
      </c>
      <c r="E3899" t="s">
        <v>203</v>
      </c>
      <c r="F3899" t="s">
        <v>6264</v>
      </c>
      <c r="G3899" t="s">
        <v>18</v>
      </c>
      <c r="I3899" t="s">
        <v>18</v>
      </c>
      <c r="M3899" t="s">
        <v>18</v>
      </c>
      <c r="N3899" t="s">
        <v>22</v>
      </c>
      <c r="O3899" t="s">
        <v>69</v>
      </c>
      <c r="P3899" t="s">
        <v>46</v>
      </c>
      <c r="Q3899" t="s">
        <v>40</v>
      </c>
    </row>
    <row r="3900" spans="1:13">
      <c r="A3900" t="s">
        <v>6265</v>
      </c>
      <c r="B3900" t="s">
        <v>18</v>
      </c>
      <c r="C3900" t="s">
        <v>6266</v>
      </c>
      <c r="D3900" s="21">
        <v>13558772902</v>
      </c>
      <c r="E3900" t="s">
        <v>4193</v>
      </c>
      <c r="F3900" t="s">
        <v>6267</v>
      </c>
      <c r="G3900" t="s">
        <v>18</v>
      </c>
      <c r="I3900" t="s">
        <v>18</v>
      </c>
      <c r="M3900" t="s">
        <v>18</v>
      </c>
    </row>
    <row r="3901" spans="1:17">
      <c r="A3901" t="s">
        <v>6268</v>
      </c>
      <c r="B3901" t="s">
        <v>18</v>
      </c>
      <c r="C3901" t="s">
        <v>2023</v>
      </c>
      <c r="D3901" s="21">
        <v>13982288497</v>
      </c>
      <c r="E3901" t="s">
        <v>471</v>
      </c>
      <c r="F3901" t="s">
        <v>6269</v>
      </c>
      <c r="G3901" t="s">
        <v>18</v>
      </c>
      <c r="I3901" t="s">
        <v>18</v>
      </c>
      <c r="M3901" t="s">
        <v>18</v>
      </c>
      <c r="N3901" t="s">
        <v>45</v>
      </c>
      <c r="O3901" t="s">
        <v>23</v>
      </c>
      <c r="P3901" t="s">
        <v>24</v>
      </c>
      <c r="Q3901" t="s">
        <v>40</v>
      </c>
    </row>
    <row r="3902" spans="1:13">
      <c r="A3902" t="s">
        <v>6270</v>
      </c>
      <c r="B3902" t="s">
        <v>18</v>
      </c>
      <c r="C3902" t="s">
        <v>2004</v>
      </c>
      <c r="D3902" s="21">
        <v>18980277182</v>
      </c>
      <c r="E3902" t="s">
        <v>107</v>
      </c>
      <c r="F3902" t="s">
        <v>6271</v>
      </c>
      <c r="G3902" t="s">
        <v>18</v>
      </c>
      <c r="I3902" t="s">
        <v>18</v>
      </c>
      <c r="M3902" t="s">
        <v>18</v>
      </c>
    </row>
    <row r="3903" spans="1:13">
      <c r="A3903" t="s">
        <v>6272</v>
      </c>
      <c r="B3903" t="s">
        <v>18</v>
      </c>
      <c r="C3903" t="s">
        <v>2701</v>
      </c>
      <c r="D3903" s="21">
        <v>13309067082</v>
      </c>
      <c r="E3903" t="s">
        <v>813</v>
      </c>
      <c r="F3903" t="s">
        <v>6273</v>
      </c>
      <c r="G3903" t="s">
        <v>52</v>
      </c>
      <c r="I3903" t="s">
        <v>18</v>
      </c>
      <c r="M3903" t="s">
        <v>18</v>
      </c>
    </row>
    <row r="3904" spans="1:13">
      <c r="A3904" t="s">
        <v>6274</v>
      </c>
      <c r="B3904" t="s">
        <v>18</v>
      </c>
      <c r="C3904" t="s">
        <v>2548</v>
      </c>
      <c r="D3904" s="21">
        <v>17882293412</v>
      </c>
      <c r="E3904" t="s">
        <v>112</v>
      </c>
      <c r="F3904" t="s">
        <v>6273</v>
      </c>
      <c r="G3904" t="s">
        <v>18</v>
      </c>
      <c r="I3904" t="s">
        <v>18</v>
      </c>
      <c r="M3904" t="s">
        <v>18</v>
      </c>
    </row>
    <row r="3905" spans="1:17">
      <c r="A3905" t="s">
        <v>6275</v>
      </c>
      <c r="B3905" t="s">
        <v>18</v>
      </c>
      <c r="C3905" t="s">
        <v>2447</v>
      </c>
      <c r="D3905" s="21">
        <v>15982290752</v>
      </c>
      <c r="E3905" t="s">
        <v>425</v>
      </c>
      <c r="F3905" t="s">
        <v>6273</v>
      </c>
      <c r="G3905" t="s">
        <v>18</v>
      </c>
      <c r="I3905" t="s">
        <v>18</v>
      </c>
      <c r="M3905" t="s">
        <v>18</v>
      </c>
      <c r="N3905" t="s">
        <v>45</v>
      </c>
      <c r="O3905" t="s">
        <v>23</v>
      </c>
      <c r="P3905" t="s">
        <v>39</v>
      </c>
      <c r="Q3905" t="s">
        <v>40</v>
      </c>
    </row>
    <row r="3906" spans="1:17">
      <c r="A3906" t="s">
        <v>6276</v>
      </c>
      <c r="B3906" t="s">
        <v>18</v>
      </c>
      <c r="C3906" t="s">
        <v>929</v>
      </c>
      <c r="D3906" s="21">
        <v>18349317728</v>
      </c>
      <c r="E3906" t="s">
        <v>37</v>
      </c>
      <c r="F3906" t="s">
        <v>6277</v>
      </c>
      <c r="G3906" t="s">
        <v>18</v>
      </c>
      <c r="I3906" t="s">
        <v>18</v>
      </c>
      <c r="M3906" s="21">
        <v>13458698440</v>
      </c>
      <c r="N3906" t="s">
        <v>22</v>
      </c>
      <c r="O3906" t="s">
        <v>23</v>
      </c>
      <c r="P3906" t="s">
        <v>39</v>
      </c>
      <c r="Q3906" t="s">
        <v>40</v>
      </c>
    </row>
    <row r="3907" spans="1:13">
      <c r="A3907" t="s">
        <v>6278</v>
      </c>
      <c r="B3907" t="s">
        <v>18</v>
      </c>
      <c r="C3907" t="s">
        <v>1824</v>
      </c>
      <c r="D3907" s="21">
        <v>13558669769</v>
      </c>
      <c r="E3907" t="s">
        <v>1355</v>
      </c>
      <c r="F3907" t="s">
        <v>6279</v>
      </c>
      <c r="G3907" t="s">
        <v>18</v>
      </c>
      <c r="I3907" t="s">
        <v>18</v>
      </c>
      <c r="M3907" t="s">
        <v>18</v>
      </c>
    </row>
    <row r="3908" spans="1:16">
      <c r="A3908" t="s">
        <v>6280</v>
      </c>
      <c r="B3908" t="s">
        <v>18</v>
      </c>
      <c r="C3908" t="s">
        <v>498</v>
      </c>
      <c r="D3908" s="21">
        <v>15928070346</v>
      </c>
      <c r="E3908" t="s">
        <v>499</v>
      </c>
      <c r="F3908" t="s">
        <v>6279</v>
      </c>
      <c r="G3908" t="s">
        <v>18</v>
      </c>
      <c r="I3908" t="s">
        <v>18</v>
      </c>
      <c r="M3908" s="21">
        <v>13688167265</v>
      </c>
      <c r="N3908" t="s">
        <v>22</v>
      </c>
      <c r="O3908" t="s">
        <v>69</v>
      </c>
      <c r="P3908" t="s">
        <v>39</v>
      </c>
    </row>
    <row r="3909" spans="1:13">
      <c r="A3909" t="s">
        <v>6281</v>
      </c>
      <c r="B3909" t="s">
        <v>18</v>
      </c>
      <c r="C3909" t="s">
        <v>2701</v>
      </c>
      <c r="D3909" s="21">
        <v>13309067082</v>
      </c>
      <c r="E3909" t="s">
        <v>813</v>
      </c>
      <c r="F3909" t="s">
        <v>6279</v>
      </c>
      <c r="G3909" t="s">
        <v>52</v>
      </c>
      <c r="I3909" t="s">
        <v>18</v>
      </c>
      <c r="M3909" t="s">
        <v>18</v>
      </c>
    </row>
    <row r="3910" spans="1:17">
      <c r="A3910" t="s">
        <v>6282</v>
      </c>
      <c r="B3910" t="s">
        <v>18</v>
      </c>
      <c r="C3910" t="s">
        <v>1306</v>
      </c>
      <c r="D3910" s="21">
        <v>15908181564</v>
      </c>
      <c r="E3910" t="s">
        <v>72</v>
      </c>
      <c r="F3910" t="s">
        <v>6283</v>
      </c>
      <c r="G3910" t="s">
        <v>18</v>
      </c>
      <c r="I3910" t="s">
        <v>18</v>
      </c>
      <c r="M3910" t="s">
        <v>18</v>
      </c>
      <c r="N3910" t="s">
        <v>22</v>
      </c>
      <c r="O3910" t="s">
        <v>69</v>
      </c>
      <c r="P3910" t="s">
        <v>39</v>
      </c>
      <c r="Q3910" t="s">
        <v>847</v>
      </c>
    </row>
    <row r="3911" spans="1:13">
      <c r="A3911" t="s">
        <v>6284</v>
      </c>
      <c r="B3911" t="s">
        <v>18</v>
      </c>
      <c r="C3911" t="s">
        <v>1175</v>
      </c>
      <c r="D3911" s="21">
        <v>18200212395</v>
      </c>
      <c r="E3911" t="s">
        <v>158</v>
      </c>
      <c r="F3911" t="s">
        <v>6285</v>
      </c>
      <c r="G3911" t="s">
        <v>18</v>
      </c>
      <c r="I3911" t="s">
        <v>18</v>
      </c>
      <c r="M3911" t="s">
        <v>18</v>
      </c>
    </row>
    <row r="3912" spans="1:13">
      <c r="A3912" t="s">
        <v>1091</v>
      </c>
      <c r="B3912" t="s">
        <v>18</v>
      </c>
      <c r="C3912" t="s">
        <v>249</v>
      </c>
      <c r="D3912" s="21">
        <v>13547860187</v>
      </c>
      <c r="E3912" t="s">
        <v>250</v>
      </c>
      <c r="F3912" t="s">
        <v>6285</v>
      </c>
      <c r="G3912" t="s">
        <v>2774</v>
      </c>
      <c r="H3912" t="s">
        <v>18</v>
      </c>
      <c r="I3912" t="s">
        <v>1093</v>
      </c>
      <c r="J3912" t="s">
        <v>18</v>
      </c>
      <c r="K3912" t="s">
        <v>18</v>
      </c>
      <c r="L3912" t="s">
        <v>18</v>
      </c>
      <c r="M3912" t="s">
        <v>18</v>
      </c>
    </row>
    <row r="3913" spans="1:17">
      <c r="A3913" t="s">
        <v>6284</v>
      </c>
      <c r="B3913" t="s">
        <v>18</v>
      </c>
      <c r="C3913" t="s">
        <v>1784</v>
      </c>
      <c r="D3913" s="21">
        <v>19828405784</v>
      </c>
      <c r="E3913" t="s">
        <v>158</v>
      </c>
      <c r="F3913" t="s">
        <v>6285</v>
      </c>
      <c r="G3913" t="s">
        <v>18</v>
      </c>
      <c r="I3913" t="s">
        <v>18</v>
      </c>
      <c r="M3913" t="s">
        <v>18</v>
      </c>
      <c r="N3913" t="s">
        <v>22</v>
      </c>
      <c r="O3913" t="s">
        <v>23</v>
      </c>
      <c r="P3913" t="s">
        <v>24</v>
      </c>
      <c r="Q3913" t="s">
        <v>40</v>
      </c>
    </row>
    <row r="3914" spans="1:17">
      <c r="A3914" t="s">
        <v>6286</v>
      </c>
      <c r="B3914" t="s">
        <v>18</v>
      </c>
      <c r="C3914" t="s">
        <v>473</v>
      </c>
      <c r="D3914" s="21">
        <v>13980016246</v>
      </c>
      <c r="E3914" t="s">
        <v>474</v>
      </c>
      <c r="F3914" t="s">
        <v>6287</v>
      </c>
      <c r="G3914" t="s">
        <v>18</v>
      </c>
      <c r="I3914" t="s">
        <v>18</v>
      </c>
      <c r="M3914" s="21">
        <v>18116648663</v>
      </c>
      <c r="N3914" t="s">
        <v>22</v>
      </c>
      <c r="O3914" t="s">
        <v>23</v>
      </c>
      <c r="P3914" t="s">
        <v>39</v>
      </c>
      <c r="Q3914" t="s">
        <v>344</v>
      </c>
    </row>
    <row r="3915" spans="1:17">
      <c r="A3915" t="s">
        <v>6288</v>
      </c>
      <c r="B3915" t="s">
        <v>18</v>
      </c>
      <c r="C3915" t="s">
        <v>1096</v>
      </c>
      <c r="D3915" s="21">
        <v>13551035145</v>
      </c>
      <c r="E3915" t="s">
        <v>474</v>
      </c>
      <c r="F3915" t="s">
        <v>6287</v>
      </c>
      <c r="G3915" t="s">
        <v>18</v>
      </c>
      <c r="I3915" t="s">
        <v>18</v>
      </c>
      <c r="M3915" s="21">
        <v>18116648663</v>
      </c>
      <c r="N3915" t="s">
        <v>22</v>
      </c>
      <c r="O3915" t="s">
        <v>23</v>
      </c>
      <c r="P3915" t="s">
        <v>39</v>
      </c>
      <c r="Q3915" t="s">
        <v>40</v>
      </c>
    </row>
    <row r="3916" spans="1:17">
      <c r="A3916" t="s">
        <v>6289</v>
      </c>
      <c r="B3916" t="s">
        <v>18</v>
      </c>
      <c r="C3916" t="s">
        <v>1439</v>
      </c>
      <c r="D3916" s="21">
        <v>13618040912</v>
      </c>
      <c r="E3916" t="s">
        <v>443</v>
      </c>
      <c r="F3916" t="s">
        <v>6287</v>
      </c>
      <c r="G3916" t="s">
        <v>18</v>
      </c>
      <c r="I3916" t="s">
        <v>18</v>
      </c>
      <c r="M3916" t="s">
        <v>18</v>
      </c>
      <c r="N3916" t="s">
        <v>45</v>
      </c>
      <c r="O3916" t="s">
        <v>2188</v>
      </c>
      <c r="P3916" t="s">
        <v>39</v>
      </c>
      <c r="Q3916" t="s">
        <v>1370</v>
      </c>
    </row>
    <row r="3917" spans="1:13">
      <c r="A3917" t="s">
        <v>6290</v>
      </c>
      <c r="B3917" t="s">
        <v>18</v>
      </c>
      <c r="C3917" t="s">
        <v>2987</v>
      </c>
      <c r="D3917" s="21">
        <v>13980868547</v>
      </c>
      <c r="E3917" t="s">
        <v>321</v>
      </c>
      <c r="F3917" t="s">
        <v>6291</v>
      </c>
      <c r="G3917" t="s">
        <v>18</v>
      </c>
      <c r="I3917" t="s">
        <v>18</v>
      </c>
      <c r="M3917" t="s">
        <v>18</v>
      </c>
    </row>
    <row r="3918" spans="1:13">
      <c r="A3918" t="s">
        <v>6292</v>
      </c>
      <c r="B3918" t="s">
        <v>18</v>
      </c>
      <c r="C3918" t="s">
        <v>1306</v>
      </c>
      <c r="D3918" s="21">
        <v>15908181564</v>
      </c>
      <c r="E3918" t="s">
        <v>72</v>
      </c>
      <c r="F3918" t="s">
        <v>6291</v>
      </c>
      <c r="G3918" t="s">
        <v>18</v>
      </c>
      <c r="I3918" t="s">
        <v>18</v>
      </c>
      <c r="M3918" t="s">
        <v>18</v>
      </c>
    </row>
    <row r="3919" spans="1:13">
      <c r="A3919" t="s">
        <v>6293</v>
      </c>
      <c r="B3919" t="s">
        <v>18</v>
      </c>
      <c r="C3919" t="s">
        <v>1791</v>
      </c>
      <c r="D3919" s="21">
        <v>15228994863</v>
      </c>
      <c r="E3919" t="s">
        <v>648</v>
      </c>
      <c r="F3919" t="s">
        <v>6294</v>
      </c>
      <c r="G3919" t="s">
        <v>18</v>
      </c>
      <c r="I3919" t="s">
        <v>18</v>
      </c>
      <c r="M3919" t="s">
        <v>18</v>
      </c>
    </row>
    <row r="3920" spans="1:17">
      <c r="A3920" t="s">
        <v>6295</v>
      </c>
      <c r="B3920" t="s">
        <v>18</v>
      </c>
      <c r="C3920" t="s">
        <v>1007</v>
      </c>
      <c r="D3920" s="21">
        <v>13551256215</v>
      </c>
      <c r="E3920" t="s">
        <v>1003</v>
      </c>
      <c r="F3920" t="s">
        <v>6296</v>
      </c>
      <c r="G3920" t="s">
        <v>18</v>
      </c>
      <c r="I3920" t="s">
        <v>18</v>
      </c>
      <c r="M3920" t="s">
        <v>18</v>
      </c>
      <c r="O3920" t="s">
        <v>113</v>
      </c>
      <c r="P3920" t="s">
        <v>39</v>
      </c>
      <c r="Q3920" t="s">
        <v>40</v>
      </c>
    </row>
    <row r="3921" spans="1:17">
      <c r="A3921" t="s">
        <v>6297</v>
      </c>
      <c r="B3921" t="s">
        <v>18</v>
      </c>
      <c r="C3921" t="s">
        <v>6013</v>
      </c>
      <c r="D3921" s="21">
        <v>18160027885</v>
      </c>
      <c r="E3921" t="s">
        <v>911</v>
      </c>
      <c r="F3921" t="s">
        <v>6296</v>
      </c>
      <c r="G3921" t="s">
        <v>18</v>
      </c>
      <c r="I3921" t="s">
        <v>18</v>
      </c>
      <c r="M3921" t="s">
        <v>18</v>
      </c>
      <c r="N3921" t="s">
        <v>22</v>
      </c>
      <c r="O3921" t="s">
        <v>23</v>
      </c>
      <c r="P3921" t="s">
        <v>39</v>
      </c>
      <c r="Q3921" t="s">
        <v>40</v>
      </c>
    </row>
    <row r="3922" spans="1:13">
      <c r="A3922" t="s">
        <v>6298</v>
      </c>
      <c r="B3922" t="s">
        <v>18</v>
      </c>
      <c r="C3922" t="s">
        <v>1643</v>
      </c>
      <c r="D3922" s="21">
        <v>15760671978</v>
      </c>
      <c r="E3922" t="s">
        <v>43</v>
      </c>
      <c r="F3922" t="s">
        <v>6296</v>
      </c>
      <c r="G3922" t="s">
        <v>18</v>
      </c>
      <c r="I3922" t="s">
        <v>18</v>
      </c>
      <c r="M3922" t="s">
        <v>18</v>
      </c>
    </row>
    <row r="3923" spans="1:17">
      <c r="A3923" t="s">
        <v>6295</v>
      </c>
      <c r="B3923" t="s">
        <v>18</v>
      </c>
      <c r="C3923" t="s">
        <v>1002</v>
      </c>
      <c r="D3923" s="21">
        <v>13551314174</v>
      </c>
      <c r="E3923" t="s">
        <v>1003</v>
      </c>
      <c r="F3923" t="s">
        <v>6296</v>
      </c>
      <c r="G3923" t="s">
        <v>18</v>
      </c>
      <c r="I3923" t="s">
        <v>18</v>
      </c>
      <c r="M3923" t="s">
        <v>18</v>
      </c>
      <c r="N3923" t="s">
        <v>22</v>
      </c>
      <c r="O3923" t="s">
        <v>113</v>
      </c>
      <c r="P3923" t="s">
        <v>46</v>
      </c>
      <c r="Q3923" t="s">
        <v>40</v>
      </c>
    </row>
    <row r="3924" spans="1:17">
      <c r="A3924" t="s">
        <v>6295</v>
      </c>
      <c r="B3924" t="s">
        <v>18</v>
      </c>
      <c r="C3924" t="s">
        <v>1005</v>
      </c>
      <c r="D3924" s="21">
        <v>17340139663</v>
      </c>
      <c r="E3924" t="s">
        <v>1003</v>
      </c>
      <c r="F3924" t="s">
        <v>6296</v>
      </c>
      <c r="G3924" t="s">
        <v>18</v>
      </c>
      <c r="I3924" t="s">
        <v>18</v>
      </c>
      <c r="M3924" t="s">
        <v>18</v>
      </c>
      <c r="N3924" t="s">
        <v>22</v>
      </c>
      <c r="O3924" t="s">
        <v>113</v>
      </c>
      <c r="P3924" t="s">
        <v>46</v>
      </c>
      <c r="Q3924" t="s">
        <v>98</v>
      </c>
    </row>
    <row r="3925" spans="1:17">
      <c r="A3925" t="s">
        <v>6299</v>
      </c>
      <c r="B3925" t="s">
        <v>18</v>
      </c>
      <c r="C3925" t="s">
        <v>2183</v>
      </c>
      <c r="D3925" s="21">
        <v>13666223476</v>
      </c>
      <c r="E3925" t="s">
        <v>203</v>
      </c>
      <c r="F3925" t="s">
        <v>6296</v>
      </c>
      <c r="G3925" t="s">
        <v>18</v>
      </c>
      <c r="I3925" t="s">
        <v>18</v>
      </c>
      <c r="M3925" s="21">
        <v>18113139526</v>
      </c>
      <c r="N3925" t="s">
        <v>45</v>
      </c>
      <c r="O3925" t="s">
        <v>23</v>
      </c>
      <c r="P3925" t="s">
        <v>39</v>
      </c>
      <c r="Q3925" t="s">
        <v>40</v>
      </c>
    </row>
    <row r="3926" spans="1:13">
      <c r="A3926" t="s">
        <v>6300</v>
      </c>
      <c r="B3926" t="s">
        <v>18</v>
      </c>
      <c r="C3926" t="s">
        <v>2157</v>
      </c>
      <c r="D3926" s="21">
        <v>15308057342</v>
      </c>
      <c r="E3926" t="s">
        <v>2158</v>
      </c>
      <c r="F3926" t="s">
        <v>6301</v>
      </c>
      <c r="G3926" t="s">
        <v>18</v>
      </c>
      <c r="I3926" t="s">
        <v>18</v>
      </c>
      <c r="M3926" t="s">
        <v>18</v>
      </c>
    </row>
    <row r="3927" spans="1:13">
      <c r="A3927" t="s">
        <v>6302</v>
      </c>
      <c r="B3927" t="s">
        <v>18</v>
      </c>
      <c r="C3927" t="s">
        <v>4492</v>
      </c>
      <c r="D3927" s="21">
        <v>15802812197</v>
      </c>
      <c r="E3927" t="s">
        <v>1545</v>
      </c>
      <c r="F3927" t="s">
        <v>6301</v>
      </c>
      <c r="G3927" t="s">
        <v>18</v>
      </c>
      <c r="I3927" t="s">
        <v>18</v>
      </c>
      <c r="M3927" s="21">
        <v>18190783344</v>
      </c>
    </row>
    <row r="3928" spans="1:13">
      <c r="A3928" t="s">
        <v>6303</v>
      </c>
      <c r="B3928" t="s">
        <v>18</v>
      </c>
      <c r="C3928" t="s">
        <v>1514</v>
      </c>
      <c r="D3928" s="21">
        <v>18782243840</v>
      </c>
      <c r="E3928" t="s">
        <v>28</v>
      </c>
      <c r="F3928" t="s">
        <v>6304</v>
      </c>
      <c r="G3928" t="s">
        <v>18</v>
      </c>
      <c r="I3928" t="s">
        <v>18</v>
      </c>
      <c r="M3928" t="s">
        <v>18</v>
      </c>
    </row>
    <row r="3929" spans="1:13">
      <c r="A3929" t="s">
        <v>6305</v>
      </c>
      <c r="B3929" t="s">
        <v>18</v>
      </c>
      <c r="C3929" t="s">
        <v>2004</v>
      </c>
      <c r="D3929" s="21">
        <v>18980277182</v>
      </c>
      <c r="E3929" t="s">
        <v>107</v>
      </c>
      <c r="F3929" t="s">
        <v>6306</v>
      </c>
      <c r="G3929" t="s">
        <v>18</v>
      </c>
      <c r="I3929" t="s">
        <v>18</v>
      </c>
      <c r="M3929" t="s">
        <v>18</v>
      </c>
    </row>
    <row r="3930" spans="1:17">
      <c r="A3930" t="s">
        <v>6307</v>
      </c>
      <c r="B3930" t="s">
        <v>18</v>
      </c>
      <c r="C3930" t="s">
        <v>3057</v>
      </c>
      <c r="D3930" s="21">
        <v>19827655851</v>
      </c>
      <c r="E3930" t="s">
        <v>2437</v>
      </c>
      <c r="F3930" t="s">
        <v>6306</v>
      </c>
      <c r="G3930" t="s">
        <v>18</v>
      </c>
      <c r="I3930" t="s">
        <v>18</v>
      </c>
      <c r="M3930" t="s">
        <v>18</v>
      </c>
      <c r="N3930" t="s">
        <v>22</v>
      </c>
      <c r="O3930" t="s">
        <v>69</v>
      </c>
      <c r="P3930" t="s">
        <v>39</v>
      </c>
      <c r="Q3930" t="s">
        <v>40</v>
      </c>
    </row>
    <row r="3931" spans="1:17">
      <c r="A3931" t="s">
        <v>6308</v>
      </c>
      <c r="B3931" t="s">
        <v>18</v>
      </c>
      <c r="C3931" t="s">
        <v>1480</v>
      </c>
      <c r="D3931" s="21">
        <v>13628012440</v>
      </c>
      <c r="E3931" t="s">
        <v>1127</v>
      </c>
      <c r="F3931" t="s">
        <v>6306</v>
      </c>
      <c r="G3931" t="s">
        <v>18</v>
      </c>
      <c r="I3931" t="s">
        <v>18</v>
      </c>
      <c r="M3931" t="s">
        <v>18</v>
      </c>
      <c r="N3931" t="s">
        <v>22</v>
      </c>
      <c r="O3931" t="s">
        <v>69</v>
      </c>
      <c r="P3931" t="s">
        <v>24</v>
      </c>
      <c r="Q3931" t="s">
        <v>40</v>
      </c>
    </row>
    <row r="3932" spans="1:13">
      <c r="A3932" t="s">
        <v>6305</v>
      </c>
      <c r="B3932" t="s">
        <v>18</v>
      </c>
      <c r="C3932" t="s">
        <v>1805</v>
      </c>
      <c r="D3932" s="21">
        <v>17844547735</v>
      </c>
      <c r="E3932" t="s">
        <v>107</v>
      </c>
      <c r="F3932" t="s">
        <v>6309</v>
      </c>
      <c r="G3932" t="s">
        <v>18</v>
      </c>
      <c r="I3932" t="s">
        <v>18</v>
      </c>
      <c r="M3932" t="s">
        <v>18</v>
      </c>
    </row>
    <row r="3933" spans="1:13">
      <c r="A3933" t="s">
        <v>6310</v>
      </c>
      <c r="B3933" t="s">
        <v>18</v>
      </c>
      <c r="C3933" t="s">
        <v>1514</v>
      </c>
      <c r="D3933" s="21">
        <v>18782243840</v>
      </c>
      <c r="E3933" t="s">
        <v>28</v>
      </c>
      <c r="F3933" t="s">
        <v>6309</v>
      </c>
      <c r="G3933" t="s">
        <v>18</v>
      </c>
      <c r="I3933" t="s">
        <v>18</v>
      </c>
      <c r="M3933" t="s">
        <v>18</v>
      </c>
    </row>
    <row r="3934" spans="1:17">
      <c r="A3934" t="s">
        <v>6311</v>
      </c>
      <c r="B3934" t="s">
        <v>18</v>
      </c>
      <c r="C3934" t="s">
        <v>586</v>
      </c>
      <c r="D3934" s="21">
        <v>18382151601</v>
      </c>
      <c r="E3934" t="s">
        <v>587</v>
      </c>
      <c r="F3934" t="s">
        <v>6312</v>
      </c>
      <c r="G3934" t="s">
        <v>18</v>
      </c>
      <c r="I3934" t="s">
        <v>18</v>
      </c>
      <c r="M3934" t="s">
        <v>18</v>
      </c>
      <c r="N3934" t="s">
        <v>22</v>
      </c>
      <c r="O3934" t="s">
        <v>23</v>
      </c>
      <c r="P3934" t="s">
        <v>39</v>
      </c>
      <c r="Q3934" t="s">
        <v>40</v>
      </c>
    </row>
    <row r="3935" spans="1:13">
      <c r="A3935" t="s">
        <v>6313</v>
      </c>
      <c r="B3935" t="s">
        <v>6314</v>
      </c>
      <c r="C3935" t="s">
        <v>2576</v>
      </c>
      <c r="D3935" s="21">
        <v>13880435815</v>
      </c>
      <c r="E3935" t="s">
        <v>399</v>
      </c>
      <c r="F3935" t="s">
        <v>6315</v>
      </c>
      <c r="G3935" t="s">
        <v>18</v>
      </c>
      <c r="I3935" t="s">
        <v>18</v>
      </c>
      <c r="M3935" s="21">
        <v>13541029276</v>
      </c>
    </row>
    <row r="3936" spans="1:17">
      <c r="A3936" t="s">
        <v>6316</v>
      </c>
      <c r="B3936" t="s">
        <v>18</v>
      </c>
      <c r="C3936" t="s">
        <v>1892</v>
      </c>
      <c r="D3936" s="21">
        <v>13666170632</v>
      </c>
      <c r="E3936" t="s">
        <v>349</v>
      </c>
      <c r="F3936" t="s">
        <v>6317</v>
      </c>
      <c r="G3936" t="s">
        <v>18</v>
      </c>
      <c r="I3936" t="s">
        <v>18</v>
      </c>
      <c r="M3936" t="s">
        <v>18</v>
      </c>
      <c r="N3936" t="s">
        <v>22</v>
      </c>
      <c r="O3936" t="s">
        <v>113</v>
      </c>
      <c r="P3936" t="s">
        <v>24</v>
      </c>
      <c r="Q3936" t="s">
        <v>330</v>
      </c>
    </row>
    <row r="3937" spans="1:13">
      <c r="A3937" t="s">
        <v>6318</v>
      </c>
      <c r="B3937" t="s">
        <v>18</v>
      </c>
      <c r="C3937" t="s">
        <v>498</v>
      </c>
      <c r="D3937" s="21">
        <v>15928070346</v>
      </c>
      <c r="E3937" t="s">
        <v>499</v>
      </c>
      <c r="F3937" t="s">
        <v>6317</v>
      </c>
      <c r="G3937" t="s">
        <v>18</v>
      </c>
      <c r="I3937" t="s">
        <v>18</v>
      </c>
      <c r="M3937" s="21">
        <v>18605460117</v>
      </c>
    </row>
    <row r="3938" spans="1:17">
      <c r="A3938" t="s">
        <v>6319</v>
      </c>
      <c r="B3938" t="s">
        <v>18</v>
      </c>
      <c r="C3938" t="s">
        <v>1112</v>
      </c>
      <c r="D3938" s="21">
        <v>13880274200</v>
      </c>
      <c r="E3938" t="s">
        <v>1111</v>
      </c>
      <c r="F3938" t="s">
        <v>6317</v>
      </c>
      <c r="G3938" t="s">
        <v>18</v>
      </c>
      <c r="I3938" t="s">
        <v>18</v>
      </c>
      <c r="M3938" t="s">
        <v>18</v>
      </c>
      <c r="N3938" t="s">
        <v>45</v>
      </c>
      <c r="O3938" t="s">
        <v>113</v>
      </c>
      <c r="P3938" t="s">
        <v>39</v>
      </c>
      <c r="Q3938" t="s">
        <v>40</v>
      </c>
    </row>
    <row r="3939" spans="1:17">
      <c r="A3939" t="s">
        <v>6320</v>
      </c>
      <c r="B3939" t="s">
        <v>18</v>
      </c>
      <c r="C3939" t="s">
        <v>1973</v>
      </c>
      <c r="D3939" s="21">
        <v>13348958287</v>
      </c>
      <c r="E3939" t="s">
        <v>284</v>
      </c>
      <c r="F3939" t="s">
        <v>6317</v>
      </c>
      <c r="G3939" t="s">
        <v>18</v>
      </c>
      <c r="I3939" t="s">
        <v>18</v>
      </c>
      <c r="M3939" t="s">
        <v>18</v>
      </c>
      <c r="N3939" t="s">
        <v>22</v>
      </c>
      <c r="O3939" t="s">
        <v>69</v>
      </c>
      <c r="P3939" t="s">
        <v>39</v>
      </c>
      <c r="Q3939" t="s">
        <v>125</v>
      </c>
    </row>
    <row r="3940" spans="1:13">
      <c r="A3940" t="s">
        <v>1091</v>
      </c>
      <c r="B3940" t="s">
        <v>18</v>
      </c>
      <c r="C3940" t="s">
        <v>1066</v>
      </c>
      <c r="D3940" s="21">
        <v>13541182662</v>
      </c>
      <c r="E3940" t="s">
        <v>986</v>
      </c>
      <c r="F3940" t="s">
        <v>6321</v>
      </c>
      <c r="G3940" t="s">
        <v>160</v>
      </c>
      <c r="H3940" t="s">
        <v>18</v>
      </c>
      <c r="I3940" t="s">
        <v>1093</v>
      </c>
      <c r="J3940" t="s">
        <v>18</v>
      </c>
      <c r="K3940" t="s">
        <v>18</v>
      </c>
      <c r="L3940" t="s">
        <v>18</v>
      </c>
      <c r="M3940" s="21">
        <v>18581988562</v>
      </c>
    </row>
    <row r="3941" spans="1:17">
      <c r="A3941" t="s">
        <v>6322</v>
      </c>
      <c r="B3941" t="s">
        <v>18</v>
      </c>
      <c r="C3941" t="s">
        <v>2131</v>
      </c>
      <c r="D3941" s="21">
        <v>18512832271</v>
      </c>
      <c r="E3941" t="s">
        <v>399</v>
      </c>
      <c r="F3941" t="s">
        <v>6323</v>
      </c>
      <c r="G3941" t="s">
        <v>18</v>
      </c>
      <c r="I3941" t="s">
        <v>18</v>
      </c>
      <c r="M3941" t="s">
        <v>18</v>
      </c>
      <c r="N3941" t="s">
        <v>22</v>
      </c>
      <c r="O3941" t="s">
        <v>23</v>
      </c>
      <c r="P3941" t="s">
        <v>39</v>
      </c>
      <c r="Q3941" t="s">
        <v>40</v>
      </c>
    </row>
    <row r="3942" spans="1:17">
      <c r="A3942" t="s">
        <v>6324</v>
      </c>
      <c r="B3942" t="s">
        <v>18</v>
      </c>
      <c r="C3942" t="s">
        <v>708</v>
      </c>
      <c r="D3942" s="21">
        <v>17780529356</v>
      </c>
      <c r="E3942" t="s">
        <v>709</v>
      </c>
      <c r="F3942" t="s">
        <v>6325</v>
      </c>
      <c r="G3942" t="s">
        <v>18</v>
      </c>
      <c r="I3942" t="s">
        <v>18</v>
      </c>
      <c r="M3942" t="s">
        <v>18</v>
      </c>
      <c r="N3942" t="s">
        <v>45</v>
      </c>
      <c r="O3942" t="s">
        <v>69</v>
      </c>
      <c r="P3942" t="s">
        <v>39</v>
      </c>
      <c r="Q3942" t="s">
        <v>40</v>
      </c>
    </row>
    <row r="3943" spans="1:13">
      <c r="A3943" t="s">
        <v>1091</v>
      </c>
      <c r="B3943" t="s">
        <v>18</v>
      </c>
      <c r="C3943" t="s">
        <v>1144</v>
      </c>
      <c r="D3943" s="21">
        <v>13558743930</v>
      </c>
      <c r="E3943" t="s">
        <v>1133</v>
      </c>
      <c r="F3943" t="s">
        <v>6325</v>
      </c>
      <c r="G3943" t="s">
        <v>160</v>
      </c>
      <c r="H3943" t="s">
        <v>18</v>
      </c>
      <c r="I3943" t="s">
        <v>1093</v>
      </c>
      <c r="J3943" t="s">
        <v>18</v>
      </c>
      <c r="K3943" t="s">
        <v>18</v>
      </c>
      <c r="L3943" t="s">
        <v>18</v>
      </c>
      <c r="M3943" s="21">
        <v>18581988562</v>
      </c>
    </row>
    <row r="3944" spans="1:17">
      <c r="A3944" t="s">
        <v>6326</v>
      </c>
      <c r="B3944" t="s">
        <v>18</v>
      </c>
      <c r="C3944" t="s">
        <v>2128</v>
      </c>
      <c r="D3944" s="21">
        <v>18349350465</v>
      </c>
      <c r="E3944" t="s">
        <v>451</v>
      </c>
      <c r="F3944" t="s">
        <v>6325</v>
      </c>
      <c r="G3944" t="s">
        <v>18</v>
      </c>
      <c r="I3944" t="s">
        <v>18</v>
      </c>
      <c r="M3944" s="21">
        <v>15283935194</v>
      </c>
      <c r="N3944" t="s">
        <v>22</v>
      </c>
      <c r="O3944" t="s">
        <v>23</v>
      </c>
      <c r="P3944" t="s">
        <v>39</v>
      </c>
      <c r="Q3944" t="s">
        <v>98</v>
      </c>
    </row>
    <row r="3945" spans="1:13">
      <c r="A3945" t="s">
        <v>1091</v>
      </c>
      <c r="B3945" t="s">
        <v>18</v>
      </c>
      <c r="C3945" t="s">
        <v>309</v>
      </c>
      <c r="D3945" s="21">
        <v>13551803688</v>
      </c>
      <c r="E3945" t="s">
        <v>300</v>
      </c>
      <c r="F3945" t="s">
        <v>6327</v>
      </c>
      <c r="G3945" t="s">
        <v>18</v>
      </c>
      <c r="H3945" t="s">
        <v>18</v>
      </c>
      <c r="I3945" t="s">
        <v>1093</v>
      </c>
      <c r="J3945" t="s">
        <v>18</v>
      </c>
      <c r="K3945" t="s">
        <v>18</v>
      </c>
      <c r="L3945" t="s">
        <v>18</v>
      </c>
      <c r="M3945" t="s">
        <v>18</v>
      </c>
    </row>
    <row r="3946" spans="1:13">
      <c r="A3946" t="s">
        <v>6328</v>
      </c>
      <c r="B3946" t="s">
        <v>18</v>
      </c>
      <c r="C3946" t="s">
        <v>1132</v>
      </c>
      <c r="D3946" s="21">
        <v>13408550996</v>
      </c>
      <c r="E3946" t="s">
        <v>1133</v>
      </c>
      <c r="F3946" t="s">
        <v>6327</v>
      </c>
      <c r="G3946" t="s">
        <v>18</v>
      </c>
      <c r="I3946" t="s">
        <v>18</v>
      </c>
      <c r="M3946" t="s">
        <v>18</v>
      </c>
    </row>
    <row r="3947" spans="1:13">
      <c r="A3947" t="s">
        <v>6329</v>
      </c>
      <c r="B3947" t="s">
        <v>18</v>
      </c>
      <c r="C3947" t="s">
        <v>498</v>
      </c>
      <c r="D3947" s="21">
        <v>15928070346</v>
      </c>
      <c r="E3947" t="s">
        <v>499</v>
      </c>
      <c r="F3947" t="s">
        <v>6327</v>
      </c>
      <c r="G3947" t="s">
        <v>52</v>
      </c>
      <c r="I3947" t="s">
        <v>18</v>
      </c>
      <c r="M3947" t="s">
        <v>18</v>
      </c>
    </row>
    <row r="3948" spans="1:17">
      <c r="A3948" t="s">
        <v>6330</v>
      </c>
      <c r="B3948" t="s">
        <v>18</v>
      </c>
      <c r="C3948" t="s">
        <v>999</v>
      </c>
      <c r="D3948" s="21">
        <v>15881126786</v>
      </c>
      <c r="E3948" t="s">
        <v>1000</v>
      </c>
      <c r="F3948" t="s">
        <v>6331</v>
      </c>
      <c r="G3948" t="s">
        <v>18</v>
      </c>
      <c r="I3948" t="s">
        <v>18</v>
      </c>
      <c r="M3948" t="s">
        <v>18</v>
      </c>
      <c r="N3948" t="s">
        <v>45</v>
      </c>
      <c r="O3948" t="s">
        <v>69</v>
      </c>
      <c r="P3948" t="s">
        <v>39</v>
      </c>
      <c r="Q3948" t="s">
        <v>40</v>
      </c>
    </row>
    <row r="3949" spans="1:13">
      <c r="A3949" t="s">
        <v>6332</v>
      </c>
      <c r="B3949" t="s">
        <v>18</v>
      </c>
      <c r="C3949" t="s">
        <v>1805</v>
      </c>
      <c r="D3949" s="21">
        <v>17844547735</v>
      </c>
      <c r="E3949" t="s">
        <v>107</v>
      </c>
      <c r="F3949" t="s">
        <v>6331</v>
      </c>
      <c r="G3949" t="s">
        <v>18</v>
      </c>
      <c r="I3949" t="s">
        <v>18</v>
      </c>
      <c r="M3949" t="s">
        <v>18</v>
      </c>
    </row>
    <row r="3950" spans="1:17">
      <c r="A3950" t="s">
        <v>6333</v>
      </c>
      <c r="B3950" t="s">
        <v>18</v>
      </c>
      <c r="C3950" t="s">
        <v>4565</v>
      </c>
      <c r="D3950" s="21">
        <v>13548007758</v>
      </c>
      <c r="E3950" t="s">
        <v>696</v>
      </c>
      <c r="F3950" t="s">
        <v>6331</v>
      </c>
      <c r="G3950" t="s">
        <v>18</v>
      </c>
      <c r="I3950" t="s">
        <v>18</v>
      </c>
      <c r="M3950" s="21">
        <v>13096300109</v>
      </c>
      <c r="N3950" t="s">
        <v>22</v>
      </c>
      <c r="O3950" t="s">
        <v>69</v>
      </c>
      <c r="P3950" t="s">
        <v>46</v>
      </c>
      <c r="Q3950" t="s">
        <v>40</v>
      </c>
    </row>
    <row r="3951" spans="1:13">
      <c r="A3951" t="s">
        <v>6334</v>
      </c>
      <c r="B3951" t="s">
        <v>18</v>
      </c>
      <c r="C3951" t="s">
        <v>422</v>
      </c>
      <c r="D3951" s="21">
        <v>18280415898</v>
      </c>
      <c r="E3951" t="s">
        <v>220</v>
      </c>
      <c r="F3951" t="s">
        <v>6331</v>
      </c>
      <c r="G3951" t="s">
        <v>18</v>
      </c>
      <c r="I3951" t="s">
        <v>18</v>
      </c>
      <c r="M3951" t="s">
        <v>18</v>
      </c>
    </row>
    <row r="3952" spans="1:13">
      <c r="A3952" t="s">
        <v>6335</v>
      </c>
      <c r="B3952" t="s">
        <v>18</v>
      </c>
      <c r="C3952" t="s">
        <v>4744</v>
      </c>
      <c r="D3952" s="21">
        <v>13550107195</v>
      </c>
      <c r="E3952" t="s">
        <v>300</v>
      </c>
      <c r="F3952" t="s">
        <v>6331</v>
      </c>
      <c r="G3952" t="s">
        <v>18</v>
      </c>
      <c r="I3952" t="s">
        <v>18</v>
      </c>
      <c r="M3952" t="s">
        <v>18</v>
      </c>
    </row>
    <row r="3953" spans="1:13">
      <c r="A3953" t="s">
        <v>6336</v>
      </c>
      <c r="B3953" t="s">
        <v>18</v>
      </c>
      <c r="C3953" t="s">
        <v>4744</v>
      </c>
      <c r="D3953" s="21">
        <v>13550107195</v>
      </c>
      <c r="E3953" t="s">
        <v>300</v>
      </c>
      <c r="F3953" t="s">
        <v>6337</v>
      </c>
      <c r="G3953" t="s">
        <v>18</v>
      </c>
      <c r="I3953" t="s">
        <v>18</v>
      </c>
      <c r="M3953" t="s">
        <v>18</v>
      </c>
    </row>
    <row r="3954" spans="1:13">
      <c r="A3954" t="s">
        <v>6332</v>
      </c>
      <c r="B3954" t="s">
        <v>18</v>
      </c>
      <c r="C3954" t="s">
        <v>2004</v>
      </c>
      <c r="D3954" s="21">
        <v>18980277182</v>
      </c>
      <c r="E3954" t="s">
        <v>107</v>
      </c>
      <c r="F3954" t="s">
        <v>6337</v>
      </c>
      <c r="G3954" t="s">
        <v>18</v>
      </c>
      <c r="I3954" t="s">
        <v>18</v>
      </c>
      <c r="M3954" t="s">
        <v>18</v>
      </c>
    </row>
    <row r="3955" spans="1:13">
      <c r="A3955" t="s">
        <v>4388</v>
      </c>
      <c r="B3955" t="s">
        <v>18</v>
      </c>
      <c r="C3955" t="s">
        <v>1337</v>
      </c>
      <c r="D3955" s="21">
        <v>17360137118</v>
      </c>
      <c r="E3955" t="s">
        <v>1259</v>
      </c>
      <c r="F3955" t="s">
        <v>6338</v>
      </c>
      <c r="G3955" t="s">
        <v>18</v>
      </c>
      <c r="I3955" t="s">
        <v>18</v>
      </c>
      <c r="M3955" t="s">
        <v>18</v>
      </c>
    </row>
    <row r="3956" spans="1:17">
      <c r="A3956" t="s">
        <v>6339</v>
      </c>
      <c r="B3956" t="s">
        <v>18</v>
      </c>
      <c r="C3956" t="s">
        <v>1892</v>
      </c>
      <c r="D3956" s="21">
        <v>13666170632</v>
      </c>
      <c r="E3956" t="s">
        <v>349</v>
      </c>
      <c r="F3956" t="s">
        <v>6338</v>
      </c>
      <c r="G3956" t="s">
        <v>18</v>
      </c>
      <c r="I3956" t="s">
        <v>18</v>
      </c>
      <c r="M3956" t="s">
        <v>18</v>
      </c>
      <c r="N3956" t="s">
        <v>45</v>
      </c>
      <c r="O3956" t="s">
        <v>69</v>
      </c>
      <c r="P3956" t="s">
        <v>39</v>
      </c>
      <c r="Q3956" t="s">
        <v>125</v>
      </c>
    </row>
    <row r="3957" spans="1:17">
      <c r="A3957" t="s">
        <v>6340</v>
      </c>
      <c r="B3957" t="s">
        <v>18</v>
      </c>
      <c r="C3957" t="s">
        <v>2447</v>
      </c>
      <c r="D3957" s="21">
        <v>15982290752</v>
      </c>
      <c r="E3957" t="s">
        <v>425</v>
      </c>
      <c r="F3957" t="s">
        <v>6338</v>
      </c>
      <c r="G3957" t="s">
        <v>18</v>
      </c>
      <c r="I3957" t="s">
        <v>18</v>
      </c>
      <c r="M3957" t="s">
        <v>18</v>
      </c>
      <c r="N3957" t="s">
        <v>45</v>
      </c>
      <c r="O3957" t="s">
        <v>69</v>
      </c>
      <c r="Q3957" t="s">
        <v>40</v>
      </c>
    </row>
    <row r="3958" spans="1:17">
      <c r="A3958" t="s">
        <v>6341</v>
      </c>
      <c r="B3958" t="s">
        <v>6342</v>
      </c>
      <c r="C3958" t="s">
        <v>2183</v>
      </c>
      <c r="D3958" s="21">
        <v>13666223476</v>
      </c>
      <c r="E3958" t="s">
        <v>203</v>
      </c>
      <c r="F3958" t="s">
        <v>6338</v>
      </c>
      <c r="G3958" t="s">
        <v>18</v>
      </c>
      <c r="I3958" t="s">
        <v>18</v>
      </c>
      <c r="M3958" s="21">
        <v>15181703186</v>
      </c>
      <c r="N3958" t="s">
        <v>45</v>
      </c>
      <c r="O3958" t="s">
        <v>69</v>
      </c>
      <c r="P3958" t="s">
        <v>46</v>
      </c>
      <c r="Q3958" t="s">
        <v>2253</v>
      </c>
    </row>
    <row r="3959" spans="1:13">
      <c r="A3959" t="s">
        <v>6343</v>
      </c>
      <c r="B3959" t="s">
        <v>18</v>
      </c>
      <c r="C3959" t="s">
        <v>2004</v>
      </c>
      <c r="D3959" s="21">
        <v>18980277182</v>
      </c>
      <c r="E3959" t="s">
        <v>107</v>
      </c>
      <c r="F3959" t="s">
        <v>6344</v>
      </c>
      <c r="G3959" t="s">
        <v>18</v>
      </c>
      <c r="I3959" t="s">
        <v>18</v>
      </c>
      <c r="M3959" t="s">
        <v>18</v>
      </c>
    </row>
    <row r="3960" spans="1:17">
      <c r="A3960" t="s">
        <v>6345</v>
      </c>
      <c r="B3960" t="s">
        <v>18</v>
      </c>
      <c r="C3960" t="s">
        <v>5019</v>
      </c>
      <c r="D3960" s="21">
        <v>18982121009</v>
      </c>
      <c r="E3960" t="s">
        <v>2474</v>
      </c>
      <c r="F3960" t="s">
        <v>6344</v>
      </c>
      <c r="G3960" t="s">
        <v>18</v>
      </c>
      <c r="I3960" t="s">
        <v>18</v>
      </c>
      <c r="M3960" s="21">
        <v>15982858959</v>
      </c>
      <c r="N3960" t="s">
        <v>22</v>
      </c>
      <c r="O3960" t="s">
        <v>69</v>
      </c>
      <c r="P3960" t="s">
        <v>39</v>
      </c>
      <c r="Q3960" t="s">
        <v>40</v>
      </c>
    </row>
    <row r="3961" spans="1:17">
      <c r="A3961" t="s">
        <v>6346</v>
      </c>
      <c r="B3961" t="s">
        <v>18</v>
      </c>
      <c r="C3961" t="s">
        <v>771</v>
      </c>
      <c r="D3961" s="21">
        <v>13880850420</v>
      </c>
      <c r="E3961" t="s">
        <v>451</v>
      </c>
      <c r="F3961" t="s">
        <v>6347</v>
      </c>
      <c r="G3961" t="s">
        <v>18</v>
      </c>
      <c r="I3961" t="s">
        <v>18</v>
      </c>
      <c r="M3961" s="21">
        <v>17780504376</v>
      </c>
      <c r="N3961" t="s">
        <v>22</v>
      </c>
      <c r="O3961" t="s">
        <v>69</v>
      </c>
      <c r="P3961" t="s">
        <v>46</v>
      </c>
      <c r="Q3961" t="s">
        <v>40</v>
      </c>
    </row>
    <row r="3962" spans="1:17">
      <c r="A3962" t="s">
        <v>6348</v>
      </c>
      <c r="B3962" t="s">
        <v>18</v>
      </c>
      <c r="C3962" t="s">
        <v>779</v>
      </c>
      <c r="D3962" s="21">
        <v>15108262893</v>
      </c>
      <c r="E3962" t="s">
        <v>194</v>
      </c>
      <c r="F3962" t="s">
        <v>6347</v>
      </c>
      <c r="G3962" t="s">
        <v>18</v>
      </c>
      <c r="I3962" t="s">
        <v>18</v>
      </c>
      <c r="M3962" t="s">
        <v>18</v>
      </c>
      <c r="N3962" t="s">
        <v>45</v>
      </c>
      <c r="O3962" t="s">
        <v>69</v>
      </c>
      <c r="P3962" t="s">
        <v>39</v>
      </c>
      <c r="Q3962" t="s">
        <v>40</v>
      </c>
    </row>
    <row r="3963" spans="1:13">
      <c r="A3963" t="s">
        <v>6349</v>
      </c>
      <c r="B3963" t="s">
        <v>18</v>
      </c>
      <c r="C3963" t="s">
        <v>1337</v>
      </c>
      <c r="D3963" s="21">
        <v>17360137118</v>
      </c>
      <c r="E3963" t="s">
        <v>1259</v>
      </c>
      <c r="F3963" t="s">
        <v>6347</v>
      </c>
      <c r="G3963" t="s">
        <v>18</v>
      </c>
      <c r="I3963" t="s">
        <v>18</v>
      </c>
      <c r="M3963" t="s">
        <v>18</v>
      </c>
    </row>
    <row r="3964" spans="1:17">
      <c r="A3964" t="s">
        <v>6350</v>
      </c>
      <c r="B3964" t="s">
        <v>18</v>
      </c>
      <c r="C3964" t="s">
        <v>631</v>
      </c>
      <c r="D3964" s="21">
        <v>15902864825</v>
      </c>
      <c r="E3964" t="s">
        <v>512</v>
      </c>
      <c r="F3964" t="s">
        <v>6351</v>
      </c>
      <c r="G3964" t="s">
        <v>18</v>
      </c>
      <c r="I3964" t="s">
        <v>18</v>
      </c>
      <c r="M3964" t="s">
        <v>18</v>
      </c>
      <c r="N3964" t="s">
        <v>22</v>
      </c>
      <c r="O3964" t="s">
        <v>69</v>
      </c>
      <c r="P3964" t="s">
        <v>39</v>
      </c>
      <c r="Q3964" t="s">
        <v>40</v>
      </c>
    </row>
    <row r="3965" spans="1:17">
      <c r="A3965" t="s">
        <v>6352</v>
      </c>
      <c r="B3965" t="s">
        <v>18</v>
      </c>
      <c r="C3965" t="s">
        <v>601</v>
      </c>
      <c r="D3965" s="21">
        <v>13688440086</v>
      </c>
      <c r="E3965" t="s">
        <v>602</v>
      </c>
      <c r="F3965" t="s">
        <v>6351</v>
      </c>
      <c r="G3965" t="s">
        <v>18</v>
      </c>
      <c r="H3965" t="s">
        <v>18</v>
      </c>
      <c r="I3965" t="s">
        <v>378</v>
      </c>
      <c r="J3965" t="s">
        <v>18</v>
      </c>
      <c r="K3965" t="s">
        <v>18</v>
      </c>
      <c r="L3965" t="s">
        <v>18</v>
      </c>
      <c r="M3965" t="s">
        <v>18</v>
      </c>
      <c r="N3965" t="s">
        <v>22</v>
      </c>
      <c r="O3965" t="s">
        <v>23</v>
      </c>
      <c r="P3965" t="s">
        <v>39</v>
      </c>
      <c r="Q3965" t="s">
        <v>40</v>
      </c>
    </row>
    <row r="3966" spans="1:16">
      <c r="A3966" t="s">
        <v>6353</v>
      </c>
      <c r="B3966" t="s">
        <v>18</v>
      </c>
      <c r="C3966" t="s">
        <v>2327</v>
      </c>
      <c r="D3966" s="21">
        <v>15102868703</v>
      </c>
      <c r="E3966" t="s">
        <v>499</v>
      </c>
      <c r="F3966" t="s">
        <v>6351</v>
      </c>
      <c r="G3966" t="s">
        <v>18</v>
      </c>
      <c r="I3966" t="s">
        <v>18</v>
      </c>
      <c r="M3966" s="21">
        <v>13688907804</v>
      </c>
      <c r="N3966" t="s">
        <v>22</v>
      </c>
      <c r="O3966" t="s">
        <v>113</v>
      </c>
      <c r="P3966" t="s">
        <v>46</v>
      </c>
    </row>
    <row r="3967" spans="1:13">
      <c r="A3967" t="s">
        <v>6354</v>
      </c>
      <c r="B3967" t="s">
        <v>18</v>
      </c>
      <c r="C3967" t="s">
        <v>1791</v>
      </c>
      <c r="D3967" s="21">
        <v>15228994863</v>
      </c>
      <c r="E3967" t="s">
        <v>648</v>
      </c>
      <c r="F3967" t="s">
        <v>6355</v>
      </c>
      <c r="G3967" t="s">
        <v>18</v>
      </c>
      <c r="I3967" t="s">
        <v>18</v>
      </c>
      <c r="M3967" t="s">
        <v>18</v>
      </c>
    </row>
    <row r="3968" spans="1:17">
      <c r="A3968" t="s">
        <v>6356</v>
      </c>
      <c r="B3968" t="s">
        <v>18</v>
      </c>
      <c r="C3968" t="s">
        <v>2131</v>
      </c>
      <c r="D3968" s="21">
        <v>18512832271</v>
      </c>
      <c r="E3968" t="s">
        <v>399</v>
      </c>
      <c r="F3968" t="s">
        <v>6355</v>
      </c>
      <c r="G3968" t="s">
        <v>18</v>
      </c>
      <c r="I3968" t="s">
        <v>18</v>
      </c>
      <c r="M3968" t="s">
        <v>18</v>
      </c>
      <c r="N3968" t="s">
        <v>45</v>
      </c>
      <c r="O3968" t="s">
        <v>69</v>
      </c>
      <c r="P3968" t="s">
        <v>39</v>
      </c>
      <c r="Q3968" t="s">
        <v>40</v>
      </c>
    </row>
    <row r="3969" spans="1:17">
      <c r="A3969" t="s">
        <v>6357</v>
      </c>
      <c r="B3969" t="s">
        <v>18</v>
      </c>
      <c r="C3969" t="s">
        <v>2131</v>
      </c>
      <c r="D3969" s="21">
        <v>18512832271</v>
      </c>
      <c r="E3969" t="s">
        <v>399</v>
      </c>
      <c r="F3969" t="s">
        <v>6358</v>
      </c>
      <c r="G3969" t="s">
        <v>18</v>
      </c>
      <c r="I3969" t="s">
        <v>18</v>
      </c>
      <c r="M3969" t="s">
        <v>18</v>
      </c>
      <c r="N3969" t="s">
        <v>22</v>
      </c>
      <c r="O3969" t="s">
        <v>69</v>
      </c>
      <c r="P3969" t="s">
        <v>39</v>
      </c>
      <c r="Q3969" t="s">
        <v>40</v>
      </c>
    </row>
    <row r="3970" spans="1:13">
      <c r="A3970" t="s">
        <v>6359</v>
      </c>
      <c r="B3970" t="s">
        <v>18</v>
      </c>
      <c r="C3970" t="s">
        <v>1337</v>
      </c>
      <c r="D3970" s="21">
        <v>17360137118</v>
      </c>
      <c r="E3970" t="s">
        <v>1259</v>
      </c>
      <c r="F3970" t="s">
        <v>6358</v>
      </c>
      <c r="G3970" t="s">
        <v>18</v>
      </c>
      <c r="I3970" t="s">
        <v>18</v>
      </c>
      <c r="M3970" t="s">
        <v>18</v>
      </c>
    </row>
    <row r="3971" spans="1:13">
      <c r="A3971" t="s">
        <v>6360</v>
      </c>
      <c r="B3971" t="s">
        <v>18</v>
      </c>
      <c r="C3971" t="s">
        <v>1803</v>
      </c>
      <c r="D3971" s="21">
        <v>18683570710</v>
      </c>
      <c r="E3971" t="s">
        <v>587</v>
      </c>
      <c r="F3971" t="s">
        <v>6361</v>
      </c>
      <c r="G3971" t="s">
        <v>18</v>
      </c>
      <c r="I3971" t="s">
        <v>18</v>
      </c>
      <c r="M3971" t="s">
        <v>18</v>
      </c>
    </row>
    <row r="3972" spans="1:17">
      <c r="A3972" t="s">
        <v>6362</v>
      </c>
      <c r="B3972" t="s">
        <v>18</v>
      </c>
      <c r="C3972" t="s">
        <v>2576</v>
      </c>
      <c r="D3972" s="21">
        <v>13880435815</v>
      </c>
      <c r="E3972" t="s">
        <v>399</v>
      </c>
      <c r="F3972" t="s">
        <v>6361</v>
      </c>
      <c r="G3972" t="s">
        <v>18</v>
      </c>
      <c r="I3972" t="s">
        <v>18</v>
      </c>
      <c r="M3972" t="s">
        <v>18</v>
      </c>
      <c r="N3972" t="s">
        <v>22</v>
      </c>
      <c r="O3972" t="s">
        <v>23</v>
      </c>
      <c r="P3972" t="s">
        <v>24</v>
      </c>
      <c r="Q3972" t="s">
        <v>40</v>
      </c>
    </row>
    <row r="3973" spans="1:17">
      <c r="A3973" t="s">
        <v>6363</v>
      </c>
      <c r="B3973" t="s">
        <v>18</v>
      </c>
      <c r="C3973" t="s">
        <v>5019</v>
      </c>
      <c r="D3973" s="21">
        <v>18982121009</v>
      </c>
      <c r="E3973" t="s">
        <v>2474</v>
      </c>
      <c r="F3973" t="s">
        <v>6364</v>
      </c>
      <c r="G3973" t="s">
        <v>18</v>
      </c>
      <c r="I3973" t="s">
        <v>18</v>
      </c>
      <c r="M3973" s="21">
        <v>13488993270</v>
      </c>
      <c r="N3973" t="s">
        <v>22</v>
      </c>
      <c r="O3973" t="s">
        <v>23</v>
      </c>
      <c r="Q3973" t="s">
        <v>40</v>
      </c>
    </row>
    <row r="3974" spans="1:17">
      <c r="A3974" t="s">
        <v>1091</v>
      </c>
      <c r="B3974" t="s">
        <v>18</v>
      </c>
      <c r="C3974" t="s">
        <v>3889</v>
      </c>
      <c r="D3974" s="21">
        <v>15583399116</v>
      </c>
      <c r="E3974" t="s">
        <v>1512</v>
      </c>
      <c r="F3974" t="s">
        <v>6364</v>
      </c>
      <c r="G3974" t="s">
        <v>18</v>
      </c>
      <c r="H3974" t="s">
        <v>18</v>
      </c>
      <c r="I3974" t="s">
        <v>1093</v>
      </c>
      <c r="J3974" t="s">
        <v>18</v>
      </c>
      <c r="K3974" t="s">
        <v>18</v>
      </c>
      <c r="L3974" t="s">
        <v>18</v>
      </c>
      <c r="M3974" t="s">
        <v>18</v>
      </c>
      <c r="N3974" t="s">
        <v>45</v>
      </c>
      <c r="O3974" t="s">
        <v>69</v>
      </c>
      <c r="P3974" t="s">
        <v>39</v>
      </c>
      <c r="Q3974" t="s">
        <v>40</v>
      </c>
    </row>
    <row r="3975" spans="1:16">
      <c r="A3975" t="s">
        <v>6365</v>
      </c>
      <c r="B3975" t="s">
        <v>18</v>
      </c>
      <c r="C3975" t="s">
        <v>498</v>
      </c>
      <c r="D3975" s="21">
        <v>15928070346</v>
      </c>
      <c r="E3975" t="s">
        <v>499</v>
      </c>
      <c r="F3975" t="s">
        <v>6364</v>
      </c>
      <c r="G3975" t="s">
        <v>18</v>
      </c>
      <c r="I3975" t="s">
        <v>18</v>
      </c>
      <c r="M3975" s="21">
        <v>18383818841</v>
      </c>
      <c r="N3975" t="s">
        <v>22</v>
      </c>
      <c r="O3975" t="s">
        <v>113</v>
      </c>
      <c r="P3975" t="s">
        <v>39</v>
      </c>
    </row>
    <row r="3976" spans="1:17">
      <c r="A3976" t="s">
        <v>6366</v>
      </c>
      <c r="B3976" t="s">
        <v>18</v>
      </c>
      <c r="C3976" t="s">
        <v>1973</v>
      </c>
      <c r="D3976" s="21">
        <v>13348958287</v>
      </c>
      <c r="E3976" t="s">
        <v>284</v>
      </c>
      <c r="F3976" t="s">
        <v>6367</v>
      </c>
      <c r="G3976" t="s">
        <v>18</v>
      </c>
      <c r="I3976" t="s">
        <v>18</v>
      </c>
      <c r="M3976" t="s">
        <v>18</v>
      </c>
      <c r="N3976" t="s">
        <v>22</v>
      </c>
      <c r="O3976" t="s">
        <v>69</v>
      </c>
      <c r="P3976" t="s">
        <v>39</v>
      </c>
      <c r="Q3976" t="s">
        <v>40</v>
      </c>
    </row>
    <row r="3977" spans="1:17">
      <c r="A3977" t="s">
        <v>6368</v>
      </c>
      <c r="B3977" t="s">
        <v>18</v>
      </c>
      <c r="C3977" t="s">
        <v>992</v>
      </c>
      <c r="D3977" s="21">
        <v>18081122214</v>
      </c>
      <c r="E3977" t="s">
        <v>55</v>
      </c>
      <c r="F3977" t="s">
        <v>6367</v>
      </c>
      <c r="G3977" t="s">
        <v>18</v>
      </c>
      <c r="I3977" t="s">
        <v>18</v>
      </c>
      <c r="M3977" t="s">
        <v>18</v>
      </c>
      <c r="N3977" t="s">
        <v>22</v>
      </c>
      <c r="O3977" t="s">
        <v>69</v>
      </c>
      <c r="Q3977" t="s">
        <v>620</v>
      </c>
    </row>
    <row r="3978" spans="1:17">
      <c r="A3978" t="s">
        <v>6369</v>
      </c>
      <c r="B3978" t="s">
        <v>18</v>
      </c>
      <c r="C3978" t="s">
        <v>2586</v>
      </c>
      <c r="D3978" s="21">
        <v>15397641768</v>
      </c>
      <c r="E3978" t="s">
        <v>593</v>
      </c>
      <c r="F3978" t="s">
        <v>6370</v>
      </c>
      <c r="G3978" t="s">
        <v>18</v>
      </c>
      <c r="I3978" t="s">
        <v>18</v>
      </c>
      <c r="M3978" t="s">
        <v>18</v>
      </c>
      <c r="N3978" t="s">
        <v>45</v>
      </c>
      <c r="O3978" t="s">
        <v>113</v>
      </c>
      <c r="P3978" t="s">
        <v>39</v>
      </c>
      <c r="Q3978" t="s">
        <v>381</v>
      </c>
    </row>
    <row r="3979" spans="1:17">
      <c r="A3979" t="s">
        <v>6371</v>
      </c>
      <c r="B3979" t="s">
        <v>18</v>
      </c>
      <c r="C3979" t="s">
        <v>819</v>
      </c>
      <c r="D3979" s="21">
        <v>19950157380</v>
      </c>
      <c r="E3979" t="s">
        <v>262</v>
      </c>
      <c r="F3979" t="s">
        <v>6372</v>
      </c>
      <c r="G3979" t="s">
        <v>18</v>
      </c>
      <c r="I3979" t="s">
        <v>18</v>
      </c>
      <c r="M3979" s="21">
        <v>13438313987</v>
      </c>
      <c r="N3979" t="s">
        <v>45</v>
      </c>
      <c r="O3979" t="s">
        <v>113</v>
      </c>
      <c r="P3979" t="s">
        <v>39</v>
      </c>
      <c r="Q3979" t="s">
        <v>1796</v>
      </c>
    </row>
    <row r="3980" spans="1:13">
      <c r="A3980" t="s">
        <v>5586</v>
      </c>
      <c r="B3980" t="s">
        <v>18</v>
      </c>
      <c r="C3980" t="s">
        <v>1805</v>
      </c>
      <c r="D3980" s="21">
        <v>17844547735</v>
      </c>
      <c r="E3980" t="s">
        <v>107</v>
      </c>
      <c r="F3980" t="s">
        <v>6373</v>
      </c>
      <c r="G3980" t="s">
        <v>18</v>
      </c>
      <c r="I3980" t="s">
        <v>18</v>
      </c>
      <c r="M3980" t="s">
        <v>18</v>
      </c>
    </row>
    <row r="3981" spans="1:13">
      <c r="A3981" t="s">
        <v>6374</v>
      </c>
      <c r="B3981" t="s">
        <v>18</v>
      </c>
      <c r="C3981" t="s">
        <v>424</v>
      </c>
      <c r="D3981" s="21">
        <v>18482181765</v>
      </c>
      <c r="E3981" t="s">
        <v>425</v>
      </c>
      <c r="F3981" t="s">
        <v>6373</v>
      </c>
      <c r="G3981" t="s">
        <v>18</v>
      </c>
      <c r="I3981" t="s">
        <v>18</v>
      </c>
      <c r="M3981" t="s">
        <v>18</v>
      </c>
    </row>
    <row r="3982" spans="1:17">
      <c r="A3982" t="s">
        <v>6375</v>
      </c>
      <c r="B3982" t="s">
        <v>18</v>
      </c>
      <c r="C3982" t="s">
        <v>2447</v>
      </c>
      <c r="D3982" s="21">
        <v>15982290752</v>
      </c>
      <c r="E3982" t="s">
        <v>425</v>
      </c>
      <c r="F3982" t="s">
        <v>6373</v>
      </c>
      <c r="G3982" t="s">
        <v>18</v>
      </c>
      <c r="I3982" t="s">
        <v>18</v>
      </c>
      <c r="M3982" t="s">
        <v>18</v>
      </c>
      <c r="N3982" t="s">
        <v>22</v>
      </c>
      <c r="O3982" t="s">
        <v>23</v>
      </c>
      <c r="Q3982" t="s">
        <v>40</v>
      </c>
    </row>
    <row r="3983" spans="1:13">
      <c r="A3983" t="s">
        <v>6376</v>
      </c>
      <c r="B3983" t="s">
        <v>18</v>
      </c>
      <c r="C3983" t="s">
        <v>2596</v>
      </c>
      <c r="D3983" s="21">
        <v>17380588746</v>
      </c>
      <c r="E3983" t="s">
        <v>425</v>
      </c>
      <c r="F3983" t="s">
        <v>6373</v>
      </c>
      <c r="G3983" t="s">
        <v>18</v>
      </c>
      <c r="I3983" t="s">
        <v>18</v>
      </c>
      <c r="M3983" t="s">
        <v>18</v>
      </c>
    </row>
    <row r="3984" spans="1:13">
      <c r="A3984" t="s">
        <v>5586</v>
      </c>
      <c r="B3984" t="s">
        <v>18</v>
      </c>
      <c r="C3984" t="s">
        <v>2004</v>
      </c>
      <c r="D3984" s="21">
        <v>18980277182</v>
      </c>
      <c r="E3984" t="s">
        <v>107</v>
      </c>
      <c r="F3984" t="s">
        <v>6373</v>
      </c>
      <c r="G3984" t="s">
        <v>18</v>
      </c>
      <c r="I3984" t="s">
        <v>18</v>
      </c>
      <c r="M3984" t="s">
        <v>18</v>
      </c>
    </row>
    <row r="3985" spans="1:17">
      <c r="A3985" t="s">
        <v>6377</v>
      </c>
      <c r="B3985" t="s">
        <v>18</v>
      </c>
      <c r="C3985" t="s">
        <v>1115</v>
      </c>
      <c r="D3985" s="21">
        <v>13458617630</v>
      </c>
      <c r="E3985" t="s">
        <v>1111</v>
      </c>
      <c r="F3985" t="s">
        <v>6373</v>
      </c>
      <c r="G3985" t="s">
        <v>18</v>
      </c>
      <c r="I3985" t="s">
        <v>18</v>
      </c>
      <c r="M3985" t="s">
        <v>18</v>
      </c>
      <c r="N3985" t="s">
        <v>22</v>
      </c>
      <c r="O3985" t="s">
        <v>23</v>
      </c>
      <c r="P3985" t="s">
        <v>39</v>
      </c>
      <c r="Q3985" t="s">
        <v>125</v>
      </c>
    </row>
    <row r="3986" spans="1:17">
      <c r="A3986" t="s">
        <v>6378</v>
      </c>
      <c r="B3986" t="s">
        <v>18</v>
      </c>
      <c r="C3986" t="s">
        <v>1005</v>
      </c>
      <c r="D3986" s="21">
        <v>17340139663</v>
      </c>
      <c r="E3986" t="s">
        <v>1003</v>
      </c>
      <c r="F3986" t="s">
        <v>6379</v>
      </c>
      <c r="G3986" t="s">
        <v>18</v>
      </c>
      <c r="I3986" t="s">
        <v>18</v>
      </c>
      <c r="M3986" t="s">
        <v>18</v>
      </c>
      <c r="N3986" t="s">
        <v>22</v>
      </c>
      <c r="O3986" t="s">
        <v>23</v>
      </c>
      <c r="P3986" t="s">
        <v>46</v>
      </c>
      <c r="Q3986" t="s">
        <v>40</v>
      </c>
    </row>
    <row r="3987" spans="1:13">
      <c r="A3987" t="s">
        <v>6380</v>
      </c>
      <c r="B3987" t="s">
        <v>18</v>
      </c>
      <c r="C3987" t="s">
        <v>1979</v>
      </c>
      <c r="D3987" s="21">
        <v>18615785589</v>
      </c>
      <c r="E3987" t="s">
        <v>279</v>
      </c>
      <c r="F3987" t="s">
        <v>6381</v>
      </c>
      <c r="G3987" t="s">
        <v>18</v>
      </c>
      <c r="I3987" t="s">
        <v>18</v>
      </c>
      <c r="M3987" t="s">
        <v>18</v>
      </c>
    </row>
    <row r="3988" spans="1:14">
      <c r="A3988" t="s">
        <v>6382</v>
      </c>
      <c r="B3988" t="s">
        <v>18</v>
      </c>
      <c r="C3988" t="s">
        <v>1824</v>
      </c>
      <c r="D3988" s="21">
        <v>13558669769</v>
      </c>
      <c r="E3988" t="s">
        <v>1355</v>
      </c>
      <c r="F3988" t="s">
        <v>6381</v>
      </c>
      <c r="G3988" t="s">
        <v>18</v>
      </c>
      <c r="I3988" t="s">
        <v>18</v>
      </c>
      <c r="M3988" t="s">
        <v>18</v>
      </c>
      <c r="N3988" t="s">
        <v>22</v>
      </c>
    </row>
    <row r="3989" spans="1:13">
      <c r="A3989" t="s">
        <v>6383</v>
      </c>
      <c r="B3989" t="s">
        <v>6384</v>
      </c>
      <c r="C3989" t="s">
        <v>680</v>
      </c>
      <c r="D3989" s="21">
        <v>15884466979</v>
      </c>
      <c r="E3989" t="s">
        <v>28</v>
      </c>
      <c r="F3989" t="s">
        <v>6385</v>
      </c>
      <c r="G3989" t="s">
        <v>18</v>
      </c>
      <c r="I3989" t="s">
        <v>18</v>
      </c>
      <c r="M3989" s="21">
        <v>17729238677</v>
      </c>
    </row>
    <row r="3990" spans="1:13">
      <c r="A3990" t="s">
        <v>6386</v>
      </c>
      <c r="B3990" t="s">
        <v>18</v>
      </c>
      <c r="C3990" t="s">
        <v>1514</v>
      </c>
      <c r="D3990" s="21">
        <v>18782243840</v>
      </c>
      <c r="E3990" t="s">
        <v>28</v>
      </c>
      <c r="F3990" t="s">
        <v>6387</v>
      </c>
      <c r="G3990" t="s">
        <v>18</v>
      </c>
      <c r="I3990" t="s">
        <v>18</v>
      </c>
      <c r="M3990" t="s">
        <v>18</v>
      </c>
    </row>
    <row r="3991" spans="1:13">
      <c r="A3991" t="s">
        <v>6388</v>
      </c>
      <c r="B3991" t="s">
        <v>18</v>
      </c>
      <c r="C3991" t="s">
        <v>2089</v>
      </c>
      <c r="D3991" s="21">
        <v>15928472226</v>
      </c>
      <c r="E3991" t="s">
        <v>55</v>
      </c>
      <c r="F3991" t="s">
        <v>6387</v>
      </c>
      <c r="G3991" t="s">
        <v>18</v>
      </c>
      <c r="I3991" t="s">
        <v>18</v>
      </c>
      <c r="M3991" t="s">
        <v>18</v>
      </c>
    </row>
    <row r="3992" spans="1:13">
      <c r="A3992" t="s">
        <v>6389</v>
      </c>
      <c r="B3992" t="s">
        <v>18</v>
      </c>
      <c r="C3992" t="s">
        <v>366</v>
      </c>
      <c r="D3992" s="21">
        <v>15708445897</v>
      </c>
      <c r="E3992" t="s">
        <v>244</v>
      </c>
      <c r="F3992" t="s">
        <v>6390</v>
      </c>
      <c r="G3992" t="s">
        <v>18</v>
      </c>
      <c r="I3992" t="s">
        <v>18</v>
      </c>
      <c r="M3992" t="s">
        <v>18</v>
      </c>
    </row>
    <row r="3993" spans="1:17">
      <c r="A3993" t="s">
        <v>6391</v>
      </c>
      <c r="B3993" t="s">
        <v>18</v>
      </c>
      <c r="C3993" t="s">
        <v>1192</v>
      </c>
      <c r="D3993" s="21">
        <v>15928080454</v>
      </c>
      <c r="E3993" t="s">
        <v>465</v>
      </c>
      <c r="F3993" t="s">
        <v>6390</v>
      </c>
      <c r="G3993" t="s">
        <v>18</v>
      </c>
      <c r="I3993" t="s">
        <v>18</v>
      </c>
      <c r="M3993" t="s">
        <v>18</v>
      </c>
      <c r="N3993" t="s">
        <v>45</v>
      </c>
      <c r="O3993" t="s">
        <v>69</v>
      </c>
      <c r="P3993" t="s">
        <v>39</v>
      </c>
      <c r="Q3993" t="s">
        <v>40</v>
      </c>
    </row>
    <row r="3994" spans="1:13">
      <c r="A3994" t="s">
        <v>6392</v>
      </c>
      <c r="B3994" t="s">
        <v>4433</v>
      </c>
      <c r="C3994" t="s">
        <v>680</v>
      </c>
      <c r="D3994" s="21">
        <v>15884466979</v>
      </c>
      <c r="E3994" t="s">
        <v>28</v>
      </c>
      <c r="F3994" t="s">
        <v>6393</v>
      </c>
      <c r="G3994" t="s">
        <v>18</v>
      </c>
      <c r="I3994" t="s">
        <v>18</v>
      </c>
      <c r="M3994" s="21">
        <v>18782174950</v>
      </c>
    </row>
    <row r="3995" spans="1:17">
      <c r="A3995" t="s">
        <v>6394</v>
      </c>
      <c r="B3995" t="s">
        <v>18</v>
      </c>
      <c r="C3995" t="s">
        <v>1589</v>
      </c>
      <c r="D3995" s="21">
        <v>13547900485</v>
      </c>
      <c r="E3995" t="s">
        <v>587</v>
      </c>
      <c r="F3995" t="s">
        <v>6393</v>
      </c>
      <c r="G3995" t="s">
        <v>18</v>
      </c>
      <c r="I3995" t="s">
        <v>18</v>
      </c>
      <c r="M3995" t="s">
        <v>18</v>
      </c>
      <c r="N3995" t="s">
        <v>22</v>
      </c>
      <c r="O3995" t="s">
        <v>23</v>
      </c>
      <c r="P3995" t="s">
        <v>46</v>
      </c>
      <c r="Q3995" t="s">
        <v>40</v>
      </c>
    </row>
    <row r="3996" spans="1:17">
      <c r="A3996" t="s">
        <v>6395</v>
      </c>
      <c r="B3996" t="s">
        <v>18</v>
      </c>
      <c r="C3996" t="s">
        <v>3001</v>
      </c>
      <c r="D3996" s="21">
        <v>13540850204</v>
      </c>
      <c r="E3996" t="s">
        <v>657</v>
      </c>
      <c r="F3996" t="s">
        <v>6393</v>
      </c>
      <c r="G3996" t="s">
        <v>18</v>
      </c>
      <c r="I3996" t="s">
        <v>18</v>
      </c>
      <c r="M3996" t="s">
        <v>18</v>
      </c>
      <c r="N3996" t="s">
        <v>22</v>
      </c>
      <c r="O3996" t="s">
        <v>23</v>
      </c>
      <c r="Q3996" t="s">
        <v>40</v>
      </c>
    </row>
    <row r="3997" spans="1:13">
      <c r="A3997" t="s">
        <v>6396</v>
      </c>
      <c r="B3997" t="s">
        <v>18</v>
      </c>
      <c r="C3997" t="s">
        <v>1396</v>
      </c>
      <c r="D3997" s="21">
        <v>15883848813</v>
      </c>
      <c r="E3997" t="s">
        <v>1328</v>
      </c>
      <c r="F3997" t="s">
        <v>6393</v>
      </c>
      <c r="G3997" t="s">
        <v>18</v>
      </c>
      <c r="I3997" t="s">
        <v>18</v>
      </c>
      <c r="M3997" t="s">
        <v>18</v>
      </c>
    </row>
    <row r="3998" spans="1:17">
      <c r="A3998" t="s">
        <v>6397</v>
      </c>
      <c r="B3998" t="s">
        <v>18</v>
      </c>
      <c r="C3998" t="s">
        <v>3001</v>
      </c>
      <c r="D3998" s="21">
        <v>13540850204</v>
      </c>
      <c r="E3998" t="s">
        <v>657</v>
      </c>
      <c r="F3998" t="s">
        <v>6393</v>
      </c>
      <c r="G3998" t="s">
        <v>18</v>
      </c>
      <c r="I3998" t="s">
        <v>18</v>
      </c>
      <c r="M3998" t="s">
        <v>18</v>
      </c>
      <c r="N3998" t="s">
        <v>45</v>
      </c>
      <c r="O3998" t="s">
        <v>69</v>
      </c>
      <c r="P3998" t="s">
        <v>39</v>
      </c>
      <c r="Q3998" t="s">
        <v>40</v>
      </c>
    </row>
    <row r="3999" spans="1:17">
      <c r="A3999" t="s">
        <v>6398</v>
      </c>
      <c r="B3999" t="s">
        <v>18</v>
      </c>
      <c r="C3999" t="s">
        <v>1842</v>
      </c>
      <c r="D3999" s="21">
        <v>18140190381</v>
      </c>
      <c r="E3999" t="s">
        <v>199</v>
      </c>
      <c r="F3999" t="s">
        <v>6399</v>
      </c>
      <c r="G3999" t="s">
        <v>18</v>
      </c>
      <c r="I3999" t="s">
        <v>18</v>
      </c>
      <c r="M3999" t="s">
        <v>18</v>
      </c>
      <c r="N3999" t="s">
        <v>22</v>
      </c>
      <c r="O3999" t="s">
        <v>69</v>
      </c>
      <c r="P3999" t="s">
        <v>39</v>
      </c>
      <c r="Q3999" t="s">
        <v>40</v>
      </c>
    </row>
    <row r="4000" spans="1:17">
      <c r="A4000" t="s">
        <v>6400</v>
      </c>
      <c r="B4000" t="s">
        <v>18</v>
      </c>
      <c r="C4000" t="s">
        <v>1547</v>
      </c>
      <c r="D4000" s="21">
        <v>13348981075</v>
      </c>
      <c r="E4000" t="s">
        <v>392</v>
      </c>
      <c r="F4000" t="s">
        <v>6399</v>
      </c>
      <c r="G4000" t="s">
        <v>18</v>
      </c>
      <c r="I4000" t="s">
        <v>18</v>
      </c>
      <c r="M4000" s="21">
        <v>15208498588</v>
      </c>
      <c r="N4000" t="s">
        <v>22</v>
      </c>
      <c r="O4000" t="s">
        <v>69</v>
      </c>
      <c r="P4000" t="s">
        <v>39</v>
      </c>
      <c r="Q4000" t="s">
        <v>40</v>
      </c>
    </row>
    <row r="4001" spans="1:17">
      <c r="A4001" t="s">
        <v>6401</v>
      </c>
      <c r="B4001" t="s">
        <v>18</v>
      </c>
      <c r="C4001" t="s">
        <v>1824</v>
      </c>
      <c r="D4001" s="21">
        <v>13558669769</v>
      </c>
      <c r="E4001" t="s">
        <v>1355</v>
      </c>
      <c r="F4001" t="s">
        <v>6399</v>
      </c>
      <c r="G4001" t="s">
        <v>18</v>
      </c>
      <c r="I4001" t="s">
        <v>18</v>
      </c>
      <c r="M4001" t="s">
        <v>18</v>
      </c>
      <c r="N4001" t="s">
        <v>22</v>
      </c>
      <c r="O4001" t="s">
        <v>23</v>
      </c>
      <c r="P4001" t="s">
        <v>39</v>
      </c>
      <c r="Q4001" t="s">
        <v>40</v>
      </c>
    </row>
    <row r="4002" spans="1:17">
      <c r="A4002" t="s">
        <v>5164</v>
      </c>
      <c r="B4002" t="s">
        <v>18</v>
      </c>
      <c r="C4002" t="s">
        <v>3001</v>
      </c>
      <c r="D4002" s="21">
        <v>13540850204</v>
      </c>
      <c r="E4002" t="s">
        <v>657</v>
      </c>
      <c r="F4002" t="s">
        <v>6399</v>
      </c>
      <c r="G4002" t="s">
        <v>18</v>
      </c>
      <c r="I4002" t="s">
        <v>18</v>
      </c>
      <c r="M4002" t="s">
        <v>18</v>
      </c>
      <c r="N4002" t="s">
        <v>45</v>
      </c>
      <c r="O4002" t="s">
        <v>69</v>
      </c>
      <c r="P4002" t="s">
        <v>39</v>
      </c>
      <c r="Q4002" t="s">
        <v>40</v>
      </c>
    </row>
    <row r="4003" spans="1:17">
      <c r="A4003" t="s">
        <v>6402</v>
      </c>
      <c r="B4003" t="s">
        <v>18</v>
      </c>
      <c r="C4003" t="s">
        <v>1096</v>
      </c>
      <c r="D4003" s="21">
        <v>13551035145</v>
      </c>
      <c r="E4003" t="s">
        <v>474</v>
      </c>
      <c r="F4003" t="s">
        <v>6403</v>
      </c>
      <c r="G4003" t="s">
        <v>18</v>
      </c>
      <c r="I4003" t="s">
        <v>18</v>
      </c>
      <c r="M4003" s="21">
        <v>13688158748</v>
      </c>
      <c r="N4003" t="s">
        <v>22</v>
      </c>
      <c r="O4003" t="s">
        <v>113</v>
      </c>
      <c r="P4003" t="s">
        <v>39</v>
      </c>
      <c r="Q4003" t="s">
        <v>1187</v>
      </c>
    </row>
    <row r="4004" spans="1:17">
      <c r="A4004" t="s">
        <v>6404</v>
      </c>
      <c r="B4004" t="s">
        <v>18</v>
      </c>
      <c r="C4004" t="s">
        <v>2226</v>
      </c>
      <c r="D4004" s="21">
        <v>13709072053</v>
      </c>
      <c r="E4004" t="s">
        <v>96</v>
      </c>
      <c r="F4004" t="s">
        <v>6405</v>
      </c>
      <c r="G4004" t="s">
        <v>18</v>
      </c>
      <c r="I4004" t="s">
        <v>18</v>
      </c>
      <c r="M4004" t="s">
        <v>18</v>
      </c>
      <c r="N4004" t="s">
        <v>22</v>
      </c>
      <c r="O4004" t="s">
        <v>69</v>
      </c>
      <c r="P4004" t="s">
        <v>39</v>
      </c>
      <c r="Q4004" t="s">
        <v>125</v>
      </c>
    </row>
    <row r="4005" spans="1:13">
      <c r="A4005" t="s">
        <v>6406</v>
      </c>
      <c r="B4005" t="s">
        <v>18</v>
      </c>
      <c r="C4005" t="s">
        <v>1895</v>
      </c>
      <c r="D4005" s="21">
        <v>18202861971</v>
      </c>
      <c r="E4005" t="s">
        <v>552</v>
      </c>
      <c r="F4005" t="s">
        <v>6407</v>
      </c>
      <c r="G4005" t="s">
        <v>18</v>
      </c>
      <c r="I4005" t="s">
        <v>18</v>
      </c>
      <c r="M4005" t="s">
        <v>18</v>
      </c>
    </row>
    <row r="4006" spans="1:17">
      <c r="A4006" t="s">
        <v>6408</v>
      </c>
      <c r="B4006" t="s">
        <v>18</v>
      </c>
      <c r="C4006" t="s">
        <v>2649</v>
      </c>
      <c r="D4006" s="21">
        <v>15082543904</v>
      </c>
      <c r="E4006" t="s">
        <v>317</v>
      </c>
      <c r="F4006" t="s">
        <v>6407</v>
      </c>
      <c r="G4006" t="s">
        <v>18</v>
      </c>
      <c r="I4006" t="s">
        <v>18</v>
      </c>
      <c r="M4006" t="s">
        <v>18</v>
      </c>
      <c r="N4006" t="s">
        <v>22</v>
      </c>
      <c r="O4006" t="s">
        <v>69</v>
      </c>
      <c r="P4006" t="s">
        <v>39</v>
      </c>
      <c r="Q4006" t="s">
        <v>3352</v>
      </c>
    </row>
    <row r="4007" spans="1:17">
      <c r="A4007" t="s">
        <v>6409</v>
      </c>
      <c r="B4007" t="s">
        <v>18</v>
      </c>
      <c r="C4007" t="s">
        <v>771</v>
      </c>
      <c r="D4007" s="21">
        <v>13880850420</v>
      </c>
      <c r="E4007" t="s">
        <v>451</v>
      </c>
      <c r="F4007" t="s">
        <v>6410</v>
      </c>
      <c r="G4007" t="s">
        <v>18</v>
      </c>
      <c r="I4007" t="s">
        <v>18</v>
      </c>
      <c r="M4007" s="21">
        <v>15908113936</v>
      </c>
      <c r="N4007" t="s">
        <v>45</v>
      </c>
      <c r="O4007" t="s">
        <v>69</v>
      </c>
      <c r="P4007" t="s">
        <v>46</v>
      </c>
      <c r="Q4007" t="s">
        <v>40</v>
      </c>
    </row>
    <row r="4008" spans="1:17">
      <c r="A4008" t="s">
        <v>6411</v>
      </c>
      <c r="B4008" t="s">
        <v>18</v>
      </c>
      <c r="C4008" t="s">
        <v>2131</v>
      </c>
      <c r="D4008" s="21">
        <v>18512832271</v>
      </c>
      <c r="E4008" t="s">
        <v>399</v>
      </c>
      <c r="F4008" t="s">
        <v>6410</v>
      </c>
      <c r="G4008" t="s">
        <v>18</v>
      </c>
      <c r="I4008" t="s">
        <v>18</v>
      </c>
      <c r="M4008" t="s">
        <v>18</v>
      </c>
      <c r="N4008" t="s">
        <v>22</v>
      </c>
      <c r="O4008" t="s">
        <v>69</v>
      </c>
      <c r="P4008" t="s">
        <v>39</v>
      </c>
      <c r="Q4008" t="s">
        <v>40</v>
      </c>
    </row>
    <row r="4009" spans="1:13">
      <c r="A4009" t="s">
        <v>1091</v>
      </c>
      <c r="B4009" t="s">
        <v>18</v>
      </c>
      <c r="C4009" t="s">
        <v>2131</v>
      </c>
      <c r="D4009" s="21">
        <v>18512832271</v>
      </c>
      <c r="E4009" t="s">
        <v>399</v>
      </c>
      <c r="F4009" t="s">
        <v>6412</v>
      </c>
      <c r="G4009" t="s">
        <v>18</v>
      </c>
      <c r="H4009" t="s">
        <v>18</v>
      </c>
      <c r="I4009" t="s">
        <v>1093</v>
      </c>
      <c r="J4009" t="s">
        <v>18</v>
      </c>
      <c r="K4009" t="s">
        <v>18</v>
      </c>
      <c r="L4009" t="s">
        <v>18</v>
      </c>
      <c r="M4009" t="s">
        <v>18</v>
      </c>
    </row>
    <row r="4010" spans="1:17">
      <c r="A4010" t="s">
        <v>6413</v>
      </c>
      <c r="B4010" t="s">
        <v>18</v>
      </c>
      <c r="C4010" t="s">
        <v>779</v>
      </c>
      <c r="D4010" s="21">
        <v>15108262893</v>
      </c>
      <c r="E4010" t="s">
        <v>194</v>
      </c>
      <c r="F4010" t="s">
        <v>6414</v>
      </c>
      <c r="G4010" t="s">
        <v>18</v>
      </c>
      <c r="I4010" t="s">
        <v>18</v>
      </c>
      <c r="M4010" t="s">
        <v>18</v>
      </c>
      <c r="N4010" t="s">
        <v>22</v>
      </c>
      <c r="O4010" t="s">
        <v>69</v>
      </c>
      <c r="P4010" t="s">
        <v>39</v>
      </c>
      <c r="Q4010" t="s">
        <v>40</v>
      </c>
    </row>
    <row r="4011" spans="1:17">
      <c r="A4011" t="s">
        <v>6415</v>
      </c>
      <c r="B4011" t="s">
        <v>18</v>
      </c>
      <c r="C4011" t="s">
        <v>1066</v>
      </c>
      <c r="D4011" s="21">
        <v>13541182662</v>
      </c>
      <c r="E4011" t="s">
        <v>986</v>
      </c>
      <c r="F4011" t="s">
        <v>6416</v>
      </c>
      <c r="G4011" t="s">
        <v>18</v>
      </c>
      <c r="I4011" t="s">
        <v>18</v>
      </c>
      <c r="M4011" t="s">
        <v>18</v>
      </c>
      <c r="N4011" t="s">
        <v>22</v>
      </c>
      <c r="O4011" t="s">
        <v>69</v>
      </c>
      <c r="P4011" t="s">
        <v>46</v>
      </c>
      <c r="Q4011" t="s">
        <v>40</v>
      </c>
    </row>
    <row r="4012" spans="1:17">
      <c r="A4012" t="s">
        <v>6335</v>
      </c>
      <c r="B4012" t="s">
        <v>18</v>
      </c>
      <c r="C4012" t="s">
        <v>309</v>
      </c>
      <c r="D4012" s="21">
        <v>13551803688</v>
      </c>
      <c r="E4012" t="s">
        <v>300</v>
      </c>
      <c r="F4012" t="s">
        <v>6416</v>
      </c>
      <c r="G4012" t="s">
        <v>18</v>
      </c>
      <c r="I4012" t="s">
        <v>18</v>
      </c>
      <c r="M4012" t="s">
        <v>18</v>
      </c>
      <c r="N4012" t="s">
        <v>45</v>
      </c>
      <c r="O4012" t="s">
        <v>113</v>
      </c>
      <c r="P4012" t="s">
        <v>39</v>
      </c>
      <c r="Q4012" t="s">
        <v>620</v>
      </c>
    </row>
    <row r="4013" spans="1:17">
      <c r="A4013" t="s">
        <v>6417</v>
      </c>
      <c r="B4013" t="s">
        <v>18</v>
      </c>
      <c r="C4013" t="s">
        <v>1439</v>
      </c>
      <c r="D4013" s="21">
        <v>13618040912</v>
      </c>
      <c r="E4013" t="s">
        <v>443</v>
      </c>
      <c r="F4013" t="s">
        <v>6416</v>
      </c>
      <c r="G4013" t="s">
        <v>18</v>
      </c>
      <c r="I4013" t="s">
        <v>18</v>
      </c>
      <c r="M4013" t="s">
        <v>18</v>
      </c>
      <c r="N4013" t="s">
        <v>22</v>
      </c>
      <c r="O4013" t="s">
        <v>2188</v>
      </c>
      <c r="Q4013" t="s">
        <v>1411</v>
      </c>
    </row>
    <row r="4014" spans="1:17">
      <c r="A4014" t="s">
        <v>6418</v>
      </c>
      <c r="B4014" t="s">
        <v>18</v>
      </c>
      <c r="C4014" t="s">
        <v>1128</v>
      </c>
      <c r="D4014" s="21">
        <v>15828203626</v>
      </c>
      <c r="E4014" t="s">
        <v>76</v>
      </c>
      <c r="F4014" t="s">
        <v>6416</v>
      </c>
      <c r="G4014" t="s">
        <v>18</v>
      </c>
      <c r="I4014" t="s">
        <v>18</v>
      </c>
      <c r="M4014" t="s">
        <v>18</v>
      </c>
      <c r="N4014" t="s">
        <v>22</v>
      </c>
      <c r="O4014" t="s">
        <v>23</v>
      </c>
      <c r="P4014" t="s">
        <v>24</v>
      </c>
      <c r="Q4014" t="s">
        <v>40</v>
      </c>
    </row>
    <row r="4015" spans="1:17">
      <c r="A4015" t="s">
        <v>6336</v>
      </c>
      <c r="B4015" t="s">
        <v>18</v>
      </c>
      <c r="C4015" t="s">
        <v>309</v>
      </c>
      <c r="D4015" s="21">
        <v>13551803688</v>
      </c>
      <c r="E4015" t="s">
        <v>300</v>
      </c>
      <c r="F4015" t="s">
        <v>6416</v>
      </c>
      <c r="G4015" t="s">
        <v>18</v>
      </c>
      <c r="I4015" t="s">
        <v>18</v>
      </c>
      <c r="M4015" t="s">
        <v>18</v>
      </c>
      <c r="N4015" t="s">
        <v>45</v>
      </c>
      <c r="O4015" t="s">
        <v>69</v>
      </c>
      <c r="P4015" t="s">
        <v>39</v>
      </c>
      <c r="Q4015" t="s">
        <v>311</v>
      </c>
    </row>
    <row r="4016" spans="1:13">
      <c r="A4016" t="s">
        <v>6418</v>
      </c>
      <c r="B4016" t="s">
        <v>18</v>
      </c>
      <c r="C4016" t="s">
        <v>1123</v>
      </c>
      <c r="D4016" s="21">
        <v>18782470305</v>
      </c>
      <c r="E4016" t="s">
        <v>76</v>
      </c>
      <c r="F4016" t="s">
        <v>6419</v>
      </c>
      <c r="G4016" t="s">
        <v>18</v>
      </c>
      <c r="I4016" t="s">
        <v>18</v>
      </c>
      <c r="M4016" t="s">
        <v>18</v>
      </c>
    </row>
    <row r="4017" spans="1:17">
      <c r="A4017" t="s">
        <v>6420</v>
      </c>
      <c r="B4017" t="s">
        <v>18</v>
      </c>
      <c r="C4017" t="s">
        <v>734</v>
      </c>
      <c r="D4017" s="21">
        <v>15198017826</v>
      </c>
      <c r="E4017" t="s">
        <v>735</v>
      </c>
      <c r="F4017" t="s">
        <v>6419</v>
      </c>
      <c r="G4017" t="s">
        <v>18</v>
      </c>
      <c r="I4017" t="s">
        <v>18</v>
      </c>
      <c r="M4017" t="s">
        <v>18</v>
      </c>
      <c r="N4017" t="s">
        <v>22</v>
      </c>
      <c r="O4017" t="s">
        <v>23</v>
      </c>
      <c r="P4017" t="s">
        <v>46</v>
      </c>
      <c r="Q4017" t="s">
        <v>40</v>
      </c>
    </row>
    <row r="4018" spans="1:17">
      <c r="A4018" t="s">
        <v>6421</v>
      </c>
      <c r="B4018" t="s">
        <v>18</v>
      </c>
      <c r="C4018" t="s">
        <v>688</v>
      </c>
      <c r="D4018" s="21">
        <v>17788662246</v>
      </c>
      <c r="E4018" t="s">
        <v>141</v>
      </c>
      <c r="F4018" t="s">
        <v>6419</v>
      </c>
      <c r="G4018" t="s">
        <v>2774</v>
      </c>
      <c r="H4018" t="s">
        <v>18</v>
      </c>
      <c r="I4018" t="s">
        <v>1093</v>
      </c>
      <c r="J4018" t="s">
        <v>18</v>
      </c>
      <c r="K4018" t="s">
        <v>18</v>
      </c>
      <c r="L4018" t="s">
        <v>18</v>
      </c>
      <c r="M4018" t="s">
        <v>18</v>
      </c>
      <c r="N4018" t="s">
        <v>45</v>
      </c>
      <c r="O4018" t="s">
        <v>69</v>
      </c>
      <c r="P4018" t="s">
        <v>39</v>
      </c>
      <c r="Q4018" t="s">
        <v>233</v>
      </c>
    </row>
    <row r="4019" spans="1:17">
      <c r="A4019" t="s">
        <v>6422</v>
      </c>
      <c r="B4019" t="s">
        <v>18</v>
      </c>
      <c r="C4019" t="s">
        <v>738</v>
      </c>
      <c r="D4019" s="21">
        <v>13982210896</v>
      </c>
      <c r="E4019" t="s">
        <v>735</v>
      </c>
      <c r="F4019" t="s">
        <v>6419</v>
      </c>
      <c r="G4019" t="s">
        <v>18</v>
      </c>
      <c r="I4019" t="s">
        <v>18</v>
      </c>
      <c r="M4019" t="s">
        <v>18</v>
      </c>
      <c r="N4019" t="s">
        <v>22</v>
      </c>
      <c r="O4019" t="s">
        <v>69</v>
      </c>
      <c r="P4019" t="s">
        <v>39</v>
      </c>
      <c r="Q4019" t="s">
        <v>125</v>
      </c>
    </row>
    <row r="4020" spans="1:13">
      <c r="A4020" t="s">
        <v>6420</v>
      </c>
      <c r="B4020" t="s">
        <v>18</v>
      </c>
      <c r="C4020" t="s">
        <v>2094</v>
      </c>
      <c r="D4020" s="21">
        <v>13547950842</v>
      </c>
      <c r="E4020" t="s">
        <v>735</v>
      </c>
      <c r="F4020" t="s">
        <v>6419</v>
      </c>
      <c r="G4020" t="s">
        <v>18</v>
      </c>
      <c r="I4020" t="s">
        <v>18</v>
      </c>
      <c r="M4020" t="s">
        <v>18</v>
      </c>
    </row>
    <row r="4021" spans="1:17">
      <c r="A4021" t="s">
        <v>6423</v>
      </c>
      <c r="B4021" t="s">
        <v>18</v>
      </c>
      <c r="C4021" t="s">
        <v>1096</v>
      </c>
      <c r="D4021" s="21">
        <v>13551035145</v>
      </c>
      <c r="E4021" t="s">
        <v>474</v>
      </c>
      <c r="F4021" t="s">
        <v>6419</v>
      </c>
      <c r="G4021" t="s">
        <v>18</v>
      </c>
      <c r="I4021" t="s">
        <v>18</v>
      </c>
      <c r="M4021" s="21">
        <v>18108291303</v>
      </c>
      <c r="N4021" t="s">
        <v>22</v>
      </c>
      <c r="O4021" t="s">
        <v>69</v>
      </c>
      <c r="P4021" t="s">
        <v>39</v>
      </c>
      <c r="Q4021" t="s">
        <v>40</v>
      </c>
    </row>
    <row r="4022" spans="1:17">
      <c r="A4022" t="s">
        <v>6424</v>
      </c>
      <c r="B4022" t="s">
        <v>18</v>
      </c>
      <c r="C4022" t="s">
        <v>2733</v>
      </c>
      <c r="D4022" s="21">
        <v>18224021758</v>
      </c>
      <c r="E4022" t="s">
        <v>529</v>
      </c>
      <c r="F4022" t="s">
        <v>6419</v>
      </c>
      <c r="G4022" t="s">
        <v>18</v>
      </c>
      <c r="I4022" t="s">
        <v>18</v>
      </c>
      <c r="M4022" t="s">
        <v>18</v>
      </c>
      <c r="N4022" t="s">
        <v>45</v>
      </c>
      <c r="O4022" t="s">
        <v>69</v>
      </c>
      <c r="Q4022" t="s">
        <v>40</v>
      </c>
    </row>
    <row r="4023" spans="1:16">
      <c r="A4023" t="s">
        <v>6425</v>
      </c>
      <c r="B4023" t="s">
        <v>18</v>
      </c>
      <c r="C4023" t="s">
        <v>498</v>
      </c>
      <c r="D4023" s="21">
        <v>15928070346</v>
      </c>
      <c r="E4023" t="s">
        <v>499</v>
      </c>
      <c r="F4023" t="s">
        <v>6426</v>
      </c>
      <c r="G4023" t="s">
        <v>18</v>
      </c>
      <c r="I4023" t="s">
        <v>18</v>
      </c>
      <c r="M4023" s="21">
        <v>18190693938</v>
      </c>
      <c r="N4023" t="s">
        <v>22</v>
      </c>
      <c r="O4023" t="s">
        <v>69</v>
      </c>
      <c r="P4023" t="s">
        <v>39</v>
      </c>
    </row>
    <row r="4024" spans="1:17">
      <c r="A4024" t="s">
        <v>6427</v>
      </c>
      <c r="B4024" t="s">
        <v>18</v>
      </c>
      <c r="C4024" t="s">
        <v>1337</v>
      </c>
      <c r="D4024" s="21">
        <v>17360137118</v>
      </c>
      <c r="E4024" t="s">
        <v>1259</v>
      </c>
      <c r="F4024" t="s">
        <v>6426</v>
      </c>
      <c r="G4024" t="s">
        <v>18</v>
      </c>
      <c r="I4024" t="s">
        <v>18</v>
      </c>
      <c r="M4024" t="s">
        <v>18</v>
      </c>
      <c r="N4024" t="s">
        <v>45</v>
      </c>
      <c r="O4024" t="s">
        <v>113</v>
      </c>
      <c r="P4024" t="s">
        <v>39</v>
      </c>
      <c r="Q4024" t="s">
        <v>98</v>
      </c>
    </row>
    <row r="4025" spans="1:13">
      <c r="A4025" t="s">
        <v>6428</v>
      </c>
      <c r="B4025" t="s">
        <v>18</v>
      </c>
      <c r="C4025" t="s">
        <v>1979</v>
      </c>
      <c r="D4025" s="21">
        <v>18615785589</v>
      </c>
      <c r="E4025" t="s">
        <v>279</v>
      </c>
      <c r="F4025" t="s">
        <v>6426</v>
      </c>
      <c r="G4025" t="s">
        <v>18</v>
      </c>
      <c r="I4025" t="s">
        <v>18</v>
      </c>
      <c r="M4025" s="21">
        <v>13708229688</v>
      </c>
    </row>
    <row r="4026" spans="1:17">
      <c r="A4026" t="s">
        <v>6429</v>
      </c>
      <c r="B4026" t="s">
        <v>18</v>
      </c>
      <c r="C4026" t="s">
        <v>985</v>
      </c>
      <c r="D4026" s="21">
        <v>13648132819</v>
      </c>
      <c r="E4026" t="s">
        <v>986</v>
      </c>
      <c r="F4026" t="s">
        <v>6430</v>
      </c>
      <c r="G4026" t="s">
        <v>18</v>
      </c>
      <c r="I4026" t="s">
        <v>18</v>
      </c>
      <c r="M4026" t="s">
        <v>18</v>
      </c>
      <c r="N4026" t="s">
        <v>22</v>
      </c>
      <c r="O4026" t="s">
        <v>23</v>
      </c>
      <c r="P4026" t="s">
        <v>39</v>
      </c>
      <c r="Q4026" t="s">
        <v>40</v>
      </c>
    </row>
    <row r="4027" spans="1:13">
      <c r="A4027" t="s">
        <v>6431</v>
      </c>
      <c r="B4027" t="s">
        <v>18</v>
      </c>
      <c r="C4027" t="s">
        <v>2704</v>
      </c>
      <c r="D4027" s="21">
        <v>17723444172</v>
      </c>
      <c r="E4027" t="s">
        <v>634</v>
      </c>
      <c r="F4027" t="s">
        <v>6430</v>
      </c>
      <c r="G4027" t="s">
        <v>18</v>
      </c>
      <c r="I4027" t="s">
        <v>18</v>
      </c>
      <c r="M4027" t="s">
        <v>18</v>
      </c>
    </row>
    <row r="4028" spans="1:13">
      <c r="A4028" t="s">
        <v>6432</v>
      </c>
      <c r="B4028" t="s">
        <v>18</v>
      </c>
      <c r="C4028" t="s">
        <v>2704</v>
      </c>
      <c r="D4028" s="21">
        <v>17723444172</v>
      </c>
      <c r="E4028" t="s">
        <v>634</v>
      </c>
      <c r="F4028" t="s">
        <v>6433</v>
      </c>
      <c r="G4028" t="s">
        <v>18</v>
      </c>
      <c r="I4028" t="s">
        <v>18</v>
      </c>
      <c r="M4028" t="s">
        <v>18</v>
      </c>
    </row>
    <row r="4029" spans="1:17">
      <c r="A4029" t="s">
        <v>6434</v>
      </c>
      <c r="B4029" t="s">
        <v>18</v>
      </c>
      <c r="C4029" t="s">
        <v>1868</v>
      </c>
      <c r="D4029" s="21">
        <v>13881784014</v>
      </c>
      <c r="E4029" t="s">
        <v>321</v>
      </c>
      <c r="F4029" t="s">
        <v>6433</v>
      </c>
      <c r="G4029" t="s">
        <v>18</v>
      </c>
      <c r="I4029" t="s">
        <v>18</v>
      </c>
      <c r="M4029" t="s">
        <v>18</v>
      </c>
      <c r="N4029" t="s">
        <v>45</v>
      </c>
      <c r="O4029" t="s">
        <v>113</v>
      </c>
      <c r="P4029" t="s">
        <v>39</v>
      </c>
      <c r="Q4029" t="s">
        <v>6435</v>
      </c>
    </row>
    <row r="4030" spans="1:16">
      <c r="A4030" t="s">
        <v>6436</v>
      </c>
      <c r="B4030" t="s">
        <v>18</v>
      </c>
      <c r="C4030" t="s">
        <v>1688</v>
      </c>
      <c r="D4030" s="21">
        <v>18081099514</v>
      </c>
      <c r="E4030" t="s">
        <v>1037</v>
      </c>
      <c r="F4030" t="s">
        <v>6437</v>
      </c>
      <c r="G4030" t="s">
        <v>18</v>
      </c>
      <c r="I4030" t="s">
        <v>18</v>
      </c>
      <c r="M4030" t="s">
        <v>18</v>
      </c>
      <c r="N4030" t="s">
        <v>45</v>
      </c>
      <c r="O4030" t="s">
        <v>69</v>
      </c>
      <c r="P4030" t="s">
        <v>39</v>
      </c>
    </row>
    <row r="4031" spans="1:13">
      <c r="A4031" t="s">
        <v>6438</v>
      </c>
      <c r="B4031" t="s">
        <v>18</v>
      </c>
      <c r="C4031" t="s">
        <v>424</v>
      </c>
      <c r="D4031" s="21">
        <v>18482181765</v>
      </c>
      <c r="E4031" t="s">
        <v>425</v>
      </c>
      <c r="F4031" t="s">
        <v>6439</v>
      </c>
      <c r="G4031" t="s">
        <v>18</v>
      </c>
      <c r="I4031" t="s">
        <v>18</v>
      </c>
      <c r="M4031" t="s">
        <v>18</v>
      </c>
    </row>
    <row r="4032" spans="1:17">
      <c r="A4032" t="s">
        <v>6440</v>
      </c>
      <c r="B4032" t="s">
        <v>18</v>
      </c>
      <c r="C4032" t="s">
        <v>2987</v>
      </c>
      <c r="D4032" s="21">
        <v>13980868547</v>
      </c>
      <c r="E4032" t="s">
        <v>321</v>
      </c>
      <c r="F4032" t="s">
        <v>6441</v>
      </c>
      <c r="G4032" t="s">
        <v>18</v>
      </c>
      <c r="I4032" t="s">
        <v>18</v>
      </c>
      <c r="M4032" t="s">
        <v>18</v>
      </c>
      <c r="N4032" t="s">
        <v>22</v>
      </c>
      <c r="O4032" t="s">
        <v>113</v>
      </c>
      <c r="P4032" t="s">
        <v>39</v>
      </c>
      <c r="Q4032" t="s">
        <v>98</v>
      </c>
    </row>
    <row r="4033" spans="1:17">
      <c r="A4033" t="s">
        <v>6442</v>
      </c>
      <c r="B4033" t="s">
        <v>18</v>
      </c>
      <c r="C4033" t="s">
        <v>1868</v>
      </c>
      <c r="D4033" s="21">
        <v>13881784014</v>
      </c>
      <c r="E4033" t="s">
        <v>321</v>
      </c>
      <c r="F4033" t="s">
        <v>6441</v>
      </c>
      <c r="G4033" t="s">
        <v>18</v>
      </c>
      <c r="I4033" t="s">
        <v>18</v>
      </c>
      <c r="M4033" t="s">
        <v>18</v>
      </c>
      <c r="N4033" t="s">
        <v>45</v>
      </c>
      <c r="O4033" t="s">
        <v>69</v>
      </c>
      <c r="P4033" t="s">
        <v>39</v>
      </c>
      <c r="Q4033" t="s">
        <v>6443</v>
      </c>
    </row>
    <row r="4034" spans="1:17">
      <c r="A4034" t="s">
        <v>6444</v>
      </c>
      <c r="B4034" t="s">
        <v>18</v>
      </c>
      <c r="C4034" t="s">
        <v>1144</v>
      </c>
      <c r="D4034" s="21">
        <v>13558743930</v>
      </c>
      <c r="E4034" t="s">
        <v>1133</v>
      </c>
      <c r="F4034" t="s">
        <v>6441</v>
      </c>
      <c r="G4034" t="s">
        <v>18</v>
      </c>
      <c r="I4034" t="s">
        <v>18</v>
      </c>
      <c r="M4034" t="s">
        <v>18</v>
      </c>
      <c r="N4034" t="s">
        <v>22</v>
      </c>
      <c r="O4034" t="s">
        <v>69</v>
      </c>
      <c r="P4034" t="s">
        <v>46</v>
      </c>
      <c r="Q4034" t="s">
        <v>125</v>
      </c>
    </row>
    <row r="4035" spans="1:17">
      <c r="A4035" t="s">
        <v>6445</v>
      </c>
      <c r="B4035" t="s">
        <v>18</v>
      </c>
      <c r="C4035" t="s">
        <v>140</v>
      </c>
      <c r="D4035" s="21">
        <v>18583655117</v>
      </c>
      <c r="E4035" t="s">
        <v>141</v>
      </c>
      <c r="F4035" t="s">
        <v>6441</v>
      </c>
      <c r="G4035" t="s">
        <v>18</v>
      </c>
      <c r="I4035" t="s">
        <v>18</v>
      </c>
      <c r="M4035" s="21">
        <v>13540476081</v>
      </c>
      <c r="N4035" t="s">
        <v>22</v>
      </c>
      <c r="O4035" t="s">
        <v>23</v>
      </c>
      <c r="P4035" t="s">
        <v>39</v>
      </c>
      <c r="Q4035" t="s">
        <v>40</v>
      </c>
    </row>
    <row r="4036" spans="1:13">
      <c r="A4036" t="s">
        <v>6446</v>
      </c>
      <c r="B4036" t="s">
        <v>18</v>
      </c>
      <c r="C4036" t="s">
        <v>1403</v>
      </c>
      <c r="D4036" s="21">
        <v>17883668139</v>
      </c>
      <c r="E4036" t="s">
        <v>182</v>
      </c>
      <c r="F4036" t="s">
        <v>6447</v>
      </c>
      <c r="G4036" t="s">
        <v>52</v>
      </c>
      <c r="I4036" t="s">
        <v>18</v>
      </c>
      <c r="M4036" t="s">
        <v>18</v>
      </c>
    </row>
    <row r="4037" spans="1:16">
      <c r="A4037" t="s">
        <v>6448</v>
      </c>
      <c r="B4037" t="s">
        <v>18</v>
      </c>
      <c r="C4037" t="s">
        <v>498</v>
      </c>
      <c r="D4037" s="21">
        <v>15928070346</v>
      </c>
      <c r="E4037" t="s">
        <v>499</v>
      </c>
      <c r="F4037" t="s">
        <v>6447</v>
      </c>
      <c r="G4037" t="s">
        <v>18</v>
      </c>
      <c r="I4037" t="s">
        <v>18</v>
      </c>
      <c r="M4037" s="21">
        <v>18081844496</v>
      </c>
      <c r="N4037" t="s">
        <v>22</v>
      </c>
      <c r="O4037" t="s">
        <v>69</v>
      </c>
      <c r="P4037" t="s">
        <v>39</v>
      </c>
    </row>
    <row r="4038" spans="1:17">
      <c r="A4038" t="s">
        <v>6449</v>
      </c>
      <c r="B4038" t="s">
        <v>18</v>
      </c>
      <c r="C4038" t="s">
        <v>1632</v>
      </c>
      <c r="D4038" s="21">
        <v>18398159765</v>
      </c>
      <c r="E4038" t="s">
        <v>240</v>
      </c>
      <c r="F4038" t="s">
        <v>6447</v>
      </c>
      <c r="G4038" t="s">
        <v>18</v>
      </c>
      <c r="I4038" t="s">
        <v>18</v>
      </c>
      <c r="M4038" t="s">
        <v>18</v>
      </c>
      <c r="N4038" t="s">
        <v>45</v>
      </c>
      <c r="O4038" t="s">
        <v>23</v>
      </c>
      <c r="P4038" t="s">
        <v>39</v>
      </c>
      <c r="Q4038" t="s">
        <v>40</v>
      </c>
    </row>
    <row r="4039" spans="1:13">
      <c r="A4039" t="s">
        <v>6450</v>
      </c>
      <c r="B4039" t="s">
        <v>18</v>
      </c>
      <c r="C4039" t="s">
        <v>1340</v>
      </c>
      <c r="D4039" s="21">
        <v>15881145837</v>
      </c>
      <c r="E4039" t="s">
        <v>199</v>
      </c>
      <c r="F4039" t="s">
        <v>6447</v>
      </c>
      <c r="G4039" t="s">
        <v>18</v>
      </c>
      <c r="I4039" t="s">
        <v>18</v>
      </c>
      <c r="M4039" t="s">
        <v>18</v>
      </c>
    </row>
    <row r="4040" spans="1:17">
      <c r="A4040" t="s">
        <v>6451</v>
      </c>
      <c r="B4040" t="s">
        <v>18</v>
      </c>
      <c r="C4040" t="s">
        <v>779</v>
      </c>
      <c r="D4040" s="21">
        <v>15108262893</v>
      </c>
      <c r="E4040" t="s">
        <v>194</v>
      </c>
      <c r="F4040" t="s">
        <v>6452</v>
      </c>
      <c r="G4040" t="s">
        <v>18</v>
      </c>
      <c r="H4040" t="s">
        <v>18</v>
      </c>
      <c r="I4040" t="s">
        <v>3906</v>
      </c>
      <c r="J4040" t="s">
        <v>18</v>
      </c>
      <c r="K4040" t="s">
        <v>4277</v>
      </c>
      <c r="L4040" t="s">
        <v>3908</v>
      </c>
      <c r="M4040" t="s">
        <v>18</v>
      </c>
      <c r="N4040" t="s">
        <v>45</v>
      </c>
      <c r="O4040" t="s">
        <v>23</v>
      </c>
      <c r="P4040" t="s">
        <v>39</v>
      </c>
      <c r="Q4040" t="s">
        <v>40</v>
      </c>
    </row>
    <row r="4041" spans="1:13">
      <c r="A4041" t="s">
        <v>6453</v>
      </c>
      <c r="B4041" t="s">
        <v>18</v>
      </c>
      <c r="C4041" t="s">
        <v>4438</v>
      </c>
      <c r="D4041" s="21">
        <v>18280334911</v>
      </c>
      <c r="E4041" t="s">
        <v>50</v>
      </c>
      <c r="F4041" t="s">
        <v>6452</v>
      </c>
      <c r="G4041" t="s">
        <v>18</v>
      </c>
      <c r="I4041" t="s">
        <v>18</v>
      </c>
      <c r="M4041" t="s">
        <v>18</v>
      </c>
    </row>
    <row r="4042" spans="1:17">
      <c r="A4042" t="s">
        <v>6454</v>
      </c>
      <c r="B4042" t="s">
        <v>18</v>
      </c>
      <c r="C4042" t="s">
        <v>779</v>
      </c>
      <c r="D4042" s="21">
        <v>15108262893</v>
      </c>
      <c r="E4042" t="s">
        <v>194</v>
      </c>
      <c r="F4042" t="s">
        <v>6452</v>
      </c>
      <c r="G4042" t="s">
        <v>18</v>
      </c>
      <c r="I4042" t="s">
        <v>18</v>
      </c>
      <c r="M4042" t="s">
        <v>18</v>
      </c>
      <c r="N4042" t="s">
        <v>45</v>
      </c>
      <c r="O4042" t="s">
        <v>23</v>
      </c>
      <c r="P4042" t="s">
        <v>39</v>
      </c>
      <c r="Q4042" t="s">
        <v>40</v>
      </c>
    </row>
    <row r="4043" spans="1:17">
      <c r="A4043" t="s">
        <v>6455</v>
      </c>
      <c r="B4043" t="s">
        <v>18</v>
      </c>
      <c r="C4043" t="s">
        <v>586</v>
      </c>
      <c r="D4043" s="21">
        <v>18382151601</v>
      </c>
      <c r="E4043" t="s">
        <v>587</v>
      </c>
      <c r="F4043" t="s">
        <v>6452</v>
      </c>
      <c r="G4043" t="s">
        <v>18</v>
      </c>
      <c r="I4043" t="s">
        <v>18</v>
      </c>
      <c r="M4043" t="s">
        <v>18</v>
      </c>
      <c r="N4043" t="s">
        <v>22</v>
      </c>
      <c r="O4043" t="s">
        <v>69</v>
      </c>
      <c r="P4043" t="s">
        <v>39</v>
      </c>
      <c r="Q4043" t="s">
        <v>40</v>
      </c>
    </row>
    <row r="4044" spans="1:17">
      <c r="A4044" t="s">
        <v>6456</v>
      </c>
      <c r="B4044" t="s">
        <v>18</v>
      </c>
      <c r="C4044" t="s">
        <v>1868</v>
      </c>
      <c r="D4044" s="21">
        <v>13881784014</v>
      </c>
      <c r="E4044" t="s">
        <v>321</v>
      </c>
      <c r="F4044" t="s">
        <v>6457</v>
      </c>
      <c r="G4044" t="s">
        <v>18</v>
      </c>
      <c r="I4044" t="s">
        <v>18</v>
      </c>
      <c r="M4044" t="s">
        <v>18</v>
      </c>
      <c r="N4044" t="s">
        <v>22</v>
      </c>
      <c r="O4044" t="s">
        <v>113</v>
      </c>
      <c r="P4044" t="s">
        <v>39</v>
      </c>
      <c r="Q4044" t="s">
        <v>2799</v>
      </c>
    </row>
    <row r="4045" spans="1:13">
      <c r="A4045" t="s">
        <v>6432</v>
      </c>
      <c r="B4045" t="s">
        <v>18</v>
      </c>
      <c r="C4045" t="s">
        <v>3111</v>
      </c>
      <c r="D4045" s="21">
        <v>15182279670</v>
      </c>
      <c r="E4045" t="s">
        <v>634</v>
      </c>
      <c r="F4045" t="s">
        <v>6457</v>
      </c>
      <c r="G4045" t="s">
        <v>18</v>
      </c>
      <c r="I4045" t="s">
        <v>18</v>
      </c>
      <c r="M4045" t="s">
        <v>18</v>
      </c>
    </row>
    <row r="4046" spans="1:16">
      <c r="A4046" t="s">
        <v>6458</v>
      </c>
      <c r="B4046" t="s">
        <v>18</v>
      </c>
      <c r="C4046" t="s">
        <v>1688</v>
      </c>
      <c r="D4046" s="21">
        <v>18081099514</v>
      </c>
      <c r="E4046" t="s">
        <v>1037</v>
      </c>
      <c r="F4046" t="s">
        <v>6457</v>
      </c>
      <c r="G4046" t="s">
        <v>18</v>
      </c>
      <c r="I4046" t="s">
        <v>18</v>
      </c>
      <c r="M4046" t="s">
        <v>18</v>
      </c>
      <c r="N4046" t="s">
        <v>45</v>
      </c>
      <c r="O4046" t="s">
        <v>69</v>
      </c>
      <c r="P4046" t="s">
        <v>39</v>
      </c>
    </row>
    <row r="4047" spans="1:17">
      <c r="A4047" t="s">
        <v>6459</v>
      </c>
      <c r="B4047" t="s">
        <v>18</v>
      </c>
      <c r="C4047" t="s">
        <v>1824</v>
      </c>
      <c r="D4047" s="21">
        <v>13558669769</v>
      </c>
      <c r="E4047" t="s">
        <v>1355</v>
      </c>
      <c r="F4047" t="s">
        <v>6460</v>
      </c>
      <c r="G4047" t="s">
        <v>18</v>
      </c>
      <c r="I4047" t="s">
        <v>18</v>
      </c>
      <c r="M4047" t="s">
        <v>18</v>
      </c>
      <c r="N4047" t="s">
        <v>22</v>
      </c>
      <c r="O4047" t="s">
        <v>69</v>
      </c>
      <c r="P4047" t="s">
        <v>46</v>
      </c>
      <c r="Q4047" t="s">
        <v>330</v>
      </c>
    </row>
    <row r="4048" spans="1:13">
      <c r="A4048" t="s">
        <v>6461</v>
      </c>
      <c r="B4048" t="s">
        <v>18</v>
      </c>
      <c r="C4048" t="s">
        <v>1708</v>
      </c>
      <c r="D4048" s="21">
        <v>13688022150</v>
      </c>
      <c r="E4048" t="s">
        <v>684</v>
      </c>
      <c r="F4048" t="s">
        <v>6460</v>
      </c>
      <c r="G4048" t="s">
        <v>18</v>
      </c>
      <c r="I4048" t="s">
        <v>18</v>
      </c>
      <c r="M4048" t="s">
        <v>18</v>
      </c>
    </row>
    <row r="4049" spans="1:13">
      <c r="A4049" t="s">
        <v>6462</v>
      </c>
      <c r="B4049" t="s">
        <v>18</v>
      </c>
      <c r="C4049" t="s">
        <v>2202</v>
      </c>
      <c r="D4049" s="21">
        <v>15108404845</v>
      </c>
      <c r="E4049" t="s">
        <v>552</v>
      </c>
      <c r="F4049" t="s">
        <v>6463</v>
      </c>
      <c r="G4049" t="s">
        <v>18</v>
      </c>
      <c r="I4049" t="s">
        <v>18</v>
      </c>
      <c r="M4049" t="s">
        <v>18</v>
      </c>
    </row>
    <row r="4050" spans="1:17">
      <c r="A4050" t="s">
        <v>6464</v>
      </c>
      <c r="B4050" t="s">
        <v>18</v>
      </c>
      <c r="C4050" t="s">
        <v>779</v>
      </c>
      <c r="D4050" s="21">
        <v>15108262893</v>
      </c>
      <c r="E4050" t="s">
        <v>194</v>
      </c>
      <c r="F4050" t="s">
        <v>6465</v>
      </c>
      <c r="G4050" t="s">
        <v>18</v>
      </c>
      <c r="I4050" t="s">
        <v>18</v>
      </c>
      <c r="M4050" t="s">
        <v>18</v>
      </c>
      <c r="O4050" t="s">
        <v>113</v>
      </c>
      <c r="P4050" t="s">
        <v>39</v>
      </c>
      <c r="Q4050" t="s">
        <v>40</v>
      </c>
    </row>
    <row r="4051" spans="1:17">
      <c r="A4051" t="s">
        <v>6466</v>
      </c>
      <c r="B4051" t="s">
        <v>18</v>
      </c>
      <c r="C4051" t="s">
        <v>1868</v>
      </c>
      <c r="D4051" s="21">
        <v>13881784014</v>
      </c>
      <c r="E4051" t="s">
        <v>321</v>
      </c>
      <c r="F4051" t="s">
        <v>6465</v>
      </c>
      <c r="G4051" t="s">
        <v>18</v>
      </c>
      <c r="I4051" t="s">
        <v>18</v>
      </c>
      <c r="M4051" t="s">
        <v>18</v>
      </c>
      <c r="N4051" t="s">
        <v>22</v>
      </c>
      <c r="O4051" t="s">
        <v>69</v>
      </c>
      <c r="P4051" t="s">
        <v>39</v>
      </c>
      <c r="Q4051" t="s">
        <v>40</v>
      </c>
    </row>
    <row r="4052" spans="1:17">
      <c r="A4052" t="s">
        <v>6467</v>
      </c>
      <c r="B4052" t="s">
        <v>18</v>
      </c>
      <c r="C4052" t="s">
        <v>1144</v>
      </c>
      <c r="D4052" s="21">
        <v>13558743930</v>
      </c>
      <c r="E4052" t="s">
        <v>1133</v>
      </c>
      <c r="F4052" t="s">
        <v>6468</v>
      </c>
      <c r="G4052" t="s">
        <v>18</v>
      </c>
      <c r="I4052" t="s">
        <v>18</v>
      </c>
      <c r="M4052" t="s">
        <v>18</v>
      </c>
      <c r="O4052" t="s">
        <v>113</v>
      </c>
      <c r="P4052" t="s">
        <v>39</v>
      </c>
      <c r="Q4052" t="s">
        <v>3352</v>
      </c>
    </row>
    <row r="4053" spans="1:17">
      <c r="A4053" t="s">
        <v>6451</v>
      </c>
      <c r="B4053" t="s">
        <v>18</v>
      </c>
      <c r="C4053" t="s">
        <v>295</v>
      </c>
      <c r="D4053" s="21">
        <v>17381594647</v>
      </c>
      <c r="E4053" t="s">
        <v>194</v>
      </c>
      <c r="F4053" t="s">
        <v>6469</v>
      </c>
      <c r="G4053" t="s">
        <v>18</v>
      </c>
      <c r="H4053" t="s">
        <v>18</v>
      </c>
      <c r="I4053" t="s">
        <v>3906</v>
      </c>
      <c r="J4053" t="s">
        <v>18</v>
      </c>
      <c r="K4053" t="s">
        <v>4277</v>
      </c>
      <c r="L4053" t="s">
        <v>3908</v>
      </c>
      <c r="M4053" t="s">
        <v>18</v>
      </c>
      <c r="N4053" t="s">
        <v>45</v>
      </c>
      <c r="O4053" t="s">
        <v>23</v>
      </c>
      <c r="P4053" t="s">
        <v>39</v>
      </c>
      <c r="Q4053" t="s">
        <v>40</v>
      </c>
    </row>
    <row r="4054" spans="1:17">
      <c r="A4054" t="s">
        <v>6470</v>
      </c>
      <c r="B4054" t="s">
        <v>18</v>
      </c>
      <c r="C4054" t="s">
        <v>3001</v>
      </c>
      <c r="D4054" s="21">
        <v>13540850204</v>
      </c>
      <c r="E4054" t="s">
        <v>657</v>
      </c>
      <c r="F4054" t="s">
        <v>6469</v>
      </c>
      <c r="G4054" t="s">
        <v>18</v>
      </c>
      <c r="I4054" t="s">
        <v>18</v>
      </c>
      <c r="M4054" t="s">
        <v>18</v>
      </c>
      <c r="N4054" t="s">
        <v>45</v>
      </c>
      <c r="O4054" t="s">
        <v>69</v>
      </c>
      <c r="P4054" t="s">
        <v>39</v>
      </c>
      <c r="Q4054" t="s">
        <v>40</v>
      </c>
    </row>
    <row r="4055" spans="1:17">
      <c r="A4055" t="s">
        <v>1506</v>
      </c>
      <c r="B4055" t="s">
        <v>18</v>
      </c>
      <c r="C4055" t="s">
        <v>3001</v>
      </c>
      <c r="D4055" s="21">
        <v>13540850204</v>
      </c>
      <c r="E4055" t="s">
        <v>657</v>
      </c>
      <c r="F4055" t="s">
        <v>6469</v>
      </c>
      <c r="G4055" t="s">
        <v>18</v>
      </c>
      <c r="I4055" t="s">
        <v>18</v>
      </c>
      <c r="M4055" t="s">
        <v>18</v>
      </c>
      <c r="N4055" t="s">
        <v>22</v>
      </c>
      <c r="O4055" t="s">
        <v>23</v>
      </c>
      <c r="P4055" t="s">
        <v>39</v>
      </c>
      <c r="Q4055" t="s">
        <v>40</v>
      </c>
    </row>
    <row r="4056" spans="1:17">
      <c r="A4056" t="s">
        <v>6471</v>
      </c>
      <c r="B4056" t="s">
        <v>18</v>
      </c>
      <c r="C4056" t="s">
        <v>586</v>
      </c>
      <c r="D4056" s="21">
        <v>18382151601</v>
      </c>
      <c r="E4056" t="s">
        <v>587</v>
      </c>
      <c r="F4056" t="s">
        <v>6472</v>
      </c>
      <c r="G4056" t="s">
        <v>18</v>
      </c>
      <c r="I4056" t="s">
        <v>18</v>
      </c>
      <c r="M4056" t="s">
        <v>18</v>
      </c>
      <c r="N4056" t="s">
        <v>22</v>
      </c>
      <c r="O4056" t="s">
        <v>69</v>
      </c>
      <c r="P4056" t="s">
        <v>39</v>
      </c>
      <c r="Q4056" t="s">
        <v>40</v>
      </c>
    </row>
    <row r="4057" spans="1:13">
      <c r="A4057" t="s">
        <v>6473</v>
      </c>
      <c r="B4057" t="s">
        <v>18</v>
      </c>
      <c r="C4057" t="s">
        <v>36</v>
      </c>
      <c r="D4057" s="21">
        <v>13550201080</v>
      </c>
      <c r="E4057" t="s">
        <v>37</v>
      </c>
      <c r="F4057" t="s">
        <v>6472</v>
      </c>
      <c r="G4057" t="s">
        <v>18</v>
      </c>
      <c r="I4057" t="s">
        <v>18</v>
      </c>
      <c r="M4057" t="s">
        <v>18</v>
      </c>
    </row>
    <row r="4058" spans="1:17">
      <c r="A4058" t="s">
        <v>6474</v>
      </c>
      <c r="B4058" t="s">
        <v>18</v>
      </c>
      <c r="C4058" t="s">
        <v>1892</v>
      </c>
      <c r="D4058" s="21">
        <v>13666170632</v>
      </c>
      <c r="E4058" t="s">
        <v>349</v>
      </c>
      <c r="F4058" t="s">
        <v>6472</v>
      </c>
      <c r="G4058" t="s">
        <v>18</v>
      </c>
      <c r="I4058" t="s">
        <v>18</v>
      </c>
      <c r="M4058" t="s">
        <v>18</v>
      </c>
      <c r="N4058" t="s">
        <v>45</v>
      </c>
      <c r="O4058" t="s">
        <v>69</v>
      </c>
      <c r="P4058" t="s">
        <v>24</v>
      </c>
      <c r="Q4058" t="s">
        <v>330</v>
      </c>
    </row>
    <row r="4059" spans="1:13">
      <c r="A4059" t="s">
        <v>2321</v>
      </c>
      <c r="B4059" t="s">
        <v>18</v>
      </c>
      <c r="C4059" t="s">
        <v>920</v>
      </c>
      <c r="D4059" s="21">
        <v>13628049526</v>
      </c>
      <c r="E4059" t="s">
        <v>55</v>
      </c>
      <c r="F4059" t="s">
        <v>6475</v>
      </c>
      <c r="G4059" t="s">
        <v>18</v>
      </c>
      <c r="I4059" t="s">
        <v>18</v>
      </c>
      <c r="M4059" t="s">
        <v>18</v>
      </c>
    </row>
    <row r="4060" spans="1:13">
      <c r="A4060" t="s">
        <v>6476</v>
      </c>
      <c r="B4060" t="s">
        <v>18</v>
      </c>
      <c r="C4060" t="s">
        <v>4492</v>
      </c>
      <c r="D4060" s="21">
        <v>15802812197</v>
      </c>
      <c r="E4060" t="s">
        <v>1545</v>
      </c>
      <c r="F4060" t="s">
        <v>6475</v>
      </c>
      <c r="G4060" t="s">
        <v>18</v>
      </c>
      <c r="I4060" t="s">
        <v>18</v>
      </c>
      <c r="M4060" t="s">
        <v>18</v>
      </c>
    </row>
    <row r="4061" spans="1:17">
      <c r="A4061" t="s">
        <v>6477</v>
      </c>
      <c r="B4061" t="s">
        <v>18</v>
      </c>
      <c r="C4061" t="s">
        <v>779</v>
      </c>
      <c r="D4061" s="21">
        <v>15108262893</v>
      </c>
      <c r="E4061" t="s">
        <v>194</v>
      </c>
      <c r="F4061" t="s">
        <v>6478</v>
      </c>
      <c r="G4061" t="s">
        <v>18</v>
      </c>
      <c r="I4061" t="s">
        <v>18</v>
      </c>
      <c r="M4061" t="s">
        <v>18</v>
      </c>
      <c r="N4061" t="s">
        <v>45</v>
      </c>
      <c r="O4061" t="s">
        <v>69</v>
      </c>
      <c r="P4061" t="s">
        <v>39</v>
      </c>
      <c r="Q4061" t="s">
        <v>40</v>
      </c>
    </row>
    <row r="4062" spans="1:17">
      <c r="A4062" t="s">
        <v>6479</v>
      </c>
      <c r="B4062" t="s">
        <v>18</v>
      </c>
      <c r="C4062" t="s">
        <v>2322</v>
      </c>
      <c r="D4062" s="21">
        <v>18982013596</v>
      </c>
      <c r="E4062" t="s">
        <v>141</v>
      </c>
      <c r="F4062" t="s">
        <v>6478</v>
      </c>
      <c r="G4062" t="s">
        <v>18</v>
      </c>
      <c r="I4062" t="s">
        <v>18</v>
      </c>
      <c r="M4062" s="21">
        <v>13774338190</v>
      </c>
      <c r="N4062" t="s">
        <v>22</v>
      </c>
      <c r="O4062" t="s">
        <v>113</v>
      </c>
      <c r="P4062" t="s">
        <v>39</v>
      </c>
      <c r="Q4062" t="s">
        <v>40</v>
      </c>
    </row>
    <row r="4063" spans="1:13">
      <c r="A4063" t="s">
        <v>6480</v>
      </c>
      <c r="B4063" t="s">
        <v>18</v>
      </c>
      <c r="C4063" t="s">
        <v>316</v>
      </c>
      <c r="D4063" s="21">
        <v>18583658373</v>
      </c>
      <c r="E4063" t="s">
        <v>317</v>
      </c>
      <c r="F4063" t="s">
        <v>6478</v>
      </c>
      <c r="G4063" t="s">
        <v>18</v>
      </c>
      <c r="I4063" t="s">
        <v>18</v>
      </c>
      <c r="M4063" t="s">
        <v>18</v>
      </c>
    </row>
    <row r="4064" spans="1:13">
      <c r="A4064" t="s">
        <v>6481</v>
      </c>
      <c r="B4064" t="s">
        <v>18</v>
      </c>
      <c r="C4064" t="s">
        <v>2202</v>
      </c>
      <c r="D4064" s="21">
        <v>15108404845</v>
      </c>
      <c r="E4064" t="s">
        <v>552</v>
      </c>
      <c r="F4064" t="s">
        <v>6478</v>
      </c>
      <c r="G4064" t="s">
        <v>18</v>
      </c>
      <c r="I4064" t="s">
        <v>18</v>
      </c>
      <c r="M4064" t="s">
        <v>18</v>
      </c>
    </row>
    <row r="4065" spans="1:17">
      <c r="A4065" t="s">
        <v>6482</v>
      </c>
      <c r="B4065" t="s">
        <v>18</v>
      </c>
      <c r="C4065" t="s">
        <v>999</v>
      </c>
      <c r="D4065" s="21">
        <v>15881126786</v>
      </c>
      <c r="E4065" t="s">
        <v>1000</v>
      </c>
      <c r="F4065" t="s">
        <v>6483</v>
      </c>
      <c r="G4065" t="s">
        <v>18</v>
      </c>
      <c r="I4065" t="s">
        <v>18</v>
      </c>
      <c r="M4065" t="s">
        <v>18</v>
      </c>
      <c r="N4065" t="s">
        <v>45</v>
      </c>
      <c r="O4065" t="s">
        <v>69</v>
      </c>
      <c r="P4065" t="s">
        <v>24</v>
      </c>
      <c r="Q4065" t="s">
        <v>40</v>
      </c>
    </row>
    <row r="4066" spans="1:16">
      <c r="A4066" t="s">
        <v>6484</v>
      </c>
      <c r="B4066" t="s">
        <v>18</v>
      </c>
      <c r="C4066" t="s">
        <v>498</v>
      </c>
      <c r="D4066" s="21">
        <v>15928070346</v>
      </c>
      <c r="E4066" t="s">
        <v>499</v>
      </c>
      <c r="F4066" t="s">
        <v>6485</v>
      </c>
      <c r="G4066" t="s">
        <v>18</v>
      </c>
      <c r="I4066" t="s">
        <v>18</v>
      </c>
      <c r="M4066" s="21">
        <v>18123379269</v>
      </c>
      <c r="N4066" t="s">
        <v>22</v>
      </c>
      <c r="O4066" t="s">
        <v>69</v>
      </c>
      <c r="P4066" t="s">
        <v>39</v>
      </c>
    </row>
    <row r="4067" spans="1:17">
      <c r="A4067" t="s">
        <v>6486</v>
      </c>
      <c r="B4067" t="s">
        <v>18</v>
      </c>
      <c r="C4067" t="s">
        <v>2447</v>
      </c>
      <c r="D4067" s="21">
        <v>15982290752</v>
      </c>
      <c r="E4067" t="s">
        <v>425</v>
      </c>
      <c r="F4067" t="s">
        <v>6487</v>
      </c>
      <c r="G4067" t="s">
        <v>18</v>
      </c>
      <c r="I4067" t="s">
        <v>18</v>
      </c>
      <c r="M4067" t="s">
        <v>18</v>
      </c>
      <c r="N4067" t="s">
        <v>22</v>
      </c>
      <c r="O4067" t="s">
        <v>69</v>
      </c>
      <c r="Q4067" t="s">
        <v>40</v>
      </c>
    </row>
    <row r="4068" spans="1:13">
      <c r="A4068" t="s">
        <v>6488</v>
      </c>
      <c r="B4068" t="s">
        <v>18</v>
      </c>
      <c r="C4068" t="s">
        <v>2249</v>
      </c>
      <c r="D4068" s="21">
        <v>15609056513</v>
      </c>
      <c r="E4068" t="s">
        <v>723</v>
      </c>
      <c r="F4068" t="s">
        <v>6489</v>
      </c>
      <c r="G4068" t="s">
        <v>18</v>
      </c>
      <c r="I4068" t="s">
        <v>18</v>
      </c>
      <c r="M4068" t="s">
        <v>18</v>
      </c>
    </row>
    <row r="4069" spans="1:17">
      <c r="A4069" t="s">
        <v>6490</v>
      </c>
      <c r="B4069" t="s">
        <v>18</v>
      </c>
      <c r="C4069" t="s">
        <v>2322</v>
      </c>
      <c r="D4069" s="21">
        <v>18982013596</v>
      </c>
      <c r="E4069" t="s">
        <v>141</v>
      </c>
      <c r="F4069" t="s">
        <v>6491</v>
      </c>
      <c r="G4069" t="s">
        <v>18</v>
      </c>
      <c r="I4069" t="s">
        <v>18</v>
      </c>
      <c r="M4069" s="21">
        <v>18090108216</v>
      </c>
      <c r="N4069" t="s">
        <v>22</v>
      </c>
      <c r="O4069" t="s">
        <v>69</v>
      </c>
      <c r="P4069" t="s">
        <v>39</v>
      </c>
      <c r="Q4069" t="s">
        <v>40</v>
      </c>
    </row>
    <row r="4070" spans="1:17">
      <c r="A4070" t="s">
        <v>6492</v>
      </c>
      <c r="B4070" t="s">
        <v>18</v>
      </c>
      <c r="C4070" t="s">
        <v>1439</v>
      </c>
      <c r="D4070" s="21">
        <v>13618040912</v>
      </c>
      <c r="E4070" t="s">
        <v>443</v>
      </c>
      <c r="F4070" t="s">
        <v>6493</v>
      </c>
      <c r="G4070" t="s">
        <v>18</v>
      </c>
      <c r="I4070" t="s">
        <v>18</v>
      </c>
      <c r="M4070" t="s">
        <v>18</v>
      </c>
      <c r="N4070" t="s">
        <v>22</v>
      </c>
      <c r="O4070" t="s">
        <v>2188</v>
      </c>
      <c r="P4070" t="s">
        <v>24</v>
      </c>
      <c r="Q4070" t="s">
        <v>40</v>
      </c>
    </row>
    <row r="4071" spans="1:17">
      <c r="A4071" t="s">
        <v>6494</v>
      </c>
      <c r="B4071" t="s">
        <v>18</v>
      </c>
      <c r="C4071" t="s">
        <v>1842</v>
      </c>
      <c r="D4071" s="21">
        <v>18140190381</v>
      </c>
      <c r="E4071" t="s">
        <v>199</v>
      </c>
      <c r="F4071" t="s">
        <v>6493</v>
      </c>
      <c r="G4071" t="s">
        <v>18</v>
      </c>
      <c r="I4071" t="s">
        <v>18</v>
      </c>
      <c r="M4071" t="s">
        <v>18</v>
      </c>
      <c r="N4071" t="s">
        <v>22</v>
      </c>
      <c r="O4071" t="s">
        <v>69</v>
      </c>
      <c r="P4071" t="s">
        <v>39</v>
      </c>
      <c r="Q4071" t="s">
        <v>40</v>
      </c>
    </row>
    <row r="4072" spans="1:13">
      <c r="A4072" t="s">
        <v>6495</v>
      </c>
      <c r="B4072" t="s">
        <v>18</v>
      </c>
      <c r="C4072" t="s">
        <v>747</v>
      </c>
      <c r="D4072" s="21">
        <v>15008429262</v>
      </c>
      <c r="E4072" t="s">
        <v>284</v>
      </c>
      <c r="F4072" t="s">
        <v>6493</v>
      </c>
      <c r="G4072" t="s">
        <v>18</v>
      </c>
      <c r="I4072" t="s">
        <v>18</v>
      </c>
      <c r="M4072" t="s">
        <v>18</v>
      </c>
    </row>
    <row r="4073" spans="1:17">
      <c r="A4073" t="s">
        <v>6496</v>
      </c>
      <c r="B4073" t="s">
        <v>18</v>
      </c>
      <c r="C4073" t="s">
        <v>2322</v>
      </c>
      <c r="D4073" s="21">
        <v>18982013596</v>
      </c>
      <c r="E4073" t="s">
        <v>141</v>
      </c>
      <c r="F4073" t="s">
        <v>6493</v>
      </c>
      <c r="G4073" t="s">
        <v>18</v>
      </c>
      <c r="I4073" t="s">
        <v>18</v>
      </c>
      <c r="M4073" s="21">
        <v>15680983271</v>
      </c>
      <c r="N4073" t="s">
        <v>45</v>
      </c>
      <c r="O4073" t="s">
        <v>23</v>
      </c>
      <c r="P4073" t="s">
        <v>46</v>
      </c>
      <c r="Q4073" t="s">
        <v>40</v>
      </c>
    </row>
    <row r="4074" spans="1:13">
      <c r="A4074" t="s">
        <v>6497</v>
      </c>
      <c r="B4074" t="s">
        <v>18</v>
      </c>
      <c r="C4074" t="s">
        <v>1990</v>
      </c>
      <c r="D4074" s="21">
        <v>18380213184</v>
      </c>
      <c r="E4074" t="s">
        <v>123</v>
      </c>
      <c r="F4074" t="s">
        <v>6498</v>
      </c>
      <c r="G4074" t="s">
        <v>18</v>
      </c>
      <c r="I4074" t="s">
        <v>18</v>
      </c>
      <c r="M4074" t="s">
        <v>18</v>
      </c>
    </row>
    <row r="4075" spans="1:17">
      <c r="A4075" t="s">
        <v>6499</v>
      </c>
      <c r="B4075" t="s">
        <v>18</v>
      </c>
      <c r="C4075" t="s">
        <v>498</v>
      </c>
      <c r="D4075" s="21">
        <v>15928070346</v>
      </c>
      <c r="E4075" t="s">
        <v>499</v>
      </c>
      <c r="F4075" t="s">
        <v>6498</v>
      </c>
      <c r="G4075" t="s">
        <v>18</v>
      </c>
      <c r="I4075" t="s">
        <v>18</v>
      </c>
      <c r="M4075" s="21">
        <v>13880271761</v>
      </c>
      <c r="N4075" t="s">
        <v>22</v>
      </c>
      <c r="O4075" t="s">
        <v>69</v>
      </c>
      <c r="P4075" t="s">
        <v>39</v>
      </c>
      <c r="Q4075" t="s">
        <v>40</v>
      </c>
    </row>
    <row r="4076" spans="1:17">
      <c r="A4076" t="s">
        <v>6500</v>
      </c>
      <c r="B4076" t="s">
        <v>18</v>
      </c>
      <c r="C4076" t="s">
        <v>473</v>
      </c>
      <c r="D4076" s="21">
        <v>13980016246</v>
      </c>
      <c r="E4076" t="s">
        <v>474</v>
      </c>
      <c r="F4076" t="s">
        <v>6498</v>
      </c>
      <c r="G4076" t="s">
        <v>18</v>
      </c>
      <c r="I4076" t="s">
        <v>18</v>
      </c>
      <c r="M4076" s="21">
        <v>13658019302</v>
      </c>
      <c r="N4076" t="s">
        <v>22</v>
      </c>
      <c r="O4076" t="s">
        <v>113</v>
      </c>
      <c r="P4076" t="s">
        <v>39</v>
      </c>
      <c r="Q4076" t="s">
        <v>40</v>
      </c>
    </row>
    <row r="4077" spans="1:17">
      <c r="A4077" t="s">
        <v>6501</v>
      </c>
      <c r="B4077" t="s">
        <v>18</v>
      </c>
      <c r="C4077" t="s">
        <v>1096</v>
      </c>
      <c r="D4077" s="21">
        <v>13551035145</v>
      </c>
      <c r="E4077" t="s">
        <v>474</v>
      </c>
      <c r="F4077" t="s">
        <v>6502</v>
      </c>
      <c r="G4077" t="s">
        <v>18</v>
      </c>
      <c r="I4077" t="s">
        <v>18</v>
      </c>
      <c r="M4077" s="21">
        <v>13658019302</v>
      </c>
      <c r="N4077" t="s">
        <v>22</v>
      </c>
      <c r="O4077" t="s">
        <v>113</v>
      </c>
      <c r="P4077" t="s">
        <v>39</v>
      </c>
      <c r="Q4077" t="s">
        <v>40</v>
      </c>
    </row>
    <row r="4078" spans="1:13">
      <c r="A4078" t="s">
        <v>6503</v>
      </c>
      <c r="B4078" t="s">
        <v>18</v>
      </c>
      <c r="C4078" t="s">
        <v>1523</v>
      </c>
      <c r="D4078" s="21">
        <v>17381458879</v>
      </c>
      <c r="E4078" t="s">
        <v>616</v>
      </c>
      <c r="F4078" t="s">
        <v>6502</v>
      </c>
      <c r="G4078" t="s">
        <v>18</v>
      </c>
      <c r="I4078" t="s">
        <v>18</v>
      </c>
      <c r="M4078" t="s">
        <v>18</v>
      </c>
    </row>
    <row r="4079" spans="1:13">
      <c r="A4079" t="s">
        <v>6504</v>
      </c>
      <c r="B4079" t="s">
        <v>18</v>
      </c>
      <c r="C4079" t="s">
        <v>1523</v>
      </c>
      <c r="D4079" s="21">
        <v>17381458879</v>
      </c>
      <c r="E4079" t="s">
        <v>616</v>
      </c>
      <c r="F4079" t="s">
        <v>6502</v>
      </c>
      <c r="G4079" t="s">
        <v>18</v>
      </c>
      <c r="I4079" t="s">
        <v>18</v>
      </c>
      <c r="M4079" t="s">
        <v>18</v>
      </c>
    </row>
    <row r="4080" spans="1:13">
      <c r="A4080" t="s">
        <v>6505</v>
      </c>
      <c r="B4080" t="s">
        <v>18</v>
      </c>
      <c r="C4080" t="s">
        <v>1392</v>
      </c>
      <c r="D4080" s="21">
        <v>15680500593</v>
      </c>
      <c r="E4080" t="s">
        <v>1328</v>
      </c>
      <c r="F4080" t="s">
        <v>6506</v>
      </c>
      <c r="G4080" t="s">
        <v>18</v>
      </c>
      <c r="I4080" t="s">
        <v>18</v>
      </c>
      <c r="M4080" t="s">
        <v>18</v>
      </c>
    </row>
    <row r="4081" spans="1:17">
      <c r="A4081" t="s">
        <v>6507</v>
      </c>
      <c r="B4081" t="s">
        <v>18</v>
      </c>
      <c r="C4081" t="s">
        <v>5019</v>
      </c>
      <c r="D4081" s="21">
        <v>18982121009</v>
      </c>
      <c r="E4081" t="s">
        <v>2474</v>
      </c>
      <c r="F4081" t="s">
        <v>6506</v>
      </c>
      <c r="G4081" t="s">
        <v>18</v>
      </c>
      <c r="I4081" t="s">
        <v>18</v>
      </c>
      <c r="M4081" s="21">
        <v>18302870277</v>
      </c>
      <c r="N4081" t="s">
        <v>45</v>
      </c>
      <c r="O4081" t="s">
        <v>69</v>
      </c>
      <c r="P4081" t="s">
        <v>39</v>
      </c>
      <c r="Q4081" t="s">
        <v>40</v>
      </c>
    </row>
    <row r="4082" spans="1:17">
      <c r="A4082" t="s">
        <v>6508</v>
      </c>
      <c r="B4082" t="s">
        <v>18</v>
      </c>
      <c r="C4082" t="s">
        <v>1865</v>
      </c>
      <c r="D4082" s="21">
        <v>18398862298</v>
      </c>
      <c r="E4082" t="s">
        <v>791</v>
      </c>
      <c r="F4082" t="s">
        <v>6506</v>
      </c>
      <c r="G4082" t="s">
        <v>18</v>
      </c>
      <c r="I4082" t="s">
        <v>18</v>
      </c>
      <c r="M4082" s="21">
        <v>18108085152</v>
      </c>
      <c r="N4082" t="s">
        <v>45</v>
      </c>
      <c r="O4082" t="s">
        <v>69</v>
      </c>
      <c r="P4082" t="s">
        <v>39</v>
      </c>
      <c r="Q4082" t="s">
        <v>40</v>
      </c>
    </row>
    <row r="4083" spans="1:13">
      <c r="A4083" t="s">
        <v>6509</v>
      </c>
      <c r="B4083" t="s">
        <v>18</v>
      </c>
      <c r="C4083" t="s">
        <v>1396</v>
      </c>
      <c r="D4083" s="21">
        <v>15883848813</v>
      </c>
      <c r="E4083" t="s">
        <v>1328</v>
      </c>
      <c r="F4083" t="s">
        <v>6506</v>
      </c>
      <c r="G4083" t="s">
        <v>18</v>
      </c>
      <c r="I4083" t="s">
        <v>18</v>
      </c>
      <c r="M4083" t="s">
        <v>18</v>
      </c>
    </row>
    <row r="4084" spans="1:13">
      <c r="A4084" t="s">
        <v>6510</v>
      </c>
      <c r="B4084" t="s">
        <v>18</v>
      </c>
      <c r="C4084" t="s">
        <v>316</v>
      </c>
      <c r="D4084" s="21">
        <v>18583658373</v>
      </c>
      <c r="E4084" t="s">
        <v>317</v>
      </c>
      <c r="F4084" t="s">
        <v>6511</v>
      </c>
      <c r="G4084" t="s">
        <v>18</v>
      </c>
      <c r="I4084" t="s">
        <v>18</v>
      </c>
      <c r="M4084" t="s">
        <v>18</v>
      </c>
    </row>
    <row r="4085" spans="1:13">
      <c r="A4085" t="s">
        <v>6512</v>
      </c>
      <c r="B4085" t="s">
        <v>18</v>
      </c>
      <c r="C4085" t="s">
        <v>1534</v>
      </c>
      <c r="D4085" s="21">
        <v>18202804239</v>
      </c>
      <c r="E4085" t="s">
        <v>578</v>
      </c>
      <c r="F4085" t="s">
        <v>6513</v>
      </c>
      <c r="G4085" t="s">
        <v>52</v>
      </c>
      <c r="I4085" t="s">
        <v>18</v>
      </c>
      <c r="M4085" t="s">
        <v>18</v>
      </c>
    </row>
    <row r="4086" spans="1:13">
      <c r="A4086" t="s">
        <v>6514</v>
      </c>
      <c r="B4086" t="s">
        <v>18</v>
      </c>
      <c r="C4086" t="s">
        <v>4438</v>
      </c>
      <c r="D4086" s="21">
        <v>18280334911</v>
      </c>
      <c r="E4086" t="s">
        <v>50</v>
      </c>
      <c r="F4086" t="s">
        <v>6515</v>
      </c>
      <c r="G4086" t="s">
        <v>18</v>
      </c>
      <c r="I4086" t="s">
        <v>18</v>
      </c>
      <c r="M4086" t="s">
        <v>18</v>
      </c>
    </row>
    <row r="4087" spans="1:13">
      <c r="A4087" t="s">
        <v>6516</v>
      </c>
      <c r="B4087" t="s">
        <v>18</v>
      </c>
      <c r="C4087" t="s">
        <v>19</v>
      </c>
      <c r="D4087" s="21">
        <v>15982021336</v>
      </c>
      <c r="E4087" t="s">
        <v>20</v>
      </c>
      <c r="F4087" t="s">
        <v>6517</v>
      </c>
      <c r="G4087" t="s">
        <v>18</v>
      </c>
      <c r="I4087" t="s">
        <v>18</v>
      </c>
      <c r="M4087" t="s">
        <v>18</v>
      </c>
    </row>
    <row r="4088" spans="1:13">
      <c r="A4088" t="s">
        <v>6518</v>
      </c>
      <c r="B4088" t="s">
        <v>18</v>
      </c>
      <c r="C4088" t="s">
        <v>2089</v>
      </c>
      <c r="D4088" s="21">
        <v>15928472226</v>
      </c>
      <c r="E4088" t="s">
        <v>55</v>
      </c>
      <c r="F4088" t="s">
        <v>6517</v>
      </c>
      <c r="G4088" t="s">
        <v>18</v>
      </c>
      <c r="I4088" t="s">
        <v>18</v>
      </c>
      <c r="M4088" t="s">
        <v>18</v>
      </c>
    </row>
    <row r="4089" spans="1:17">
      <c r="A4089" t="s">
        <v>6519</v>
      </c>
      <c r="B4089" t="s">
        <v>18</v>
      </c>
      <c r="C4089" t="s">
        <v>2447</v>
      </c>
      <c r="D4089" s="21">
        <v>15982290752</v>
      </c>
      <c r="E4089" t="s">
        <v>425</v>
      </c>
      <c r="F4089" t="s">
        <v>6520</v>
      </c>
      <c r="G4089" t="s">
        <v>18</v>
      </c>
      <c r="I4089" t="s">
        <v>18</v>
      </c>
      <c r="M4089" t="s">
        <v>18</v>
      </c>
      <c r="N4089" t="s">
        <v>22</v>
      </c>
      <c r="O4089" t="s">
        <v>23</v>
      </c>
      <c r="Q4089" t="s">
        <v>40</v>
      </c>
    </row>
    <row r="4090" spans="1:16">
      <c r="A4090" t="s">
        <v>6521</v>
      </c>
      <c r="B4090" t="s">
        <v>18</v>
      </c>
      <c r="C4090" t="s">
        <v>498</v>
      </c>
      <c r="D4090" s="21">
        <v>15928070346</v>
      </c>
      <c r="E4090" t="s">
        <v>499</v>
      </c>
      <c r="F4090" t="s">
        <v>6522</v>
      </c>
      <c r="G4090" t="s">
        <v>18</v>
      </c>
      <c r="I4090" t="s">
        <v>18</v>
      </c>
      <c r="M4090" s="21">
        <v>17396251127</v>
      </c>
      <c r="N4090" t="s">
        <v>22</v>
      </c>
      <c r="O4090" t="s">
        <v>113</v>
      </c>
      <c r="P4090" t="s">
        <v>39</v>
      </c>
    </row>
    <row r="4091" spans="1:13">
      <c r="A4091" t="s">
        <v>6523</v>
      </c>
      <c r="B4091" t="s">
        <v>18</v>
      </c>
      <c r="C4091" t="s">
        <v>3078</v>
      </c>
      <c r="D4091" s="21">
        <v>17340388441</v>
      </c>
      <c r="E4091" t="s">
        <v>556</v>
      </c>
      <c r="F4091" t="s">
        <v>6522</v>
      </c>
      <c r="G4091" t="s">
        <v>52</v>
      </c>
      <c r="I4091" t="s">
        <v>18</v>
      </c>
      <c r="M4091" t="s">
        <v>18</v>
      </c>
    </row>
    <row r="4092" spans="1:13">
      <c r="A4092" t="s">
        <v>6524</v>
      </c>
      <c r="B4092" t="s">
        <v>18</v>
      </c>
      <c r="C4092" t="s">
        <v>1566</v>
      </c>
      <c r="D4092" s="21">
        <v>15008208311</v>
      </c>
      <c r="E4092" t="s">
        <v>43</v>
      </c>
      <c r="F4092" t="s">
        <v>6522</v>
      </c>
      <c r="G4092" t="s">
        <v>18</v>
      </c>
      <c r="I4092" t="s">
        <v>18</v>
      </c>
      <c r="M4092" t="s">
        <v>18</v>
      </c>
    </row>
    <row r="4093" spans="1:17">
      <c r="A4093" t="s">
        <v>6525</v>
      </c>
      <c r="B4093" t="s">
        <v>18</v>
      </c>
      <c r="C4093" t="s">
        <v>2586</v>
      </c>
      <c r="D4093" s="21">
        <v>15397641768</v>
      </c>
      <c r="E4093" t="s">
        <v>593</v>
      </c>
      <c r="F4093" t="s">
        <v>6526</v>
      </c>
      <c r="G4093" t="s">
        <v>18</v>
      </c>
      <c r="I4093" t="s">
        <v>18</v>
      </c>
      <c r="M4093" s="21">
        <v>13558598731</v>
      </c>
      <c r="N4093" t="s">
        <v>22</v>
      </c>
      <c r="O4093" t="s">
        <v>113</v>
      </c>
      <c r="P4093" t="s">
        <v>39</v>
      </c>
      <c r="Q4093" t="s">
        <v>40</v>
      </c>
    </row>
    <row r="4094" spans="1:17">
      <c r="A4094" t="s">
        <v>6527</v>
      </c>
      <c r="B4094" t="s">
        <v>18</v>
      </c>
      <c r="C4094" t="s">
        <v>1865</v>
      </c>
      <c r="D4094" s="21">
        <v>18398862298</v>
      </c>
      <c r="E4094" t="s">
        <v>791</v>
      </c>
      <c r="F4094" t="s">
        <v>6526</v>
      </c>
      <c r="G4094" t="s">
        <v>18</v>
      </c>
      <c r="I4094" t="s">
        <v>18</v>
      </c>
      <c r="M4094" s="21">
        <v>15328107317</v>
      </c>
      <c r="N4094" t="s">
        <v>45</v>
      </c>
      <c r="O4094" t="s">
        <v>23</v>
      </c>
      <c r="P4094" t="s">
        <v>39</v>
      </c>
      <c r="Q4094" t="s">
        <v>40</v>
      </c>
    </row>
    <row r="4095" spans="1:17">
      <c r="A4095" t="s">
        <v>6528</v>
      </c>
      <c r="B4095" t="s">
        <v>18</v>
      </c>
      <c r="C4095" t="s">
        <v>1753</v>
      </c>
      <c r="D4095" s="21">
        <v>15881041251</v>
      </c>
      <c r="E4095" t="s">
        <v>517</v>
      </c>
      <c r="F4095" t="s">
        <v>6529</v>
      </c>
      <c r="G4095" t="s">
        <v>18</v>
      </c>
      <c r="I4095" t="s">
        <v>18</v>
      </c>
      <c r="M4095" t="s">
        <v>18</v>
      </c>
      <c r="N4095" t="s">
        <v>22</v>
      </c>
      <c r="O4095" t="s">
        <v>69</v>
      </c>
      <c r="P4095" t="s">
        <v>46</v>
      </c>
      <c r="Q4095" t="s">
        <v>40</v>
      </c>
    </row>
    <row r="4096" spans="1:13">
      <c r="A4096" t="s">
        <v>6530</v>
      </c>
      <c r="B4096" t="s">
        <v>18</v>
      </c>
      <c r="C4096" t="s">
        <v>1821</v>
      </c>
      <c r="D4096" s="21">
        <v>18681279363</v>
      </c>
      <c r="E4096" t="s">
        <v>220</v>
      </c>
      <c r="F4096" t="s">
        <v>6529</v>
      </c>
      <c r="G4096" t="s">
        <v>18</v>
      </c>
      <c r="I4096" t="s">
        <v>18</v>
      </c>
      <c r="M4096" t="s">
        <v>18</v>
      </c>
    </row>
    <row r="4097" spans="1:17">
      <c r="A4097" t="s">
        <v>6531</v>
      </c>
      <c r="B4097" t="s">
        <v>18</v>
      </c>
      <c r="C4097" t="s">
        <v>2436</v>
      </c>
      <c r="D4097" s="21">
        <v>13981702634</v>
      </c>
      <c r="E4097" t="s">
        <v>2437</v>
      </c>
      <c r="F4097" t="s">
        <v>6532</v>
      </c>
      <c r="G4097" t="s">
        <v>18</v>
      </c>
      <c r="I4097" t="s">
        <v>18</v>
      </c>
      <c r="M4097" t="s">
        <v>18</v>
      </c>
      <c r="N4097" t="s">
        <v>22</v>
      </c>
      <c r="O4097" t="s">
        <v>69</v>
      </c>
      <c r="P4097" t="s">
        <v>39</v>
      </c>
      <c r="Q4097" t="s">
        <v>40</v>
      </c>
    </row>
    <row r="4098" spans="1:13">
      <c r="A4098" t="s">
        <v>6533</v>
      </c>
      <c r="B4098" t="s">
        <v>18</v>
      </c>
      <c r="C4098" t="s">
        <v>3078</v>
      </c>
      <c r="D4098" s="21">
        <v>17340388441</v>
      </c>
      <c r="E4098" t="s">
        <v>556</v>
      </c>
      <c r="F4098" t="s">
        <v>6532</v>
      </c>
      <c r="G4098" t="s">
        <v>52</v>
      </c>
      <c r="I4098" t="s">
        <v>18</v>
      </c>
      <c r="M4098" t="s">
        <v>18</v>
      </c>
    </row>
    <row r="4099" spans="1:17">
      <c r="A4099" t="s">
        <v>6534</v>
      </c>
      <c r="B4099" t="s">
        <v>18</v>
      </c>
      <c r="C4099" t="s">
        <v>1299</v>
      </c>
      <c r="D4099" s="21">
        <v>15882188138</v>
      </c>
      <c r="E4099" t="s">
        <v>259</v>
      </c>
      <c r="F4099" t="s">
        <v>6535</v>
      </c>
      <c r="G4099" t="s">
        <v>18</v>
      </c>
      <c r="I4099" t="s">
        <v>18</v>
      </c>
      <c r="M4099" t="s">
        <v>18</v>
      </c>
      <c r="N4099" t="s">
        <v>22</v>
      </c>
      <c r="O4099" t="s">
        <v>69</v>
      </c>
      <c r="P4099" t="s">
        <v>24</v>
      </c>
      <c r="Q4099" t="s">
        <v>98</v>
      </c>
    </row>
    <row r="4100" spans="1:17">
      <c r="A4100" t="s">
        <v>6536</v>
      </c>
      <c r="B4100" t="s">
        <v>18</v>
      </c>
      <c r="C4100" t="s">
        <v>146</v>
      </c>
      <c r="D4100" s="21">
        <v>13551228906</v>
      </c>
      <c r="E4100" t="s">
        <v>55</v>
      </c>
      <c r="F4100" t="s">
        <v>6535</v>
      </c>
      <c r="G4100" t="s">
        <v>1476</v>
      </c>
      <c r="I4100" t="s">
        <v>18</v>
      </c>
      <c r="M4100" t="s">
        <v>18</v>
      </c>
      <c r="N4100" t="s">
        <v>45</v>
      </c>
      <c r="O4100" t="s">
        <v>69</v>
      </c>
      <c r="P4100" t="s">
        <v>24</v>
      </c>
      <c r="Q4100" t="s">
        <v>90</v>
      </c>
    </row>
    <row r="4101" spans="1:13">
      <c r="A4101" t="s">
        <v>6537</v>
      </c>
      <c r="B4101" t="s">
        <v>18</v>
      </c>
      <c r="C4101" t="s">
        <v>2197</v>
      </c>
      <c r="D4101" s="21">
        <v>15608036698</v>
      </c>
      <c r="E4101" t="s">
        <v>2158</v>
      </c>
      <c r="F4101" t="s">
        <v>6538</v>
      </c>
      <c r="G4101" t="s">
        <v>18</v>
      </c>
      <c r="I4101" t="s">
        <v>18</v>
      </c>
      <c r="M4101" t="s">
        <v>18</v>
      </c>
    </row>
    <row r="4102" spans="1:17">
      <c r="A4102" t="s">
        <v>6539</v>
      </c>
      <c r="B4102" t="s">
        <v>18</v>
      </c>
      <c r="C4102" t="s">
        <v>708</v>
      </c>
      <c r="D4102" s="21">
        <v>17780529356</v>
      </c>
      <c r="E4102" t="s">
        <v>709</v>
      </c>
      <c r="F4102" t="s">
        <v>6540</v>
      </c>
      <c r="G4102" t="s">
        <v>18</v>
      </c>
      <c r="I4102" t="s">
        <v>18</v>
      </c>
      <c r="M4102" t="s">
        <v>18</v>
      </c>
      <c r="N4102" t="s">
        <v>22</v>
      </c>
      <c r="O4102" t="s">
        <v>23</v>
      </c>
      <c r="P4102" t="s">
        <v>39</v>
      </c>
      <c r="Q4102" t="s">
        <v>40</v>
      </c>
    </row>
    <row r="4103" spans="1:17">
      <c r="A4103" t="s">
        <v>6541</v>
      </c>
      <c r="B4103" t="s">
        <v>18</v>
      </c>
      <c r="C4103" t="s">
        <v>999</v>
      </c>
      <c r="D4103" s="21">
        <v>15881126786</v>
      </c>
      <c r="E4103" t="s">
        <v>1000</v>
      </c>
      <c r="F4103" t="s">
        <v>6542</v>
      </c>
      <c r="G4103" t="s">
        <v>18</v>
      </c>
      <c r="I4103" t="s">
        <v>18</v>
      </c>
      <c r="M4103" t="s">
        <v>18</v>
      </c>
      <c r="N4103" t="s">
        <v>22</v>
      </c>
      <c r="O4103" t="s">
        <v>69</v>
      </c>
      <c r="P4103" t="s">
        <v>39</v>
      </c>
      <c r="Q4103" t="s">
        <v>40</v>
      </c>
    </row>
    <row r="4104" spans="1:17">
      <c r="A4104" t="s">
        <v>6543</v>
      </c>
      <c r="B4104" t="s">
        <v>18</v>
      </c>
      <c r="C4104" t="s">
        <v>343</v>
      </c>
      <c r="D4104" s="21">
        <v>15828106532</v>
      </c>
      <c r="E4104" t="s">
        <v>20</v>
      </c>
      <c r="F4104" t="s">
        <v>6544</v>
      </c>
      <c r="G4104" t="s">
        <v>18</v>
      </c>
      <c r="I4104" t="s">
        <v>18</v>
      </c>
      <c r="M4104" t="s">
        <v>18</v>
      </c>
      <c r="N4104" t="s">
        <v>22</v>
      </c>
      <c r="O4104" t="s">
        <v>69</v>
      </c>
      <c r="P4104" t="s">
        <v>39</v>
      </c>
      <c r="Q4104" t="s">
        <v>344</v>
      </c>
    </row>
    <row r="4105" spans="1:13">
      <c r="A4105" t="s">
        <v>2379</v>
      </c>
      <c r="B4105" t="s">
        <v>18</v>
      </c>
      <c r="C4105" t="s">
        <v>1643</v>
      </c>
      <c r="D4105" s="21">
        <v>15760671978</v>
      </c>
      <c r="E4105" t="s">
        <v>43</v>
      </c>
      <c r="F4105" t="s">
        <v>6545</v>
      </c>
      <c r="G4105" t="s">
        <v>18</v>
      </c>
      <c r="I4105" t="s">
        <v>18</v>
      </c>
      <c r="M4105" t="s">
        <v>18</v>
      </c>
    </row>
    <row r="4106" spans="1:17">
      <c r="A4106" t="s">
        <v>6546</v>
      </c>
      <c r="B4106" t="s">
        <v>18</v>
      </c>
      <c r="C4106" t="s">
        <v>202</v>
      </c>
      <c r="D4106" s="21">
        <v>13547983395</v>
      </c>
      <c r="E4106" t="s">
        <v>203</v>
      </c>
      <c r="F4106" t="s">
        <v>6545</v>
      </c>
      <c r="G4106" t="s">
        <v>18</v>
      </c>
      <c r="I4106" t="s">
        <v>18</v>
      </c>
      <c r="M4106" s="21">
        <v>13980859827</v>
      </c>
      <c r="N4106" t="s">
        <v>45</v>
      </c>
      <c r="O4106" t="s">
        <v>69</v>
      </c>
      <c r="P4106" t="s">
        <v>46</v>
      </c>
      <c r="Q4106" t="s">
        <v>40</v>
      </c>
    </row>
    <row r="4107" spans="1:17">
      <c r="A4107" t="s">
        <v>3183</v>
      </c>
      <c r="B4107" t="s">
        <v>18</v>
      </c>
      <c r="C4107" t="s">
        <v>1589</v>
      </c>
      <c r="D4107" s="21">
        <v>13547900485</v>
      </c>
      <c r="E4107" t="s">
        <v>587</v>
      </c>
      <c r="F4107" t="s">
        <v>6547</v>
      </c>
      <c r="G4107" t="s">
        <v>18</v>
      </c>
      <c r="I4107" t="s">
        <v>18</v>
      </c>
      <c r="M4107" t="s">
        <v>18</v>
      </c>
      <c r="N4107" t="s">
        <v>22</v>
      </c>
      <c r="O4107" t="s">
        <v>69</v>
      </c>
      <c r="P4107" t="s">
        <v>46</v>
      </c>
      <c r="Q4107" t="s">
        <v>40</v>
      </c>
    </row>
    <row r="4108" spans="1:17">
      <c r="A4108" t="s">
        <v>6548</v>
      </c>
      <c r="B4108" t="s">
        <v>18</v>
      </c>
      <c r="C4108" t="s">
        <v>1566</v>
      </c>
      <c r="D4108" s="21">
        <v>15008208311</v>
      </c>
      <c r="E4108" t="s">
        <v>43</v>
      </c>
      <c r="F4108" t="s">
        <v>6547</v>
      </c>
      <c r="G4108" t="s">
        <v>18</v>
      </c>
      <c r="I4108" t="s">
        <v>18</v>
      </c>
      <c r="M4108" t="s">
        <v>18</v>
      </c>
      <c r="N4108" t="s">
        <v>45</v>
      </c>
      <c r="O4108" t="s">
        <v>113</v>
      </c>
      <c r="P4108" t="s">
        <v>39</v>
      </c>
      <c r="Q4108" t="s">
        <v>2253</v>
      </c>
    </row>
    <row r="4109" spans="1:13">
      <c r="A4109" t="s">
        <v>6549</v>
      </c>
      <c r="B4109" t="s">
        <v>18</v>
      </c>
      <c r="C4109" t="s">
        <v>2202</v>
      </c>
      <c r="D4109" s="21">
        <v>15108404845</v>
      </c>
      <c r="E4109" t="s">
        <v>552</v>
      </c>
      <c r="F4109" t="s">
        <v>6550</v>
      </c>
      <c r="G4109" t="s">
        <v>18</v>
      </c>
      <c r="I4109" t="s">
        <v>18</v>
      </c>
      <c r="M4109" t="s">
        <v>18</v>
      </c>
    </row>
    <row r="4110" spans="1:17">
      <c r="A4110" t="s">
        <v>6551</v>
      </c>
      <c r="B4110" t="s">
        <v>18</v>
      </c>
      <c r="C4110" t="s">
        <v>5019</v>
      </c>
      <c r="D4110" s="21">
        <v>18982121009</v>
      </c>
      <c r="E4110" t="s">
        <v>2474</v>
      </c>
      <c r="F4110" t="s">
        <v>6550</v>
      </c>
      <c r="G4110" t="s">
        <v>18</v>
      </c>
      <c r="I4110" t="s">
        <v>18</v>
      </c>
      <c r="M4110" s="21">
        <v>13408407822</v>
      </c>
      <c r="N4110" t="s">
        <v>45</v>
      </c>
      <c r="O4110" t="s">
        <v>69</v>
      </c>
      <c r="P4110" t="s">
        <v>39</v>
      </c>
      <c r="Q4110" t="s">
        <v>40</v>
      </c>
    </row>
    <row r="4111" spans="1:17">
      <c r="A4111" t="s">
        <v>6552</v>
      </c>
      <c r="B4111" t="s">
        <v>18</v>
      </c>
      <c r="C4111" t="s">
        <v>1731</v>
      </c>
      <c r="D4111" s="21">
        <v>18227611077</v>
      </c>
      <c r="E4111" t="s">
        <v>117</v>
      </c>
      <c r="F4111" t="s">
        <v>6553</v>
      </c>
      <c r="G4111" t="s">
        <v>18</v>
      </c>
      <c r="I4111" t="s">
        <v>18</v>
      </c>
      <c r="M4111" t="s">
        <v>18</v>
      </c>
      <c r="N4111" t="s">
        <v>45</v>
      </c>
      <c r="O4111" t="s">
        <v>69</v>
      </c>
      <c r="P4111" t="s">
        <v>39</v>
      </c>
      <c r="Q4111" t="s">
        <v>40</v>
      </c>
    </row>
    <row r="4112" spans="1:17">
      <c r="A4112" t="s">
        <v>6554</v>
      </c>
      <c r="B4112" t="s">
        <v>18</v>
      </c>
      <c r="C4112" t="s">
        <v>1619</v>
      </c>
      <c r="D4112" s="21">
        <v>13678143347</v>
      </c>
      <c r="E4112" t="s">
        <v>203</v>
      </c>
      <c r="F4112" t="s">
        <v>6553</v>
      </c>
      <c r="G4112" t="s">
        <v>18</v>
      </c>
      <c r="I4112" t="s">
        <v>18</v>
      </c>
      <c r="M4112" t="s">
        <v>18</v>
      </c>
      <c r="N4112" t="s">
        <v>45</v>
      </c>
      <c r="O4112" t="s">
        <v>23</v>
      </c>
      <c r="P4112" t="s">
        <v>46</v>
      </c>
      <c r="Q4112" t="s">
        <v>40</v>
      </c>
    </row>
    <row r="4113" spans="1:17">
      <c r="A4113" t="s">
        <v>6555</v>
      </c>
      <c r="B4113" t="s">
        <v>18</v>
      </c>
      <c r="C4113" t="s">
        <v>2987</v>
      </c>
      <c r="D4113" s="21">
        <v>13980868547</v>
      </c>
      <c r="E4113" t="s">
        <v>321</v>
      </c>
      <c r="F4113" t="s">
        <v>6556</v>
      </c>
      <c r="G4113" t="s">
        <v>18</v>
      </c>
      <c r="I4113" t="s">
        <v>18</v>
      </c>
      <c r="M4113" t="s">
        <v>18</v>
      </c>
      <c r="N4113" t="s">
        <v>22</v>
      </c>
      <c r="O4113" t="s">
        <v>23</v>
      </c>
      <c r="P4113" t="s">
        <v>39</v>
      </c>
      <c r="Q4113" t="s">
        <v>25</v>
      </c>
    </row>
    <row r="4114" spans="1:13">
      <c r="A4114" t="s">
        <v>6557</v>
      </c>
      <c r="B4114" t="s">
        <v>18</v>
      </c>
      <c r="C4114" t="s">
        <v>656</v>
      </c>
      <c r="D4114" s="21">
        <v>13666297753</v>
      </c>
      <c r="E4114" t="s">
        <v>657</v>
      </c>
      <c r="F4114" t="s">
        <v>6558</v>
      </c>
      <c r="G4114" t="s">
        <v>18</v>
      </c>
      <c r="I4114" t="s">
        <v>18</v>
      </c>
      <c r="M4114" t="s">
        <v>18</v>
      </c>
    </row>
    <row r="4115" spans="1:17">
      <c r="A4115" t="s">
        <v>6559</v>
      </c>
      <c r="B4115" t="s">
        <v>18</v>
      </c>
      <c r="C4115" t="s">
        <v>1337</v>
      </c>
      <c r="D4115" s="21">
        <v>17360137118</v>
      </c>
      <c r="E4115" t="s">
        <v>1259</v>
      </c>
      <c r="F4115" t="s">
        <v>6558</v>
      </c>
      <c r="G4115" t="s">
        <v>18</v>
      </c>
      <c r="I4115" t="s">
        <v>18</v>
      </c>
      <c r="M4115" t="s">
        <v>18</v>
      </c>
      <c r="N4115" t="s">
        <v>22</v>
      </c>
      <c r="O4115" t="s">
        <v>69</v>
      </c>
      <c r="Q4115" t="s">
        <v>125</v>
      </c>
    </row>
    <row r="4116" spans="1:17">
      <c r="A4116" t="s">
        <v>6560</v>
      </c>
      <c r="B4116" t="s">
        <v>18</v>
      </c>
      <c r="C4116" t="s">
        <v>2128</v>
      </c>
      <c r="D4116" s="21">
        <v>18349350465</v>
      </c>
      <c r="E4116" t="s">
        <v>451</v>
      </c>
      <c r="F4116" t="s">
        <v>6561</v>
      </c>
      <c r="G4116" t="s">
        <v>18</v>
      </c>
      <c r="I4116" t="s">
        <v>18</v>
      </c>
      <c r="M4116" s="21">
        <v>13678107869</v>
      </c>
      <c r="N4116" t="s">
        <v>22</v>
      </c>
      <c r="O4116" t="s">
        <v>113</v>
      </c>
      <c r="P4116" t="s">
        <v>39</v>
      </c>
      <c r="Q4116" t="s">
        <v>40</v>
      </c>
    </row>
    <row r="4117" spans="1:13">
      <c r="A4117" t="s">
        <v>6562</v>
      </c>
      <c r="B4117" t="s">
        <v>18</v>
      </c>
      <c r="C4117" t="s">
        <v>1619</v>
      </c>
      <c r="D4117" s="21">
        <v>13678143347</v>
      </c>
      <c r="E4117" t="s">
        <v>203</v>
      </c>
      <c r="F4117" t="s">
        <v>6563</v>
      </c>
      <c r="G4117" t="s">
        <v>18</v>
      </c>
      <c r="I4117" t="s">
        <v>18</v>
      </c>
      <c r="M4117" t="s">
        <v>18</v>
      </c>
    </row>
    <row r="4118" spans="1:17">
      <c r="A4118" t="s">
        <v>6564</v>
      </c>
      <c r="B4118" t="s">
        <v>18</v>
      </c>
      <c r="C4118" t="s">
        <v>202</v>
      </c>
      <c r="D4118" s="21">
        <v>13547983395</v>
      </c>
      <c r="E4118" t="s">
        <v>203</v>
      </c>
      <c r="F4118" t="s">
        <v>6565</v>
      </c>
      <c r="G4118" t="s">
        <v>18</v>
      </c>
      <c r="I4118" t="s">
        <v>18</v>
      </c>
      <c r="M4118" s="21">
        <v>18194753000</v>
      </c>
      <c r="N4118" t="s">
        <v>45</v>
      </c>
      <c r="O4118" t="s">
        <v>23</v>
      </c>
      <c r="P4118" t="s">
        <v>46</v>
      </c>
      <c r="Q4118" t="s">
        <v>40</v>
      </c>
    </row>
    <row r="4119" spans="1:17">
      <c r="A4119" t="s">
        <v>6566</v>
      </c>
      <c r="B4119" t="s">
        <v>18</v>
      </c>
      <c r="C4119" t="s">
        <v>3057</v>
      </c>
      <c r="D4119" s="21">
        <v>19827655851</v>
      </c>
      <c r="E4119" t="s">
        <v>2437</v>
      </c>
      <c r="F4119" t="s">
        <v>6565</v>
      </c>
      <c r="G4119" t="s">
        <v>18</v>
      </c>
      <c r="I4119" t="s">
        <v>18</v>
      </c>
      <c r="M4119" t="s">
        <v>18</v>
      </c>
      <c r="N4119" t="s">
        <v>45</v>
      </c>
      <c r="O4119" t="s">
        <v>69</v>
      </c>
      <c r="P4119" t="s">
        <v>39</v>
      </c>
      <c r="Q4119" t="s">
        <v>40</v>
      </c>
    </row>
    <row r="4120" spans="1:17">
      <c r="A4120" t="s">
        <v>6567</v>
      </c>
      <c r="B4120" t="s">
        <v>18</v>
      </c>
      <c r="C4120" t="s">
        <v>1827</v>
      </c>
      <c r="D4120" s="21">
        <v>15828329446</v>
      </c>
      <c r="E4120" t="s">
        <v>587</v>
      </c>
      <c r="F4120" t="s">
        <v>6565</v>
      </c>
      <c r="G4120" t="s">
        <v>18</v>
      </c>
      <c r="I4120" t="s">
        <v>18</v>
      </c>
      <c r="M4120" t="s">
        <v>18</v>
      </c>
      <c r="N4120" t="s">
        <v>22</v>
      </c>
      <c r="O4120" t="s">
        <v>23</v>
      </c>
      <c r="P4120" t="s">
        <v>39</v>
      </c>
      <c r="Q4120" t="s">
        <v>125</v>
      </c>
    </row>
    <row r="4121" spans="1:17">
      <c r="A4121" t="s">
        <v>6568</v>
      </c>
      <c r="B4121" t="s">
        <v>18</v>
      </c>
      <c r="C4121" t="s">
        <v>1066</v>
      </c>
      <c r="D4121" s="21">
        <v>13541182662</v>
      </c>
      <c r="E4121" t="s">
        <v>986</v>
      </c>
      <c r="F4121" t="s">
        <v>6569</v>
      </c>
      <c r="G4121" t="s">
        <v>18</v>
      </c>
      <c r="I4121" t="s">
        <v>18</v>
      </c>
      <c r="M4121" t="s">
        <v>18</v>
      </c>
      <c r="N4121" t="s">
        <v>22</v>
      </c>
      <c r="O4121" t="s">
        <v>23</v>
      </c>
      <c r="P4121" t="s">
        <v>46</v>
      </c>
      <c r="Q4121" t="s">
        <v>6570</v>
      </c>
    </row>
    <row r="4122" spans="1:17">
      <c r="A4122" t="s">
        <v>1984</v>
      </c>
      <c r="B4122" t="s">
        <v>18</v>
      </c>
      <c r="C4122" t="s">
        <v>1842</v>
      </c>
      <c r="D4122" s="21">
        <v>18140190381</v>
      </c>
      <c r="E4122" t="s">
        <v>199</v>
      </c>
      <c r="F4122" t="s">
        <v>6571</v>
      </c>
      <c r="G4122" t="s">
        <v>18</v>
      </c>
      <c r="I4122" t="s">
        <v>18</v>
      </c>
      <c r="M4122" t="s">
        <v>18</v>
      </c>
      <c r="N4122" t="s">
        <v>22</v>
      </c>
      <c r="O4122" t="s">
        <v>69</v>
      </c>
      <c r="P4122" t="s">
        <v>39</v>
      </c>
      <c r="Q4122" t="s">
        <v>40</v>
      </c>
    </row>
    <row r="4123" spans="1:13">
      <c r="A4123" t="s">
        <v>6572</v>
      </c>
      <c r="B4123" t="s">
        <v>18</v>
      </c>
      <c r="C4123" t="s">
        <v>4492</v>
      </c>
      <c r="D4123" s="21">
        <v>15802812197</v>
      </c>
      <c r="E4123" t="s">
        <v>1545</v>
      </c>
      <c r="F4123" t="s">
        <v>6573</v>
      </c>
      <c r="G4123" t="s">
        <v>18</v>
      </c>
      <c r="I4123" t="s">
        <v>18</v>
      </c>
      <c r="M4123" t="s">
        <v>18</v>
      </c>
    </row>
    <row r="4124" spans="1:13">
      <c r="A4124" t="s">
        <v>6574</v>
      </c>
      <c r="B4124" t="s">
        <v>18</v>
      </c>
      <c r="C4124" t="s">
        <v>1990</v>
      </c>
      <c r="D4124" s="21">
        <v>18380213184</v>
      </c>
      <c r="E4124" t="s">
        <v>123</v>
      </c>
      <c r="F4124" t="s">
        <v>6573</v>
      </c>
      <c r="G4124" t="s">
        <v>18</v>
      </c>
      <c r="I4124" t="s">
        <v>18</v>
      </c>
      <c r="M4124" t="s">
        <v>18</v>
      </c>
    </row>
    <row r="4125" spans="1:17">
      <c r="A4125" t="s">
        <v>6575</v>
      </c>
      <c r="B4125" t="s">
        <v>18</v>
      </c>
      <c r="C4125" t="s">
        <v>2717</v>
      </c>
      <c r="D4125" s="21">
        <v>14781410686</v>
      </c>
      <c r="E4125" t="s">
        <v>1860</v>
      </c>
      <c r="F4125" t="s">
        <v>6576</v>
      </c>
      <c r="G4125" t="s">
        <v>18</v>
      </c>
      <c r="I4125" t="s">
        <v>18</v>
      </c>
      <c r="M4125" t="s">
        <v>18</v>
      </c>
      <c r="N4125" t="s">
        <v>22</v>
      </c>
      <c r="O4125" t="s">
        <v>23</v>
      </c>
      <c r="P4125" t="s">
        <v>39</v>
      </c>
      <c r="Q4125" t="s">
        <v>40</v>
      </c>
    </row>
    <row r="4126" spans="1:13">
      <c r="A4126" t="s">
        <v>6577</v>
      </c>
      <c r="B4126" t="s">
        <v>18</v>
      </c>
      <c r="C4126" t="s">
        <v>1767</v>
      </c>
      <c r="D4126" s="21">
        <v>18200595811</v>
      </c>
      <c r="E4126" t="s">
        <v>1050</v>
      </c>
      <c r="F4126" t="s">
        <v>6578</v>
      </c>
      <c r="G4126" t="s">
        <v>18</v>
      </c>
      <c r="I4126" t="s">
        <v>18</v>
      </c>
      <c r="M4126" t="s">
        <v>18</v>
      </c>
    </row>
    <row r="4127" spans="1:13">
      <c r="A4127" t="s">
        <v>6579</v>
      </c>
      <c r="B4127" t="s">
        <v>18</v>
      </c>
      <c r="C4127" t="s">
        <v>995</v>
      </c>
      <c r="D4127" s="21">
        <v>13982291958</v>
      </c>
      <c r="E4127" t="s">
        <v>575</v>
      </c>
      <c r="F4127" t="s">
        <v>6580</v>
      </c>
      <c r="G4127" t="s">
        <v>18</v>
      </c>
      <c r="I4127" t="s">
        <v>18</v>
      </c>
      <c r="M4127" t="s">
        <v>18</v>
      </c>
    </row>
    <row r="4128" spans="1:17">
      <c r="A4128" t="s">
        <v>6581</v>
      </c>
      <c r="B4128" t="s">
        <v>18</v>
      </c>
      <c r="C4128" t="s">
        <v>2131</v>
      </c>
      <c r="D4128" s="21">
        <v>18512832271</v>
      </c>
      <c r="E4128" t="s">
        <v>399</v>
      </c>
      <c r="F4128" t="s">
        <v>6580</v>
      </c>
      <c r="G4128" t="s">
        <v>18</v>
      </c>
      <c r="I4128" t="s">
        <v>18</v>
      </c>
      <c r="M4128" t="s">
        <v>18</v>
      </c>
      <c r="N4128" t="s">
        <v>22</v>
      </c>
      <c r="O4128" t="s">
        <v>69</v>
      </c>
      <c r="P4128" t="s">
        <v>39</v>
      </c>
      <c r="Q4128" t="s">
        <v>40</v>
      </c>
    </row>
    <row r="4129" spans="1:17">
      <c r="A4129" t="s">
        <v>6582</v>
      </c>
      <c r="B4129" t="s">
        <v>18</v>
      </c>
      <c r="C4129" t="s">
        <v>1358</v>
      </c>
      <c r="D4129" s="21">
        <v>13438231312</v>
      </c>
      <c r="E4129" t="s">
        <v>244</v>
      </c>
      <c r="F4129" t="s">
        <v>6580</v>
      </c>
      <c r="G4129" t="s">
        <v>52</v>
      </c>
      <c r="I4129" t="s">
        <v>18</v>
      </c>
      <c r="M4129" t="s">
        <v>18</v>
      </c>
      <c r="N4129" t="s">
        <v>22</v>
      </c>
      <c r="O4129" t="s">
        <v>69</v>
      </c>
      <c r="P4129" t="s">
        <v>39</v>
      </c>
      <c r="Q4129" t="s">
        <v>196</v>
      </c>
    </row>
    <row r="4130" spans="1:17">
      <c r="A4130" t="s">
        <v>4242</v>
      </c>
      <c r="B4130" t="s">
        <v>18</v>
      </c>
      <c r="C4130" t="s">
        <v>2436</v>
      </c>
      <c r="D4130" s="21">
        <v>13981702634</v>
      </c>
      <c r="E4130" t="s">
        <v>2437</v>
      </c>
      <c r="F4130" t="s">
        <v>6583</v>
      </c>
      <c r="G4130" t="s">
        <v>18</v>
      </c>
      <c r="I4130" t="s">
        <v>18</v>
      </c>
      <c r="M4130" t="s">
        <v>18</v>
      </c>
      <c r="N4130" t="s">
        <v>22</v>
      </c>
      <c r="O4130" t="s">
        <v>69</v>
      </c>
      <c r="P4130" t="s">
        <v>39</v>
      </c>
      <c r="Q4130" t="s">
        <v>40</v>
      </c>
    </row>
    <row r="4131" spans="1:13">
      <c r="A4131" t="s">
        <v>6584</v>
      </c>
      <c r="B4131" t="s">
        <v>18</v>
      </c>
      <c r="C4131" t="s">
        <v>2525</v>
      </c>
      <c r="D4131" s="21">
        <v>15928505734</v>
      </c>
      <c r="E4131" t="s">
        <v>723</v>
      </c>
      <c r="F4131" t="s">
        <v>6583</v>
      </c>
      <c r="G4131" t="s">
        <v>18</v>
      </c>
      <c r="I4131" t="s">
        <v>18</v>
      </c>
      <c r="M4131" t="s">
        <v>18</v>
      </c>
    </row>
    <row r="4132" spans="1:17">
      <c r="A4132" t="s">
        <v>6585</v>
      </c>
      <c r="B4132" t="s">
        <v>18</v>
      </c>
      <c r="C4132" t="s">
        <v>1337</v>
      </c>
      <c r="D4132" s="21">
        <v>17360137118</v>
      </c>
      <c r="E4132" t="s">
        <v>1259</v>
      </c>
      <c r="F4132" t="s">
        <v>6583</v>
      </c>
      <c r="G4132" t="s">
        <v>18</v>
      </c>
      <c r="I4132" t="s">
        <v>18</v>
      </c>
      <c r="M4132" t="s">
        <v>18</v>
      </c>
      <c r="N4132" t="s">
        <v>45</v>
      </c>
      <c r="O4132" t="s">
        <v>23</v>
      </c>
      <c r="P4132" t="s">
        <v>39</v>
      </c>
      <c r="Q4132" t="s">
        <v>98</v>
      </c>
    </row>
    <row r="4133" spans="1:13">
      <c r="A4133" t="s">
        <v>6586</v>
      </c>
      <c r="B4133" t="s">
        <v>18</v>
      </c>
      <c r="C4133" t="s">
        <v>6266</v>
      </c>
      <c r="D4133" s="21">
        <v>13558772902</v>
      </c>
      <c r="E4133" t="s">
        <v>4193</v>
      </c>
      <c r="F4133" t="s">
        <v>6587</v>
      </c>
      <c r="G4133" t="s">
        <v>18</v>
      </c>
      <c r="I4133" t="s">
        <v>18</v>
      </c>
      <c r="M4133" t="s">
        <v>18</v>
      </c>
    </row>
    <row r="4134" spans="1:17">
      <c r="A4134" t="s">
        <v>6588</v>
      </c>
      <c r="B4134" t="s">
        <v>18</v>
      </c>
      <c r="C4134" t="s">
        <v>1973</v>
      </c>
      <c r="D4134" s="21">
        <v>13348958287</v>
      </c>
      <c r="E4134" t="s">
        <v>284</v>
      </c>
      <c r="F4134" t="s">
        <v>6589</v>
      </c>
      <c r="G4134" t="s">
        <v>18</v>
      </c>
      <c r="I4134" t="s">
        <v>18</v>
      </c>
      <c r="M4134" t="s">
        <v>18</v>
      </c>
      <c r="N4134" t="s">
        <v>22</v>
      </c>
      <c r="O4134" t="s">
        <v>69</v>
      </c>
      <c r="P4134" t="s">
        <v>39</v>
      </c>
      <c r="Q4134" t="s">
        <v>98</v>
      </c>
    </row>
    <row r="4135" spans="1:17">
      <c r="A4135" t="s">
        <v>6590</v>
      </c>
      <c r="B4135" t="s">
        <v>18</v>
      </c>
      <c r="C4135" t="s">
        <v>1585</v>
      </c>
      <c r="D4135" s="21">
        <v>18782126537</v>
      </c>
      <c r="E4135" t="s">
        <v>194</v>
      </c>
      <c r="F4135" t="s">
        <v>6589</v>
      </c>
      <c r="G4135" t="s">
        <v>52</v>
      </c>
      <c r="I4135" t="s">
        <v>18</v>
      </c>
      <c r="M4135" t="s">
        <v>18</v>
      </c>
      <c r="N4135" t="s">
        <v>22</v>
      </c>
      <c r="O4135" t="s">
        <v>113</v>
      </c>
      <c r="P4135" t="s">
        <v>39</v>
      </c>
      <c r="Q4135" t="s">
        <v>40</v>
      </c>
    </row>
    <row r="4136" spans="1:17">
      <c r="A4136" t="s">
        <v>6591</v>
      </c>
      <c r="B4136" t="s">
        <v>18</v>
      </c>
      <c r="C4136" t="s">
        <v>2258</v>
      </c>
      <c r="D4136" s="21">
        <v>13551348448</v>
      </c>
      <c r="E4136" t="s">
        <v>358</v>
      </c>
      <c r="F4136" t="s">
        <v>6592</v>
      </c>
      <c r="G4136" t="s">
        <v>18</v>
      </c>
      <c r="I4136" t="s">
        <v>18</v>
      </c>
      <c r="M4136" t="s">
        <v>18</v>
      </c>
      <c r="N4136" t="s">
        <v>22</v>
      </c>
      <c r="O4136" t="s">
        <v>23</v>
      </c>
      <c r="P4136" t="s">
        <v>39</v>
      </c>
      <c r="Q4136" t="s">
        <v>125</v>
      </c>
    </row>
    <row r="4137" spans="1:13">
      <c r="A4137" t="s">
        <v>6593</v>
      </c>
      <c r="B4137" t="s">
        <v>18</v>
      </c>
      <c r="C4137" t="s">
        <v>2004</v>
      </c>
      <c r="D4137" s="21">
        <v>18980277182</v>
      </c>
      <c r="E4137" t="s">
        <v>107</v>
      </c>
      <c r="F4137" t="s">
        <v>6594</v>
      </c>
      <c r="G4137" t="s">
        <v>18</v>
      </c>
      <c r="I4137" t="s">
        <v>18</v>
      </c>
      <c r="M4137" t="s">
        <v>18</v>
      </c>
    </row>
    <row r="4138" spans="1:17">
      <c r="A4138" t="s">
        <v>6595</v>
      </c>
      <c r="B4138" t="s">
        <v>18</v>
      </c>
      <c r="C4138" t="s">
        <v>2576</v>
      </c>
      <c r="D4138" s="21">
        <v>13880435815</v>
      </c>
      <c r="E4138" t="s">
        <v>399</v>
      </c>
      <c r="F4138" t="s">
        <v>6594</v>
      </c>
      <c r="G4138" t="s">
        <v>18</v>
      </c>
      <c r="I4138" t="s">
        <v>18</v>
      </c>
      <c r="M4138" t="s">
        <v>18</v>
      </c>
      <c r="N4138" t="s">
        <v>45</v>
      </c>
      <c r="O4138" t="s">
        <v>23</v>
      </c>
      <c r="P4138" t="s">
        <v>46</v>
      </c>
      <c r="Q4138" t="s">
        <v>40</v>
      </c>
    </row>
    <row r="4139" spans="1:13">
      <c r="A4139" t="s">
        <v>6596</v>
      </c>
      <c r="B4139" t="s">
        <v>18</v>
      </c>
      <c r="C4139" t="s">
        <v>2202</v>
      </c>
      <c r="D4139" s="21">
        <v>15108404845</v>
      </c>
      <c r="E4139" t="s">
        <v>552</v>
      </c>
      <c r="F4139" t="s">
        <v>6594</v>
      </c>
      <c r="G4139" t="s">
        <v>18</v>
      </c>
      <c r="I4139" t="s">
        <v>18</v>
      </c>
      <c r="M4139" t="s">
        <v>18</v>
      </c>
    </row>
    <row r="4140" spans="1:17">
      <c r="A4140" t="s">
        <v>6597</v>
      </c>
      <c r="B4140" t="s">
        <v>18</v>
      </c>
      <c r="C4140" t="s">
        <v>999</v>
      </c>
      <c r="D4140" s="21">
        <v>15881126786</v>
      </c>
      <c r="E4140" t="s">
        <v>1000</v>
      </c>
      <c r="F4140" t="s">
        <v>6598</v>
      </c>
      <c r="G4140" t="s">
        <v>18</v>
      </c>
      <c r="I4140" t="s">
        <v>18</v>
      </c>
      <c r="M4140" t="s">
        <v>18</v>
      </c>
      <c r="N4140" t="s">
        <v>45</v>
      </c>
      <c r="O4140" t="s">
        <v>23</v>
      </c>
      <c r="P4140" t="s">
        <v>39</v>
      </c>
      <c r="Q4140" t="s">
        <v>40</v>
      </c>
    </row>
    <row r="4141" spans="1:17">
      <c r="A4141" t="s">
        <v>6599</v>
      </c>
      <c r="B4141" t="s">
        <v>18</v>
      </c>
      <c r="C4141" t="s">
        <v>5019</v>
      </c>
      <c r="D4141" s="21">
        <v>18982121009</v>
      </c>
      <c r="E4141" t="s">
        <v>2474</v>
      </c>
      <c r="F4141" t="s">
        <v>6598</v>
      </c>
      <c r="G4141" t="s">
        <v>18</v>
      </c>
      <c r="I4141" t="s">
        <v>18</v>
      </c>
      <c r="M4141" s="21">
        <v>13458585056</v>
      </c>
      <c r="N4141" t="s">
        <v>22</v>
      </c>
      <c r="O4141" t="s">
        <v>113</v>
      </c>
      <c r="P4141" t="s">
        <v>39</v>
      </c>
      <c r="Q4141" t="s">
        <v>196</v>
      </c>
    </row>
    <row r="4142" spans="1:13">
      <c r="A4142" t="s">
        <v>6600</v>
      </c>
      <c r="B4142" t="s">
        <v>18</v>
      </c>
      <c r="C4142" t="s">
        <v>2298</v>
      </c>
      <c r="D4142" s="21">
        <v>17738108792</v>
      </c>
      <c r="E4142" t="s">
        <v>1355</v>
      </c>
      <c r="F4142" t="s">
        <v>6601</v>
      </c>
      <c r="G4142" t="s">
        <v>52</v>
      </c>
      <c r="I4142" t="s">
        <v>18</v>
      </c>
      <c r="M4142" t="s">
        <v>18</v>
      </c>
    </row>
    <row r="4143" spans="1:13">
      <c r="A4143" t="s">
        <v>6602</v>
      </c>
      <c r="B4143" t="s">
        <v>18</v>
      </c>
      <c r="C4143" t="s">
        <v>1514</v>
      </c>
      <c r="D4143" s="21">
        <v>18782243840</v>
      </c>
      <c r="E4143" t="s">
        <v>28</v>
      </c>
      <c r="F4143" t="s">
        <v>6603</v>
      </c>
      <c r="G4143" t="s">
        <v>18</v>
      </c>
      <c r="I4143" t="s">
        <v>18</v>
      </c>
      <c r="M4143" t="s">
        <v>18</v>
      </c>
    </row>
    <row r="4144" spans="1:17">
      <c r="A4144" t="s">
        <v>6604</v>
      </c>
      <c r="B4144" t="s">
        <v>18</v>
      </c>
      <c r="C4144" t="s">
        <v>2183</v>
      </c>
      <c r="D4144" s="21">
        <v>13666223476</v>
      </c>
      <c r="E4144" t="s">
        <v>203</v>
      </c>
      <c r="F4144" t="s">
        <v>6605</v>
      </c>
      <c r="G4144" t="s">
        <v>18</v>
      </c>
      <c r="I4144" t="s">
        <v>18</v>
      </c>
      <c r="M4144" s="21">
        <v>18683930510</v>
      </c>
      <c r="N4144" t="s">
        <v>22</v>
      </c>
      <c r="O4144" t="s">
        <v>69</v>
      </c>
      <c r="P4144" t="s">
        <v>39</v>
      </c>
      <c r="Q4144" t="s">
        <v>40</v>
      </c>
    </row>
    <row r="4145" spans="1:17">
      <c r="A4145" t="s">
        <v>6606</v>
      </c>
      <c r="B4145" t="s">
        <v>18</v>
      </c>
      <c r="C4145" t="s">
        <v>4240</v>
      </c>
      <c r="D4145" s="21">
        <v>18919506749</v>
      </c>
      <c r="E4145" t="s">
        <v>399</v>
      </c>
      <c r="F4145" t="s">
        <v>6605</v>
      </c>
      <c r="G4145" t="s">
        <v>52</v>
      </c>
      <c r="I4145" t="s">
        <v>18</v>
      </c>
      <c r="M4145" s="21">
        <v>18008075808</v>
      </c>
      <c r="N4145" t="s">
        <v>22</v>
      </c>
      <c r="O4145" t="s">
        <v>23</v>
      </c>
      <c r="P4145" t="s">
        <v>39</v>
      </c>
      <c r="Q4145" t="s">
        <v>40</v>
      </c>
    </row>
    <row r="4146" spans="1:13">
      <c r="A4146" t="s">
        <v>3296</v>
      </c>
      <c r="B4146" t="s">
        <v>18</v>
      </c>
      <c r="C4146" t="s">
        <v>2157</v>
      </c>
      <c r="D4146" s="21">
        <v>15308057342</v>
      </c>
      <c r="E4146" t="s">
        <v>2158</v>
      </c>
      <c r="F4146" t="s">
        <v>6607</v>
      </c>
      <c r="G4146" t="s">
        <v>18</v>
      </c>
      <c r="I4146" t="s">
        <v>18</v>
      </c>
      <c r="M4146" t="s">
        <v>18</v>
      </c>
    </row>
    <row r="4147" spans="1:13">
      <c r="A4147" t="s">
        <v>6608</v>
      </c>
      <c r="B4147" t="s">
        <v>18</v>
      </c>
      <c r="C4147" t="s">
        <v>2157</v>
      </c>
      <c r="D4147" s="21">
        <v>15308057342</v>
      </c>
      <c r="E4147" t="s">
        <v>2158</v>
      </c>
      <c r="F4147" t="s">
        <v>6607</v>
      </c>
      <c r="G4147" t="s">
        <v>18</v>
      </c>
      <c r="I4147" t="s">
        <v>18</v>
      </c>
      <c r="M4147" t="s">
        <v>18</v>
      </c>
    </row>
    <row r="4148" spans="1:13">
      <c r="A4148" t="s">
        <v>6609</v>
      </c>
      <c r="B4148" t="s">
        <v>18</v>
      </c>
      <c r="C4148" t="s">
        <v>2596</v>
      </c>
      <c r="D4148" s="21">
        <v>17380588746</v>
      </c>
      <c r="E4148" t="s">
        <v>425</v>
      </c>
      <c r="F4148" t="s">
        <v>6610</v>
      </c>
      <c r="G4148" t="s">
        <v>18</v>
      </c>
      <c r="I4148" t="s">
        <v>18</v>
      </c>
      <c r="M4148" t="s">
        <v>18</v>
      </c>
    </row>
    <row r="4149" spans="1:13">
      <c r="A4149" t="s">
        <v>6611</v>
      </c>
      <c r="B4149" t="s">
        <v>18</v>
      </c>
      <c r="C4149" t="s">
        <v>1643</v>
      </c>
      <c r="D4149" s="21">
        <v>15760671978</v>
      </c>
      <c r="E4149" t="s">
        <v>43</v>
      </c>
      <c r="F4149" t="s">
        <v>6612</v>
      </c>
      <c r="G4149" t="s">
        <v>18</v>
      </c>
      <c r="I4149" t="s">
        <v>18</v>
      </c>
      <c r="M4149" t="s">
        <v>18</v>
      </c>
    </row>
    <row r="4150" spans="1:17">
      <c r="A4150" t="s">
        <v>6613</v>
      </c>
      <c r="B4150" t="s">
        <v>18</v>
      </c>
      <c r="C4150" t="s">
        <v>999</v>
      </c>
      <c r="D4150" s="21">
        <v>15881126786</v>
      </c>
      <c r="E4150" t="s">
        <v>1000</v>
      </c>
      <c r="F4150" t="s">
        <v>6612</v>
      </c>
      <c r="G4150" t="s">
        <v>18</v>
      </c>
      <c r="I4150" t="s">
        <v>18</v>
      </c>
      <c r="M4150" t="s">
        <v>18</v>
      </c>
      <c r="N4150" t="s">
        <v>22</v>
      </c>
      <c r="O4150" t="s">
        <v>23</v>
      </c>
      <c r="P4150" t="s">
        <v>39</v>
      </c>
      <c r="Q4150" t="s">
        <v>40</v>
      </c>
    </row>
    <row r="4151" spans="1:13">
      <c r="A4151" t="s">
        <v>6614</v>
      </c>
      <c r="B4151" t="s">
        <v>18</v>
      </c>
      <c r="C4151" t="s">
        <v>1216</v>
      </c>
      <c r="D4151" s="21">
        <v>15882516628</v>
      </c>
      <c r="E4151" t="s">
        <v>813</v>
      </c>
      <c r="F4151" t="s">
        <v>6612</v>
      </c>
      <c r="G4151" t="s">
        <v>18</v>
      </c>
      <c r="I4151" t="s">
        <v>18</v>
      </c>
      <c r="M4151" t="s">
        <v>18</v>
      </c>
    </row>
    <row r="4152" spans="1:13">
      <c r="A4152" t="s">
        <v>6615</v>
      </c>
      <c r="B4152" t="s">
        <v>18</v>
      </c>
      <c r="C4152" t="s">
        <v>2298</v>
      </c>
      <c r="D4152" s="21">
        <v>17738108792</v>
      </c>
      <c r="E4152" t="s">
        <v>1355</v>
      </c>
      <c r="F4152" t="s">
        <v>6616</v>
      </c>
      <c r="G4152" t="s">
        <v>52</v>
      </c>
      <c r="I4152" t="s">
        <v>18</v>
      </c>
      <c r="M4152" t="s">
        <v>18</v>
      </c>
    </row>
    <row r="4153" spans="1:16">
      <c r="A4153" t="s">
        <v>6617</v>
      </c>
      <c r="B4153" t="s">
        <v>18</v>
      </c>
      <c r="C4153" t="s">
        <v>2128</v>
      </c>
      <c r="D4153" s="21">
        <v>18349350465</v>
      </c>
      <c r="E4153" t="s">
        <v>451</v>
      </c>
      <c r="F4153" t="s">
        <v>6618</v>
      </c>
      <c r="G4153" t="s">
        <v>18</v>
      </c>
      <c r="I4153" t="s">
        <v>18</v>
      </c>
      <c r="M4153" s="21">
        <v>13808044281</v>
      </c>
      <c r="N4153" t="s">
        <v>45</v>
      </c>
      <c r="O4153" t="s">
        <v>69</v>
      </c>
      <c r="P4153" t="s">
        <v>39</v>
      </c>
    </row>
    <row r="4154" spans="1:17">
      <c r="A4154" t="s">
        <v>6619</v>
      </c>
      <c r="B4154" t="s">
        <v>18</v>
      </c>
      <c r="C4154" t="s">
        <v>2576</v>
      </c>
      <c r="D4154" s="21">
        <v>13880435815</v>
      </c>
      <c r="E4154" t="s">
        <v>399</v>
      </c>
      <c r="F4154" t="s">
        <v>6620</v>
      </c>
      <c r="G4154" t="s">
        <v>18</v>
      </c>
      <c r="I4154" t="s">
        <v>18</v>
      </c>
      <c r="M4154" t="s">
        <v>18</v>
      </c>
      <c r="N4154" t="s">
        <v>22</v>
      </c>
      <c r="O4154" t="s">
        <v>69</v>
      </c>
      <c r="P4154" t="s">
        <v>39</v>
      </c>
      <c r="Q4154" t="s">
        <v>40</v>
      </c>
    </row>
    <row r="4155" spans="1:17">
      <c r="A4155" t="s">
        <v>6621</v>
      </c>
      <c r="B4155" t="s">
        <v>18</v>
      </c>
      <c r="C4155" t="s">
        <v>2447</v>
      </c>
      <c r="D4155" s="21">
        <v>15982290752</v>
      </c>
      <c r="E4155" t="s">
        <v>425</v>
      </c>
      <c r="F4155" t="s">
        <v>6620</v>
      </c>
      <c r="G4155" t="s">
        <v>18</v>
      </c>
      <c r="I4155" t="s">
        <v>18</v>
      </c>
      <c r="M4155" t="s">
        <v>18</v>
      </c>
      <c r="N4155" t="s">
        <v>45</v>
      </c>
      <c r="O4155" t="s">
        <v>23</v>
      </c>
      <c r="P4155" t="s">
        <v>39</v>
      </c>
      <c r="Q4155" t="s">
        <v>40</v>
      </c>
    </row>
    <row r="4156" spans="1:13">
      <c r="A4156" t="s">
        <v>6622</v>
      </c>
      <c r="B4156" t="s">
        <v>18</v>
      </c>
      <c r="C4156" t="s">
        <v>1502</v>
      </c>
      <c r="D4156" s="21">
        <v>17345186769</v>
      </c>
      <c r="E4156" t="s">
        <v>933</v>
      </c>
      <c r="F4156" t="s">
        <v>6623</v>
      </c>
      <c r="G4156" t="s">
        <v>18</v>
      </c>
      <c r="I4156" t="s">
        <v>18</v>
      </c>
      <c r="M4156" t="s">
        <v>18</v>
      </c>
    </row>
    <row r="4157" spans="1:17">
      <c r="A4157" t="s">
        <v>6624</v>
      </c>
      <c r="B4157" t="s">
        <v>6625</v>
      </c>
      <c r="C4157" t="s">
        <v>2785</v>
      </c>
      <c r="D4157" s="21">
        <v>18481211191</v>
      </c>
      <c r="E4157" t="s">
        <v>791</v>
      </c>
      <c r="F4157" t="s">
        <v>6626</v>
      </c>
      <c r="G4157" t="s">
        <v>18</v>
      </c>
      <c r="I4157" t="s">
        <v>18</v>
      </c>
      <c r="M4157" s="21">
        <v>18328362016</v>
      </c>
      <c r="N4157" t="s">
        <v>22</v>
      </c>
      <c r="O4157" t="s">
        <v>113</v>
      </c>
      <c r="P4157" t="s">
        <v>39</v>
      </c>
      <c r="Q4157" t="s">
        <v>3736</v>
      </c>
    </row>
    <row r="4158" spans="1:17">
      <c r="A4158" t="s">
        <v>6627</v>
      </c>
      <c r="B4158" t="s">
        <v>18</v>
      </c>
      <c r="C4158" t="s">
        <v>708</v>
      </c>
      <c r="D4158" s="21">
        <v>17780529356</v>
      </c>
      <c r="E4158" t="s">
        <v>709</v>
      </c>
      <c r="F4158" t="s">
        <v>6626</v>
      </c>
      <c r="G4158" t="s">
        <v>18</v>
      </c>
      <c r="I4158" t="s">
        <v>18</v>
      </c>
      <c r="M4158" t="s">
        <v>18</v>
      </c>
      <c r="N4158" t="s">
        <v>22</v>
      </c>
      <c r="O4158" t="s">
        <v>23</v>
      </c>
      <c r="P4158" t="s">
        <v>39</v>
      </c>
      <c r="Q4158" t="s">
        <v>40</v>
      </c>
    </row>
    <row r="4159" spans="1:13">
      <c r="A4159" t="s">
        <v>6628</v>
      </c>
      <c r="B4159" t="s">
        <v>18</v>
      </c>
      <c r="C4159" t="s">
        <v>6266</v>
      </c>
      <c r="D4159" s="21">
        <v>13558772902</v>
      </c>
      <c r="E4159" t="s">
        <v>4193</v>
      </c>
      <c r="F4159" t="s">
        <v>6629</v>
      </c>
      <c r="G4159" t="s">
        <v>52</v>
      </c>
      <c r="I4159" t="s">
        <v>18</v>
      </c>
      <c r="M4159" t="s">
        <v>18</v>
      </c>
    </row>
    <row r="4160" spans="1:17">
      <c r="A4160" t="s">
        <v>6630</v>
      </c>
      <c r="B4160" t="s">
        <v>18</v>
      </c>
      <c r="C4160" t="s">
        <v>2131</v>
      </c>
      <c r="D4160" s="21">
        <v>18512832271</v>
      </c>
      <c r="E4160" t="s">
        <v>399</v>
      </c>
      <c r="F4160" t="s">
        <v>6629</v>
      </c>
      <c r="G4160" t="s">
        <v>18</v>
      </c>
      <c r="I4160" t="s">
        <v>18</v>
      </c>
      <c r="M4160" t="s">
        <v>18</v>
      </c>
      <c r="N4160" t="s">
        <v>22</v>
      </c>
      <c r="O4160" t="s">
        <v>23</v>
      </c>
      <c r="P4160" t="s">
        <v>39</v>
      </c>
      <c r="Q4160" t="s">
        <v>40</v>
      </c>
    </row>
    <row r="4161" spans="1:17">
      <c r="A4161" t="s">
        <v>6631</v>
      </c>
      <c r="B4161" t="s">
        <v>18</v>
      </c>
      <c r="C4161" t="s">
        <v>3870</v>
      </c>
      <c r="D4161" s="21">
        <v>16608016037</v>
      </c>
      <c r="E4161" t="s">
        <v>1512</v>
      </c>
      <c r="F4161" t="s">
        <v>6632</v>
      </c>
      <c r="G4161" t="s">
        <v>18</v>
      </c>
      <c r="I4161" t="s">
        <v>18</v>
      </c>
      <c r="M4161" t="s">
        <v>18</v>
      </c>
      <c r="N4161" t="s">
        <v>45</v>
      </c>
      <c r="O4161" t="s">
        <v>113</v>
      </c>
      <c r="P4161" t="s">
        <v>39</v>
      </c>
      <c r="Q4161" t="s">
        <v>908</v>
      </c>
    </row>
    <row r="4162" spans="1:17">
      <c r="A4162" t="s">
        <v>6633</v>
      </c>
      <c r="B4162" t="s">
        <v>18</v>
      </c>
      <c r="C4162" t="s">
        <v>1824</v>
      </c>
      <c r="D4162" s="21">
        <v>13558669769</v>
      </c>
      <c r="E4162" t="s">
        <v>1355</v>
      </c>
      <c r="F4162" t="s">
        <v>6634</v>
      </c>
      <c r="G4162" t="s">
        <v>18</v>
      </c>
      <c r="I4162" t="s">
        <v>18</v>
      </c>
      <c r="M4162" t="s">
        <v>18</v>
      </c>
      <c r="N4162" t="s">
        <v>22</v>
      </c>
      <c r="O4162" t="s">
        <v>23</v>
      </c>
      <c r="P4162" t="s">
        <v>46</v>
      </c>
      <c r="Q4162" t="s">
        <v>25</v>
      </c>
    </row>
    <row r="4163" spans="1:13">
      <c r="A4163" t="s">
        <v>6635</v>
      </c>
      <c r="B4163" t="s">
        <v>18</v>
      </c>
      <c r="C4163" t="s">
        <v>2004</v>
      </c>
      <c r="D4163" s="21">
        <v>18980277182</v>
      </c>
      <c r="E4163" t="s">
        <v>107</v>
      </c>
      <c r="F4163" t="s">
        <v>6636</v>
      </c>
      <c r="G4163" t="s">
        <v>18</v>
      </c>
      <c r="I4163" t="s">
        <v>18</v>
      </c>
      <c r="M4163" t="s">
        <v>18</v>
      </c>
    </row>
    <row r="4164" spans="1:17">
      <c r="A4164" t="s">
        <v>6637</v>
      </c>
      <c r="B4164" t="s">
        <v>18</v>
      </c>
      <c r="C4164" t="s">
        <v>202</v>
      </c>
      <c r="D4164" s="21">
        <v>13547983395</v>
      </c>
      <c r="E4164" t="s">
        <v>203</v>
      </c>
      <c r="F4164" t="s">
        <v>6638</v>
      </c>
      <c r="G4164" t="s">
        <v>18</v>
      </c>
      <c r="I4164" t="s">
        <v>18</v>
      </c>
      <c r="M4164" s="21">
        <v>15882668196</v>
      </c>
      <c r="N4164" t="s">
        <v>22</v>
      </c>
      <c r="O4164" t="s">
        <v>23</v>
      </c>
      <c r="P4164" t="s">
        <v>46</v>
      </c>
      <c r="Q4164" t="s">
        <v>40</v>
      </c>
    </row>
    <row r="4165" spans="1:13">
      <c r="A4165" t="s">
        <v>6639</v>
      </c>
      <c r="B4165" t="s">
        <v>18</v>
      </c>
      <c r="C4165" t="s">
        <v>2004</v>
      </c>
      <c r="D4165" s="21">
        <v>18980277182</v>
      </c>
      <c r="E4165" t="s">
        <v>107</v>
      </c>
      <c r="F4165" t="s">
        <v>6638</v>
      </c>
      <c r="G4165" t="s">
        <v>18</v>
      </c>
      <c r="I4165" t="s">
        <v>18</v>
      </c>
      <c r="M4165" t="s">
        <v>18</v>
      </c>
    </row>
    <row r="4166" spans="1:13">
      <c r="A4166" t="s">
        <v>6640</v>
      </c>
      <c r="B4166" t="s">
        <v>18</v>
      </c>
      <c r="C4166" t="s">
        <v>1731</v>
      </c>
      <c r="D4166" s="21">
        <v>18227611077</v>
      </c>
      <c r="E4166" t="s">
        <v>117</v>
      </c>
      <c r="F4166" t="s">
        <v>6641</v>
      </c>
      <c r="G4166" t="s">
        <v>18</v>
      </c>
      <c r="I4166" t="s">
        <v>18</v>
      </c>
      <c r="M4166" t="s">
        <v>18</v>
      </c>
    </row>
    <row r="4167" spans="1:13">
      <c r="A4167" t="s">
        <v>6642</v>
      </c>
      <c r="B4167" t="s">
        <v>18</v>
      </c>
      <c r="C4167" t="s">
        <v>1358</v>
      </c>
      <c r="D4167" s="21">
        <v>13438231312</v>
      </c>
      <c r="E4167" t="s">
        <v>244</v>
      </c>
      <c r="F4167" t="s">
        <v>6641</v>
      </c>
      <c r="G4167" t="s">
        <v>52</v>
      </c>
      <c r="I4167" t="s">
        <v>18</v>
      </c>
      <c r="M4167" s="21">
        <v>15680898376</v>
      </c>
    </row>
    <row r="4168" spans="1:13">
      <c r="A4168" t="s">
        <v>6643</v>
      </c>
      <c r="B4168" t="s">
        <v>18</v>
      </c>
      <c r="C4168" t="s">
        <v>2596</v>
      </c>
      <c r="D4168" s="21">
        <v>17380588746</v>
      </c>
      <c r="E4168" t="s">
        <v>425</v>
      </c>
      <c r="F4168" t="s">
        <v>6641</v>
      </c>
      <c r="G4168" t="s">
        <v>18</v>
      </c>
      <c r="I4168" t="s">
        <v>18</v>
      </c>
      <c r="M4168" t="s">
        <v>18</v>
      </c>
    </row>
    <row r="4169" spans="1:13">
      <c r="A4169" t="s">
        <v>6644</v>
      </c>
      <c r="B4169" t="s">
        <v>18</v>
      </c>
      <c r="C4169" t="s">
        <v>1557</v>
      </c>
      <c r="D4169" s="21">
        <v>13688067110</v>
      </c>
      <c r="E4169" t="s">
        <v>1017</v>
      </c>
      <c r="F4169" t="s">
        <v>6645</v>
      </c>
      <c r="G4169" t="s">
        <v>18</v>
      </c>
      <c r="I4169" t="s">
        <v>18</v>
      </c>
      <c r="M4169" t="s">
        <v>18</v>
      </c>
    </row>
    <row r="4170" spans="1:17">
      <c r="A4170" t="s">
        <v>6646</v>
      </c>
      <c r="B4170" t="s">
        <v>18</v>
      </c>
      <c r="C4170" t="s">
        <v>1090</v>
      </c>
      <c r="D4170" s="21">
        <v>17612840250</v>
      </c>
      <c r="E4170" t="s">
        <v>529</v>
      </c>
      <c r="F4170" t="s">
        <v>6647</v>
      </c>
      <c r="G4170" t="s">
        <v>52</v>
      </c>
      <c r="I4170" t="s">
        <v>18</v>
      </c>
      <c r="M4170" t="s">
        <v>18</v>
      </c>
      <c r="N4170" t="s">
        <v>22</v>
      </c>
      <c r="O4170" t="s">
        <v>69</v>
      </c>
      <c r="P4170" t="s">
        <v>24</v>
      </c>
      <c r="Q4170" t="s">
        <v>40</v>
      </c>
    </row>
    <row r="4171" spans="1:17">
      <c r="A4171" t="s">
        <v>6648</v>
      </c>
      <c r="B4171" t="s">
        <v>18</v>
      </c>
      <c r="C4171" t="s">
        <v>1973</v>
      </c>
      <c r="D4171" s="21">
        <v>13348958287</v>
      </c>
      <c r="E4171" t="s">
        <v>284</v>
      </c>
      <c r="F4171" t="s">
        <v>6647</v>
      </c>
      <c r="G4171" t="s">
        <v>18</v>
      </c>
      <c r="I4171" t="s">
        <v>18</v>
      </c>
      <c r="M4171" t="s">
        <v>18</v>
      </c>
      <c r="N4171" t="s">
        <v>22</v>
      </c>
      <c r="O4171" t="s">
        <v>113</v>
      </c>
      <c r="P4171" t="s">
        <v>39</v>
      </c>
      <c r="Q4171" t="s">
        <v>330</v>
      </c>
    </row>
    <row r="4172" spans="1:13">
      <c r="A4172" t="s">
        <v>6649</v>
      </c>
      <c r="B4172" t="s">
        <v>18</v>
      </c>
      <c r="C4172" t="s">
        <v>1547</v>
      </c>
      <c r="D4172" s="21">
        <v>13348981075</v>
      </c>
      <c r="E4172" t="s">
        <v>392</v>
      </c>
      <c r="F4172" t="s">
        <v>6650</v>
      </c>
      <c r="G4172" t="s">
        <v>18</v>
      </c>
      <c r="I4172" t="s">
        <v>18</v>
      </c>
      <c r="M4172" t="s">
        <v>18</v>
      </c>
    </row>
    <row r="4173" spans="1:13">
      <c r="A4173" t="s">
        <v>6651</v>
      </c>
      <c r="B4173" t="s">
        <v>18</v>
      </c>
      <c r="C4173" t="s">
        <v>2394</v>
      </c>
      <c r="D4173" s="21">
        <v>13980088201</v>
      </c>
      <c r="E4173" t="s">
        <v>1208</v>
      </c>
      <c r="F4173" t="s">
        <v>6652</v>
      </c>
      <c r="G4173" t="s">
        <v>18</v>
      </c>
      <c r="I4173" t="s">
        <v>18</v>
      </c>
      <c r="M4173" t="s">
        <v>18</v>
      </c>
    </row>
    <row r="4174" spans="1:13">
      <c r="A4174" t="s">
        <v>6653</v>
      </c>
      <c r="B4174" t="s">
        <v>18</v>
      </c>
      <c r="C4174" t="s">
        <v>85</v>
      </c>
      <c r="D4174" s="21">
        <v>15982340622</v>
      </c>
      <c r="E4174" t="s">
        <v>86</v>
      </c>
      <c r="F4174" t="s">
        <v>6654</v>
      </c>
      <c r="G4174" t="s">
        <v>52</v>
      </c>
      <c r="I4174" t="s">
        <v>18</v>
      </c>
      <c r="M4174" s="21">
        <v>15680893059</v>
      </c>
    </row>
    <row r="4175" spans="1:13">
      <c r="A4175" t="s">
        <v>6655</v>
      </c>
      <c r="B4175" t="s">
        <v>18</v>
      </c>
      <c r="C4175" t="s">
        <v>85</v>
      </c>
      <c r="D4175" s="21">
        <v>15982340622</v>
      </c>
      <c r="E4175" t="s">
        <v>86</v>
      </c>
      <c r="F4175" t="s">
        <v>6654</v>
      </c>
      <c r="G4175" t="s">
        <v>52</v>
      </c>
      <c r="I4175" t="s">
        <v>18</v>
      </c>
      <c r="M4175" t="s">
        <v>18</v>
      </c>
    </row>
    <row r="4176" spans="1:13">
      <c r="A4176" t="s">
        <v>6656</v>
      </c>
      <c r="B4176" t="s">
        <v>18</v>
      </c>
      <c r="C4176" t="s">
        <v>1466</v>
      </c>
      <c r="D4176" s="21">
        <v>18349807032</v>
      </c>
      <c r="E4176" t="s">
        <v>1328</v>
      </c>
      <c r="F4176" t="s">
        <v>6657</v>
      </c>
      <c r="G4176" t="s">
        <v>18</v>
      </c>
      <c r="I4176" t="s">
        <v>18</v>
      </c>
      <c r="M4176" t="s">
        <v>18</v>
      </c>
    </row>
    <row r="4177" spans="1:13">
      <c r="A4177" t="s">
        <v>6658</v>
      </c>
      <c r="B4177" t="s">
        <v>18</v>
      </c>
      <c r="C4177" t="s">
        <v>1466</v>
      </c>
      <c r="D4177" s="21">
        <v>18349807032</v>
      </c>
      <c r="E4177" t="s">
        <v>1328</v>
      </c>
      <c r="F4177" t="s">
        <v>6659</v>
      </c>
      <c r="G4177" t="s">
        <v>18</v>
      </c>
      <c r="I4177" t="s">
        <v>18</v>
      </c>
      <c r="M4177" t="s">
        <v>18</v>
      </c>
    </row>
    <row r="4178" spans="1:13">
      <c r="A4178" t="s">
        <v>6660</v>
      </c>
      <c r="B4178" t="s">
        <v>18</v>
      </c>
      <c r="C4178" t="s">
        <v>3001</v>
      </c>
      <c r="D4178" s="21">
        <v>13540850204</v>
      </c>
      <c r="E4178" t="s">
        <v>657</v>
      </c>
      <c r="F4178" t="s">
        <v>6661</v>
      </c>
      <c r="G4178" t="s">
        <v>18</v>
      </c>
      <c r="I4178" t="s">
        <v>18</v>
      </c>
      <c r="M4178" t="s">
        <v>18</v>
      </c>
    </row>
    <row r="4179" spans="1:13">
      <c r="A4179" t="s">
        <v>6662</v>
      </c>
      <c r="B4179" t="s">
        <v>18</v>
      </c>
      <c r="C4179" t="s">
        <v>2668</v>
      </c>
      <c r="D4179" s="21">
        <v>15282279169</v>
      </c>
      <c r="E4179" t="s">
        <v>141</v>
      </c>
      <c r="F4179" t="s">
        <v>6663</v>
      </c>
      <c r="G4179" t="s">
        <v>52</v>
      </c>
      <c r="I4179" t="s">
        <v>18</v>
      </c>
      <c r="M4179" t="s">
        <v>18</v>
      </c>
    </row>
    <row r="4180" spans="1:13">
      <c r="A4180" t="s">
        <v>6664</v>
      </c>
      <c r="B4180" t="s">
        <v>18</v>
      </c>
      <c r="C4180" t="s">
        <v>366</v>
      </c>
      <c r="D4180" s="21">
        <v>15708445897</v>
      </c>
      <c r="E4180" t="s">
        <v>244</v>
      </c>
      <c r="F4180" t="s">
        <v>6665</v>
      </c>
      <c r="G4180" t="s">
        <v>18</v>
      </c>
      <c r="I4180" t="s">
        <v>18</v>
      </c>
      <c r="M4180" t="s">
        <v>18</v>
      </c>
    </row>
    <row r="4181" spans="1:17">
      <c r="A4181" t="s">
        <v>6666</v>
      </c>
      <c r="B4181" t="s">
        <v>18</v>
      </c>
      <c r="C4181" t="s">
        <v>484</v>
      </c>
      <c r="D4181" s="21">
        <v>17383466882</v>
      </c>
      <c r="E4181" t="s">
        <v>436</v>
      </c>
      <c r="F4181" t="s">
        <v>6667</v>
      </c>
      <c r="G4181" t="s">
        <v>52</v>
      </c>
      <c r="I4181" t="s">
        <v>18</v>
      </c>
      <c r="M4181" t="s">
        <v>18</v>
      </c>
      <c r="N4181" t="s">
        <v>22</v>
      </c>
      <c r="O4181" t="s">
        <v>23</v>
      </c>
      <c r="P4181" t="s">
        <v>46</v>
      </c>
      <c r="Q4181" t="s">
        <v>40</v>
      </c>
    </row>
    <row r="4182" spans="1:13">
      <c r="A4182" t="s">
        <v>6668</v>
      </c>
      <c r="B4182" t="s">
        <v>18</v>
      </c>
      <c r="C4182" t="s">
        <v>366</v>
      </c>
      <c r="D4182" s="21">
        <v>15708445897</v>
      </c>
      <c r="E4182" t="s">
        <v>244</v>
      </c>
      <c r="F4182" t="s">
        <v>6669</v>
      </c>
      <c r="G4182" t="s">
        <v>18</v>
      </c>
      <c r="I4182" t="s">
        <v>18</v>
      </c>
      <c r="M4182" t="s">
        <v>18</v>
      </c>
    </row>
    <row r="4183" spans="1:17">
      <c r="A4183" t="s">
        <v>6670</v>
      </c>
      <c r="B4183" t="s">
        <v>18</v>
      </c>
      <c r="C4183" t="s">
        <v>19</v>
      </c>
      <c r="D4183" s="21">
        <v>15982021336</v>
      </c>
      <c r="E4183" t="s">
        <v>20</v>
      </c>
      <c r="F4183" t="s">
        <v>6671</v>
      </c>
      <c r="G4183" t="s">
        <v>18</v>
      </c>
      <c r="I4183" t="s">
        <v>18</v>
      </c>
      <c r="M4183" t="s">
        <v>18</v>
      </c>
      <c r="N4183" t="s">
        <v>22</v>
      </c>
      <c r="O4183" t="s">
        <v>23</v>
      </c>
      <c r="P4183" t="s">
        <v>39</v>
      </c>
      <c r="Q4183" t="s">
        <v>233</v>
      </c>
    </row>
    <row r="4184" spans="1:13">
      <c r="A4184" t="s">
        <v>6672</v>
      </c>
      <c r="B4184" t="s">
        <v>18</v>
      </c>
      <c r="C4184" t="s">
        <v>966</v>
      </c>
      <c r="D4184" s="21">
        <v>17828080585</v>
      </c>
      <c r="E4184" t="s">
        <v>723</v>
      </c>
      <c r="F4184" t="s">
        <v>6673</v>
      </c>
      <c r="G4184" t="s">
        <v>52</v>
      </c>
      <c r="I4184" t="s">
        <v>18</v>
      </c>
      <c r="M4184" t="s">
        <v>18</v>
      </c>
    </row>
    <row r="4185" spans="1:17">
      <c r="A4185" t="s">
        <v>6674</v>
      </c>
      <c r="B4185" t="s">
        <v>18</v>
      </c>
      <c r="C4185" t="s">
        <v>895</v>
      </c>
      <c r="D4185" s="21">
        <v>15002818839</v>
      </c>
      <c r="E4185" t="s">
        <v>634</v>
      </c>
      <c r="F4185" t="s">
        <v>6673</v>
      </c>
      <c r="G4185" t="s">
        <v>102</v>
      </c>
      <c r="I4185" t="s">
        <v>18</v>
      </c>
      <c r="M4185" t="s">
        <v>18</v>
      </c>
      <c r="N4185" t="s">
        <v>22</v>
      </c>
      <c r="O4185" t="s">
        <v>113</v>
      </c>
      <c r="P4185" t="s">
        <v>39</v>
      </c>
      <c r="Q4185" t="s">
        <v>40</v>
      </c>
    </row>
    <row r="4186" spans="1:17">
      <c r="A4186" t="s">
        <v>6675</v>
      </c>
      <c r="B4186" t="s">
        <v>18</v>
      </c>
      <c r="C4186" t="s">
        <v>430</v>
      </c>
      <c r="D4186" s="21">
        <v>15386511070</v>
      </c>
      <c r="E4186" t="s">
        <v>259</v>
      </c>
      <c r="F4186" t="s">
        <v>6676</v>
      </c>
      <c r="G4186" t="s">
        <v>52</v>
      </c>
      <c r="I4186" t="s">
        <v>18</v>
      </c>
      <c r="M4186" t="s">
        <v>18</v>
      </c>
      <c r="N4186" t="s">
        <v>22</v>
      </c>
      <c r="O4186" t="s">
        <v>23</v>
      </c>
      <c r="P4186" t="s">
        <v>39</v>
      </c>
      <c r="Q4186" t="s">
        <v>40</v>
      </c>
    </row>
    <row r="4187" spans="1:17">
      <c r="A4187" t="s">
        <v>6677</v>
      </c>
      <c r="B4187" t="s">
        <v>18</v>
      </c>
      <c r="C4187" t="s">
        <v>430</v>
      </c>
      <c r="D4187" s="21">
        <v>15386511070</v>
      </c>
      <c r="E4187" t="s">
        <v>259</v>
      </c>
      <c r="F4187" t="s">
        <v>6678</v>
      </c>
      <c r="G4187" t="s">
        <v>52</v>
      </c>
      <c r="I4187" t="s">
        <v>18</v>
      </c>
      <c r="M4187" t="s">
        <v>18</v>
      </c>
      <c r="N4187" t="s">
        <v>22</v>
      </c>
      <c r="O4187" t="s">
        <v>69</v>
      </c>
      <c r="P4187" t="s">
        <v>39</v>
      </c>
      <c r="Q4187" t="s">
        <v>40</v>
      </c>
    </row>
    <row r="4188" spans="1:17">
      <c r="A4188" t="s">
        <v>6679</v>
      </c>
      <c r="B4188" t="s">
        <v>18</v>
      </c>
      <c r="C4188" t="s">
        <v>430</v>
      </c>
      <c r="D4188" s="21">
        <v>15386511070</v>
      </c>
      <c r="E4188" t="s">
        <v>259</v>
      </c>
      <c r="F4188" t="s">
        <v>6678</v>
      </c>
      <c r="G4188" t="s">
        <v>52</v>
      </c>
      <c r="I4188" t="s">
        <v>18</v>
      </c>
      <c r="M4188" t="s">
        <v>18</v>
      </c>
      <c r="N4188" t="s">
        <v>22</v>
      </c>
      <c r="O4188" t="s">
        <v>69</v>
      </c>
      <c r="P4188" t="s">
        <v>39</v>
      </c>
      <c r="Q4188" t="s">
        <v>40</v>
      </c>
    </row>
    <row r="4189" spans="1:17">
      <c r="A4189" t="s">
        <v>589</v>
      </c>
      <c r="B4189" t="s">
        <v>6680</v>
      </c>
      <c r="C4189" t="s">
        <v>1294</v>
      </c>
      <c r="D4189" s="21">
        <v>18728423915</v>
      </c>
      <c r="E4189" t="s">
        <v>1295</v>
      </c>
      <c r="F4189" t="s">
        <v>6681</v>
      </c>
      <c r="G4189" t="s">
        <v>18</v>
      </c>
      <c r="I4189" t="s">
        <v>18</v>
      </c>
      <c r="M4189" t="s">
        <v>18</v>
      </c>
      <c r="N4189" t="s">
        <v>22</v>
      </c>
      <c r="O4189" t="s">
        <v>23</v>
      </c>
      <c r="P4189" t="s">
        <v>39</v>
      </c>
      <c r="Q4189" t="s">
        <v>40</v>
      </c>
    </row>
    <row r="4190" spans="1:17">
      <c r="A4190" t="s">
        <v>6682</v>
      </c>
      <c r="B4190" t="s">
        <v>18</v>
      </c>
      <c r="C4190" t="s">
        <v>95</v>
      </c>
      <c r="D4190" s="21">
        <v>18728458610</v>
      </c>
      <c r="E4190" t="s">
        <v>96</v>
      </c>
      <c r="F4190" t="s">
        <v>6681</v>
      </c>
      <c r="G4190" t="s">
        <v>18</v>
      </c>
      <c r="I4190" t="s">
        <v>18</v>
      </c>
      <c r="M4190" t="s">
        <v>18</v>
      </c>
      <c r="N4190" t="s">
        <v>45</v>
      </c>
      <c r="O4190" t="s">
        <v>69</v>
      </c>
      <c r="P4190" t="s">
        <v>39</v>
      </c>
      <c r="Q4190" t="s">
        <v>40</v>
      </c>
    </row>
    <row r="4191" spans="1:17">
      <c r="A4191" t="s">
        <v>6683</v>
      </c>
      <c r="B4191" t="s">
        <v>18</v>
      </c>
      <c r="C4191" t="s">
        <v>95</v>
      </c>
      <c r="D4191" s="21">
        <v>18728458610</v>
      </c>
      <c r="E4191" t="s">
        <v>96</v>
      </c>
      <c r="F4191" t="s">
        <v>6684</v>
      </c>
      <c r="G4191" t="s">
        <v>18</v>
      </c>
      <c r="I4191" t="s">
        <v>18</v>
      </c>
      <c r="M4191" t="s">
        <v>18</v>
      </c>
      <c r="N4191" t="s">
        <v>45</v>
      </c>
      <c r="O4191" t="s">
        <v>69</v>
      </c>
      <c r="P4191" t="s">
        <v>39</v>
      </c>
      <c r="Q4191" t="s">
        <v>40</v>
      </c>
    </row>
    <row r="4192" spans="1:13">
      <c r="A4192" t="s">
        <v>6685</v>
      </c>
      <c r="B4192" t="s">
        <v>18</v>
      </c>
      <c r="C4192" t="s">
        <v>2229</v>
      </c>
      <c r="D4192" s="21">
        <v>18328824520</v>
      </c>
      <c r="E4192" t="s">
        <v>2230</v>
      </c>
      <c r="F4192" t="s">
        <v>6686</v>
      </c>
      <c r="G4192" t="s">
        <v>52</v>
      </c>
      <c r="I4192" t="s">
        <v>18</v>
      </c>
      <c r="M4192" t="s">
        <v>18</v>
      </c>
    </row>
    <row r="4193" spans="1:17">
      <c r="A4193" t="s">
        <v>3932</v>
      </c>
      <c r="B4193" t="s">
        <v>18</v>
      </c>
      <c r="C4193" t="s">
        <v>2677</v>
      </c>
      <c r="D4193" s="21">
        <v>15196570717</v>
      </c>
      <c r="E4193" t="s">
        <v>244</v>
      </c>
      <c r="F4193" t="s">
        <v>6687</v>
      </c>
      <c r="G4193" t="s">
        <v>52</v>
      </c>
      <c r="I4193" t="s">
        <v>18</v>
      </c>
      <c r="M4193" t="s">
        <v>18</v>
      </c>
      <c r="N4193" t="s">
        <v>22</v>
      </c>
      <c r="O4193" t="s">
        <v>23</v>
      </c>
      <c r="P4193" t="s">
        <v>39</v>
      </c>
      <c r="Q4193" t="s">
        <v>40</v>
      </c>
    </row>
    <row r="4194" spans="1:17">
      <c r="A4194" t="s">
        <v>4285</v>
      </c>
      <c r="B4194" t="s">
        <v>18</v>
      </c>
      <c r="C4194" t="s">
        <v>2677</v>
      </c>
      <c r="D4194" s="21">
        <v>15196570717</v>
      </c>
      <c r="E4194" t="s">
        <v>244</v>
      </c>
      <c r="F4194" t="s">
        <v>6687</v>
      </c>
      <c r="G4194" t="s">
        <v>52</v>
      </c>
      <c r="I4194" t="s">
        <v>18</v>
      </c>
      <c r="M4194" t="s">
        <v>18</v>
      </c>
      <c r="N4194" t="s">
        <v>22</v>
      </c>
      <c r="O4194" t="s">
        <v>23</v>
      </c>
      <c r="P4194" t="s">
        <v>39</v>
      </c>
      <c r="Q4194" t="s">
        <v>40</v>
      </c>
    </row>
    <row r="4195" spans="1:13">
      <c r="A4195" t="s">
        <v>6688</v>
      </c>
      <c r="B4195" t="s">
        <v>18</v>
      </c>
      <c r="C4195" t="s">
        <v>2285</v>
      </c>
      <c r="D4195" s="21">
        <v>18282783835</v>
      </c>
      <c r="E4195" t="s">
        <v>300</v>
      </c>
      <c r="F4195" t="s">
        <v>6689</v>
      </c>
      <c r="G4195" t="s">
        <v>52</v>
      </c>
      <c r="I4195" t="s">
        <v>18</v>
      </c>
      <c r="M4195" t="s">
        <v>18</v>
      </c>
    </row>
    <row r="4196" spans="1:13">
      <c r="A4196" t="s">
        <v>6690</v>
      </c>
      <c r="B4196" t="s">
        <v>18</v>
      </c>
      <c r="C4196" t="s">
        <v>2668</v>
      </c>
      <c r="D4196" s="21">
        <v>15282279169</v>
      </c>
      <c r="E4196" t="s">
        <v>141</v>
      </c>
      <c r="F4196" t="s">
        <v>6689</v>
      </c>
      <c r="G4196" t="s">
        <v>52</v>
      </c>
      <c r="I4196" t="s">
        <v>18</v>
      </c>
      <c r="M4196" t="s">
        <v>18</v>
      </c>
    </row>
    <row r="4197" spans="1:13">
      <c r="A4197" t="s">
        <v>6691</v>
      </c>
      <c r="B4197" t="s">
        <v>18</v>
      </c>
      <c r="C4197" t="s">
        <v>100</v>
      </c>
      <c r="D4197" s="21">
        <v>13350284800</v>
      </c>
      <c r="E4197" t="s">
        <v>86</v>
      </c>
      <c r="F4197" t="s">
        <v>6692</v>
      </c>
      <c r="G4197" t="s">
        <v>52</v>
      </c>
      <c r="I4197" t="s">
        <v>18</v>
      </c>
      <c r="M4197" t="s">
        <v>18</v>
      </c>
    </row>
    <row r="4198" spans="1:13">
      <c r="A4198" t="s">
        <v>6693</v>
      </c>
      <c r="B4198" t="s">
        <v>18</v>
      </c>
      <c r="C4198" t="s">
        <v>351</v>
      </c>
      <c r="D4198" s="21">
        <v>15881159976</v>
      </c>
      <c r="E4198" t="s">
        <v>352</v>
      </c>
      <c r="F4198" t="s">
        <v>6692</v>
      </c>
      <c r="G4198" t="s">
        <v>18</v>
      </c>
      <c r="I4198" t="s">
        <v>18</v>
      </c>
      <c r="M4198" t="s">
        <v>18</v>
      </c>
    </row>
    <row r="4199" spans="1:13">
      <c r="A4199" t="s">
        <v>6694</v>
      </c>
      <c r="B4199" t="s">
        <v>18</v>
      </c>
      <c r="C4199" t="s">
        <v>177</v>
      </c>
      <c r="D4199" s="21">
        <v>13558759771</v>
      </c>
      <c r="E4199" t="s">
        <v>178</v>
      </c>
      <c r="F4199" t="s">
        <v>6695</v>
      </c>
      <c r="G4199" t="s">
        <v>52</v>
      </c>
      <c r="I4199" t="s">
        <v>18</v>
      </c>
      <c r="M4199" t="s">
        <v>18</v>
      </c>
    </row>
    <row r="4200" spans="1:13">
      <c r="A4200" t="s">
        <v>6696</v>
      </c>
      <c r="B4200" t="s">
        <v>18</v>
      </c>
      <c r="C4200" t="s">
        <v>100</v>
      </c>
      <c r="D4200" s="21">
        <v>13350284800</v>
      </c>
      <c r="E4200" t="s">
        <v>86</v>
      </c>
      <c r="F4200" t="s">
        <v>6695</v>
      </c>
      <c r="G4200" t="s">
        <v>52</v>
      </c>
      <c r="I4200" t="s">
        <v>18</v>
      </c>
      <c r="M4200" t="s">
        <v>18</v>
      </c>
    </row>
    <row r="4201" spans="1:13">
      <c r="A4201" t="s">
        <v>6697</v>
      </c>
      <c r="B4201" t="s">
        <v>18</v>
      </c>
      <c r="C4201" t="s">
        <v>177</v>
      </c>
      <c r="D4201" s="21">
        <v>13558759771</v>
      </c>
      <c r="E4201" t="s">
        <v>178</v>
      </c>
      <c r="F4201" t="s">
        <v>6695</v>
      </c>
      <c r="G4201" t="s">
        <v>52</v>
      </c>
      <c r="I4201" t="s">
        <v>18</v>
      </c>
      <c r="M4201" t="s">
        <v>18</v>
      </c>
    </row>
    <row r="4202" spans="1:13">
      <c r="A4202" t="s">
        <v>1015</v>
      </c>
      <c r="B4202" t="s">
        <v>18</v>
      </c>
      <c r="C4202" t="s">
        <v>337</v>
      </c>
      <c r="D4202" s="21">
        <v>15884928537</v>
      </c>
      <c r="E4202" t="s">
        <v>43</v>
      </c>
      <c r="F4202" t="s">
        <v>6698</v>
      </c>
      <c r="G4202" t="s">
        <v>18</v>
      </c>
      <c r="I4202" t="s">
        <v>18</v>
      </c>
      <c r="M4202" t="s">
        <v>18</v>
      </c>
    </row>
    <row r="4203" spans="1:13">
      <c r="A4203" t="s">
        <v>6699</v>
      </c>
      <c r="B4203" t="s">
        <v>18</v>
      </c>
      <c r="C4203" t="s">
        <v>366</v>
      </c>
      <c r="D4203" s="21">
        <v>15708445897</v>
      </c>
      <c r="E4203" t="s">
        <v>244</v>
      </c>
      <c r="F4203" t="s">
        <v>6700</v>
      </c>
      <c r="G4203" t="s">
        <v>18</v>
      </c>
      <c r="I4203" t="s">
        <v>18</v>
      </c>
      <c r="M4203" t="s">
        <v>18</v>
      </c>
    </row>
    <row r="4204" spans="1:13">
      <c r="A4204" t="s">
        <v>6701</v>
      </c>
      <c r="B4204" t="s">
        <v>18</v>
      </c>
      <c r="C4204" t="s">
        <v>1821</v>
      </c>
      <c r="D4204" s="21">
        <v>18681279363</v>
      </c>
      <c r="E4204" t="s">
        <v>220</v>
      </c>
      <c r="F4204" t="s">
        <v>6702</v>
      </c>
      <c r="G4204" t="s">
        <v>18</v>
      </c>
      <c r="I4204" t="s">
        <v>18</v>
      </c>
      <c r="M4204" t="s">
        <v>18</v>
      </c>
    </row>
    <row r="4205" spans="1:13">
      <c r="A4205" t="s">
        <v>6703</v>
      </c>
      <c r="B4205" t="s">
        <v>18</v>
      </c>
      <c r="C4205" t="s">
        <v>2603</v>
      </c>
      <c r="D4205" s="21">
        <v>15528146467</v>
      </c>
      <c r="E4205" t="s">
        <v>220</v>
      </c>
      <c r="F4205" t="s">
        <v>6702</v>
      </c>
      <c r="G4205" t="s">
        <v>130</v>
      </c>
      <c r="I4205" t="s">
        <v>18</v>
      </c>
      <c r="M4205" s="21">
        <v>13550370629</v>
      </c>
    </row>
    <row r="4206" spans="1:13">
      <c r="A4206" t="s">
        <v>6704</v>
      </c>
      <c r="B4206" t="s">
        <v>18</v>
      </c>
      <c r="C4206" t="s">
        <v>1821</v>
      </c>
      <c r="D4206" s="21">
        <v>18681279363</v>
      </c>
      <c r="E4206" t="s">
        <v>220</v>
      </c>
      <c r="F4206" t="s">
        <v>6702</v>
      </c>
      <c r="G4206" t="s">
        <v>18</v>
      </c>
      <c r="I4206" t="s">
        <v>18</v>
      </c>
      <c r="M4206" t="s">
        <v>18</v>
      </c>
    </row>
    <row r="4207" spans="1:13">
      <c r="A4207" t="s">
        <v>2746</v>
      </c>
      <c r="B4207" t="s">
        <v>18</v>
      </c>
      <c r="C4207" t="s">
        <v>2603</v>
      </c>
      <c r="D4207" s="21">
        <v>15528146467</v>
      </c>
      <c r="E4207" t="s">
        <v>220</v>
      </c>
      <c r="F4207" t="s">
        <v>6702</v>
      </c>
      <c r="G4207" t="s">
        <v>130</v>
      </c>
      <c r="I4207" t="s">
        <v>18</v>
      </c>
      <c r="M4207" t="s">
        <v>18</v>
      </c>
    </row>
    <row r="4208" spans="1:13">
      <c r="A4208" t="s">
        <v>6424</v>
      </c>
      <c r="B4208" t="s">
        <v>18</v>
      </c>
      <c r="C4208" t="s">
        <v>2603</v>
      </c>
      <c r="D4208" s="21">
        <v>15528146467</v>
      </c>
      <c r="E4208" t="s">
        <v>220</v>
      </c>
      <c r="F4208" t="s">
        <v>6702</v>
      </c>
      <c r="G4208" t="s">
        <v>130</v>
      </c>
      <c r="I4208" t="s">
        <v>18</v>
      </c>
      <c r="M4208" t="s">
        <v>18</v>
      </c>
    </row>
    <row r="4209" spans="1:17">
      <c r="A4209" t="s">
        <v>6705</v>
      </c>
      <c r="B4209" t="s">
        <v>18</v>
      </c>
      <c r="C4209" t="s">
        <v>435</v>
      </c>
      <c r="D4209" s="21">
        <v>18117814776</v>
      </c>
      <c r="E4209" t="s">
        <v>436</v>
      </c>
      <c r="F4209" t="s">
        <v>6706</v>
      </c>
      <c r="G4209" t="s">
        <v>18</v>
      </c>
      <c r="I4209" t="s">
        <v>18</v>
      </c>
      <c r="M4209" t="s">
        <v>18</v>
      </c>
      <c r="N4209" t="s">
        <v>45</v>
      </c>
      <c r="O4209" t="s">
        <v>23</v>
      </c>
      <c r="Q4209" t="s">
        <v>2253</v>
      </c>
    </row>
    <row r="4210" spans="1:17">
      <c r="A4210" t="s">
        <v>6707</v>
      </c>
      <c r="B4210" t="s">
        <v>18</v>
      </c>
      <c r="C4210" t="s">
        <v>2717</v>
      </c>
      <c r="D4210" s="21">
        <v>14781410686</v>
      </c>
      <c r="E4210" t="s">
        <v>1860</v>
      </c>
      <c r="F4210" t="s">
        <v>6706</v>
      </c>
      <c r="G4210" t="s">
        <v>18</v>
      </c>
      <c r="I4210" t="s">
        <v>18</v>
      </c>
      <c r="M4210" t="s">
        <v>18</v>
      </c>
      <c r="N4210" t="s">
        <v>22</v>
      </c>
      <c r="O4210" t="s">
        <v>69</v>
      </c>
      <c r="P4210" t="s">
        <v>39</v>
      </c>
      <c r="Q4210" t="s">
        <v>40</v>
      </c>
    </row>
    <row r="4211" spans="1:17">
      <c r="A4211" t="s">
        <v>5562</v>
      </c>
      <c r="B4211" t="s">
        <v>18</v>
      </c>
      <c r="C4211" t="s">
        <v>435</v>
      </c>
      <c r="D4211" s="21">
        <v>18117814776</v>
      </c>
      <c r="E4211" t="s">
        <v>436</v>
      </c>
      <c r="F4211" t="s">
        <v>6706</v>
      </c>
      <c r="G4211" t="s">
        <v>18</v>
      </c>
      <c r="I4211" t="s">
        <v>18</v>
      </c>
      <c r="M4211" t="s">
        <v>18</v>
      </c>
      <c r="N4211" t="s">
        <v>45</v>
      </c>
      <c r="O4211" t="s">
        <v>69</v>
      </c>
      <c r="P4211" t="s">
        <v>46</v>
      </c>
      <c r="Q4211" t="s">
        <v>860</v>
      </c>
    </row>
    <row r="4212" spans="1:13">
      <c r="A4212" t="s">
        <v>6708</v>
      </c>
      <c r="B4212" t="s">
        <v>18</v>
      </c>
      <c r="C4212" t="s">
        <v>1970</v>
      </c>
      <c r="D4212" s="21">
        <v>13219907987</v>
      </c>
      <c r="E4212" t="s">
        <v>55</v>
      </c>
      <c r="F4212" t="s">
        <v>6709</v>
      </c>
      <c r="G4212" t="s">
        <v>52</v>
      </c>
      <c r="I4212" t="s">
        <v>18</v>
      </c>
      <c r="M4212" t="s">
        <v>18</v>
      </c>
    </row>
    <row r="4213" spans="1:13">
      <c r="A4213" t="s">
        <v>6710</v>
      </c>
      <c r="B4213" t="s">
        <v>18</v>
      </c>
      <c r="C4213" t="s">
        <v>1970</v>
      </c>
      <c r="D4213" s="21">
        <v>13219907987</v>
      </c>
      <c r="E4213" t="s">
        <v>55</v>
      </c>
      <c r="F4213" t="s">
        <v>6709</v>
      </c>
      <c r="G4213" t="s">
        <v>52</v>
      </c>
      <c r="I4213" t="s">
        <v>18</v>
      </c>
      <c r="M4213" t="s">
        <v>18</v>
      </c>
    </row>
    <row r="4214" spans="1:13">
      <c r="A4214" t="s">
        <v>6711</v>
      </c>
      <c r="B4214" t="s">
        <v>18</v>
      </c>
      <c r="C4214" t="s">
        <v>1970</v>
      </c>
      <c r="D4214" s="21">
        <v>13219907987</v>
      </c>
      <c r="E4214" t="s">
        <v>55</v>
      </c>
      <c r="F4214" t="s">
        <v>6709</v>
      </c>
      <c r="G4214" t="s">
        <v>52</v>
      </c>
      <c r="I4214" t="s">
        <v>6712</v>
      </c>
      <c r="M4214" t="s">
        <v>18</v>
      </c>
    </row>
    <row r="4215" spans="1:17">
      <c r="A4215" t="s">
        <v>6713</v>
      </c>
      <c r="B4215" t="s">
        <v>18</v>
      </c>
      <c r="C4215" t="s">
        <v>1066</v>
      </c>
      <c r="D4215" s="21">
        <v>13541182662</v>
      </c>
      <c r="E4215" t="s">
        <v>986</v>
      </c>
      <c r="F4215" t="s">
        <v>6709</v>
      </c>
      <c r="G4215" t="s">
        <v>18</v>
      </c>
      <c r="I4215" t="s">
        <v>18</v>
      </c>
      <c r="M4215" t="s">
        <v>18</v>
      </c>
      <c r="N4215" t="s">
        <v>45</v>
      </c>
      <c r="O4215" t="s">
        <v>23</v>
      </c>
      <c r="P4215" t="s">
        <v>39</v>
      </c>
      <c r="Q4215" t="s">
        <v>40</v>
      </c>
    </row>
    <row r="4216" spans="1:13">
      <c r="A4216" t="s">
        <v>6714</v>
      </c>
      <c r="B4216" t="s">
        <v>18</v>
      </c>
      <c r="C4216" t="s">
        <v>1970</v>
      </c>
      <c r="D4216" s="21">
        <v>13219907987</v>
      </c>
      <c r="E4216" t="s">
        <v>55</v>
      </c>
      <c r="F4216" t="s">
        <v>6709</v>
      </c>
      <c r="G4216" t="s">
        <v>52</v>
      </c>
      <c r="I4216" t="s">
        <v>18</v>
      </c>
      <c r="M4216" t="s">
        <v>18</v>
      </c>
    </row>
    <row r="4217" spans="1:17">
      <c r="A4217" t="s">
        <v>6715</v>
      </c>
      <c r="B4217" t="s">
        <v>18</v>
      </c>
      <c r="C4217" t="s">
        <v>1311</v>
      </c>
      <c r="D4217" s="21">
        <v>18783534067</v>
      </c>
      <c r="E4217" t="s">
        <v>709</v>
      </c>
      <c r="F4217" t="s">
        <v>6716</v>
      </c>
      <c r="G4217" t="s">
        <v>52</v>
      </c>
      <c r="I4217" t="s">
        <v>18</v>
      </c>
      <c r="M4217" t="s">
        <v>18</v>
      </c>
      <c r="N4217" t="s">
        <v>22</v>
      </c>
      <c r="O4217" t="s">
        <v>23</v>
      </c>
      <c r="P4217" t="s">
        <v>39</v>
      </c>
      <c r="Q4217" t="s">
        <v>40</v>
      </c>
    </row>
    <row r="4218" spans="1:13">
      <c r="A4218" t="s">
        <v>3594</v>
      </c>
      <c r="B4218" t="s">
        <v>18</v>
      </c>
      <c r="C4218" t="s">
        <v>1970</v>
      </c>
      <c r="D4218" s="21">
        <v>13219907987</v>
      </c>
      <c r="E4218" t="s">
        <v>55</v>
      </c>
      <c r="F4218" t="s">
        <v>6716</v>
      </c>
      <c r="G4218" t="s">
        <v>52</v>
      </c>
      <c r="I4218" t="s">
        <v>18</v>
      </c>
      <c r="M4218" t="s">
        <v>18</v>
      </c>
    </row>
    <row r="4219" spans="1:17">
      <c r="A4219" t="s">
        <v>6717</v>
      </c>
      <c r="B4219" t="s">
        <v>18</v>
      </c>
      <c r="C4219" t="s">
        <v>1142</v>
      </c>
      <c r="D4219" s="21">
        <v>15884551406</v>
      </c>
      <c r="E4219" t="s">
        <v>857</v>
      </c>
      <c r="F4219" t="s">
        <v>6716</v>
      </c>
      <c r="G4219" t="s">
        <v>18</v>
      </c>
      <c r="I4219" t="s">
        <v>18</v>
      </c>
      <c r="M4219" s="21">
        <v>19141999507</v>
      </c>
      <c r="N4219" t="s">
        <v>22</v>
      </c>
      <c r="O4219" t="s">
        <v>23</v>
      </c>
      <c r="P4219" t="s">
        <v>39</v>
      </c>
      <c r="Q4219" t="s">
        <v>40</v>
      </c>
    </row>
    <row r="4220" spans="1:13">
      <c r="A4220" t="s">
        <v>6718</v>
      </c>
      <c r="B4220" t="s">
        <v>18</v>
      </c>
      <c r="C4220" t="s">
        <v>49</v>
      </c>
      <c r="D4220" s="21">
        <v>15528379375</v>
      </c>
      <c r="E4220" t="s">
        <v>50</v>
      </c>
      <c r="F4220" t="s">
        <v>6719</v>
      </c>
      <c r="G4220" t="s">
        <v>52</v>
      </c>
      <c r="I4220" t="s">
        <v>18</v>
      </c>
      <c r="M4220" t="s">
        <v>18</v>
      </c>
    </row>
    <row r="4221" spans="1:17">
      <c r="A4221" t="s">
        <v>6494</v>
      </c>
      <c r="B4221" t="s">
        <v>18</v>
      </c>
      <c r="C4221" t="s">
        <v>1632</v>
      </c>
      <c r="D4221" s="21">
        <v>18398159765</v>
      </c>
      <c r="E4221" t="s">
        <v>240</v>
      </c>
      <c r="F4221" t="s">
        <v>6719</v>
      </c>
      <c r="G4221" t="s">
        <v>18</v>
      </c>
      <c r="I4221" t="s">
        <v>18</v>
      </c>
      <c r="M4221" t="s">
        <v>18</v>
      </c>
      <c r="N4221" t="s">
        <v>45</v>
      </c>
      <c r="O4221" t="s">
        <v>69</v>
      </c>
      <c r="P4221" t="s">
        <v>39</v>
      </c>
      <c r="Q4221" t="s">
        <v>40</v>
      </c>
    </row>
    <row r="4222" spans="1:17">
      <c r="A4222" t="s">
        <v>6720</v>
      </c>
      <c r="B4222" t="s">
        <v>18</v>
      </c>
      <c r="C4222" t="s">
        <v>261</v>
      </c>
      <c r="D4222" s="21">
        <v>13618117286</v>
      </c>
      <c r="E4222" t="s">
        <v>262</v>
      </c>
      <c r="F4222" t="s">
        <v>6721</v>
      </c>
      <c r="G4222" t="s">
        <v>18</v>
      </c>
      <c r="I4222" t="s">
        <v>18</v>
      </c>
      <c r="M4222" s="21">
        <v>13666109980</v>
      </c>
      <c r="N4222" t="s">
        <v>45</v>
      </c>
      <c r="O4222" t="s">
        <v>69</v>
      </c>
      <c r="P4222" t="s">
        <v>39</v>
      </c>
      <c r="Q4222" t="s">
        <v>40</v>
      </c>
    </row>
    <row r="4223" spans="1:16">
      <c r="A4223" t="s">
        <v>6722</v>
      </c>
      <c r="B4223" t="s">
        <v>18</v>
      </c>
      <c r="C4223" t="s">
        <v>1066</v>
      </c>
      <c r="D4223" s="21">
        <v>13541182662</v>
      </c>
      <c r="E4223" t="s">
        <v>986</v>
      </c>
      <c r="F4223" t="s">
        <v>6723</v>
      </c>
      <c r="G4223" t="s">
        <v>18</v>
      </c>
      <c r="I4223" t="s">
        <v>18</v>
      </c>
      <c r="M4223" t="s">
        <v>18</v>
      </c>
      <c r="N4223" t="s">
        <v>22</v>
      </c>
      <c r="O4223" t="s">
        <v>23</v>
      </c>
      <c r="P4223" t="s">
        <v>46</v>
      </c>
    </row>
    <row r="4224" spans="1:13">
      <c r="A4224" t="s">
        <v>6724</v>
      </c>
      <c r="B4224" t="s">
        <v>18</v>
      </c>
      <c r="C4224" t="s">
        <v>1523</v>
      </c>
      <c r="D4224" s="21">
        <v>17381458879</v>
      </c>
      <c r="E4224" t="s">
        <v>616</v>
      </c>
      <c r="F4224" t="s">
        <v>6723</v>
      </c>
      <c r="G4224" t="s">
        <v>18</v>
      </c>
      <c r="I4224" t="s">
        <v>18</v>
      </c>
      <c r="M4224" t="s">
        <v>18</v>
      </c>
    </row>
    <row r="4225" spans="1:13">
      <c r="A4225" t="s">
        <v>6725</v>
      </c>
      <c r="B4225" t="s">
        <v>18</v>
      </c>
      <c r="C4225" t="s">
        <v>337</v>
      </c>
      <c r="D4225" s="21">
        <v>15884928537</v>
      </c>
      <c r="E4225" t="s">
        <v>43</v>
      </c>
      <c r="F4225" t="s">
        <v>6726</v>
      </c>
      <c r="G4225" t="s">
        <v>18</v>
      </c>
      <c r="I4225" t="s">
        <v>18</v>
      </c>
      <c r="M4225" t="s">
        <v>18</v>
      </c>
    </row>
    <row r="4226" spans="1:13">
      <c r="A4226" t="s">
        <v>6727</v>
      </c>
      <c r="B4226" t="s">
        <v>18</v>
      </c>
      <c r="C4226" t="s">
        <v>1503</v>
      </c>
      <c r="D4226" s="21">
        <v>19141285510</v>
      </c>
      <c r="E4226" t="s">
        <v>933</v>
      </c>
      <c r="F4226" t="s">
        <v>6726</v>
      </c>
      <c r="G4226" t="s">
        <v>18</v>
      </c>
      <c r="I4226" t="s">
        <v>18</v>
      </c>
      <c r="M4226" t="s">
        <v>18</v>
      </c>
    </row>
    <row r="4227" spans="1:17">
      <c r="A4227" t="s">
        <v>6728</v>
      </c>
      <c r="B4227" t="s">
        <v>18</v>
      </c>
      <c r="C4227" t="s">
        <v>1423</v>
      </c>
      <c r="D4227" s="21">
        <v>17313222502</v>
      </c>
      <c r="E4227" t="s">
        <v>407</v>
      </c>
      <c r="F4227" t="s">
        <v>6729</v>
      </c>
      <c r="G4227" t="s">
        <v>52</v>
      </c>
      <c r="I4227" t="s">
        <v>18</v>
      </c>
      <c r="M4227" t="s">
        <v>18</v>
      </c>
      <c r="N4227" t="s">
        <v>22</v>
      </c>
      <c r="O4227" t="s">
        <v>23</v>
      </c>
      <c r="P4227" t="s">
        <v>46</v>
      </c>
      <c r="Q4227" t="s">
        <v>40</v>
      </c>
    </row>
    <row r="4228" spans="1:13">
      <c r="A4228" t="s">
        <v>6730</v>
      </c>
      <c r="B4228" t="s">
        <v>18</v>
      </c>
      <c r="C4228" t="s">
        <v>181</v>
      </c>
      <c r="D4228" s="21">
        <v>18483690822</v>
      </c>
      <c r="E4228" t="s">
        <v>182</v>
      </c>
      <c r="F4228" t="s">
        <v>6729</v>
      </c>
      <c r="G4228" t="s">
        <v>18</v>
      </c>
      <c r="I4228" t="s">
        <v>18</v>
      </c>
      <c r="M4228" t="s">
        <v>18</v>
      </c>
    </row>
    <row r="4229" spans="1:17">
      <c r="A4229" t="s">
        <v>6731</v>
      </c>
      <c r="B4229" t="s">
        <v>18</v>
      </c>
      <c r="C4229" t="s">
        <v>457</v>
      </c>
      <c r="D4229" s="21">
        <v>18008023256</v>
      </c>
      <c r="E4229" t="s">
        <v>458</v>
      </c>
      <c r="F4229" t="s">
        <v>6732</v>
      </c>
      <c r="G4229" t="s">
        <v>160</v>
      </c>
      <c r="I4229" t="s">
        <v>18</v>
      </c>
      <c r="M4229" s="21">
        <v>18530009312</v>
      </c>
      <c r="N4229" t="s">
        <v>22</v>
      </c>
      <c r="O4229" t="s">
        <v>23</v>
      </c>
      <c r="P4229" t="s">
        <v>39</v>
      </c>
      <c r="Q4229" t="s">
        <v>40</v>
      </c>
    </row>
    <row r="4230" spans="1:17">
      <c r="A4230" t="s">
        <v>6733</v>
      </c>
      <c r="B4230" t="s">
        <v>18</v>
      </c>
      <c r="C4230" t="s">
        <v>2258</v>
      </c>
      <c r="D4230" s="21">
        <v>13551348448</v>
      </c>
      <c r="E4230" t="s">
        <v>358</v>
      </c>
      <c r="F4230" t="s">
        <v>6732</v>
      </c>
      <c r="G4230" t="s">
        <v>18</v>
      </c>
      <c r="I4230" t="s">
        <v>18</v>
      </c>
      <c r="M4230" t="s">
        <v>18</v>
      </c>
      <c r="O4230" t="s">
        <v>23</v>
      </c>
      <c r="P4230" t="s">
        <v>39</v>
      </c>
      <c r="Q4230" t="s">
        <v>6734</v>
      </c>
    </row>
    <row r="4231" spans="1:13">
      <c r="A4231" t="s">
        <v>6735</v>
      </c>
      <c r="B4231" t="s">
        <v>18</v>
      </c>
      <c r="C4231" t="s">
        <v>488</v>
      </c>
      <c r="D4231" s="21">
        <v>18883982564</v>
      </c>
      <c r="E4231" t="s">
        <v>154</v>
      </c>
      <c r="F4231" t="s">
        <v>6736</v>
      </c>
      <c r="G4231" t="s">
        <v>18</v>
      </c>
      <c r="I4231" t="s">
        <v>18</v>
      </c>
      <c r="M4231" t="s">
        <v>18</v>
      </c>
    </row>
    <row r="4232" spans="1:13">
      <c r="A4232" t="s">
        <v>6735</v>
      </c>
      <c r="B4232" t="s">
        <v>18</v>
      </c>
      <c r="C4232" t="s">
        <v>153</v>
      </c>
      <c r="D4232" s="21">
        <v>18848476400</v>
      </c>
      <c r="E4232" t="s">
        <v>154</v>
      </c>
      <c r="F4232" t="s">
        <v>6736</v>
      </c>
      <c r="G4232" t="s">
        <v>18</v>
      </c>
      <c r="I4232" t="s">
        <v>18</v>
      </c>
      <c r="M4232" t="s">
        <v>18</v>
      </c>
    </row>
    <row r="4233" spans="1:13">
      <c r="A4233" t="s">
        <v>6737</v>
      </c>
      <c r="B4233" t="s">
        <v>18</v>
      </c>
      <c r="C4233" t="s">
        <v>1745</v>
      </c>
      <c r="D4233" s="21">
        <v>15108359504</v>
      </c>
      <c r="E4233" t="s">
        <v>880</v>
      </c>
      <c r="F4233" t="s">
        <v>6738</v>
      </c>
      <c r="G4233" t="s">
        <v>52</v>
      </c>
      <c r="I4233" t="s">
        <v>18</v>
      </c>
      <c r="M4233" t="s">
        <v>18</v>
      </c>
    </row>
    <row r="4234" spans="1:17">
      <c r="A4234" t="s">
        <v>6739</v>
      </c>
      <c r="B4234" t="s">
        <v>18</v>
      </c>
      <c r="C4234" t="s">
        <v>428</v>
      </c>
      <c r="D4234" s="21">
        <v>15223104325</v>
      </c>
      <c r="E4234" t="s">
        <v>358</v>
      </c>
      <c r="F4234" t="s">
        <v>6738</v>
      </c>
      <c r="G4234" t="s">
        <v>18</v>
      </c>
      <c r="I4234" t="s">
        <v>18</v>
      </c>
      <c r="M4234" t="s">
        <v>18</v>
      </c>
      <c r="N4234" t="s">
        <v>22</v>
      </c>
      <c r="O4234" t="s">
        <v>23</v>
      </c>
      <c r="P4234" t="s">
        <v>39</v>
      </c>
      <c r="Q4234" t="s">
        <v>98</v>
      </c>
    </row>
    <row r="4235" spans="1:17">
      <c r="A4235" t="s">
        <v>6740</v>
      </c>
      <c r="B4235" t="s">
        <v>18</v>
      </c>
      <c r="C4235" t="s">
        <v>383</v>
      </c>
      <c r="D4235" s="21">
        <v>13541206505</v>
      </c>
      <c r="E4235" t="s">
        <v>55</v>
      </c>
      <c r="F4235" t="s">
        <v>6738</v>
      </c>
      <c r="G4235" t="s">
        <v>18</v>
      </c>
      <c r="I4235" t="s">
        <v>18</v>
      </c>
      <c r="M4235" s="21">
        <v>18582593912</v>
      </c>
      <c r="N4235" t="s">
        <v>45</v>
      </c>
      <c r="O4235" t="s">
        <v>69</v>
      </c>
      <c r="P4235" t="s">
        <v>39</v>
      </c>
      <c r="Q4235" t="s">
        <v>40</v>
      </c>
    </row>
    <row r="4236" spans="1:13">
      <c r="A4236" t="s">
        <v>1573</v>
      </c>
      <c r="B4236" t="s">
        <v>18</v>
      </c>
      <c r="C4236" t="s">
        <v>2130</v>
      </c>
      <c r="D4236" t="s">
        <v>2915</v>
      </c>
      <c r="E4236" t="s">
        <v>2916</v>
      </c>
      <c r="F4236" t="s">
        <v>6741</v>
      </c>
      <c r="G4236" t="s">
        <v>18</v>
      </c>
      <c r="I4236" t="s">
        <v>18</v>
      </c>
      <c r="M4236" t="s">
        <v>18</v>
      </c>
    </row>
    <row r="4237" spans="1:13">
      <c r="A4237" t="s">
        <v>6742</v>
      </c>
      <c r="B4237" t="s">
        <v>18</v>
      </c>
      <c r="C4237" t="s">
        <v>2701</v>
      </c>
      <c r="D4237" s="21">
        <v>13309067082</v>
      </c>
      <c r="E4237" t="s">
        <v>813</v>
      </c>
      <c r="F4237" t="s">
        <v>6741</v>
      </c>
      <c r="G4237" t="s">
        <v>52</v>
      </c>
      <c r="I4237" t="s">
        <v>18</v>
      </c>
      <c r="M4237" t="s">
        <v>18</v>
      </c>
    </row>
    <row r="4238" spans="1:17">
      <c r="A4238" t="s">
        <v>6743</v>
      </c>
      <c r="B4238" t="s">
        <v>18</v>
      </c>
      <c r="C4238" t="s">
        <v>920</v>
      </c>
      <c r="D4238" s="21">
        <v>13628049526</v>
      </c>
      <c r="E4238" t="s">
        <v>55</v>
      </c>
      <c r="F4238" t="s">
        <v>6744</v>
      </c>
      <c r="G4238" t="s">
        <v>18</v>
      </c>
      <c r="I4238" t="s">
        <v>18</v>
      </c>
      <c r="M4238" t="s">
        <v>18</v>
      </c>
      <c r="N4238" t="s">
        <v>45</v>
      </c>
      <c r="O4238" t="s">
        <v>23</v>
      </c>
      <c r="P4238" t="s">
        <v>39</v>
      </c>
      <c r="Q4238" t="s">
        <v>40</v>
      </c>
    </row>
    <row r="4239" spans="1:13">
      <c r="A4239" t="s">
        <v>6745</v>
      </c>
      <c r="B4239" t="s">
        <v>18</v>
      </c>
      <c r="C4239" t="s">
        <v>1466</v>
      </c>
      <c r="D4239" s="21">
        <v>18349807032</v>
      </c>
      <c r="E4239" t="s">
        <v>1328</v>
      </c>
      <c r="F4239" t="s">
        <v>6746</v>
      </c>
      <c r="G4239" t="s">
        <v>18</v>
      </c>
      <c r="I4239" t="s">
        <v>18</v>
      </c>
      <c r="M4239" t="s">
        <v>18</v>
      </c>
    </row>
    <row r="4240" spans="1:13">
      <c r="A4240" t="s">
        <v>6747</v>
      </c>
      <c r="B4240" t="s">
        <v>18</v>
      </c>
      <c r="C4240" t="s">
        <v>1314</v>
      </c>
      <c r="D4240" s="21">
        <v>15388259151</v>
      </c>
      <c r="E4240" t="s">
        <v>1127</v>
      </c>
      <c r="F4240" t="s">
        <v>6748</v>
      </c>
      <c r="G4240" t="s">
        <v>102</v>
      </c>
      <c r="I4240" t="s">
        <v>18</v>
      </c>
      <c r="M4240" t="s">
        <v>18</v>
      </c>
    </row>
    <row r="4241" spans="1:13">
      <c r="A4241" t="s">
        <v>6749</v>
      </c>
      <c r="B4241" t="s">
        <v>18</v>
      </c>
      <c r="C4241" t="s">
        <v>229</v>
      </c>
      <c r="D4241" s="21">
        <v>15281213757</v>
      </c>
      <c r="E4241" t="s">
        <v>33</v>
      </c>
      <c r="F4241" t="s">
        <v>6750</v>
      </c>
      <c r="G4241" t="s">
        <v>18</v>
      </c>
      <c r="I4241" t="s">
        <v>18</v>
      </c>
      <c r="M4241" t="s">
        <v>18</v>
      </c>
    </row>
    <row r="4242" spans="1:13">
      <c r="A4242" s="21">
        <v>17</v>
      </c>
      <c r="B4242" t="s">
        <v>18</v>
      </c>
      <c r="C4242" t="s">
        <v>229</v>
      </c>
      <c r="D4242" s="21">
        <v>15281213757</v>
      </c>
      <c r="E4242" t="s">
        <v>33</v>
      </c>
      <c r="F4242" t="s">
        <v>6750</v>
      </c>
      <c r="G4242" t="s">
        <v>18</v>
      </c>
      <c r="I4242" t="s">
        <v>18</v>
      </c>
      <c r="M4242" t="s">
        <v>18</v>
      </c>
    </row>
    <row r="4243" spans="1:17">
      <c r="A4243" t="s">
        <v>6751</v>
      </c>
      <c r="B4243" t="s">
        <v>18</v>
      </c>
      <c r="C4243" t="s">
        <v>2447</v>
      </c>
      <c r="D4243" s="21">
        <v>15982290752</v>
      </c>
      <c r="E4243" t="s">
        <v>425</v>
      </c>
      <c r="F4243" t="s">
        <v>6752</v>
      </c>
      <c r="G4243" t="s">
        <v>18</v>
      </c>
      <c r="I4243" t="s">
        <v>18</v>
      </c>
      <c r="M4243" t="s">
        <v>18</v>
      </c>
      <c r="N4243" t="s">
        <v>22</v>
      </c>
      <c r="O4243" t="s">
        <v>69</v>
      </c>
      <c r="P4243" t="s">
        <v>39</v>
      </c>
      <c r="Q4243" t="s">
        <v>40</v>
      </c>
    </row>
    <row r="4244" spans="1:13">
      <c r="A4244" t="s">
        <v>6753</v>
      </c>
      <c r="B4244" t="s">
        <v>18</v>
      </c>
      <c r="C4244" t="s">
        <v>2104</v>
      </c>
      <c r="D4244" s="21">
        <v>15182279239</v>
      </c>
      <c r="E4244" t="s">
        <v>616</v>
      </c>
      <c r="F4244" t="s">
        <v>6752</v>
      </c>
      <c r="G4244" t="s">
        <v>18</v>
      </c>
      <c r="I4244" t="s">
        <v>18</v>
      </c>
      <c r="M4244" t="s">
        <v>18</v>
      </c>
    </row>
    <row r="4245" spans="1:17">
      <c r="A4245" t="s">
        <v>6754</v>
      </c>
      <c r="B4245" t="s">
        <v>18</v>
      </c>
      <c r="C4245" t="s">
        <v>225</v>
      </c>
      <c r="D4245" s="21">
        <v>15908125662</v>
      </c>
      <c r="E4245" t="s">
        <v>226</v>
      </c>
      <c r="F4245" t="s">
        <v>6752</v>
      </c>
      <c r="G4245" t="s">
        <v>18</v>
      </c>
      <c r="I4245" t="s">
        <v>18</v>
      </c>
      <c r="M4245" s="21">
        <v>15902801131</v>
      </c>
      <c r="N4245" t="s">
        <v>22</v>
      </c>
      <c r="O4245" t="s">
        <v>23</v>
      </c>
      <c r="P4245" t="s">
        <v>39</v>
      </c>
      <c r="Q4245" t="s">
        <v>40</v>
      </c>
    </row>
    <row r="4246" spans="1:13">
      <c r="A4246" t="s">
        <v>6755</v>
      </c>
      <c r="B4246" t="s">
        <v>18</v>
      </c>
      <c r="C4246" t="s">
        <v>6756</v>
      </c>
      <c r="D4246" s="21">
        <v>13608080741</v>
      </c>
      <c r="E4246" t="s">
        <v>666</v>
      </c>
      <c r="F4246" t="s">
        <v>6757</v>
      </c>
      <c r="G4246" t="s">
        <v>18</v>
      </c>
      <c r="I4246" t="s">
        <v>18</v>
      </c>
      <c r="M4246" t="s">
        <v>18</v>
      </c>
    </row>
    <row r="4247" spans="1:13">
      <c r="A4247" t="s">
        <v>6755</v>
      </c>
      <c r="B4247" t="s">
        <v>18</v>
      </c>
      <c r="C4247" t="s">
        <v>1094</v>
      </c>
      <c r="D4247" s="21">
        <v>18584873940</v>
      </c>
      <c r="E4247" t="s">
        <v>666</v>
      </c>
      <c r="F4247" t="s">
        <v>6757</v>
      </c>
      <c r="G4247" t="s">
        <v>18</v>
      </c>
      <c r="I4247" t="s">
        <v>18</v>
      </c>
      <c r="M4247" t="s">
        <v>18</v>
      </c>
    </row>
    <row r="4248" spans="1:13">
      <c r="A4248" t="s">
        <v>6755</v>
      </c>
      <c r="B4248" t="s">
        <v>18</v>
      </c>
      <c r="C4248" t="s">
        <v>1087</v>
      </c>
      <c r="D4248" s="21">
        <v>18280581065</v>
      </c>
      <c r="E4248" t="s">
        <v>43</v>
      </c>
      <c r="F4248" t="s">
        <v>6757</v>
      </c>
      <c r="G4248" t="s">
        <v>18</v>
      </c>
      <c r="I4248" t="s">
        <v>18</v>
      </c>
      <c r="M4248" t="s">
        <v>18</v>
      </c>
    </row>
    <row r="4249" spans="1:17">
      <c r="A4249" t="s">
        <v>6758</v>
      </c>
      <c r="B4249" t="s">
        <v>18</v>
      </c>
      <c r="C4249" t="s">
        <v>1824</v>
      </c>
      <c r="D4249" s="21">
        <v>13558669769</v>
      </c>
      <c r="E4249" t="s">
        <v>1355</v>
      </c>
      <c r="F4249" t="s">
        <v>6759</v>
      </c>
      <c r="G4249" t="s">
        <v>18</v>
      </c>
      <c r="I4249" t="s">
        <v>18</v>
      </c>
      <c r="M4249" s="21">
        <v>18280061586</v>
      </c>
      <c r="N4249" t="s">
        <v>22</v>
      </c>
      <c r="O4249" t="s">
        <v>69</v>
      </c>
      <c r="P4249" t="s">
        <v>39</v>
      </c>
      <c r="Q4249" t="s">
        <v>40</v>
      </c>
    </row>
    <row r="4250" spans="1:13">
      <c r="A4250" t="s">
        <v>6760</v>
      </c>
      <c r="B4250" t="s">
        <v>18</v>
      </c>
      <c r="C4250" t="s">
        <v>1132</v>
      </c>
      <c r="D4250" s="21">
        <v>13408550996</v>
      </c>
      <c r="E4250" t="s">
        <v>1133</v>
      </c>
      <c r="F4250" t="s">
        <v>6759</v>
      </c>
      <c r="G4250" t="s">
        <v>18</v>
      </c>
      <c r="I4250" t="s">
        <v>18</v>
      </c>
      <c r="M4250" t="s">
        <v>18</v>
      </c>
    </row>
    <row r="4251" spans="1:13">
      <c r="A4251" t="s">
        <v>6761</v>
      </c>
      <c r="B4251" t="s">
        <v>18</v>
      </c>
      <c r="C4251" t="s">
        <v>4803</v>
      </c>
      <c r="D4251" s="21">
        <v>15308225301</v>
      </c>
      <c r="E4251" t="s">
        <v>288</v>
      </c>
      <c r="F4251" t="s">
        <v>6759</v>
      </c>
      <c r="G4251" t="s">
        <v>18</v>
      </c>
      <c r="I4251" t="s">
        <v>18</v>
      </c>
      <c r="M4251" t="s">
        <v>18</v>
      </c>
    </row>
    <row r="4252" spans="1:13">
      <c r="A4252" t="s">
        <v>6762</v>
      </c>
      <c r="B4252" t="s">
        <v>18</v>
      </c>
      <c r="C4252" t="s">
        <v>1175</v>
      </c>
      <c r="D4252" s="21">
        <v>18200212395</v>
      </c>
      <c r="E4252" t="s">
        <v>158</v>
      </c>
      <c r="F4252" t="s">
        <v>6759</v>
      </c>
      <c r="G4252" t="s">
        <v>18</v>
      </c>
      <c r="I4252" t="s">
        <v>18</v>
      </c>
      <c r="M4252" t="s">
        <v>18</v>
      </c>
    </row>
    <row r="4253" spans="1:17">
      <c r="A4253" t="s">
        <v>6763</v>
      </c>
      <c r="B4253" t="s">
        <v>18</v>
      </c>
      <c r="C4253" t="s">
        <v>1311</v>
      </c>
      <c r="D4253" s="21">
        <v>18783534067</v>
      </c>
      <c r="E4253" t="s">
        <v>709</v>
      </c>
      <c r="F4253" t="s">
        <v>6764</v>
      </c>
      <c r="G4253" t="s">
        <v>52</v>
      </c>
      <c r="I4253" t="s">
        <v>18</v>
      </c>
      <c r="M4253" t="s">
        <v>18</v>
      </c>
      <c r="N4253" t="s">
        <v>22</v>
      </c>
      <c r="O4253" t="s">
        <v>23</v>
      </c>
      <c r="P4253" t="s">
        <v>39</v>
      </c>
      <c r="Q4253" t="s">
        <v>40</v>
      </c>
    </row>
    <row r="4254" spans="1:17">
      <c r="A4254" t="s">
        <v>6765</v>
      </c>
      <c r="B4254" t="s">
        <v>18</v>
      </c>
      <c r="C4254" t="s">
        <v>2089</v>
      </c>
      <c r="D4254" s="21">
        <v>15928472226</v>
      </c>
      <c r="E4254" t="s">
        <v>55</v>
      </c>
      <c r="F4254" t="s">
        <v>6764</v>
      </c>
      <c r="G4254" t="s">
        <v>18</v>
      </c>
      <c r="I4254" t="s">
        <v>18</v>
      </c>
      <c r="M4254" t="s">
        <v>18</v>
      </c>
      <c r="N4254" t="s">
        <v>22</v>
      </c>
      <c r="O4254" t="s">
        <v>23</v>
      </c>
      <c r="P4254" t="s">
        <v>46</v>
      </c>
      <c r="Q4254" t="s">
        <v>233</v>
      </c>
    </row>
    <row r="4255" spans="1:13">
      <c r="A4255" t="s">
        <v>6766</v>
      </c>
      <c r="B4255" t="s">
        <v>18</v>
      </c>
      <c r="C4255" t="s">
        <v>577</v>
      </c>
      <c r="D4255" s="21">
        <v>15528079559</v>
      </c>
      <c r="E4255" t="s">
        <v>578</v>
      </c>
      <c r="F4255" t="s">
        <v>6764</v>
      </c>
      <c r="G4255" t="s">
        <v>52</v>
      </c>
      <c r="I4255" t="s">
        <v>18</v>
      </c>
      <c r="M4255" t="s">
        <v>18</v>
      </c>
    </row>
    <row r="4256" spans="1:17">
      <c r="A4256" t="s">
        <v>6767</v>
      </c>
      <c r="B4256" t="s">
        <v>18</v>
      </c>
      <c r="C4256" t="s">
        <v>708</v>
      </c>
      <c r="D4256" s="21">
        <v>17780529356</v>
      </c>
      <c r="E4256" t="s">
        <v>709</v>
      </c>
      <c r="F4256" t="s">
        <v>6768</v>
      </c>
      <c r="G4256" t="s">
        <v>18</v>
      </c>
      <c r="I4256" t="s">
        <v>18</v>
      </c>
      <c r="M4256" t="s">
        <v>18</v>
      </c>
      <c r="N4256" t="s">
        <v>45</v>
      </c>
      <c r="O4256" t="s">
        <v>69</v>
      </c>
      <c r="P4256" t="s">
        <v>39</v>
      </c>
      <c r="Q4256" t="s">
        <v>40</v>
      </c>
    </row>
    <row r="4257" spans="1:13">
      <c r="A4257" t="s">
        <v>6769</v>
      </c>
      <c r="B4257" t="s">
        <v>18</v>
      </c>
      <c r="C4257" t="s">
        <v>577</v>
      </c>
      <c r="D4257" s="21">
        <v>15528079559</v>
      </c>
      <c r="E4257" t="s">
        <v>578</v>
      </c>
      <c r="F4257" t="s">
        <v>6768</v>
      </c>
      <c r="G4257" t="s">
        <v>52</v>
      </c>
      <c r="I4257" t="s">
        <v>18</v>
      </c>
      <c r="M4257" t="s">
        <v>18</v>
      </c>
    </row>
    <row r="4258" spans="1:13">
      <c r="A4258" t="s">
        <v>6770</v>
      </c>
      <c r="B4258" t="s">
        <v>18</v>
      </c>
      <c r="C4258" t="s">
        <v>2701</v>
      </c>
      <c r="D4258" s="21">
        <v>13309067082</v>
      </c>
      <c r="E4258" t="s">
        <v>813</v>
      </c>
      <c r="F4258" t="s">
        <v>6771</v>
      </c>
      <c r="G4258" t="s">
        <v>52</v>
      </c>
      <c r="I4258" t="s">
        <v>18</v>
      </c>
      <c r="M4258" t="s">
        <v>18</v>
      </c>
    </row>
    <row r="4259" spans="1:17">
      <c r="A4259" t="s">
        <v>6772</v>
      </c>
      <c r="B4259" t="s">
        <v>18</v>
      </c>
      <c r="C4259" t="s">
        <v>1973</v>
      </c>
      <c r="D4259" s="21">
        <v>13348958287</v>
      </c>
      <c r="E4259" t="s">
        <v>284</v>
      </c>
      <c r="F4259" t="s">
        <v>6771</v>
      </c>
      <c r="G4259" t="s">
        <v>18</v>
      </c>
      <c r="I4259" t="s">
        <v>18</v>
      </c>
      <c r="M4259" t="s">
        <v>18</v>
      </c>
      <c r="N4259" t="s">
        <v>45</v>
      </c>
      <c r="O4259" t="s">
        <v>69</v>
      </c>
      <c r="P4259" t="s">
        <v>39</v>
      </c>
      <c r="Q4259" t="s">
        <v>40</v>
      </c>
    </row>
    <row r="4260" spans="1:17">
      <c r="A4260" t="s">
        <v>6773</v>
      </c>
      <c r="B4260" t="s">
        <v>18</v>
      </c>
      <c r="C4260" t="s">
        <v>2717</v>
      </c>
      <c r="D4260" s="21">
        <v>14781410686</v>
      </c>
      <c r="E4260" t="s">
        <v>1860</v>
      </c>
      <c r="F4260" t="s">
        <v>6771</v>
      </c>
      <c r="G4260" t="s">
        <v>2097</v>
      </c>
      <c r="I4260" t="s">
        <v>18</v>
      </c>
      <c r="M4260" t="s">
        <v>18</v>
      </c>
      <c r="N4260" t="s">
        <v>22</v>
      </c>
      <c r="O4260" t="s">
        <v>69</v>
      </c>
      <c r="P4260" t="s">
        <v>39</v>
      </c>
      <c r="Q4260" t="s">
        <v>40</v>
      </c>
    </row>
    <row r="4261" spans="1:17">
      <c r="A4261" t="s">
        <v>6774</v>
      </c>
      <c r="B4261" t="s">
        <v>18</v>
      </c>
      <c r="C4261" t="s">
        <v>2576</v>
      </c>
      <c r="D4261" s="21">
        <v>13880435815</v>
      </c>
      <c r="E4261" t="s">
        <v>399</v>
      </c>
      <c r="F4261" t="s">
        <v>6771</v>
      </c>
      <c r="G4261" t="s">
        <v>18</v>
      </c>
      <c r="I4261" t="s">
        <v>18</v>
      </c>
      <c r="M4261" t="s">
        <v>18</v>
      </c>
      <c r="N4261" t="s">
        <v>22</v>
      </c>
      <c r="O4261" t="s">
        <v>23</v>
      </c>
      <c r="P4261" t="s">
        <v>46</v>
      </c>
      <c r="Q4261" t="s">
        <v>847</v>
      </c>
    </row>
    <row r="4262" spans="1:17">
      <c r="A4262" t="s">
        <v>6775</v>
      </c>
      <c r="B4262" t="s">
        <v>18</v>
      </c>
      <c r="C4262" t="s">
        <v>2026</v>
      </c>
      <c r="D4262" s="21">
        <v>18781986531</v>
      </c>
      <c r="E4262" t="s">
        <v>471</v>
      </c>
      <c r="F4262" t="s">
        <v>6776</v>
      </c>
      <c r="G4262" t="s">
        <v>18</v>
      </c>
      <c r="I4262" t="s">
        <v>18</v>
      </c>
      <c r="M4262" t="s">
        <v>18</v>
      </c>
      <c r="N4262" t="s">
        <v>22</v>
      </c>
      <c r="O4262" t="s">
        <v>69</v>
      </c>
      <c r="P4262" t="s">
        <v>39</v>
      </c>
      <c r="Q4262" t="s">
        <v>344</v>
      </c>
    </row>
    <row r="4263" spans="1:13">
      <c r="A4263" t="s">
        <v>290</v>
      </c>
      <c r="B4263" t="s">
        <v>18</v>
      </c>
      <c r="C4263" t="s">
        <v>2701</v>
      </c>
      <c r="D4263" s="21">
        <v>13309067082</v>
      </c>
      <c r="E4263" t="s">
        <v>813</v>
      </c>
      <c r="F4263" t="s">
        <v>6776</v>
      </c>
      <c r="G4263" t="s">
        <v>52</v>
      </c>
      <c r="I4263" t="s">
        <v>18</v>
      </c>
      <c r="M4263" t="s">
        <v>18</v>
      </c>
    </row>
    <row r="4264" spans="1:17">
      <c r="A4264" t="s">
        <v>6777</v>
      </c>
      <c r="B4264" t="s">
        <v>18</v>
      </c>
      <c r="C4264" t="s">
        <v>479</v>
      </c>
      <c r="D4264" s="21">
        <v>13880824449</v>
      </c>
      <c r="E4264" t="s">
        <v>480</v>
      </c>
      <c r="F4264" t="s">
        <v>6776</v>
      </c>
      <c r="G4264" t="s">
        <v>18</v>
      </c>
      <c r="I4264" t="s">
        <v>18</v>
      </c>
      <c r="M4264" t="s">
        <v>18</v>
      </c>
      <c r="N4264" t="s">
        <v>22</v>
      </c>
      <c r="O4264" t="s">
        <v>69</v>
      </c>
      <c r="P4264" t="s">
        <v>39</v>
      </c>
      <c r="Q4264" t="s">
        <v>40</v>
      </c>
    </row>
    <row r="4265" spans="1:13">
      <c r="A4265" t="s">
        <v>6778</v>
      </c>
      <c r="B4265" t="s">
        <v>18</v>
      </c>
      <c r="C4265" t="s">
        <v>1842</v>
      </c>
      <c r="D4265" s="21">
        <v>18140190381</v>
      </c>
      <c r="E4265" t="s">
        <v>199</v>
      </c>
      <c r="F4265" t="s">
        <v>6779</v>
      </c>
      <c r="G4265" t="s">
        <v>18</v>
      </c>
      <c r="I4265" t="s">
        <v>18</v>
      </c>
      <c r="M4265" t="s">
        <v>18</v>
      </c>
    </row>
    <row r="4266" spans="1:17">
      <c r="A4266" t="s">
        <v>6780</v>
      </c>
      <c r="B4266" t="s">
        <v>18</v>
      </c>
      <c r="C4266" t="s">
        <v>544</v>
      </c>
      <c r="D4266" s="21">
        <v>13330986193</v>
      </c>
      <c r="E4266" t="s">
        <v>545</v>
      </c>
      <c r="F4266" t="s">
        <v>6779</v>
      </c>
      <c r="G4266" t="s">
        <v>18</v>
      </c>
      <c r="I4266" t="s">
        <v>18</v>
      </c>
      <c r="M4266" t="s">
        <v>18</v>
      </c>
      <c r="N4266" t="s">
        <v>22</v>
      </c>
      <c r="O4266" t="s">
        <v>69</v>
      </c>
      <c r="P4266" t="s">
        <v>24</v>
      </c>
      <c r="Q4266" t="s">
        <v>330</v>
      </c>
    </row>
    <row r="4267" spans="1:13">
      <c r="A4267" t="s">
        <v>6781</v>
      </c>
      <c r="B4267" t="s">
        <v>18</v>
      </c>
      <c r="C4267" t="s">
        <v>49</v>
      </c>
      <c r="D4267" s="21">
        <v>15528379375</v>
      </c>
      <c r="E4267" t="s">
        <v>50</v>
      </c>
      <c r="F4267" t="s">
        <v>6779</v>
      </c>
      <c r="G4267" t="s">
        <v>52</v>
      </c>
      <c r="I4267" t="s">
        <v>18</v>
      </c>
      <c r="M4267" t="s">
        <v>18</v>
      </c>
    </row>
    <row r="4268" spans="1:17">
      <c r="A4268" t="s">
        <v>4242</v>
      </c>
      <c r="B4268" t="s">
        <v>18</v>
      </c>
      <c r="C4268" t="s">
        <v>6013</v>
      </c>
      <c r="D4268" s="21">
        <v>18160027885</v>
      </c>
      <c r="E4268" t="s">
        <v>911</v>
      </c>
      <c r="F4268" t="s">
        <v>6779</v>
      </c>
      <c r="G4268" t="s">
        <v>52</v>
      </c>
      <c r="I4268" t="s">
        <v>18</v>
      </c>
      <c r="M4268" t="s">
        <v>18</v>
      </c>
      <c r="N4268" t="s">
        <v>22</v>
      </c>
      <c r="O4268" t="s">
        <v>69</v>
      </c>
      <c r="P4268" t="s">
        <v>39</v>
      </c>
      <c r="Q4268" t="s">
        <v>40</v>
      </c>
    </row>
    <row r="4269" spans="1:17">
      <c r="A4269" t="s">
        <v>6782</v>
      </c>
      <c r="B4269" t="s">
        <v>18</v>
      </c>
      <c r="C4269" t="s">
        <v>6013</v>
      </c>
      <c r="D4269" s="21">
        <v>18160027885</v>
      </c>
      <c r="E4269" t="s">
        <v>911</v>
      </c>
      <c r="F4269" t="s">
        <v>6779</v>
      </c>
      <c r="G4269" t="s">
        <v>52</v>
      </c>
      <c r="I4269" t="s">
        <v>18</v>
      </c>
      <c r="M4269" t="s">
        <v>18</v>
      </c>
      <c r="N4269" t="s">
        <v>22</v>
      </c>
      <c r="O4269" t="s">
        <v>69</v>
      </c>
      <c r="P4269" t="s">
        <v>39</v>
      </c>
      <c r="Q4269" t="s">
        <v>40</v>
      </c>
    </row>
    <row r="4270" spans="1:17">
      <c r="A4270" t="s">
        <v>6783</v>
      </c>
      <c r="B4270" t="s">
        <v>18</v>
      </c>
      <c r="C4270" t="s">
        <v>1547</v>
      </c>
      <c r="D4270" s="21">
        <v>13348981075</v>
      </c>
      <c r="E4270" t="s">
        <v>392</v>
      </c>
      <c r="F4270" t="s">
        <v>6779</v>
      </c>
      <c r="G4270" t="s">
        <v>18</v>
      </c>
      <c r="I4270" t="s">
        <v>18</v>
      </c>
      <c r="M4270" s="21">
        <v>13388160035</v>
      </c>
      <c r="N4270" t="s">
        <v>22</v>
      </c>
      <c r="O4270" t="s">
        <v>69</v>
      </c>
      <c r="P4270" t="s">
        <v>39</v>
      </c>
      <c r="Q4270" t="s">
        <v>40</v>
      </c>
    </row>
    <row r="4271" spans="1:13">
      <c r="A4271" t="s">
        <v>6784</v>
      </c>
      <c r="B4271" t="s">
        <v>18</v>
      </c>
      <c r="C4271" t="s">
        <v>1703</v>
      </c>
      <c r="D4271" s="21">
        <v>18382128387</v>
      </c>
      <c r="E4271" t="s">
        <v>1259</v>
      </c>
      <c r="F4271" t="s">
        <v>6785</v>
      </c>
      <c r="G4271" t="s">
        <v>18</v>
      </c>
      <c r="I4271" t="s">
        <v>18</v>
      </c>
      <c r="M4271" t="s">
        <v>18</v>
      </c>
    </row>
    <row r="4272" spans="1:17">
      <c r="A4272" t="s">
        <v>6786</v>
      </c>
      <c r="B4272" t="s">
        <v>18</v>
      </c>
      <c r="C4272" t="s">
        <v>665</v>
      </c>
      <c r="D4272" s="21">
        <v>15397610816</v>
      </c>
      <c r="E4272" t="s">
        <v>666</v>
      </c>
      <c r="F4272" t="s">
        <v>6785</v>
      </c>
      <c r="G4272" t="s">
        <v>18</v>
      </c>
      <c r="I4272" t="s">
        <v>18</v>
      </c>
      <c r="M4272" t="s">
        <v>18</v>
      </c>
      <c r="N4272" t="s">
        <v>22</v>
      </c>
      <c r="O4272" t="s">
        <v>23</v>
      </c>
      <c r="P4272" t="s">
        <v>39</v>
      </c>
      <c r="Q4272" t="s">
        <v>25</v>
      </c>
    </row>
    <row r="4273" spans="1:17">
      <c r="A4273" t="s">
        <v>6787</v>
      </c>
      <c r="B4273" t="s">
        <v>18</v>
      </c>
      <c r="C4273" t="s">
        <v>383</v>
      </c>
      <c r="D4273" s="21">
        <v>13541206505</v>
      </c>
      <c r="E4273" t="s">
        <v>55</v>
      </c>
      <c r="F4273" t="s">
        <v>6788</v>
      </c>
      <c r="G4273" t="s">
        <v>18</v>
      </c>
      <c r="I4273" t="s">
        <v>18</v>
      </c>
      <c r="M4273" s="21">
        <v>18075524546</v>
      </c>
      <c r="N4273" t="s">
        <v>45</v>
      </c>
      <c r="O4273" t="s">
        <v>69</v>
      </c>
      <c r="P4273" t="s">
        <v>46</v>
      </c>
      <c r="Q4273" t="s">
        <v>40</v>
      </c>
    </row>
    <row r="4274" spans="1:13">
      <c r="A4274" t="s">
        <v>6789</v>
      </c>
      <c r="B4274" t="s">
        <v>18</v>
      </c>
      <c r="C4274" t="s">
        <v>153</v>
      </c>
      <c r="D4274" s="21">
        <v>18848476400</v>
      </c>
      <c r="E4274" t="s">
        <v>154</v>
      </c>
      <c r="F4274" t="s">
        <v>6788</v>
      </c>
      <c r="G4274" t="s">
        <v>18</v>
      </c>
      <c r="I4274" t="s">
        <v>18</v>
      </c>
      <c r="M4274" t="s">
        <v>18</v>
      </c>
    </row>
    <row r="4275" spans="1:17">
      <c r="A4275" t="s">
        <v>6790</v>
      </c>
      <c r="B4275" t="s">
        <v>18</v>
      </c>
      <c r="C4275" t="s">
        <v>435</v>
      </c>
      <c r="D4275" s="21">
        <v>18117814776</v>
      </c>
      <c r="E4275" t="s">
        <v>436</v>
      </c>
      <c r="F4275" t="s">
        <v>6791</v>
      </c>
      <c r="G4275" t="s">
        <v>18</v>
      </c>
      <c r="I4275" t="s">
        <v>18</v>
      </c>
      <c r="M4275" t="s">
        <v>18</v>
      </c>
      <c r="N4275" t="s">
        <v>22</v>
      </c>
      <c r="O4275" t="s">
        <v>23</v>
      </c>
      <c r="P4275" t="s">
        <v>39</v>
      </c>
      <c r="Q4275" t="s">
        <v>233</v>
      </c>
    </row>
    <row r="4276" spans="1:13">
      <c r="A4276" t="s">
        <v>6792</v>
      </c>
      <c r="B4276" t="s">
        <v>18</v>
      </c>
      <c r="C4276" t="s">
        <v>2004</v>
      </c>
      <c r="D4276" s="21">
        <v>18980277182</v>
      </c>
      <c r="E4276" t="s">
        <v>107</v>
      </c>
      <c r="F4276" t="s">
        <v>6793</v>
      </c>
      <c r="G4276" t="s">
        <v>18</v>
      </c>
      <c r="I4276" t="s">
        <v>18</v>
      </c>
      <c r="M4276" t="s">
        <v>18</v>
      </c>
    </row>
    <row r="4277" spans="1:17">
      <c r="A4277" t="s">
        <v>6794</v>
      </c>
      <c r="B4277" t="s">
        <v>18</v>
      </c>
      <c r="C4277" t="s">
        <v>1990</v>
      </c>
      <c r="D4277" s="21">
        <v>18380213184</v>
      </c>
      <c r="E4277" t="s">
        <v>123</v>
      </c>
      <c r="F4277" t="s">
        <v>6795</v>
      </c>
      <c r="G4277" t="s">
        <v>18</v>
      </c>
      <c r="I4277" t="s">
        <v>18</v>
      </c>
      <c r="M4277" t="s">
        <v>18</v>
      </c>
      <c r="N4277" t="s">
        <v>22</v>
      </c>
      <c r="O4277" t="s">
        <v>69</v>
      </c>
      <c r="P4277" t="s">
        <v>39</v>
      </c>
      <c r="Q4277" t="s">
        <v>847</v>
      </c>
    </row>
    <row r="4278" spans="1:17">
      <c r="A4278" t="s">
        <v>6796</v>
      </c>
      <c r="B4278" t="s">
        <v>18</v>
      </c>
      <c r="C4278" t="s">
        <v>36</v>
      </c>
      <c r="D4278" s="21">
        <v>13550201080</v>
      </c>
      <c r="E4278" t="s">
        <v>37</v>
      </c>
      <c r="F4278" t="s">
        <v>6797</v>
      </c>
      <c r="G4278" t="s">
        <v>18</v>
      </c>
      <c r="I4278" t="s">
        <v>18</v>
      </c>
      <c r="M4278" s="21">
        <v>15608227227</v>
      </c>
      <c r="N4278" t="s">
        <v>22</v>
      </c>
      <c r="O4278" t="s">
        <v>69</v>
      </c>
      <c r="P4278" t="s">
        <v>39</v>
      </c>
      <c r="Q4278" t="s">
        <v>344</v>
      </c>
    </row>
    <row r="4279" spans="1:17">
      <c r="A4279" t="s">
        <v>6798</v>
      </c>
      <c r="B4279" t="s">
        <v>18</v>
      </c>
      <c r="C4279" t="s">
        <v>521</v>
      </c>
      <c r="D4279" s="21">
        <v>18181901730</v>
      </c>
      <c r="E4279" t="s">
        <v>522</v>
      </c>
      <c r="F4279" t="s">
        <v>6799</v>
      </c>
      <c r="G4279" t="s">
        <v>18</v>
      </c>
      <c r="I4279" t="s">
        <v>18</v>
      </c>
      <c r="M4279" t="s">
        <v>18</v>
      </c>
      <c r="N4279" t="s">
        <v>45</v>
      </c>
      <c r="O4279" t="s">
        <v>23</v>
      </c>
      <c r="P4279" t="s">
        <v>39</v>
      </c>
      <c r="Q4279" t="s">
        <v>6800</v>
      </c>
    </row>
    <row r="4280" spans="1:13">
      <c r="A4280" t="s">
        <v>6801</v>
      </c>
      <c r="B4280" t="s">
        <v>18</v>
      </c>
      <c r="C4280" t="s">
        <v>1523</v>
      </c>
      <c r="D4280" s="21">
        <v>17381458879</v>
      </c>
      <c r="E4280" t="s">
        <v>616</v>
      </c>
      <c r="F4280" t="s">
        <v>6799</v>
      </c>
      <c r="G4280" t="s">
        <v>18</v>
      </c>
      <c r="I4280" t="s">
        <v>18</v>
      </c>
      <c r="M4280" t="s">
        <v>18</v>
      </c>
    </row>
    <row r="4281" spans="1:13">
      <c r="A4281" t="s">
        <v>6802</v>
      </c>
      <c r="B4281" t="s">
        <v>18</v>
      </c>
      <c r="C4281" t="s">
        <v>219</v>
      </c>
      <c r="D4281" s="21">
        <v>18349121810</v>
      </c>
      <c r="E4281" t="s">
        <v>220</v>
      </c>
      <c r="F4281" t="s">
        <v>6803</v>
      </c>
      <c r="G4281" t="s">
        <v>18</v>
      </c>
      <c r="I4281" t="s">
        <v>18</v>
      </c>
      <c r="M4281" t="s">
        <v>18</v>
      </c>
    </row>
    <row r="4282" spans="1:17">
      <c r="A4282" t="s">
        <v>6804</v>
      </c>
      <c r="B4282" t="s">
        <v>18</v>
      </c>
      <c r="C4282" t="s">
        <v>1192</v>
      </c>
      <c r="D4282" s="21">
        <v>15928080454</v>
      </c>
      <c r="E4282" t="s">
        <v>465</v>
      </c>
      <c r="F4282" t="s">
        <v>6805</v>
      </c>
      <c r="G4282" t="s">
        <v>18</v>
      </c>
      <c r="I4282" t="s">
        <v>18</v>
      </c>
      <c r="M4282" t="s">
        <v>18</v>
      </c>
      <c r="N4282" t="s">
        <v>45</v>
      </c>
      <c r="O4282" t="s">
        <v>23</v>
      </c>
      <c r="P4282" t="s">
        <v>46</v>
      </c>
      <c r="Q4282" t="s">
        <v>40</v>
      </c>
    </row>
    <row r="4283" spans="1:13">
      <c r="A4283" t="s">
        <v>4330</v>
      </c>
      <c r="B4283" t="s">
        <v>18</v>
      </c>
      <c r="C4283" t="s">
        <v>647</v>
      </c>
      <c r="D4283" s="21">
        <v>15882428228</v>
      </c>
      <c r="E4283" t="s">
        <v>648</v>
      </c>
      <c r="F4283" t="s">
        <v>6805</v>
      </c>
      <c r="G4283" t="s">
        <v>18</v>
      </c>
      <c r="I4283" t="s">
        <v>18</v>
      </c>
      <c r="M4283" t="s">
        <v>18</v>
      </c>
    </row>
    <row r="4284" spans="1:13">
      <c r="A4284" t="s">
        <v>6765</v>
      </c>
      <c r="B4284" t="s">
        <v>18</v>
      </c>
      <c r="C4284" t="s">
        <v>888</v>
      </c>
      <c r="D4284" s="21">
        <v>13568832637</v>
      </c>
      <c r="E4284" t="s">
        <v>55</v>
      </c>
      <c r="F4284" t="s">
        <v>6805</v>
      </c>
      <c r="G4284" t="s">
        <v>18</v>
      </c>
      <c r="I4284" t="s">
        <v>18</v>
      </c>
      <c r="M4284" t="s">
        <v>18</v>
      </c>
    </row>
    <row r="4285" spans="1:13">
      <c r="A4285" t="s">
        <v>6806</v>
      </c>
      <c r="B4285" t="s">
        <v>18</v>
      </c>
      <c r="C4285" t="s">
        <v>1994</v>
      </c>
      <c r="D4285" s="21">
        <v>18782458966</v>
      </c>
      <c r="E4285" t="s">
        <v>352</v>
      </c>
      <c r="F4285" t="s">
        <v>6807</v>
      </c>
      <c r="G4285" t="s">
        <v>18</v>
      </c>
      <c r="I4285" t="s">
        <v>18</v>
      </c>
      <c r="M4285" t="s">
        <v>18</v>
      </c>
    </row>
    <row r="4286" spans="1:17">
      <c r="A4286" t="s">
        <v>6808</v>
      </c>
      <c r="B4286" t="s">
        <v>18</v>
      </c>
      <c r="C4286" t="s">
        <v>895</v>
      </c>
      <c r="D4286" s="21">
        <v>15002818839</v>
      </c>
      <c r="E4286" t="s">
        <v>634</v>
      </c>
      <c r="F4286" t="s">
        <v>6809</v>
      </c>
      <c r="G4286" t="s">
        <v>102</v>
      </c>
      <c r="I4286" t="s">
        <v>18</v>
      </c>
      <c r="M4286" t="s">
        <v>18</v>
      </c>
      <c r="N4286" t="s">
        <v>22</v>
      </c>
      <c r="O4286" t="s">
        <v>23</v>
      </c>
      <c r="P4286" t="s">
        <v>39</v>
      </c>
      <c r="Q4286" t="s">
        <v>40</v>
      </c>
    </row>
    <row r="4287" spans="1:17">
      <c r="A4287" t="s">
        <v>6810</v>
      </c>
      <c r="B4287" t="s">
        <v>18</v>
      </c>
      <c r="C4287" t="s">
        <v>2672</v>
      </c>
      <c r="D4287" s="21">
        <v>15802814039</v>
      </c>
      <c r="E4287" t="s">
        <v>2474</v>
      </c>
      <c r="F4287" t="s">
        <v>6811</v>
      </c>
      <c r="G4287" t="s">
        <v>18</v>
      </c>
      <c r="I4287" t="s">
        <v>18</v>
      </c>
      <c r="M4287" t="s">
        <v>18</v>
      </c>
      <c r="N4287" t="s">
        <v>22</v>
      </c>
      <c r="O4287" t="s">
        <v>23</v>
      </c>
      <c r="P4287" t="s">
        <v>46</v>
      </c>
      <c r="Q4287" t="s">
        <v>620</v>
      </c>
    </row>
    <row r="4288" spans="1:17">
      <c r="A4288" t="s">
        <v>6812</v>
      </c>
      <c r="B4288" t="s">
        <v>18</v>
      </c>
      <c r="C4288" t="s">
        <v>2128</v>
      </c>
      <c r="D4288" s="21">
        <v>18349350465</v>
      </c>
      <c r="E4288" t="s">
        <v>451</v>
      </c>
      <c r="F4288" t="s">
        <v>6813</v>
      </c>
      <c r="G4288" t="s">
        <v>18</v>
      </c>
      <c r="I4288" t="s">
        <v>18</v>
      </c>
      <c r="M4288" s="21">
        <v>13981881830</v>
      </c>
      <c r="N4288" t="s">
        <v>22</v>
      </c>
      <c r="O4288" t="s">
        <v>23</v>
      </c>
      <c r="P4288" t="s">
        <v>39</v>
      </c>
      <c r="Q4288" t="s">
        <v>98</v>
      </c>
    </row>
    <row r="4289" spans="1:13">
      <c r="A4289" t="s">
        <v>6814</v>
      </c>
      <c r="B4289" t="s">
        <v>18</v>
      </c>
      <c r="C4289" t="s">
        <v>1921</v>
      </c>
      <c r="D4289" s="21">
        <v>18782480577</v>
      </c>
      <c r="E4289" t="s">
        <v>203</v>
      </c>
      <c r="F4289" t="s">
        <v>6813</v>
      </c>
      <c r="G4289" t="s">
        <v>18</v>
      </c>
      <c r="I4289" t="s">
        <v>18</v>
      </c>
      <c r="M4289" t="s">
        <v>18</v>
      </c>
    </row>
    <row r="4290" spans="1:13">
      <c r="A4290" t="s">
        <v>6815</v>
      </c>
      <c r="B4290" t="s">
        <v>18</v>
      </c>
      <c r="C4290" t="s">
        <v>895</v>
      </c>
      <c r="D4290" s="21">
        <v>15002818839</v>
      </c>
      <c r="E4290" t="s">
        <v>634</v>
      </c>
      <c r="F4290" t="s">
        <v>6816</v>
      </c>
      <c r="G4290" t="s">
        <v>18</v>
      </c>
      <c r="I4290" t="s">
        <v>18</v>
      </c>
      <c r="M4290" t="s">
        <v>18</v>
      </c>
    </row>
    <row r="4291" spans="1:17">
      <c r="A4291" t="s">
        <v>6817</v>
      </c>
      <c r="B4291" t="s">
        <v>18</v>
      </c>
      <c r="C4291" t="s">
        <v>261</v>
      </c>
      <c r="D4291" s="21">
        <v>13618117286</v>
      </c>
      <c r="E4291" t="s">
        <v>262</v>
      </c>
      <c r="F4291" t="s">
        <v>6816</v>
      </c>
      <c r="G4291" t="s">
        <v>18</v>
      </c>
      <c r="I4291" t="s">
        <v>18</v>
      </c>
      <c r="M4291" s="21">
        <v>15982456365</v>
      </c>
      <c r="N4291" t="s">
        <v>45</v>
      </c>
      <c r="O4291" t="s">
        <v>69</v>
      </c>
      <c r="P4291" t="s">
        <v>39</v>
      </c>
      <c r="Q4291" t="s">
        <v>40</v>
      </c>
    </row>
    <row r="4292" spans="1:13">
      <c r="A4292" t="s">
        <v>6818</v>
      </c>
      <c r="B4292" t="s">
        <v>18</v>
      </c>
      <c r="C4292" t="s">
        <v>895</v>
      </c>
      <c r="D4292" s="21">
        <v>15002818839</v>
      </c>
      <c r="E4292" t="s">
        <v>634</v>
      </c>
      <c r="F4292" t="s">
        <v>6819</v>
      </c>
      <c r="G4292" t="s">
        <v>102</v>
      </c>
      <c r="I4292" t="s">
        <v>18</v>
      </c>
      <c r="M4292" t="s">
        <v>18</v>
      </c>
    </row>
    <row r="4293" spans="1:13">
      <c r="A4293" t="s">
        <v>6820</v>
      </c>
      <c r="B4293" t="s">
        <v>18</v>
      </c>
      <c r="C4293" t="s">
        <v>351</v>
      </c>
      <c r="D4293" s="21">
        <v>15881159976</v>
      </c>
      <c r="E4293" t="s">
        <v>352</v>
      </c>
      <c r="F4293" t="s">
        <v>6821</v>
      </c>
      <c r="G4293" t="s">
        <v>18</v>
      </c>
      <c r="I4293" t="s">
        <v>18</v>
      </c>
      <c r="M4293" t="s">
        <v>18</v>
      </c>
    </row>
    <row r="4294" spans="1:13">
      <c r="A4294" t="s">
        <v>6822</v>
      </c>
      <c r="B4294" t="s">
        <v>18</v>
      </c>
      <c r="C4294" t="s">
        <v>351</v>
      </c>
      <c r="D4294" s="21">
        <v>15881159976</v>
      </c>
      <c r="E4294" t="s">
        <v>352</v>
      </c>
      <c r="F4294" t="s">
        <v>6821</v>
      </c>
      <c r="G4294" t="s">
        <v>18</v>
      </c>
      <c r="I4294" t="s">
        <v>18</v>
      </c>
      <c r="M4294" t="s">
        <v>18</v>
      </c>
    </row>
    <row r="4295" spans="1:17">
      <c r="A4295" t="s">
        <v>6823</v>
      </c>
      <c r="B4295" t="s">
        <v>18</v>
      </c>
      <c r="C4295" t="s">
        <v>1619</v>
      </c>
      <c r="D4295" s="21">
        <v>13678143347</v>
      </c>
      <c r="E4295" t="s">
        <v>203</v>
      </c>
      <c r="F4295" t="s">
        <v>6821</v>
      </c>
      <c r="G4295" t="s">
        <v>18</v>
      </c>
      <c r="I4295" t="s">
        <v>18</v>
      </c>
      <c r="M4295" t="s">
        <v>18</v>
      </c>
      <c r="N4295" t="s">
        <v>22</v>
      </c>
      <c r="O4295" t="s">
        <v>23</v>
      </c>
      <c r="Q4295" t="s">
        <v>40</v>
      </c>
    </row>
    <row r="4296" spans="1:17">
      <c r="A4296" t="s">
        <v>6824</v>
      </c>
      <c r="B4296" t="s">
        <v>18</v>
      </c>
      <c r="C4296" t="s">
        <v>2586</v>
      </c>
      <c r="D4296" s="21">
        <v>15397641768</v>
      </c>
      <c r="E4296" t="s">
        <v>593</v>
      </c>
      <c r="F4296" t="s">
        <v>6821</v>
      </c>
      <c r="G4296" t="s">
        <v>18</v>
      </c>
      <c r="I4296" t="s">
        <v>18</v>
      </c>
      <c r="M4296" s="21">
        <v>13908038826</v>
      </c>
      <c r="N4296" t="s">
        <v>45</v>
      </c>
      <c r="O4296" t="s">
        <v>113</v>
      </c>
      <c r="P4296" t="s">
        <v>39</v>
      </c>
      <c r="Q4296" t="s">
        <v>40</v>
      </c>
    </row>
    <row r="4297" spans="1:17">
      <c r="A4297" t="s">
        <v>6825</v>
      </c>
      <c r="B4297" t="s">
        <v>18</v>
      </c>
      <c r="C4297" t="s">
        <v>491</v>
      </c>
      <c r="D4297" s="21">
        <v>18011308605</v>
      </c>
      <c r="E4297" t="s">
        <v>399</v>
      </c>
      <c r="F4297" t="s">
        <v>6826</v>
      </c>
      <c r="G4297" t="s">
        <v>18</v>
      </c>
      <c r="I4297" t="s">
        <v>18</v>
      </c>
      <c r="M4297" t="s">
        <v>18</v>
      </c>
      <c r="N4297" t="s">
        <v>22</v>
      </c>
      <c r="O4297" t="s">
        <v>23</v>
      </c>
      <c r="P4297" t="s">
        <v>39</v>
      </c>
      <c r="Q4297" t="s">
        <v>40</v>
      </c>
    </row>
    <row r="4298" spans="1:13">
      <c r="A4298" t="s">
        <v>6827</v>
      </c>
      <c r="B4298" t="s">
        <v>18</v>
      </c>
      <c r="C4298" t="s">
        <v>2704</v>
      </c>
      <c r="D4298" s="21">
        <v>17723444172</v>
      </c>
      <c r="E4298" t="s">
        <v>634</v>
      </c>
      <c r="F4298" t="s">
        <v>6828</v>
      </c>
      <c r="G4298" t="s">
        <v>18</v>
      </c>
      <c r="I4298" t="s">
        <v>18</v>
      </c>
      <c r="M4298" t="s">
        <v>18</v>
      </c>
    </row>
    <row r="4299" spans="1:17">
      <c r="A4299" t="s">
        <v>6829</v>
      </c>
      <c r="B4299" t="s">
        <v>18</v>
      </c>
      <c r="C4299" t="s">
        <v>2733</v>
      </c>
      <c r="D4299" s="21">
        <v>18224021758</v>
      </c>
      <c r="E4299" t="s">
        <v>529</v>
      </c>
      <c r="F4299" t="s">
        <v>6828</v>
      </c>
      <c r="G4299" t="s">
        <v>18</v>
      </c>
      <c r="I4299" t="s">
        <v>18</v>
      </c>
      <c r="M4299" t="s">
        <v>18</v>
      </c>
      <c r="N4299" t="s">
        <v>22</v>
      </c>
      <c r="O4299" t="s">
        <v>69</v>
      </c>
      <c r="P4299" t="s">
        <v>39</v>
      </c>
      <c r="Q4299" t="s">
        <v>25</v>
      </c>
    </row>
    <row r="4300" spans="1:13">
      <c r="A4300" t="s">
        <v>6830</v>
      </c>
      <c r="B4300" t="s">
        <v>18</v>
      </c>
      <c r="C4300" t="s">
        <v>895</v>
      </c>
      <c r="D4300" s="21">
        <v>15002818839</v>
      </c>
      <c r="E4300" t="s">
        <v>634</v>
      </c>
      <c r="F4300" t="s">
        <v>6828</v>
      </c>
      <c r="G4300" t="s">
        <v>102</v>
      </c>
      <c r="I4300" t="s">
        <v>18</v>
      </c>
      <c r="M4300" t="s">
        <v>18</v>
      </c>
    </row>
    <row r="4301" spans="1:13">
      <c r="A4301" t="s">
        <v>3629</v>
      </c>
      <c r="B4301" t="s">
        <v>18</v>
      </c>
      <c r="C4301" t="s">
        <v>932</v>
      </c>
      <c r="D4301" s="21">
        <v>18200188130</v>
      </c>
      <c r="E4301" t="s">
        <v>933</v>
      </c>
      <c r="F4301" t="s">
        <v>6831</v>
      </c>
      <c r="G4301" t="s">
        <v>18</v>
      </c>
      <c r="I4301" t="s">
        <v>18</v>
      </c>
      <c r="M4301" t="s">
        <v>18</v>
      </c>
    </row>
    <row r="4302" spans="1:17">
      <c r="A4302" t="s">
        <v>6832</v>
      </c>
      <c r="B4302" t="s">
        <v>18</v>
      </c>
      <c r="C4302" t="s">
        <v>3870</v>
      </c>
      <c r="D4302" s="21">
        <v>16608016037</v>
      </c>
      <c r="E4302" t="s">
        <v>1512</v>
      </c>
      <c r="F4302" t="s">
        <v>6833</v>
      </c>
      <c r="G4302" t="s">
        <v>52</v>
      </c>
      <c r="I4302" t="s">
        <v>18</v>
      </c>
      <c r="M4302" t="s">
        <v>18</v>
      </c>
      <c r="N4302" t="s">
        <v>45</v>
      </c>
      <c r="O4302" t="s">
        <v>23</v>
      </c>
      <c r="P4302" t="s">
        <v>46</v>
      </c>
      <c r="Q4302" t="s">
        <v>2445</v>
      </c>
    </row>
    <row r="4303" spans="1:17">
      <c r="A4303" t="s">
        <v>6834</v>
      </c>
      <c r="B4303" t="s">
        <v>18</v>
      </c>
      <c r="C4303" t="s">
        <v>521</v>
      </c>
      <c r="D4303" s="21">
        <v>18181901730</v>
      </c>
      <c r="E4303" t="s">
        <v>522</v>
      </c>
      <c r="F4303" t="s">
        <v>6833</v>
      </c>
      <c r="G4303" t="s">
        <v>18</v>
      </c>
      <c r="I4303" t="s">
        <v>18</v>
      </c>
      <c r="M4303" t="s">
        <v>18</v>
      </c>
      <c r="N4303" t="s">
        <v>45</v>
      </c>
      <c r="O4303" t="s">
        <v>23</v>
      </c>
      <c r="P4303" t="s">
        <v>24</v>
      </c>
      <c r="Q4303" t="s">
        <v>1607</v>
      </c>
    </row>
    <row r="4304" spans="1:13">
      <c r="A4304" t="s">
        <v>6835</v>
      </c>
      <c r="B4304" t="s">
        <v>18</v>
      </c>
      <c r="C4304" t="s">
        <v>932</v>
      </c>
      <c r="D4304" s="21">
        <v>18200188130</v>
      </c>
      <c r="E4304" t="s">
        <v>933</v>
      </c>
      <c r="F4304" t="s">
        <v>6833</v>
      </c>
      <c r="G4304" t="s">
        <v>18</v>
      </c>
      <c r="I4304" t="s">
        <v>18</v>
      </c>
      <c r="M4304" t="s">
        <v>18</v>
      </c>
    </row>
    <row r="4305" spans="1:13">
      <c r="A4305" t="s">
        <v>6836</v>
      </c>
      <c r="B4305" t="s">
        <v>18</v>
      </c>
      <c r="C4305" t="s">
        <v>1523</v>
      </c>
      <c r="D4305" s="21">
        <v>17381458879</v>
      </c>
      <c r="E4305" t="s">
        <v>616</v>
      </c>
      <c r="F4305" t="s">
        <v>6837</v>
      </c>
      <c r="G4305" t="s">
        <v>18</v>
      </c>
      <c r="I4305" t="s">
        <v>18</v>
      </c>
      <c r="M4305" t="s">
        <v>18</v>
      </c>
    </row>
    <row r="4306" spans="1:13">
      <c r="A4306" t="s">
        <v>6838</v>
      </c>
      <c r="B4306" t="s">
        <v>18</v>
      </c>
      <c r="C4306" t="s">
        <v>1523</v>
      </c>
      <c r="D4306" s="21">
        <v>17381458879</v>
      </c>
      <c r="E4306" t="s">
        <v>616</v>
      </c>
      <c r="F4306" t="s">
        <v>6837</v>
      </c>
      <c r="G4306" t="s">
        <v>18</v>
      </c>
      <c r="I4306" t="s">
        <v>18</v>
      </c>
      <c r="M4306" t="s">
        <v>18</v>
      </c>
    </row>
    <row r="4307" spans="1:13">
      <c r="A4307" t="s">
        <v>5654</v>
      </c>
      <c r="B4307" t="s">
        <v>18</v>
      </c>
      <c r="C4307" t="s">
        <v>1523</v>
      </c>
      <c r="D4307" s="21">
        <v>17381458879</v>
      </c>
      <c r="E4307" t="s">
        <v>616</v>
      </c>
      <c r="F4307" t="s">
        <v>6837</v>
      </c>
      <c r="G4307" t="s">
        <v>18</v>
      </c>
      <c r="I4307" t="s">
        <v>18</v>
      </c>
      <c r="M4307" t="s">
        <v>18</v>
      </c>
    </row>
    <row r="4308" spans="1:17">
      <c r="A4308" t="s">
        <v>6839</v>
      </c>
      <c r="B4308" t="s">
        <v>18</v>
      </c>
      <c r="C4308" t="s">
        <v>771</v>
      </c>
      <c r="D4308" s="21">
        <v>13880850420</v>
      </c>
      <c r="E4308" t="s">
        <v>451</v>
      </c>
      <c r="F4308" t="s">
        <v>6840</v>
      </c>
      <c r="G4308" t="s">
        <v>18</v>
      </c>
      <c r="I4308" t="s">
        <v>18</v>
      </c>
      <c r="M4308" s="21">
        <v>17340200993</v>
      </c>
      <c r="N4308" t="s">
        <v>22</v>
      </c>
      <c r="O4308" t="s">
        <v>69</v>
      </c>
      <c r="P4308" t="s">
        <v>39</v>
      </c>
      <c r="Q4308" t="s">
        <v>344</v>
      </c>
    </row>
    <row r="4309" spans="1:17">
      <c r="A4309" t="s">
        <v>6841</v>
      </c>
      <c r="B4309" t="s">
        <v>18</v>
      </c>
      <c r="C4309" t="s">
        <v>249</v>
      </c>
      <c r="D4309" s="21">
        <v>13547860187</v>
      </c>
      <c r="E4309" t="s">
        <v>250</v>
      </c>
      <c r="F4309" t="s">
        <v>6840</v>
      </c>
      <c r="G4309" t="s">
        <v>52</v>
      </c>
      <c r="I4309" t="s">
        <v>18</v>
      </c>
      <c r="M4309" t="s">
        <v>18</v>
      </c>
      <c r="N4309" t="s">
        <v>22</v>
      </c>
      <c r="O4309" t="s">
        <v>113</v>
      </c>
      <c r="P4309" t="s">
        <v>39</v>
      </c>
      <c r="Q4309" t="s">
        <v>583</v>
      </c>
    </row>
    <row r="4310" spans="1:13">
      <c r="A4310" t="s">
        <v>6842</v>
      </c>
      <c r="B4310" t="s">
        <v>18</v>
      </c>
      <c r="C4310" t="s">
        <v>1643</v>
      </c>
      <c r="D4310" s="21">
        <v>15760671978</v>
      </c>
      <c r="E4310" t="s">
        <v>43</v>
      </c>
      <c r="F4310" t="s">
        <v>6843</v>
      </c>
      <c r="G4310" t="s">
        <v>18</v>
      </c>
      <c r="I4310" t="s">
        <v>18</v>
      </c>
      <c r="M4310" t="s">
        <v>18</v>
      </c>
    </row>
    <row r="4311" spans="1:13">
      <c r="A4311" t="s">
        <v>6844</v>
      </c>
      <c r="B4311" t="s">
        <v>18</v>
      </c>
      <c r="C4311" t="s">
        <v>268</v>
      </c>
      <c r="D4311" s="21">
        <v>19983282263</v>
      </c>
      <c r="E4311" t="s">
        <v>220</v>
      </c>
      <c r="F4311" t="s">
        <v>6843</v>
      </c>
      <c r="G4311" t="s">
        <v>18</v>
      </c>
      <c r="I4311" t="s">
        <v>18</v>
      </c>
      <c r="M4311" t="s">
        <v>18</v>
      </c>
    </row>
    <row r="4312" spans="1:13">
      <c r="A4312" t="s">
        <v>6844</v>
      </c>
      <c r="B4312" t="s">
        <v>18</v>
      </c>
      <c r="C4312" t="s">
        <v>219</v>
      </c>
      <c r="D4312" s="21">
        <v>18349121810</v>
      </c>
      <c r="E4312" t="s">
        <v>220</v>
      </c>
      <c r="F4312" t="s">
        <v>6843</v>
      </c>
      <c r="G4312" t="s">
        <v>18</v>
      </c>
      <c r="I4312" t="s">
        <v>18</v>
      </c>
      <c r="M4312" t="s">
        <v>18</v>
      </c>
    </row>
    <row r="4313" spans="1:17">
      <c r="A4313" t="s">
        <v>6845</v>
      </c>
      <c r="B4313" t="s">
        <v>18</v>
      </c>
      <c r="C4313" t="s">
        <v>1589</v>
      </c>
      <c r="D4313" s="21">
        <v>13547900485</v>
      </c>
      <c r="E4313" t="s">
        <v>587</v>
      </c>
      <c r="F4313" t="s">
        <v>6846</v>
      </c>
      <c r="G4313" t="s">
        <v>18</v>
      </c>
      <c r="I4313" t="s">
        <v>18</v>
      </c>
      <c r="M4313" t="s">
        <v>18</v>
      </c>
      <c r="N4313" t="s">
        <v>22</v>
      </c>
      <c r="O4313" t="s">
        <v>69</v>
      </c>
      <c r="P4313" t="s">
        <v>46</v>
      </c>
      <c r="Q4313" t="s">
        <v>40</v>
      </c>
    </row>
    <row r="4314" spans="1:17">
      <c r="A4314" t="s">
        <v>6847</v>
      </c>
      <c r="B4314" t="s">
        <v>18</v>
      </c>
      <c r="C4314" t="s">
        <v>2612</v>
      </c>
      <c r="D4314" s="21">
        <v>13990142671</v>
      </c>
      <c r="E4314" t="s">
        <v>480</v>
      </c>
      <c r="F4314" t="s">
        <v>6848</v>
      </c>
      <c r="G4314" t="s">
        <v>52</v>
      </c>
      <c r="I4314" t="s">
        <v>18</v>
      </c>
      <c r="M4314" t="s">
        <v>18</v>
      </c>
      <c r="N4314" t="s">
        <v>22</v>
      </c>
      <c r="O4314" t="s">
        <v>23</v>
      </c>
      <c r="P4314" t="s">
        <v>39</v>
      </c>
      <c r="Q4314" t="s">
        <v>40</v>
      </c>
    </row>
    <row r="4315" spans="1:13">
      <c r="A4315" t="s">
        <v>6849</v>
      </c>
      <c r="B4315" t="s">
        <v>18</v>
      </c>
      <c r="C4315" t="s">
        <v>551</v>
      </c>
      <c r="D4315" s="21">
        <v>13558845475</v>
      </c>
      <c r="E4315" t="s">
        <v>552</v>
      </c>
      <c r="F4315" t="s">
        <v>6848</v>
      </c>
      <c r="G4315" t="s">
        <v>18</v>
      </c>
      <c r="I4315" t="s">
        <v>18</v>
      </c>
      <c r="M4315" t="s">
        <v>18</v>
      </c>
    </row>
    <row r="4316" spans="1:17">
      <c r="A4316" t="s">
        <v>6850</v>
      </c>
      <c r="B4316" t="s">
        <v>18</v>
      </c>
      <c r="C4316" t="s">
        <v>2612</v>
      </c>
      <c r="D4316" s="21">
        <v>13990142671</v>
      </c>
      <c r="E4316" t="s">
        <v>480</v>
      </c>
      <c r="F4316" t="s">
        <v>6848</v>
      </c>
      <c r="G4316" t="s">
        <v>52</v>
      </c>
      <c r="I4316" t="s">
        <v>18</v>
      </c>
      <c r="M4316" t="s">
        <v>18</v>
      </c>
      <c r="N4316" t="s">
        <v>22</v>
      </c>
      <c r="O4316" t="s">
        <v>23</v>
      </c>
      <c r="P4316" t="s">
        <v>39</v>
      </c>
      <c r="Q4316" t="s">
        <v>40</v>
      </c>
    </row>
    <row r="4317" spans="1:17">
      <c r="A4317" t="s">
        <v>6851</v>
      </c>
      <c r="B4317" t="s">
        <v>18</v>
      </c>
      <c r="C4317" t="s">
        <v>235</v>
      </c>
      <c r="D4317" s="21">
        <v>15228859362</v>
      </c>
      <c r="E4317" t="s">
        <v>236</v>
      </c>
      <c r="F4317" t="s">
        <v>6848</v>
      </c>
      <c r="G4317" t="s">
        <v>18</v>
      </c>
      <c r="I4317" t="s">
        <v>18</v>
      </c>
      <c r="M4317" t="s">
        <v>18</v>
      </c>
      <c r="O4317" t="s">
        <v>113</v>
      </c>
      <c r="P4317" t="s">
        <v>46</v>
      </c>
      <c r="Q4317" t="s">
        <v>40</v>
      </c>
    </row>
    <row r="4318" spans="1:13">
      <c r="A4318" t="s">
        <v>6852</v>
      </c>
      <c r="B4318" t="s">
        <v>18</v>
      </c>
      <c r="C4318" t="s">
        <v>1306</v>
      </c>
      <c r="D4318" s="21">
        <v>15182265723</v>
      </c>
      <c r="E4318" t="s">
        <v>141</v>
      </c>
      <c r="F4318" t="s">
        <v>6848</v>
      </c>
      <c r="G4318" t="s">
        <v>18</v>
      </c>
      <c r="I4318" t="s">
        <v>18</v>
      </c>
      <c r="M4318" t="s">
        <v>18</v>
      </c>
    </row>
    <row r="4319" spans="1:17">
      <c r="A4319" t="s">
        <v>6853</v>
      </c>
      <c r="B4319" t="s">
        <v>18</v>
      </c>
      <c r="C4319" t="s">
        <v>2612</v>
      </c>
      <c r="D4319" s="21">
        <v>13990142671</v>
      </c>
      <c r="E4319" t="s">
        <v>480</v>
      </c>
      <c r="F4319" t="s">
        <v>6848</v>
      </c>
      <c r="G4319" t="s">
        <v>52</v>
      </c>
      <c r="I4319" t="s">
        <v>18</v>
      </c>
      <c r="M4319" t="s">
        <v>18</v>
      </c>
      <c r="N4319" t="s">
        <v>22</v>
      </c>
      <c r="O4319" t="s">
        <v>23</v>
      </c>
      <c r="P4319" t="s">
        <v>39</v>
      </c>
      <c r="Q4319" t="s">
        <v>40</v>
      </c>
    </row>
    <row r="4320" spans="1:17">
      <c r="A4320" t="s">
        <v>6854</v>
      </c>
      <c r="B4320" t="s">
        <v>18</v>
      </c>
      <c r="C4320" t="s">
        <v>856</v>
      </c>
      <c r="D4320" s="21">
        <v>15881063285</v>
      </c>
      <c r="E4320" t="s">
        <v>857</v>
      </c>
      <c r="F4320" t="s">
        <v>6855</v>
      </c>
      <c r="G4320" t="s">
        <v>18</v>
      </c>
      <c r="I4320" t="s">
        <v>18</v>
      </c>
      <c r="M4320" t="s">
        <v>18</v>
      </c>
      <c r="N4320" t="s">
        <v>22</v>
      </c>
      <c r="O4320" t="s">
        <v>69</v>
      </c>
      <c r="P4320" t="s">
        <v>39</v>
      </c>
      <c r="Q4320" t="s">
        <v>344</v>
      </c>
    </row>
    <row r="4321" spans="1:17">
      <c r="A4321" t="s">
        <v>6856</v>
      </c>
      <c r="B4321" t="s">
        <v>18</v>
      </c>
      <c r="C4321" t="s">
        <v>235</v>
      </c>
      <c r="D4321" s="21">
        <v>15228859362</v>
      </c>
      <c r="E4321" t="s">
        <v>236</v>
      </c>
      <c r="F4321" t="s">
        <v>6857</v>
      </c>
      <c r="G4321" t="s">
        <v>18</v>
      </c>
      <c r="I4321" t="s">
        <v>18</v>
      </c>
      <c r="M4321" t="s">
        <v>18</v>
      </c>
      <c r="N4321" t="s">
        <v>22</v>
      </c>
      <c r="O4321" t="s">
        <v>23</v>
      </c>
      <c r="P4321" t="s">
        <v>39</v>
      </c>
      <c r="Q4321" t="s">
        <v>40</v>
      </c>
    </row>
    <row r="4322" spans="1:13">
      <c r="A4322" t="s">
        <v>6858</v>
      </c>
      <c r="B4322" t="s">
        <v>18</v>
      </c>
      <c r="C4322" t="s">
        <v>1643</v>
      </c>
      <c r="D4322" s="21">
        <v>15760671978</v>
      </c>
      <c r="E4322" t="s">
        <v>43</v>
      </c>
      <c r="F4322" t="s">
        <v>6857</v>
      </c>
      <c r="G4322" t="s">
        <v>18</v>
      </c>
      <c r="I4322" t="s">
        <v>18</v>
      </c>
      <c r="M4322" t="s">
        <v>18</v>
      </c>
    </row>
    <row r="4323" spans="1:17">
      <c r="A4323" t="s">
        <v>6859</v>
      </c>
      <c r="B4323" t="s">
        <v>18</v>
      </c>
      <c r="C4323" t="s">
        <v>1619</v>
      </c>
      <c r="D4323" s="21">
        <v>13678143347</v>
      </c>
      <c r="E4323" t="s">
        <v>203</v>
      </c>
      <c r="F4323" t="s">
        <v>6860</v>
      </c>
      <c r="G4323" t="s">
        <v>18</v>
      </c>
      <c r="I4323" t="s">
        <v>18</v>
      </c>
      <c r="M4323" t="s">
        <v>18</v>
      </c>
      <c r="N4323" t="s">
        <v>22</v>
      </c>
      <c r="O4323" t="s">
        <v>113</v>
      </c>
      <c r="P4323" t="s">
        <v>46</v>
      </c>
      <c r="Q4323" t="s">
        <v>40</v>
      </c>
    </row>
    <row r="4324" spans="1:13">
      <c r="A4324" t="s">
        <v>6861</v>
      </c>
      <c r="B4324" t="s">
        <v>18</v>
      </c>
      <c r="C4324" t="s">
        <v>1094</v>
      </c>
      <c r="D4324" s="21">
        <v>18584873940</v>
      </c>
      <c r="E4324" t="s">
        <v>666</v>
      </c>
      <c r="F4324" t="s">
        <v>6860</v>
      </c>
      <c r="G4324" t="s">
        <v>18</v>
      </c>
      <c r="I4324" t="s">
        <v>18</v>
      </c>
      <c r="M4324" t="s">
        <v>18</v>
      </c>
    </row>
    <row r="4325" spans="1:13">
      <c r="A4325" t="s">
        <v>6861</v>
      </c>
      <c r="B4325" t="s">
        <v>18</v>
      </c>
      <c r="C4325" t="s">
        <v>6756</v>
      </c>
      <c r="D4325" s="21">
        <v>13608080741</v>
      </c>
      <c r="E4325" t="s">
        <v>666</v>
      </c>
      <c r="F4325" t="s">
        <v>6860</v>
      </c>
      <c r="G4325" t="s">
        <v>18</v>
      </c>
      <c r="I4325" t="s">
        <v>18</v>
      </c>
      <c r="M4325" t="s">
        <v>18</v>
      </c>
    </row>
    <row r="4326" spans="1:13">
      <c r="A4326" t="s">
        <v>6862</v>
      </c>
      <c r="B4326" t="s">
        <v>18</v>
      </c>
      <c r="C4326" t="s">
        <v>351</v>
      </c>
      <c r="D4326" s="21">
        <v>15881159976</v>
      </c>
      <c r="E4326" t="s">
        <v>352</v>
      </c>
      <c r="F4326" t="s">
        <v>6860</v>
      </c>
      <c r="G4326" t="s">
        <v>18</v>
      </c>
      <c r="I4326" t="s">
        <v>18</v>
      </c>
      <c r="M4326" t="s">
        <v>18</v>
      </c>
    </row>
    <row r="4327" spans="1:13">
      <c r="A4327" t="s">
        <v>6861</v>
      </c>
      <c r="B4327" t="s">
        <v>18</v>
      </c>
      <c r="C4327" t="s">
        <v>1087</v>
      </c>
      <c r="D4327" s="21">
        <v>18280581065</v>
      </c>
      <c r="E4327" t="s">
        <v>43</v>
      </c>
      <c r="F4327" t="s">
        <v>6863</v>
      </c>
      <c r="G4327" t="s">
        <v>18</v>
      </c>
      <c r="I4327" t="s">
        <v>18</v>
      </c>
      <c r="M4327" t="s">
        <v>18</v>
      </c>
    </row>
    <row r="4328" spans="1:17">
      <c r="A4328" t="s">
        <v>6864</v>
      </c>
      <c r="B4328" t="s">
        <v>18</v>
      </c>
      <c r="C4328" t="s">
        <v>856</v>
      </c>
      <c r="D4328" s="21">
        <v>15881063285</v>
      </c>
      <c r="E4328" t="s">
        <v>857</v>
      </c>
      <c r="F4328" t="s">
        <v>6863</v>
      </c>
      <c r="G4328" t="s">
        <v>18</v>
      </c>
      <c r="I4328" t="s">
        <v>18</v>
      </c>
      <c r="M4328" t="s">
        <v>18</v>
      </c>
      <c r="N4328" t="s">
        <v>22</v>
      </c>
      <c r="O4328" t="s">
        <v>69</v>
      </c>
      <c r="P4328" t="s">
        <v>39</v>
      </c>
      <c r="Q4328" t="s">
        <v>40</v>
      </c>
    </row>
    <row r="4329" spans="1:17">
      <c r="A4329" t="s">
        <v>6865</v>
      </c>
      <c r="B4329" t="s">
        <v>18</v>
      </c>
      <c r="C4329" t="s">
        <v>1892</v>
      </c>
      <c r="D4329" s="21">
        <v>13666170632</v>
      </c>
      <c r="E4329" t="s">
        <v>349</v>
      </c>
      <c r="F4329" t="s">
        <v>6866</v>
      </c>
      <c r="G4329" t="s">
        <v>18</v>
      </c>
      <c r="I4329" t="s">
        <v>18</v>
      </c>
      <c r="M4329" t="s">
        <v>18</v>
      </c>
      <c r="N4329" t="s">
        <v>45</v>
      </c>
      <c r="O4329" t="s">
        <v>69</v>
      </c>
      <c r="P4329" t="s">
        <v>46</v>
      </c>
      <c r="Q4329" t="s">
        <v>40</v>
      </c>
    </row>
    <row r="4330" spans="1:17">
      <c r="A4330" t="s">
        <v>6867</v>
      </c>
      <c r="B4330" t="s">
        <v>18</v>
      </c>
      <c r="C4330" t="s">
        <v>1865</v>
      </c>
      <c r="D4330" s="21">
        <v>18398862298</v>
      </c>
      <c r="E4330" t="s">
        <v>791</v>
      </c>
      <c r="F4330" t="s">
        <v>6866</v>
      </c>
      <c r="G4330" t="s">
        <v>18</v>
      </c>
      <c r="I4330" t="s">
        <v>18</v>
      </c>
      <c r="M4330" s="21">
        <v>13880624696</v>
      </c>
      <c r="N4330" t="s">
        <v>22</v>
      </c>
      <c r="O4330" t="s">
        <v>23</v>
      </c>
      <c r="P4330" t="s">
        <v>39</v>
      </c>
      <c r="Q4330" t="s">
        <v>620</v>
      </c>
    </row>
    <row r="4331" spans="1:13">
      <c r="A4331" t="s">
        <v>6868</v>
      </c>
      <c r="B4331" t="s">
        <v>18</v>
      </c>
      <c r="C4331" t="s">
        <v>4818</v>
      </c>
      <c r="D4331" s="21">
        <v>18227314776</v>
      </c>
      <c r="E4331" t="s">
        <v>262</v>
      </c>
      <c r="F4331" t="s">
        <v>6866</v>
      </c>
      <c r="G4331" t="s">
        <v>52</v>
      </c>
      <c r="I4331" t="s">
        <v>18</v>
      </c>
      <c r="M4331" t="s">
        <v>18</v>
      </c>
    </row>
    <row r="4332" spans="1:17">
      <c r="A4332" t="s">
        <v>6869</v>
      </c>
      <c r="B4332" t="s">
        <v>18</v>
      </c>
      <c r="C4332" t="s">
        <v>1446</v>
      </c>
      <c r="D4332" t="s">
        <v>1447</v>
      </c>
      <c r="E4332" t="s">
        <v>648</v>
      </c>
      <c r="F4332" t="s">
        <v>6866</v>
      </c>
      <c r="G4332" t="s">
        <v>18</v>
      </c>
      <c r="I4332" t="s">
        <v>18</v>
      </c>
      <c r="M4332" t="s">
        <v>18</v>
      </c>
      <c r="N4332" t="s">
        <v>45</v>
      </c>
      <c r="O4332" t="s">
        <v>69</v>
      </c>
      <c r="P4332" t="s">
        <v>24</v>
      </c>
      <c r="Q4332" t="s">
        <v>419</v>
      </c>
    </row>
    <row r="4333" spans="1:13">
      <c r="A4333" t="s">
        <v>6870</v>
      </c>
      <c r="B4333" t="s">
        <v>18</v>
      </c>
      <c r="C4333" t="s">
        <v>647</v>
      </c>
      <c r="D4333" s="21">
        <v>15882428228</v>
      </c>
      <c r="E4333" t="s">
        <v>648</v>
      </c>
      <c r="F4333" t="s">
        <v>6871</v>
      </c>
      <c r="G4333" t="s">
        <v>18</v>
      </c>
      <c r="I4333" t="s">
        <v>18</v>
      </c>
      <c r="M4333" t="s">
        <v>18</v>
      </c>
    </row>
    <row r="4334" spans="1:13">
      <c r="A4334" t="s">
        <v>6872</v>
      </c>
      <c r="B4334" t="s">
        <v>18</v>
      </c>
      <c r="C4334" t="s">
        <v>2197</v>
      </c>
      <c r="D4334" s="21">
        <v>15608036698</v>
      </c>
      <c r="E4334" t="s">
        <v>2158</v>
      </c>
      <c r="F4334" t="s">
        <v>6871</v>
      </c>
      <c r="G4334" t="s">
        <v>18</v>
      </c>
      <c r="I4334" t="s">
        <v>18</v>
      </c>
      <c r="M4334" t="s">
        <v>18</v>
      </c>
    </row>
    <row r="4335" spans="1:17">
      <c r="A4335" t="s">
        <v>6873</v>
      </c>
      <c r="B4335" t="s">
        <v>18</v>
      </c>
      <c r="C4335" t="s">
        <v>2226</v>
      </c>
      <c r="D4335" s="21">
        <v>13709072053</v>
      </c>
      <c r="E4335" t="s">
        <v>96</v>
      </c>
      <c r="F4335" t="s">
        <v>6874</v>
      </c>
      <c r="G4335" t="s">
        <v>18</v>
      </c>
      <c r="I4335" t="s">
        <v>18</v>
      </c>
      <c r="M4335" t="s">
        <v>18</v>
      </c>
      <c r="N4335" t="s">
        <v>22</v>
      </c>
      <c r="O4335" t="s">
        <v>113</v>
      </c>
      <c r="P4335" t="s">
        <v>39</v>
      </c>
      <c r="Q4335" t="s">
        <v>3301</v>
      </c>
    </row>
    <row r="4336" spans="1:17">
      <c r="A4336" t="s">
        <v>6875</v>
      </c>
      <c r="B4336" t="s">
        <v>18</v>
      </c>
      <c r="C4336" t="s">
        <v>332</v>
      </c>
      <c r="D4336" s="21">
        <v>18782210809</v>
      </c>
      <c r="E4336" t="s">
        <v>96</v>
      </c>
      <c r="F4336" t="s">
        <v>6874</v>
      </c>
      <c r="G4336" t="s">
        <v>52</v>
      </c>
      <c r="I4336" t="s">
        <v>18</v>
      </c>
      <c r="M4336" t="s">
        <v>18</v>
      </c>
      <c r="N4336" t="s">
        <v>22</v>
      </c>
      <c r="O4336" t="s">
        <v>69</v>
      </c>
      <c r="P4336" t="s">
        <v>46</v>
      </c>
      <c r="Q4336" t="s">
        <v>860</v>
      </c>
    </row>
    <row r="4337" spans="1:13">
      <c r="A4337" t="s">
        <v>6876</v>
      </c>
      <c r="B4337" t="s">
        <v>18</v>
      </c>
      <c r="C4337" t="s">
        <v>3841</v>
      </c>
      <c r="D4337" s="21">
        <v>18123380592</v>
      </c>
      <c r="E4337" t="s">
        <v>33</v>
      </c>
      <c r="F4337" t="s">
        <v>6877</v>
      </c>
      <c r="G4337" t="s">
        <v>18</v>
      </c>
      <c r="I4337" t="s">
        <v>18</v>
      </c>
      <c r="M4337" t="s">
        <v>18</v>
      </c>
    </row>
    <row r="4338" spans="1:13">
      <c r="A4338" t="s">
        <v>6878</v>
      </c>
      <c r="B4338" t="s">
        <v>18</v>
      </c>
      <c r="C4338" t="s">
        <v>3841</v>
      </c>
      <c r="D4338" s="21">
        <v>18123380592</v>
      </c>
      <c r="E4338" t="s">
        <v>33</v>
      </c>
      <c r="F4338" t="s">
        <v>6877</v>
      </c>
      <c r="G4338" t="s">
        <v>18</v>
      </c>
      <c r="I4338" t="s">
        <v>18</v>
      </c>
      <c r="M4338" t="s">
        <v>18</v>
      </c>
    </row>
    <row r="4339" spans="1:17">
      <c r="A4339" t="s">
        <v>6879</v>
      </c>
      <c r="B4339" t="s">
        <v>18</v>
      </c>
      <c r="C4339" t="s">
        <v>929</v>
      </c>
      <c r="D4339" s="21">
        <v>18349317728</v>
      </c>
      <c r="E4339" t="s">
        <v>37</v>
      </c>
      <c r="F4339" t="s">
        <v>6877</v>
      </c>
      <c r="G4339" t="s">
        <v>18</v>
      </c>
      <c r="I4339" t="s">
        <v>18</v>
      </c>
      <c r="M4339" s="21">
        <v>13982800232</v>
      </c>
      <c r="N4339" t="s">
        <v>22</v>
      </c>
      <c r="O4339" t="s">
        <v>69</v>
      </c>
      <c r="P4339" t="s">
        <v>39</v>
      </c>
      <c r="Q4339" t="s">
        <v>40</v>
      </c>
    </row>
    <row r="4340" spans="1:13">
      <c r="A4340" t="s">
        <v>6880</v>
      </c>
      <c r="B4340" t="s">
        <v>18</v>
      </c>
      <c r="C4340" t="s">
        <v>1514</v>
      </c>
      <c r="D4340" s="21">
        <v>18782243840</v>
      </c>
      <c r="E4340" t="s">
        <v>28</v>
      </c>
      <c r="F4340" t="s">
        <v>6881</v>
      </c>
      <c r="G4340" t="s">
        <v>18</v>
      </c>
      <c r="I4340" t="s">
        <v>18</v>
      </c>
      <c r="M4340" t="s">
        <v>18</v>
      </c>
    </row>
    <row r="4341" spans="1:13">
      <c r="A4341" t="s">
        <v>6882</v>
      </c>
      <c r="B4341" t="s">
        <v>18</v>
      </c>
      <c r="C4341" t="s">
        <v>1330</v>
      </c>
      <c r="D4341" s="21">
        <v>18334235564</v>
      </c>
      <c r="E4341" t="s">
        <v>163</v>
      </c>
      <c r="F4341" t="s">
        <v>6881</v>
      </c>
      <c r="G4341" t="s">
        <v>18</v>
      </c>
      <c r="I4341" t="s">
        <v>18</v>
      </c>
      <c r="M4341" t="s">
        <v>18</v>
      </c>
    </row>
    <row r="4342" spans="1:17">
      <c r="A4342" t="s">
        <v>6883</v>
      </c>
      <c r="B4342" t="s">
        <v>18</v>
      </c>
      <c r="C4342" t="s">
        <v>2473</v>
      </c>
      <c r="D4342" s="21">
        <v>18215558093</v>
      </c>
      <c r="E4342" t="s">
        <v>2474</v>
      </c>
      <c r="F4342" t="s">
        <v>6884</v>
      </c>
      <c r="G4342" t="s">
        <v>18</v>
      </c>
      <c r="I4342" t="s">
        <v>18</v>
      </c>
      <c r="M4342" t="s">
        <v>18</v>
      </c>
      <c r="N4342" t="s">
        <v>22</v>
      </c>
      <c r="O4342" t="s">
        <v>23</v>
      </c>
      <c r="P4342" t="s">
        <v>39</v>
      </c>
      <c r="Q4342" t="s">
        <v>40</v>
      </c>
    </row>
    <row r="4343" spans="1:13">
      <c r="A4343" t="s">
        <v>6885</v>
      </c>
      <c r="B4343" t="s">
        <v>18</v>
      </c>
      <c r="C4343" t="s">
        <v>153</v>
      </c>
      <c r="D4343" s="21">
        <v>18848476400</v>
      </c>
      <c r="E4343" t="s">
        <v>154</v>
      </c>
      <c r="F4343" t="s">
        <v>6884</v>
      </c>
      <c r="G4343" t="s">
        <v>18</v>
      </c>
      <c r="I4343" t="s">
        <v>18</v>
      </c>
      <c r="M4343" t="s">
        <v>18</v>
      </c>
    </row>
    <row r="4344" spans="1:13">
      <c r="A4344" t="s">
        <v>6886</v>
      </c>
      <c r="B4344" t="s">
        <v>18</v>
      </c>
      <c r="C4344" t="s">
        <v>955</v>
      </c>
      <c r="D4344" s="21">
        <v>13648074814</v>
      </c>
      <c r="E4344" t="s">
        <v>123</v>
      </c>
      <c r="F4344" t="s">
        <v>6887</v>
      </c>
      <c r="G4344" t="s">
        <v>18</v>
      </c>
      <c r="I4344" t="s">
        <v>18</v>
      </c>
      <c r="M4344" t="s">
        <v>18</v>
      </c>
    </row>
    <row r="4345" spans="1:13">
      <c r="A4345" t="s">
        <v>6888</v>
      </c>
      <c r="B4345" t="s">
        <v>18</v>
      </c>
      <c r="C4345" t="s">
        <v>1895</v>
      </c>
      <c r="D4345" s="21">
        <v>18202861971</v>
      </c>
      <c r="E4345" t="s">
        <v>552</v>
      </c>
      <c r="F4345" t="s">
        <v>6889</v>
      </c>
      <c r="G4345" t="s">
        <v>18</v>
      </c>
      <c r="I4345" t="s">
        <v>18</v>
      </c>
      <c r="M4345" t="s">
        <v>18</v>
      </c>
    </row>
    <row r="4346" spans="1:13">
      <c r="A4346" t="s">
        <v>6890</v>
      </c>
      <c r="B4346" t="s">
        <v>18</v>
      </c>
      <c r="C4346" t="s">
        <v>2009</v>
      </c>
      <c r="D4346" s="21">
        <v>13330962538</v>
      </c>
      <c r="E4346" t="s">
        <v>250</v>
      </c>
      <c r="F4346" t="s">
        <v>6889</v>
      </c>
      <c r="G4346" t="s">
        <v>18</v>
      </c>
      <c r="I4346" t="s">
        <v>18</v>
      </c>
      <c r="M4346" t="s">
        <v>18</v>
      </c>
    </row>
    <row r="4347" spans="1:17">
      <c r="A4347" t="s">
        <v>6891</v>
      </c>
      <c r="B4347" t="s">
        <v>18</v>
      </c>
      <c r="C4347" t="s">
        <v>5990</v>
      </c>
      <c r="D4347" s="21">
        <v>13880858513</v>
      </c>
      <c r="E4347" t="s">
        <v>33</v>
      </c>
      <c r="F4347" t="s">
        <v>6889</v>
      </c>
      <c r="G4347" t="s">
        <v>18</v>
      </c>
      <c r="I4347" t="s">
        <v>18</v>
      </c>
      <c r="M4347" t="s">
        <v>18</v>
      </c>
      <c r="N4347" t="s">
        <v>22</v>
      </c>
      <c r="O4347" t="s">
        <v>69</v>
      </c>
      <c r="P4347" t="s">
        <v>39</v>
      </c>
      <c r="Q4347" t="s">
        <v>25</v>
      </c>
    </row>
    <row r="4348" spans="1:17">
      <c r="A4348" t="s">
        <v>6892</v>
      </c>
      <c r="B4348" t="s">
        <v>18</v>
      </c>
      <c r="C4348" t="s">
        <v>1002</v>
      </c>
      <c r="D4348" s="21">
        <v>13551314174</v>
      </c>
      <c r="E4348" t="s">
        <v>1003</v>
      </c>
      <c r="F4348" t="s">
        <v>6893</v>
      </c>
      <c r="G4348" t="s">
        <v>18</v>
      </c>
      <c r="I4348" t="s">
        <v>18</v>
      </c>
      <c r="M4348" t="s">
        <v>18</v>
      </c>
      <c r="N4348" t="s">
        <v>22</v>
      </c>
      <c r="O4348" t="s">
        <v>69</v>
      </c>
      <c r="P4348" t="s">
        <v>46</v>
      </c>
      <c r="Q4348" t="s">
        <v>40</v>
      </c>
    </row>
    <row r="4349" spans="1:17">
      <c r="A4349" t="s">
        <v>6892</v>
      </c>
      <c r="B4349" t="s">
        <v>18</v>
      </c>
      <c r="C4349" t="s">
        <v>1005</v>
      </c>
      <c r="D4349" s="21">
        <v>17340139663</v>
      </c>
      <c r="E4349" t="s">
        <v>1003</v>
      </c>
      <c r="F4349" t="s">
        <v>6893</v>
      </c>
      <c r="G4349" t="s">
        <v>18</v>
      </c>
      <c r="I4349" t="s">
        <v>18</v>
      </c>
      <c r="M4349" t="s">
        <v>18</v>
      </c>
      <c r="N4349" t="s">
        <v>22</v>
      </c>
      <c r="O4349" t="s">
        <v>69</v>
      </c>
      <c r="P4349" t="s">
        <v>39</v>
      </c>
      <c r="Q4349" t="s">
        <v>40</v>
      </c>
    </row>
    <row r="4350" spans="1:13">
      <c r="A4350" t="s">
        <v>6894</v>
      </c>
      <c r="B4350" t="s">
        <v>18</v>
      </c>
      <c r="C4350" t="s">
        <v>955</v>
      </c>
      <c r="D4350" s="21">
        <v>13648074814</v>
      </c>
      <c r="E4350" t="s">
        <v>123</v>
      </c>
      <c r="F4350" t="s">
        <v>6893</v>
      </c>
      <c r="G4350" t="s">
        <v>18</v>
      </c>
      <c r="I4350" t="s">
        <v>18</v>
      </c>
      <c r="M4350" t="s">
        <v>18</v>
      </c>
    </row>
    <row r="4351" spans="1:13">
      <c r="A4351" t="s">
        <v>6895</v>
      </c>
      <c r="B4351" t="s">
        <v>18</v>
      </c>
      <c r="C4351" t="s">
        <v>1677</v>
      </c>
      <c r="D4351" s="21">
        <v>17761305425</v>
      </c>
      <c r="E4351" t="s">
        <v>178</v>
      </c>
      <c r="F4351" t="s">
        <v>6896</v>
      </c>
      <c r="G4351" t="s">
        <v>52</v>
      </c>
      <c r="I4351" t="s">
        <v>18</v>
      </c>
      <c r="M4351" t="s">
        <v>18</v>
      </c>
    </row>
    <row r="4352" spans="1:13">
      <c r="A4352" t="s">
        <v>6897</v>
      </c>
      <c r="B4352" t="s">
        <v>18</v>
      </c>
      <c r="C4352" t="s">
        <v>2128</v>
      </c>
      <c r="D4352" s="21">
        <v>18349350465</v>
      </c>
      <c r="E4352" t="s">
        <v>451</v>
      </c>
      <c r="F4352" t="s">
        <v>6896</v>
      </c>
      <c r="G4352" t="s">
        <v>18</v>
      </c>
      <c r="I4352" t="s">
        <v>18</v>
      </c>
      <c r="M4352" s="21">
        <v>18882015330</v>
      </c>
    </row>
    <row r="4353" spans="1:17">
      <c r="A4353" t="s">
        <v>6898</v>
      </c>
      <c r="B4353" t="s">
        <v>18</v>
      </c>
      <c r="C4353" t="s">
        <v>1547</v>
      </c>
      <c r="D4353" s="21">
        <v>13348981075</v>
      </c>
      <c r="E4353" t="s">
        <v>392</v>
      </c>
      <c r="F4353" t="s">
        <v>6896</v>
      </c>
      <c r="G4353" t="s">
        <v>18</v>
      </c>
      <c r="I4353" t="s">
        <v>18</v>
      </c>
      <c r="M4353" s="21">
        <v>1808098079</v>
      </c>
      <c r="N4353" t="s">
        <v>22</v>
      </c>
      <c r="O4353" t="s">
        <v>69</v>
      </c>
      <c r="P4353" t="s">
        <v>39</v>
      </c>
      <c r="Q4353" t="s">
        <v>40</v>
      </c>
    </row>
    <row r="4354" spans="1:17">
      <c r="A4354" t="s">
        <v>6899</v>
      </c>
      <c r="B4354" t="s">
        <v>18</v>
      </c>
      <c r="C4354" t="s">
        <v>1725</v>
      </c>
      <c r="D4354" s="21">
        <v>18280136413</v>
      </c>
      <c r="E4354" t="s">
        <v>1726</v>
      </c>
      <c r="F4354" t="s">
        <v>6896</v>
      </c>
      <c r="G4354" t="s">
        <v>18</v>
      </c>
      <c r="I4354" t="s">
        <v>18</v>
      </c>
      <c r="M4354" s="21">
        <v>18728466118</v>
      </c>
      <c r="N4354" t="s">
        <v>22</v>
      </c>
      <c r="O4354" t="s">
        <v>69</v>
      </c>
      <c r="P4354" t="s">
        <v>39</v>
      </c>
      <c r="Q4354" t="s">
        <v>6900</v>
      </c>
    </row>
    <row r="4355" spans="1:17">
      <c r="A4355" t="s">
        <v>6901</v>
      </c>
      <c r="B4355" t="s">
        <v>18</v>
      </c>
      <c r="C4355" t="s">
        <v>1990</v>
      </c>
      <c r="D4355" s="21">
        <v>18380213184</v>
      </c>
      <c r="E4355" t="s">
        <v>123</v>
      </c>
      <c r="F4355" t="s">
        <v>6902</v>
      </c>
      <c r="G4355" t="s">
        <v>18</v>
      </c>
      <c r="I4355" t="s">
        <v>18</v>
      </c>
      <c r="M4355" t="s">
        <v>18</v>
      </c>
      <c r="N4355" t="s">
        <v>45</v>
      </c>
      <c r="O4355" t="s">
        <v>69</v>
      </c>
      <c r="P4355" t="s">
        <v>39</v>
      </c>
      <c r="Q4355" t="s">
        <v>620</v>
      </c>
    </row>
    <row r="4356" spans="1:13">
      <c r="A4356" t="s">
        <v>6903</v>
      </c>
      <c r="B4356" t="s">
        <v>18</v>
      </c>
      <c r="C4356" t="s">
        <v>2548</v>
      </c>
      <c r="D4356" s="21">
        <v>17882293412</v>
      </c>
      <c r="E4356" t="s">
        <v>112</v>
      </c>
      <c r="F4356" t="s">
        <v>6902</v>
      </c>
      <c r="G4356" t="s">
        <v>18</v>
      </c>
      <c r="I4356" t="s">
        <v>18</v>
      </c>
      <c r="M4356" t="s">
        <v>18</v>
      </c>
    </row>
    <row r="4357" spans="1:13">
      <c r="A4357" t="s">
        <v>6904</v>
      </c>
      <c r="B4357" t="s">
        <v>18</v>
      </c>
      <c r="C4357" t="s">
        <v>647</v>
      </c>
      <c r="D4357" s="21">
        <v>15882428228</v>
      </c>
      <c r="E4357" t="s">
        <v>648</v>
      </c>
      <c r="F4357" t="s">
        <v>6905</v>
      </c>
      <c r="G4357" t="s">
        <v>18</v>
      </c>
      <c r="I4357" t="s">
        <v>18</v>
      </c>
      <c r="M4357" t="s">
        <v>18</v>
      </c>
    </row>
    <row r="4358" spans="1:17">
      <c r="A4358" t="s">
        <v>6906</v>
      </c>
      <c r="B4358" t="s">
        <v>18</v>
      </c>
      <c r="C4358" t="s">
        <v>1708</v>
      </c>
      <c r="D4358" s="21">
        <v>13688022150</v>
      </c>
      <c r="E4358" t="s">
        <v>684</v>
      </c>
      <c r="F4358" t="s">
        <v>6905</v>
      </c>
      <c r="G4358" t="s">
        <v>18</v>
      </c>
      <c r="I4358" t="s">
        <v>18</v>
      </c>
      <c r="M4358" s="21">
        <v>18111419596</v>
      </c>
      <c r="N4358" t="s">
        <v>45</v>
      </c>
      <c r="O4358" t="s">
        <v>23</v>
      </c>
      <c r="P4358" t="s">
        <v>39</v>
      </c>
      <c r="Q4358" t="s">
        <v>40</v>
      </c>
    </row>
    <row r="4359" spans="1:17">
      <c r="A4359" t="s">
        <v>6907</v>
      </c>
      <c r="B4359" t="s">
        <v>18</v>
      </c>
      <c r="C4359" t="s">
        <v>771</v>
      </c>
      <c r="D4359" s="21">
        <v>13880850420</v>
      </c>
      <c r="E4359" t="s">
        <v>451</v>
      </c>
      <c r="F4359" t="s">
        <v>6908</v>
      </c>
      <c r="G4359" t="s">
        <v>18</v>
      </c>
      <c r="I4359" t="s">
        <v>18</v>
      </c>
      <c r="M4359" s="21">
        <v>13880245621</v>
      </c>
      <c r="N4359" t="s">
        <v>22</v>
      </c>
      <c r="O4359" t="s">
        <v>69</v>
      </c>
      <c r="P4359" t="s">
        <v>39</v>
      </c>
      <c r="Q4359" t="s">
        <v>125</v>
      </c>
    </row>
    <row r="4360" spans="1:17">
      <c r="A4360" t="s">
        <v>6909</v>
      </c>
      <c r="B4360" t="s">
        <v>18</v>
      </c>
      <c r="C4360" t="s">
        <v>428</v>
      </c>
      <c r="D4360" s="21">
        <v>15223104325</v>
      </c>
      <c r="E4360" t="s">
        <v>358</v>
      </c>
      <c r="F4360" t="s">
        <v>6908</v>
      </c>
      <c r="G4360" t="s">
        <v>18</v>
      </c>
      <c r="I4360" t="s">
        <v>18</v>
      </c>
      <c r="M4360" t="s">
        <v>18</v>
      </c>
      <c r="N4360" t="s">
        <v>22</v>
      </c>
      <c r="O4360" t="s">
        <v>69</v>
      </c>
      <c r="Q4360" t="s">
        <v>40</v>
      </c>
    </row>
    <row r="4361" spans="1:13">
      <c r="A4361" t="s">
        <v>6910</v>
      </c>
      <c r="B4361" t="s">
        <v>18</v>
      </c>
      <c r="C4361" t="s">
        <v>1175</v>
      </c>
      <c r="D4361" s="21">
        <v>18200212395</v>
      </c>
      <c r="E4361" t="s">
        <v>158</v>
      </c>
      <c r="F4361" t="s">
        <v>6911</v>
      </c>
      <c r="G4361" t="s">
        <v>18</v>
      </c>
      <c r="I4361" t="s">
        <v>18</v>
      </c>
      <c r="M4361" t="s">
        <v>18</v>
      </c>
    </row>
    <row r="4362" spans="1:13">
      <c r="A4362" t="s">
        <v>6912</v>
      </c>
      <c r="B4362" t="s">
        <v>18</v>
      </c>
      <c r="C4362" t="s">
        <v>2229</v>
      </c>
      <c r="D4362" s="21">
        <v>18328824520</v>
      </c>
      <c r="E4362" t="s">
        <v>2230</v>
      </c>
      <c r="F4362" t="s">
        <v>6913</v>
      </c>
      <c r="G4362" t="s">
        <v>52</v>
      </c>
      <c r="I4362" t="s">
        <v>18</v>
      </c>
      <c r="M4362" t="s">
        <v>18</v>
      </c>
    </row>
    <row r="4363" spans="1:17">
      <c r="A4363" t="s">
        <v>6914</v>
      </c>
      <c r="B4363" t="s">
        <v>6915</v>
      </c>
      <c r="C4363" t="s">
        <v>491</v>
      </c>
      <c r="D4363" s="21">
        <v>18011308605</v>
      </c>
      <c r="E4363" t="s">
        <v>399</v>
      </c>
      <c r="F4363" t="s">
        <v>6913</v>
      </c>
      <c r="G4363" t="s">
        <v>18</v>
      </c>
      <c r="I4363" t="s">
        <v>18</v>
      </c>
      <c r="M4363" t="s">
        <v>18</v>
      </c>
      <c r="N4363" t="s">
        <v>45</v>
      </c>
      <c r="O4363" t="s">
        <v>23</v>
      </c>
      <c r="P4363" t="s">
        <v>39</v>
      </c>
      <c r="Q4363" t="s">
        <v>40</v>
      </c>
    </row>
    <row r="4364" spans="1:17">
      <c r="A4364" t="s">
        <v>6916</v>
      </c>
      <c r="B4364" t="s">
        <v>18</v>
      </c>
      <c r="C4364" t="s">
        <v>398</v>
      </c>
      <c r="D4364" s="21">
        <v>18180668183</v>
      </c>
      <c r="E4364" t="s">
        <v>399</v>
      </c>
      <c r="F4364" t="s">
        <v>6913</v>
      </c>
      <c r="G4364" t="s">
        <v>18</v>
      </c>
      <c r="I4364" t="s">
        <v>18</v>
      </c>
      <c r="M4364" t="s">
        <v>18</v>
      </c>
      <c r="N4364" t="s">
        <v>45</v>
      </c>
      <c r="O4364" t="s">
        <v>113</v>
      </c>
      <c r="P4364" t="s">
        <v>24</v>
      </c>
      <c r="Q4364" t="s">
        <v>40</v>
      </c>
    </row>
    <row r="4365" spans="1:17">
      <c r="A4365" t="s">
        <v>6917</v>
      </c>
      <c r="B4365" t="s">
        <v>18</v>
      </c>
      <c r="C4365" t="s">
        <v>383</v>
      </c>
      <c r="D4365" s="21">
        <v>13541206505</v>
      </c>
      <c r="E4365" t="s">
        <v>55</v>
      </c>
      <c r="F4365" t="s">
        <v>6913</v>
      </c>
      <c r="G4365" t="s">
        <v>18</v>
      </c>
      <c r="I4365" t="s">
        <v>18</v>
      </c>
      <c r="M4365" t="s">
        <v>18</v>
      </c>
      <c r="N4365" t="s">
        <v>45</v>
      </c>
      <c r="O4365" t="s">
        <v>69</v>
      </c>
      <c r="P4365" t="s">
        <v>39</v>
      </c>
      <c r="Q4365" t="s">
        <v>40</v>
      </c>
    </row>
    <row r="4366" spans="1:17">
      <c r="A4366" t="s">
        <v>6918</v>
      </c>
      <c r="B4366" t="s">
        <v>18</v>
      </c>
      <c r="C4366" t="s">
        <v>3870</v>
      </c>
      <c r="D4366" s="21">
        <v>16608016037</v>
      </c>
      <c r="E4366" t="s">
        <v>1512</v>
      </c>
      <c r="F4366" t="s">
        <v>6919</v>
      </c>
      <c r="G4366" t="s">
        <v>52</v>
      </c>
      <c r="I4366" t="s">
        <v>18</v>
      </c>
      <c r="M4366" t="s">
        <v>18</v>
      </c>
      <c r="N4366" t="s">
        <v>45</v>
      </c>
      <c r="O4366" t="s">
        <v>23</v>
      </c>
      <c r="P4366" t="s">
        <v>46</v>
      </c>
      <c r="Q4366" t="s">
        <v>40</v>
      </c>
    </row>
    <row r="4367" spans="1:17">
      <c r="A4367" t="s">
        <v>6920</v>
      </c>
      <c r="B4367" t="s">
        <v>18</v>
      </c>
      <c r="C4367" t="s">
        <v>3162</v>
      </c>
      <c r="D4367" s="21">
        <v>15882382284</v>
      </c>
      <c r="E4367" t="s">
        <v>389</v>
      </c>
      <c r="F4367" t="s">
        <v>6921</v>
      </c>
      <c r="G4367" t="s">
        <v>18</v>
      </c>
      <c r="I4367" t="s">
        <v>18</v>
      </c>
      <c r="M4367" t="s">
        <v>18</v>
      </c>
      <c r="N4367" t="s">
        <v>22</v>
      </c>
      <c r="O4367" t="s">
        <v>23</v>
      </c>
      <c r="P4367" t="s">
        <v>39</v>
      </c>
      <c r="Q4367" t="s">
        <v>40</v>
      </c>
    </row>
    <row r="4368" spans="1:17">
      <c r="A4368" t="s">
        <v>6922</v>
      </c>
      <c r="B4368" t="s">
        <v>18</v>
      </c>
      <c r="C4368" t="s">
        <v>3162</v>
      </c>
      <c r="D4368" s="21">
        <v>15882382284</v>
      </c>
      <c r="E4368" t="s">
        <v>389</v>
      </c>
      <c r="F4368" t="s">
        <v>6923</v>
      </c>
      <c r="G4368" t="s">
        <v>18</v>
      </c>
      <c r="I4368" t="s">
        <v>18</v>
      </c>
      <c r="M4368" t="s">
        <v>18</v>
      </c>
      <c r="N4368" t="s">
        <v>45</v>
      </c>
      <c r="O4368" t="s">
        <v>23</v>
      </c>
      <c r="P4368" t="s">
        <v>39</v>
      </c>
      <c r="Q4368" t="s">
        <v>40</v>
      </c>
    </row>
    <row r="4369" spans="1:13">
      <c r="A4369" t="s">
        <v>4631</v>
      </c>
      <c r="B4369" t="s">
        <v>18</v>
      </c>
      <c r="C4369" t="s">
        <v>5656</v>
      </c>
      <c r="D4369" s="21">
        <v>13666231629</v>
      </c>
      <c r="E4369" t="s">
        <v>376</v>
      </c>
      <c r="F4369" t="s">
        <v>6924</v>
      </c>
      <c r="G4369" t="s">
        <v>52</v>
      </c>
      <c r="I4369" t="s">
        <v>18</v>
      </c>
      <c r="M4369" t="s">
        <v>18</v>
      </c>
    </row>
    <row r="4370" spans="1:13">
      <c r="A4370" t="s">
        <v>2626</v>
      </c>
      <c r="B4370" t="s">
        <v>18</v>
      </c>
      <c r="C4370" t="s">
        <v>5656</v>
      </c>
      <c r="D4370" s="21">
        <v>13666231629</v>
      </c>
      <c r="E4370" t="s">
        <v>376</v>
      </c>
      <c r="F4370" t="s">
        <v>6924</v>
      </c>
      <c r="G4370" t="s">
        <v>52</v>
      </c>
      <c r="I4370" t="s">
        <v>18</v>
      </c>
      <c r="M4370" s="21">
        <v>19113460902</v>
      </c>
    </row>
    <row r="4371" spans="1:13">
      <c r="A4371" t="s">
        <v>6925</v>
      </c>
      <c r="B4371" t="s">
        <v>18</v>
      </c>
      <c r="C4371" t="s">
        <v>1502</v>
      </c>
      <c r="D4371" s="21">
        <v>17345186769</v>
      </c>
      <c r="E4371" t="s">
        <v>933</v>
      </c>
      <c r="F4371" t="s">
        <v>6926</v>
      </c>
      <c r="G4371" t="s">
        <v>18</v>
      </c>
      <c r="I4371" t="s">
        <v>18</v>
      </c>
      <c r="M4371" t="s">
        <v>18</v>
      </c>
    </row>
    <row r="4372" spans="1:13">
      <c r="A4372" t="s">
        <v>6927</v>
      </c>
      <c r="B4372" t="s">
        <v>18</v>
      </c>
      <c r="C4372" t="s">
        <v>1837</v>
      </c>
      <c r="D4372" s="21">
        <v>18628062559</v>
      </c>
      <c r="E4372" t="s">
        <v>279</v>
      </c>
      <c r="F4372" t="s">
        <v>6928</v>
      </c>
      <c r="G4372" t="s">
        <v>52</v>
      </c>
      <c r="I4372" t="s">
        <v>18</v>
      </c>
      <c r="M4372" t="s">
        <v>18</v>
      </c>
    </row>
    <row r="4373" spans="1:17">
      <c r="A4373" t="s">
        <v>6929</v>
      </c>
      <c r="B4373" t="s">
        <v>6930</v>
      </c>
      <c r="C4373" t="s">
        <v>2084</v>
      </c>
      <c r="D4373" s="21">
        <v>18781426627</v>
      </c>
      <c r="E4373" t="s">
        <v>522</v>
      </c>
      <c r="F4373" t="s">
        <v>6931</v>
      </c>
      <c r="G4373" t="s">
        <v>18</v>
      </c>
      <c r="I4373" t="s">
        <v>18</v>
      </c>
      <c r="M4373" s="21">
        <v>15123142166</v>
      </c>
      <c r="N4373" t="s">
        <v>45</v>
      </c>
      <c r="O4373" t="s">
        <v>113</v>
      </c>
      <c r="P4373" t="s">
        <v>39</v>
      </c>
      <c r="Q4373" t="s">
        <v>330</v>
      </c>
    </row>
    <row r="4374" spans="1:17">
      <c r="A4374" t="s">
        <v>6932</v>
      </c>
      <c r="B4374" t="s">
        <v>18</v>
      </c>
      <c r="C4374" t="s">
        <v>2717</v>
      </c>
      <c r="D4374" s="21">
        <v>14781410686</v>
      </c>
      <c r="E4374" t="s">
        <v>1860</v>
      </c>
      <c r="F4374" t="s">
        <v>6933</v>
      </c>
      <c r="G4374" t="s">
        <v>18</v>
      </c>
      <c r="I4374" t="s">
        <v>18</v>
      </c>
      <c r="M4374" t="s">
        <v>18</v>
      </c>
      <c r="N4374" t="s">
        <v>45</v>
      </c>
      <c r="O4374" t="s">
        <v>69</v>
      </c>
      <c r="P4374" t="s">
        <v>24</v>
      </c>
      <c r="Q4374" t="s">
        <v>40</v>
      </c>
    </row>
    <row r="4375" spans="1:17">
      <c r="A4375" t="s">
        <v>6934</v>
      </c>
      <c r="B4375" t="s">
        <v>18</v>
      </c>
      <c r="C4375" t="s">
        <v>4351</v>
      </c>
      <c r="D4375" s="21">
        <v>13880827770</v>
      </c>
      <c r="E4375" t="s">
        <v>262</v>
      </c>
      <c r="F4375" t="s">
        <v>6935</v>
      </c>
      <c r="G4375" t="s">
        <v>18</v>
      </c>
      <c r="I4375" t="s">
        <v>18</v>
      </c>
      <c r="M4375" t="s">
        <v>18</v>
      </c>
      <c r="N4375" t="s">
        <v>45</v>
      </c>
      <c r="O4375" t="s">
        <v>69</v>
      </c>
      <c r="P4375" t="s">
        <v>39</v>
      </c>
      <c r="Q4375" t="s">
        <v>40</v>
      </c>
    </row>
    <row r="4376" spans="1:17">
      <c r="A4376" t="s">
        <v>6936</v>
      </c>
      <c r="B4376" t="s">
        <v>18</v>
      </c>
      <c r="C4376" t="s">
        <v>249</v>
      </c>
      <c r="D4376" s="21">
        <v>13547860187</v>
      </c>
      <c r="E4376" t="s">
        <v>250</v>
      </c>
      <c r="F4376" t="s">
        <v>6937</v>
      </c>
      <c r="G4376" t="s">
        <v>52</v>
      </c>
      <c r="I4376" t="s">
        <v>18</v>
      </c>
      <c r="M4376" t="s">
        <v>18</v>
      </c>
      <c r="N4376" t="s">
        <v>45</v>
      </c>
      <c r="O4376" t="s">
        <v>69</v>
      </c>
      <c r="P4376" t="s">
        <v>39</v>
      </c>
      <c r="Q4376" t="s">
        <v>311</v>
      </c>
    </row>
    <row r="4377" spans="1:17">
      <c r="A4377" t="s">
        <v>6938</v>
      </c>
      <c r="B4377" t="s">
        <v>18</v>
      </c>
      <c r="C4377" t="s">
        <v>1439</v>
      </c>
      <c r="D4377" s="21">
        <v>13618040912</v>
      </c>
      <c r="E4377" t="s">
        <v>443</v>
      </c>
      <c r="F4377" t="s">
        <v>6937</v>
      </c>
      <c r="G4377" t="s">
        <v>18</v>
      </c>
      <c r="I4377" t="s">
        <v>18</v>
      </c>
      <c r="M4377" t="s">
        <v>18</v>
      </c>
      <c r="N4377" t="s">
        <v>22</v>
      </c>
      <c r="O4377" t="s">
        <v>69</v>
      </c>
      <c r="P4377" t="s">
        <v>39</v>
      </c>
      <c r="Q4377" t="s">
        <v>40</v>
      </c>
    </row>
    <row r="4378" spans="1:17">
      <c r="A4378" t="s">
        <v>6939</v>
      </c>
      <c r="B4378" t="s">
        <v>18</v>
      </c>
      <c r="C4378" t="s">
        <v>249</v>
      </c>
      <c r="D4378" s="21">
        <v>13547860187</v>
      </c>
      <c r="E4378" t="s">
        <v>250</v>
      </c>
      <c r="F4378" t="s">
        <v>6937</v>
      </c>
      <c r="G4378" t="s">
        <v>52</v>
      </c>
      <c r="I4378" t="s">
        <v>18</v>
      </c>
      <c r="M4378" t="s">
        <v>18</v>
      </c>
      <c r="N4378" t="s">
        <v>22</v>
      </c>
      <c r="O4378" t="s">
        <v>69</v>
      </c>
      <c r="P4378" t="s">
        <v>39</v>
      </c>
      <c r="Q4378" t="s">
        <v>311</v>
      </c>
    </row>
    <row r="4379" spans="1:17">
      <c r="A4379" t="s">
        <v>6940</v>
      </c>
      <c r="B4379" t="s">
        <v>18</v>
      </c>
      <c r="C4379" t="s">
        <v>701</v>
      </c>
      <c r="D4379" s="21">
        <v>18290333760</v>
      </c>
      <c r="E4379" t="s">
        <v>262</v>
      </c>
      <c r="F4379" t="s">
        <v>6937</v>
      </c>
      <c r="G4379" t="s">
        <v>52</v>
      </c>
      <c r="I4379" t="s">
        <v>18</v>
      </c>
      <c r="M4379" t="s">
        <v>18</v>
      </c>
      <c r="N4379" t="s">
        <v>45</v>
      </c>
      <c r="O4379" t="s">
        <v>23</v>
      </c>
      <c r="P4379" t="s">
        <v>46</v>
      </c>
      <c r="Q4379" t="s">
        <v>40</v>
      </c>
    </row>
    <row r="4380" spans="1:17">
      <c r="A4380" t="s">
        <v>6941</v>
      </c>
      <c r="B4380" t="s">
        <v>6942</v>
      </c>
      <c r="C4380" t="s">
        <v>111</v>
      </c>
      <c r="D4380" s="21">
        <v>15003433795</v>
      </c>
      <c r="E4380" t="s">
        <v>112</v>
      </c>
      <c r="F4380" t="s">
        <v>6943</v>
      </c>
      <c r="G4380" t="s">
        <v>18</v>
      </c>
      <c r="I4380" t="s">
        <v>18</v>
      </c>
      <c r="M4380" s="21">
        <v>15228912754</v>
      </c>
      <c r="N4380" t="s">
        <v>45</v>
      </c>
      <c r="O4380" t="s">
        <v>69</v>
      </c>
      <c r="P4380" t="s">
        <v>39</v>
      </c>
      <c r="Q4380" t="s">
        <v>40</v>
      </c>
    </row>
    <row r="4381" spans="1:13">
      <c r="A4381" t="s">
        <v>6944</v>
      </c>
      <c r="B4381" t="s">
        <v>18</v>
      </c>
      <c r="C4381" t="s">
        <v>5384</v>
      </c>
      <c r="D4381" s="21">
        <v>17780175303</v>
      </c>
      <c r="E4381" t="s">
        <v>465</v>
      </c>
      <c r="F4381" t="s">
        <v>6945</v>
      </c>
      <c r="G4381" t="s">
        <v>18</v>
      </c>
      <c r="I4381" t="s">
        <v>18</v>
      </c>
      <c r="M4381" t="s">
        <v>18</v>
      </c>
    </row>
    <row r="4382" spans="1:17">
      <c r="A4382" t="s">
        <v>6946</v>
      </c>
      <c r="B4382" t="s">
        <v>18</v>
      </c>
      <c r="C4382" t="s">
        <v>36</v>
      </c>
      <c r="D4382" s="21">
        <v>13550201080</v>
      </c>
      <c r="E4382" t="s">
        <v>37</v>
      </c>
      <c r="F4382" t="s">
        <v>6947</v>
      </c>
      <c r="G4382" t="s">
        <v>18</v>
      </c>
      <c r="I4382" t="s">
        <v>18</v>
      </c>
      <c r="M4382" s="21">
        <v>13281226166</v>
      </c>
      <c r="N4382" t="s">
        <v>22</v>
      </c>
      <c r="O4382" t="s">
        <v>69</v>
      </c>
      <c r="P4382" t="s">
        <v>24</v>
      </c>
      <c r="Q4382" t="s">
        <v>40</v>
      </c>
    </row>
    <row r="4383" spans="1:17">
      <c r="A4383" t="s">
        <v>6948</v>
      </c>
      <c r="B4383" t="s">
        <v>18</v>
      </c>
      <c r="C4383" t="s">
        <v>4565</v>
      </c>
      <c r="D4383" s="21">
        <v>13548007758</v>
      </c>
      <c r="E4383" t="s">
        <v>696</v>
      </c>
      <c r="F4383" t="s">
        <v>6947</v>
      </c>
      <c r="G4383" t="s">
        <v>18</v>
      </c>
      <c r="I4383" t="s">
        <v>18</v>
      </c>
      <c r="M4383" t="s">
        <v>18</v>
      </c>
      <c r="N4383" t="s">
        <v>22</v>
      </c>
      <c r="O4383" t="s">
        <v>69</v>
      </c>
      <c r="P4383" t="s">
        <v>39</v>
      </c>
      <c r="Q4383" t="s">
        <v>40</v>
      </c>
    </row>
    <row r="4384" spans="1:13">
      <c r="A4384" t="s">
        <v>6949</v>
      </c>
      <c r="B4384" t="s">
        <v>18</v>
      </c>
      <c r="C4384" t="s">
        <v>181</v>
      </c>
      <c r="D4384" s="21">
        <v>18483690822</v>
      </c>
      <c r="E4384" t="s">
        <v>182</v>
      </c>
      <c r="F4384" t="s">
        <v>6950</v>
      </c>
      <c r="G4384" t="s">
        <v>18</v>
      </c>
      <c r="I4384" t="s">
        <v>18</v>
      </c>
      <c r="M4384" t="s">
        <v>18</v>
      </c>
    </row>
    <row r="4385" spans="1:17">
      <c r="A4385" t="s">
        <v>6951</v>
      </c>
      <c r="B4385" t="s">
        <v>18</v>
      </c>
      <c r="C4385" t="s">
        <v>999</v>
      </c>
      <c r="D4385" s="21">
        <v>15881126786</v>
      </c>
      <c r="E4385" t="s">
        <v>1000</v>
      </c>
      <c r="F4385" t="s">
        <v>6950</v>
      </c>
      <c r="G4385" t="s">
        <v>18</v>
      </c>
      <c r="I4385" t="s">
        <v>18</v>
      </c>
      <c r="M4385" t="s">
        <v>18</v>
      </c>
      <c r="N4385" t="s">
        <v>22</v>
      </c>
      <c r="O4385" t="s">
        <v>69</v>
      </c>
      <c r="P4385" t="s">
        <v>39</v>
      </c>
      <c r="Q4385" t="s">
        <v>40</v>
      </c>
    </row>
    <row r="4386" spans="1:17">
      <c r="A4386" t="s">
        <v>6952</v>
      </c>
      <c r="B4386" t="s">
        <v>6953</v>
      </c>
      <c r="C4386" t="s">
        <v>2993</v>
      </c>
      <c r="D4386" s="21">
        <v>18908228341</v>
      </c>
      <c r="E4386" t="s">
        <v>813</v>
      </c>
      <c r="F4386" t="s">
        <v>6954</v>
      </c>
      <c r="G4386" t="s">
        <v>52</v>
      </c>
      <c r="I4386" t="s">
        <v>18</v>
      </c>
      <c r="M4386" t="s">
        <v>18</v>
      </c>
      <c r="N4386" t="s">
        <v>22</v>
      </c>
      <c r="O4386" t="s">
        <v>23</v>
      </c>
      <c r="P4386" t="s">
        <v>39</v>
      </c>
      <c r="Q4386" t="s">
        <v>40</v>
      </c>
    </row>
    <row r="4387" spans="1:13">
      <c r="A4387" t="s">
        <v>6955</v>
      </c>
      <c r="B4387" t="s">
        <v>18</v>
      </c>
      <c r="C4387" t="s">
        <v>615</v>
      </c>
      <c r="D4387" s="21">
        <v>13880332108</v>
      </c>
      <c r="E4387" t="s">
        <v>616</v>
      </c>
      <c r="F4387" t="s">
        <v>6954</v>
      </c>
      <c r="G4387" t="s">
        <v>52</v>
      </c>
      <c r="I4387" t="s">
        <v>18</v>
      </c>
      <c r="M4387" t="s">
        <v>18</v>
      </c>
    </row>
    <row r="4388" spans="1:17">
      <c r="A4388" t="s">
        <v>6956</v>
      </c>
      <c r="B4388" t="s">
        <v>18</v>
      </c>
      <c r="C4388" t="s">
        <v>1547</v>
      </c>
      <c r="D4388" s="21">
        <v>13348981075</v>
      </c>
      <c r="E4388" t="s">
        <v>392</v>
      </c>
      <c r="F4388" t="s">
        <v>6954</v>
      </c>
      <c r="G4388" t="s">
        <v>18</v>
      </c>
      <c r="I4388" t="s">
        <v>18</v>
      </c>
      <c r="M4388" s="21">
        <v>15308008832</v>
      </c>
      <c r="N4388" t="s">
        <v>22</v>
      </c>
      <c r="O4388" t="s">
        <v>69</v>
      </c>
      <c r="P4388" t="s">
        <v>39</v>
      </c>
      <c r="Q4388" t="s">
        <v>40</v>
      </c>
    </row>
    <row r="4389" spans="1:13">
      <c r="A4389" t="s">
        <v>6957</v>
      </c>
      <c r="B4389" t="s">
        <v>18</v>
      </c>
      <c r="C4389" t="s">
        <v>615</v>
      </c>
      <c r="D4389" s="21">
        <v>13880332108</v>
      </c>
      <c r="E4389" t="s">
        <v>616</v>
      </c>
      <c r="F4389" t="s">
        <v>6954</v>
      </c>
      <c r="G4389" t="s">
        <v>52</v>
      </c>
      <c r="I4389" t="s">
        <v>18</v>
      </c>
      <c r="M4389" t="s">
        <v>18</v>
      </c>
    </row>
    <row r="4390" spans="1:13">
      <c r="A4390" t="s">
        <v>6958</v>
      </c>
      <c r="B4390" t="s">
        <v>18</v>
      </c>
      <c r="C4390" t="s">
        <v>615</v>
      </c>
      <c r="D4390" s="21">
        <v>13880332108</v>
      </c>
      <c r="E4390" t="s">
        <v>616</v>
      </c>
      <c r="F4390" t="s">
        <v>6954</v>
      </c>
      <c r="G4390" t="s">
        <v>52</v>
      </c>
      <c r="I4390" t="s">
        <v>18</v>
      </c>
      <c r="M4390" t="s">
        <v>18</v>
      </c>
    </row>
    <row r="4391" spans="1:17">
      <c r="A4391" t="s">
        <v>6959</v>
      </c>
      <c r="B4391" t="s">
        <v>18</v>
      </c>
      <c r="C4391" t="s">
        <v>6960</v>
      </c>
      <c r="D4391" s="21">
        <v>18011234147</v>
      </c>
      <c r="E4391" t="s">
        <v>392</v>
      </c>
      <c r="F4391" t="s">
        <v>6961</v>
      </c>
      <c r="G4391" t="s">
        <v>18</v>
      </c>
      <c r="I4391" t="s">
        <v>18</v>
      </c>
      <c r="M4391" s="21">
        <v>18323227803</v>
      </c>
      <c r="N4391" t="s">
        <v>22</v>
      </c>
      <c r="O4391" t="s">
        <v>69</v>
      </c>
      <c r="P4391" t="s">
        <v>46</v>
      </c>
      <c r="Q4391" t="s">
        <v>344</v>
      </c>
    </row>
    <row r="4392" spans="1:17">
      <c r="A4392" t="s">
        <v>6962</v>
      </c>
      <c r="B4392" t="s">
        <v>18</v>
      </c>
      <c r="C4392" t="s">
        <v>1921</v>
      </c>
      <c r="D4392" s="21">
        <v>18782480577</v>
      </c>
      <c r="E4392" t="s">
        <v>203</v>
      </c>
      <c r="F4392" t="s">
        <v>6961</v>
      </c>
      <c r="G4392" t="s">
        <v>18</v>
      </c>
      <c r="I4392" t="s">
        <v>18</v>
      </c>
      <c r="M4392" s="21">
        <v>18280295839</v>
      </c>
      <c r="N4392" t="s">
        <v>45</v>
      </c>
      <c r="O4392" t="s">
        <v>69</v>
      </c>
      <c r="P4392" t="s">
        <v>39</v>
      </c>
      <c r="Q4392" t="s">
        <v>40</v>
      </c>
    </row>
    <row r="4393" spans="1:13">
      <c r="A4393" t="s">
        <v>6963</v>
      </c>
      <c r="B4393" t="s">
        <v>18</v>
      </c>
      <c r="C4393" t="s">
        <v>1677</v>
      </c>
      <c r="D4393" s="21">
        <v>17761305425</v>
      </c>
      <c r="E4393" t="s">
        <v>178</v>
      </c>
      <c r="F4393" t="s">
        <v>6961</v>
      </c>
      <c r="G4393" t="s">
        <v>52</v>
      </c>
      <c r="I4393" t="s">
        <v>18</v>
      </c>
      <c r="M4393" t="s">
        <v>18</v>
      </c>
    </row>
    <row r="4394" spans="1:13">
      <c r="A4394" t="s">
        <v>6964</v>
      </c>
      <c r="B4394" t="s">
        <v>18</v>
      </c>
      <c r="C4394" t="s">
        <v>555</v>
      </c>
      <c r="D4394" s="21">
        <v>19938494965</v>
      </c>
      <c r="E4394" t="s">
        <v>556</v>
      </c>
      <c r="F4394" t="s">
        <v>6965</v>
      </c>
      <c r="G4394" t="s">
        <v>52</v>
      </c>
      <c r="I4394" t="s">
        <v>18</v>
      </c>
      <c r="M4394" t="s">
        <v>18</v>
      </c>
    </row>
    <row r="4395" spans="1:13">
      <c r="A4395" t="s">
        <v>6966</v>
      </c>
      <c r="B4395" t="s">
        <v>18</v>
      </c>
      <c r="C4395" t="s">
        <v>4945</v>
      </c>
      <c r="D4395" s="21">
        <v>18512853294</v>
      </c>
      <c r="E4395" t="s">
        <v>4946</v>
      </c>
      <c r="F4395" t="s">
        <v>6967</v>
      </c>
      <c r="G4395" t="s">
        <v>18</v>
      </c>
      <c r="I4395" t="s">
        <v>18</v>
      </c>
      <c r="M4395" t="s">
        <v>18</v>
      </c>
    </row>
    <row r="4396" spans="1:17">
      <c r="A4396" t="s">
        <v>6968</v>
      </c>
      <c r="B4396" t="s">
        <v>18</v>
      </c>
      <c r="C4396" t="s">
        <v>209</v>
      </c>
      <c r="D4396" s="21">
        <v>13541052208</v>
      </c>
      <c r="E4396" t="s">
        <v>210</v>
      </c>
      <c r="F4396" t="s">
        <v>6967</v>
      </c>
      <c r="G4396" t="s">
        <v>52</v>
      </c>
      <c r="I4396" t="s">
        <v>18</v>
      </c>
      <c r="M4396" t="s">
        <v>18</v>
      </c>
      <c r="N4396" t="s">
        <v>22</v>
      </c>
      <c r="O4396" t="s">
        <v>69</v>
      </c>
      <c r="P4396" t="s">
        <v>46</v>
      </c>
      <c r="Q4396" t="s">
        <v>419</v>
      </c>
    </row>
    <row r="4397" spans="1:13">
      <c r="A4397" t="s">
        <v>6969</v>
      </c>
      <c r="B4397" t="s">
        <v>18</v>
      </c>
      <c r="C4397" t="s">
        <v>5384</v>
      </c>
      <c r="D4397" s="21">
        <v>17780175303</v>
      </c>
      <c r="E4397" t="s">
        <v>465</v>
      </c>
      <c r="F4397" t="s">
        <v>6967</v>
      </c>
      <c r="G4397" t="s">
        <v>18</v>
      </c>
      <c r="I4397" t="s">
        <v>18</v>
      </c>
      <c r="M4397" t="s">
        <v>18</v>
      </c>
    </row>
    <row r="4398" spans="1:13">
      <c r="A4398" t="s">
        <v>6970</v>
      </c>
      <c r="B4398" t="s">
        <v>18</v>
      </c>
      <c r="C4398" t="s">
        <v>555</v>
      </c>
      <c r="D4398" s="21">
        <v>19938494965</v>
      </c>
      <c r="E4398" t="s">
        <v>556</v>
      </c>
      <c r="F4398" t="s">
        <v>6971</v>
      </c>
      <c r="G4398" t="s">
        <v>18</v>
      </c>
      <c r="I4398" t="s">
        <v>18</v>
      </c>
      <c r="M4398" t="s">
        <v>18</v>
      </c>
    </row>
    <row r="4399" spans="1:13">
      <c r="A4399" s="21">
        <v>13320984754</v>
      </c>
      <c r="B4399" t="s">
        <v>18</v>
      </c>
      <c r="C4399" t="s">
        <v>268</v>
      </c>
      <c r="D4399" s="21">
        <v>19983282263</v>
      </c>
      <c r="E4399" t="s">
        <v>220</v>
      </c>
      <c r="F4399" t="s">
        <v>6971</v>
      </c>
      <c r="G4399" t="s">
        <v>18</v>
      </c>
      <c r="I4399" t="s">
        <v>18</v>
      </c>
      <c r="M4399" t="s">
        <v>18</v>
      </c>
    </row>
    <row r="4400" spans="1:13">
      <c r="A4400" t="s">
        <v>6972</v>
      </c>
      <c r="B4400" t="s">
        <v>18</v>
      </c>
      <c r="C4400" t="s">
        <v>181</v>
      </c>
      <c r="D4400" s="21">
        <v>18483690822</v>
      </c>
      <c r="E4400" t="s">
        <v>182</v>
      </c>
      <c r="F4400" t="s">
        <v>6973</v>
      </c>
      <c r="G4400" t="s">
        <v>18</v>
      </c>
      <c r="I4400" t="s">
        <v>18</v>
      </c>
      <c r="M4400" t="s">
        <v>18</v>
      </c>
    </row>
    <row r="4401" spans="1:13">
      <c r="A4401" t="s">
        <v>6974</v>
      </c>
      <c r="B4401" t="s">
        <v>18</v>
      </c>
      <c r="C4401" t="s">
        <v>525</v>
      </c>
      <c r="D4401" s="21">
        <v>17302858607</v>
      </c>
      <c r="E4401" t="s">
        <v>526</v>
      </c>
      <c r="F4401" t="s">
        <v>6973</v>
      </c>
      <c r="G4401" t="s">
        <v>18</v>
      </c>
      <c r="I4401" t="s">
        <v>18</v>
      </c>
      <c r="M4401" t="s">
        <v>18</v>
      </c>
    </row>
    <row r="4402" spans="1:17">
      <c r="A4402" t="s">
        <v>6975</v>
      </c>
      <c r="B4402" t="s">
        <v>18</v>
      </c>
      <c r="C4402" t="s">
        <v>1815</v>
      </c>
      <c r="D4402" s="21">
        <v>13551124920</v>
      </c>
      <c r="E4402" t="s">
        <v>526</v>
      </c>
      <c r="F4402" t="s">
        <v>6973</v>
      </c>
      <c r="G4402" t="s">
        <v>18</v>
      </c>
      <c r="I4402" t="s">
        <v>18</v>
      </c>
      <c r="M4402" t="s">
        <v>18</v>
      </c>
      <c r="N4402" t="s">
        <v>22</v>
      </c>
      <c r="O4402" t="s">
        <v>69</v>
      </c>
      <c r="P4402" t="s">
        <v>39</v>
      </c>
      <c r="Q4402" t="s">
        <v>98</v>
      </c>
    </row>
    <row r="4403" spans="1:17">
      <c r="A4403" t="s">
        <v>6976</v>
      </c>
      <c r="B4403" t="s">
        <v>18</v>
      </c>
      <c r="C4403" t="s">
        <v>261</v>
      </c>
      <c r="D4403" s="21">
        <v>13618117286</v>
      </c>
      <c r="E4403" t="s">
        <v>262</v>
      </c>
      <c r="F4403" t="s">
        <v>6973</v>
      </c>
      <c r="G4403" t="s">
        <v>18</v>
      </c>
      <c r="I4403" t="s">
        <v>18</v>
      </c>
      <c r="M4403" s="21">
        <v>13795762880</v>
      </c>
      <c r="N4403" t="s">
        <v>45</v>
      </c>
      <c r="O4403" t="s">
        <v>113</v>
      </c>
      <c r="P4403" t="s">
        <v>39</v>
      </c>
      <c r="Q4403" t="s">
        <v>40</v>
      </c>
    </row>
    <row r="4404" spans="1:13">
      <c r="A4404" t="s">
        <v>6977</v>
      </c>
      <c r="B4404" t="s">
        <v>18</v>
      </c>
      <c r="C4404" t="s">
        <v>1818</v>
      </c>
      <c r="D4404" s="21">
        <v>13688030411</v>
      </c>
      <c r="E4404" t="s">
        <v>526</v>
      </c>
      <c r="F4404" t="s">
        <v>6978</v>
      </c>
      <c r="G4404" t="s">
        <v>18</v>
      </c>
      <c r="I4404" t="s">
        <v>18</v>
      </c>
      <c r="M4404" t="s">
        <v>18</v>
      </c>
    </row>
    <row r="4405" spans="1:13">
      <c r="A4405" t="s">
        <v>6979</v>
      </c>
      <c r="B4405" t="s">
        <v>18</v>
      </c>
      <c r="C4405" t="s">
        <v>351</v>
      </c>
      <c r="D4405" s="21">
        <v>15881159976</v>
      </c>
      <c r="E4405" t="s">
        <v>352</v>
      </c>
      <c r="F4405" t="s">
        <v>6978</v>
      </c>
      <c r="G4405" t="s">
        <v>18</v>
      </c>
      <c r="I4405" t="s">
        <v>18</v>
      </c>
      <c r="M4405" t="s">
        <v>18</v>
      </c>
    </row>
    <row r="4406" spans="1:17">
      <c r="A4406" t="s">
        <v>6980</v>
      </c>
      <c r="B4406" t="s">
        <v>18</v>
      </c>
      <c r="C4406" t="s">
        <v>2113</v>
      </c>
      <c r="D4406" s="21">
        <v>13086647972</v>
      </c>
      <c r="E4406" t="s">
        <v>317</v>
      </c>
      <c r="F4406" t="s">
        <v>6978</v>
      </c>
      <c r="G4406" t="s">
        <v>18</v>
      </c>
      <c r="I4406" t="s">
        <v>18</v>
      </c>
      <c r="M4406" t="s">
        <v>18</v>
      </c>
      <c r="N4406" t="s">
        <v>22</v>
      </c>
      <c r="O4406" t="s">
        <v>23</v>
      </c>
      <c r="P4406" t="s">
        <v>46</v>
      </c>
      <c r="Q4406" t="s">
        <v>125</v>
      </c>
    </row>
    <row r="4407" spans="1:13">
      <c r="A4407" t="s">
        <v>6981</v>
      </c>
      <c r="B4407" t="s">
        <v>18</v>
      </c>
      <c r="C4407" t="s">
        <v>351</v>
      </c>
      <c r="D4407" s="21">
        <v>15881159976</v>
      </c>
      <c r="E4407" t="s">
        <v>352</v>
      </c>
      <c r="F4407" t="s">
        <v>6978</v>
      </c>
      <c r="G4407" t="s">
        <v>18</v>
      </c>
      <c r="I4407" t="s">
        <v>18</v>
      </c>
      <c r="M4407" t="s">
        <v>18</v>
      </c>
    </row>
    <row r="4408" spans="1:17">
      <c r="A4408" t="s">
        <v>6982</v>
      </c>
      <c r="B4408" t="s">
        <v>18</v>
      </c>
      <c r="C4408" t="s">
        <v>1865</v>
      </c>
      <c r="D4408" s="21">
        <v>18398862298</v>
      </c>
      <c r="E4408" t="s">
        <v>791</v>
      </c>
      <c r="F4408" t="s">
        <v>6983</v>
      </c>
      <c r="G4408" t="s">
        <v>18</v>
      </c>
      <c r="I4408" t="s">
        <v>18</v>
      </c>
      <c r="M4408" s="21">
        <v>13581817869</v>
      </c>
      <c r="N4408" t="s">
        <v>45</v>
      </c>
      <c r="O4408" t="s">
        <v>69</v>
      </c>
      <c r="P4408" t="s">
        <v>39</v>
      </c>
      <c r="Q4408" t="s">
        <v>40</v>
      </c>
    </row>
    <row r="4409" spans="1:13">
      <c r="A4409" t="s">
        <v>6984</v>
      </c>
      <c r="B4409" t="s">
        <v>18</v>
      </c>
      <c r="C4409" t="s">
        <v>351</v>
      </c>
      <c r="D4409" s="21">
        <v>15881159976</v>
      </c>
      <c r="E4409" t="s">
        <v>352</v>
      </c>
      <c r="F4409" t="s">
        <v>6985</v>
      </c>
      <c r="G4409" t="s">
        <v>18</v>
      </c>
      <c r="I4409" t="s">
        <v>18</v>
      </c>
      <c r="M4409" t="s">
        <v>18</v>
      </c>
    </row>
    <row r="4410" spans="1:17">
      <c r="A4410" t="s">
        <v>6986</v>
      </c>
      <c r="B4410" t="s">
        <v>18</v>
      </c>
      <c r="C4410" t="s">
        <v>1396</v>
      </c>
      <c r="D4410" s="21">
        <v>15883848813</v>
      </c>
      <c r="E4410" t="s">
        <v>1328</v>
      </c>
      <c r="F4410" t="s">
        <v>6987</v>
      </c>
      <c r="G4410" t="s">
        <v>18</v>
      </c>
      <c r="I4410" t="s">
        <v>18</v>
      </c>
      <c r="M4410" t="s">
        <v>18</v>
      </c>
      <c r="N4410" t="s">
        <v>45</v>
      </c>
      <c r="O4410" t="s">
        <v>69</v>
      </c>
      <c r="P4410" t="s">
        <v>46</v>
      </c>
      <c r="Q4410" t="s">
        <v>40</v>
      </c>
    </row>
    <row r="4411" spans="1:13">
      <c r="A4411" t="s">
        <v>6988</v>
      </c>
      <c r="B4411" t="s">
        <v>18</v>
      </c>
      <c r="C4411" t="s">
        <v>1961</v>
      </c>
      <c r="D4411" s="21">
        <v>17780332209</v>
      </c>
      <c r="E4411" t="s">
        <v>1545</v>
      </c>
      <c r="F4411" t="s">
        <v>6989</v>
      </c>
      <c r="G4411" t="s">
        <v>18</v>
      </c>
      <c r="I4411" t="s">
        <v>18</v>
      </c>
      <c r="M4411" t="s">
        <v>18</v>
      </c>
    </row>
    <row r="4412" spans="1:17">
      <c r="A4412" t="s">
        <v>6990</v>
      </c>
      <c r="B4412" t="s">
        <v>18</v>
      </c>
      <c r="C4412" t="s">
        <v>1547</v>
      </c>
      <c r="D4412" s="21">
        <v>13348981075</v>
      </c>
      <c r="E4412" t="s">
        <v>392</v>
      </c>
      <c r="F4412" t="s">
        <v>6991</v>
      </c>
      <c r="G4412" t="s">
        <v>18</v>
      </c>
      <c r="I4412" t="s">
        <v>18</v>
      </c>
      <c r="M4412" s="21">
        <v>13348914703</v>
      </c>
      <c r="N4412" t="s">
        <v>22</v>
      </c>
      <c r="O4412" t="s">
        <v>69</v>
      </c>
      <c r="P4412" t="s">
        <v>39</v>
      </c>
      <c r="Q4412" t="s">
        <v>40</v>
      </c>
    </row>
    <row r="4413" spans="1:13">
      <c r="A4413" t="s">
        <v>6992</v>
      </c>
      <c r="B4413" t="s">
        <v>18</v>
      </c>
      <c r="C4413" t="s">
        <v>495</v>
      </c>
      <c r="D4413" s="21">
        <v>15281085953</v>
      </c>
      <c r="E4413" t="s">
        <v>480</v>
      </c>
      <c r="F4413" t="s">
        <v>6991</v>
      </c>
      <c r="G4413" t="s">
        <v>18</v>
      </c>
      <c r="I4413" t="s">
        <v>18</v>
      </c>
      <c r="M4413" t="s">
        <v>18</v>
      </c>
    </row>
    <row r="4414" spans="1:13">
      <c r="A4414" t="s">
        <v>6993</v>
      </c>
      <c r="B4414" t="s">
        <v>18</v>
      </c>
      <c r="C4414" t="s">
        <v>665</v>
      </c>
      <c r="D4414" s="21">
        <v>15397610816</v>
      </c>
      <c r="E4414" t="s">
        <v>666</v>
      </c>
      <c r="F4414" t="s">
        <v>6994</v>
      </c>
      <c r="G4414" t="s">
        <v>18</v>
      </c>
      <c r="I4414" t="s">
        <v>18</v>
      </c>
      <c r="M4414" t="s">
        <v>18</v>
      </c>
    </row>
    <row r="4415" spans="1:13">
      <c r="A4415" t="s">
        <v>6995</v>
      </c>
      <c r="B4415" t="s">
        <v>18</v>
      </c>
      <c r="C4415" t="s">
        <v>665</v>
      </c>
      <c r="D4415" s="21">
        <v>15397610816</v>
      </c>
      <c r="E4415" t="s">
        <v>666</v>
      </c>
      <c r="F4415" t="s">
        <v>6994</v>
      </c>
      <c r="G4415" t="s">
        <v>18</v>
      </c>
      <c r="I4415" t="s">
        <v>18</v>
      </c>
      <c r="M4415" t="s">
        <v>18</v>
      </c>
    </row>
    <row r="4416" spans="1:13">
      <c r="A4416" t="s">
        <v>6996</v>
      </c>
      <c r="B4416" t="s">
        <v>18</v>
      </c>
      <c r="C4416" t="s">
        <v>631</v>
      </c>
      <c r="D4416" s="21">
        <v>15902864825</v>
      </c>
      <c r="E4416" t="s">
        <v>512</v>
      </c>
      <c r="F4416" t="s">
        <v>6997</v>
      </c>
      <c r="G4416" t="s">
        <v>18</v>
      </c>
      <c r="I4416" t="s">
        <v>18</v>
      </c>
      <c r="M4416" t="s">
        <v>18</v>
      </c>
    </row>
    <row r="4417" spans="1:13">
      <c r="A4417" t="s">
        <v>6998</v>
      </c>
      <c r="B4417" t="s">
        <v>18</v>
      </c>
      <c r="C4417" t="s">
        <v>1762</v>
      </c>
      <c r="D4417" s="21">
        <v>18280295114</v>
      </c>
      <c r="E4417" t="s">
        <v>1037</v>
      </c>
      <c r="F4417" t="s">
        <v>6997</v>
      </c>
      <c r="G4417" t="s">
        <v>18</v>
      </c>
      <c r="I4417" t="s">
        <v>18</v>
      </c>
      <c r="M4417" t="s">
        <v>18</v>
      </c>
    </row>
    <row r="4418" spans="1:17">
      <c r="A4418" t="s">
        <v>6999</v>
      </c>
      <c r="B4418" t="s">
        <v>18</v>
      </c>
      <c r="C4418" t="s">
        <v>1973</v>
      </c>
      <c r="D4418" s="21">
        <v>13348958287</v>
      </c>
      <c r="E4418" t="s">
        <v>284</v>
      </c>
      <c r="F4418" t="s">
        <v>7000</v>
      </c>
      <c r="G4418" t="s">
        <v>18</v>
      </c>
      <c r="I4418" t="s">
        <v>18</v>
      </c>
      <c r="M4418" t="s">
        <v>18</v>
      </c>
      <c r="N4418" t="s">
        <v>45</v>
      </c>
      <c r="O4418" t="s">
        <v>69</v>
      </c>
      <c r="P4418" t="s">
        <v>39</v>
      </c>
      <c r="Q4418" t="s">
        <v>167</v>
      </c>
    </row>
    <row r="4419" spans="1:17">
      <c r="A4419" t="s">
        <v>7001</v>
      </c>
      <c r="B4419" t="s">
        <v>18</v>
      </c>
      <c r="C4419" t="s">
        <v>1358</v>
      </c>
      <c r="D4419" s="21">
        <v>13438231312</v>
      </c>
      <c r="E4419" t="s">
        <v>244</v>
      </c>
      <c r="F4419" t="s">
        <v>7000</v>
      </c>
      <c r="G4419" t="s">
        <v>52</v>
      </c>
      <c r="I4419" t="s">
        <v>18</v>
      </c>
      <c r="M4419" t="s">
        <v>18</v>
      </c>
      <c r="N4419" t="s">
        <v>22</v>
      </c>
      <c r="O4419" t="s">
        <v>69</v>
      </c>
      <c r="P4419" t="s">
        <v>39</v>
      </c>
      <c r="Q4419" t="s">
        <v>40</v>
      </c>
    </row>
    <row r="4420" spans="1:13">
      <c r="A4420" t="s">
        <v>7002</v>
      </c>
      <c r="B4420" t="s">
        <v>18</v>
      </c>
      <c r="C4420" t="s">
        <v>1762</v>
      </c>
      <c r="D4420" s="21">
        <v>18280295114</v>
      </c>
      <c r="E4420" t="s">
        <v>1037</v>
      </c>
      <c r="F4420" t="s">
        <v>7000</v>
      </c>
      <c r="G4420" t="s">
        <v>18</v>
      </c>
      <c r="I4420" t="s">
        <v>18</v>
      </c>
      <c r="M4420" t="s">
        <v>18</v>
      </c>
    </row>
    <row r="4421" spans="1:13">
      <c r="A4421" t="s">
        <v>745</v>
      </c>
      <c r="B4421" t="s">
        <v>18</v>
      </c>
      <c r="C4421" t="s">
        <v>366</v>
      </c>
      <c r="D4421" s="21">
        <v>15708445897</v>
      </c>
      <c r="E4421" t="s">
        <v>244</v>
      </c>
      <c r="F4421" t="s">
        <v>7003</v>
      </c>
      <c r="G4421" t="s">
        <v>18</v>
      </c>
      <c r="I4421" t="s">
        <v>18</v>
      </c>
      <c r="M4421" t="s">
        <v>18</v>
      </c>
    </row>
    <row r="4422" spans="1:13">
      <c r="A4422" t="s">
        <v>7004</v>
      </c>
      <c r="B4422" t="s">
        <v>18</v>
      </c>
      <c r="C4422" t="s">
        <v>604</v>
      </c>
      <c r="D4422" s="21">
        <v>18190897303</v>
      </c>
      <c r="E4422" t="s">
        <v>512</v>
      </c>
      <c r="F4422" t="s">
        <v>7003</v>
      </c>
      <c r="G4422" t="s">
        <v>52</v>
      </c>
      <c r="I4422" t="s">
        <v>18</v>
      </c>
      <c r="M4422" t="s">
        <v>18</v>
      </c>
    </row>
    <row r="4423" spans="1:17">
      <c r="A4423" t="s">
        <v>7005</v>
      </c>
      <c r="B4423" t="s">
        <v>18</v>
      </c>
      <c r="C4423" t="s">
        <v>1921</v>
      </c>
      <c r="D4423" s="21">
        <v>18782480577</v>
      </c>
      <c r="E4423" t="s">
        <v>203</v>
      </c>
      <c r="F4423" t="s">
        <v>7003</v>
      </c>
      <c r="G4423" t="s">
        <v>18</v>
      </c>
      <c r="I4423" t="s">
        <v>18</v>
      </c>
      <c r="M4423" s="21">
        <v>18227463158</v>
      </c>
      <c r="N4423" t="s">
        <v>45</v>
      </c>
      <c r="O4423" t="s">
        <v>23</v>
      </c>
      <c r="P4423" t="s">
        <v>39</v>
      </c>
      <c r="Q4423" t="s">
        <v>196</v>
      </c>
    </row>
    <row r="4424" spans="1:17">
      <c r="A4424" t="s">
        <v>7006</v>
      </c>
      <c r="B4424" t="s">
        <v>7007</v>
      </c>
      <c r="C4424" t="s">
        <v>2073</v>
      </c>
      <c r="D4424" s="21">
        <v>18408274784</v>
      </c>
      <c r="E4424" t="s">
        <v>451</v>
      </c>
      <c r="F4424" t="s">
        <v>7008</v>
      </c>
      <c r="G4424" t="s">
        <v>18</v>
      </c>
      <c r="I4424" t="s">
        <v>18</v>
      </c>
      <c r="M4424" s="21">
        <v>134487922706</v>
      </c>
      <c r="N4424" t="s">
        <v>22</v>
      </c>
      <c r="O4424" t="s">
        <v>69</v>
      </c>
      <c r="P4424" t="s">
        <v>46</v>
      </c>
      <c r="Q4424" t="s">
        <v>7009</v>
      </c>
    </row>
    <row r="4425" spans="1:13">
      <c r="A4425" t="s">
        <v>7010</v>
      </c>
      <c r="B4425" t="s">
        <v>18</v>
      </c>
      <c r="C4425" t="s">
        <v>1123</v>
      </c>
      <c r="D4425" s="21">
        <v>18782470305</v>
      </c>
      <c r="E4425" t="s">
        <v>76</v>
      </c>
      <c r="F4425" t="s">
        <v>7011</v>
      </c>
      <c r="G4425" t="s">
        <v>18</v>
      </c>
      <c r="I4425" t="s">
        <v>18</v>
      </c>
      <c r="M4425" t="s">
        <v>18</v>
      </c>
    </row>
    <row r="4426" spans="1:13">
      <c r="A4426" t="s">
        <v>7012</v>
      </c>
      <c r="B4426" t="s">
        <v>18</v>
      </c>
      <c r="C4426" t="s">
        <v>2104</v>
      </c>
      <c r="D4426" s="21">
        <v>15182279239</v>
      </c>
      <c r="E4426" t="s">
        <v>616</v>
      </c>
      <c r="F4426" t="s">
        <v>7011</v>
      </c>
      <c r="G4426" t="s">
        <v>18</v>
      </c>
      <c r="I4426" t="s">
        <v>18</v>
      </c>
      <c r="M4426" t="s">
        <v>18</v>
      </c>
    </row>
    <row r="4427" spans="1:17">
      <c r="A4427" t="s">
        <v>7010</v>
      </c>
      <c r="B4427" t="s">
        <v>18</v>
      </c>
      <c r="C4427" t="s">
        <v>1128</v>
      </c>
      <c r="D4427" s="21">
        <v>15828203626</v>
      </c>
      <c r="E4427" t="s">
        <v>76</v>
      </c>
      <c r="F4427" t="s">
        <v>7011</v>
      </c>
      <c r="G4427" t="s">
        <v>18</v>
      </c>
      <c r="I4427" t="s">
        <v>18</v>
      </c>
      <c r="M4427" t="s">
        <v>18</v>
      </c>
      <c r="O4427" t="s">
        <v>23</v>
      </c>
      <c r="P4427" t="s">
        <v>24</v>
      </c>
      <c r="Q4427" t="s">
        <v>40</v>
      </c>
    </row>
    <row r="4428" spans="1:17">
      <c r="A4428" t="s">
        <v>7013</v>
      </c>
      <c r="B4428" t="s">
        <v>18</v>
      </c>
      <c r="C4428" t="s">
        <v>631</v>
      </c>
      <c r="D4428" s="21">
        <v>15902864825</v>
      </c>
      <c r="E4428" t="s">
        <v>512</v>
      </c>
      <c r="F4428" t="s">
        <v>7011</v>
      </c>
      <c r="G4428" t="s">
        <v>18</v>
      </c>
      <c r="I4428" t="s">
        <v>18</v>
      </c>
      <c r="M4428" t="s">
        <v>18</v>
      </c>
      <c r="N4428" t="s">
        <v>22</v>
      </c>
      <c r="O4428" t="s">
        <v>23</v>
      </c>
      <c r="P4428" t="s">
        <v>24</v>
      </c>
      <c r="Q4428" t="s">
        <v>40</v>
      </c>
    </row>
    <row r="4429" spans="1:13">
      <c r="A4429" t="s">
        <v>7014</v>
      </c>
      <c r="B4429" t="s">
        <v>18</v>
      </c>
      <c r="C4429" t="s">
        <v>351</v>
      </c>
      <c r="D4429" s="21">
        <v>15881159976</v>
      </c>
      <c r="E4429" t="s">
        <v>352</v>
      </c>
      <c r="F4429" t="s">
        <v>7015</v>
      </c>
      <c r="G4429" t="s">
        <v>18</v>
      </c>
      <c r="I4429" t="s">
        <v>18</v>
      </c>
      <c r="M4429" t="s">
        <v>18</v>
      </c>
    </row>
    <row r="4430" spans="1:17">
      <c r="A4430" t="s">
        <v>7016</v>
      </c>
      <c r="B4430" t="s">
        <v>18</v>
      </c>
      <c r="C4430" t="s">
        <v>1589</v>
      </c>
      <c r="D4430" s="21">
        <v>13547900485</v>
      </c>
      <c r="E4430" t="s">
        <v>587</v>
      </c>
      <c r="F4430" t="s">
        <v>7015</v>
      </c>
      <c r="G4430" t="s">
        <v>18</v>
      </c>
      <c r="I4430" t="s">
        <v>18</v>
      </c>
      <c r="M4430" t="s">
        <v>18</v>
      </c>
      <c r="N4430" t="s">
        <v>22</v>
      </c>
      <c r="O4430" t="s">
        <v>23</v>
      </c>
      <c r="P4430" t="s">
        <v>46</v>
      </c>
      <c r="Q4430" t="s">
        <v>40</v>
      </c>
    </row>
    <row r="4431" spans="1:13">
      <c r="A4431" t="s">
        <v>7017</v>
      </c>
      <c r="B4431" t="s">
        <v>18</v>
      </c>
      <c r="C4431" t="s">
        <v>995</v>
      </c>
      <c r="D4431" s="21">
        <v>13982291958</v>
      </c>
      <c r="E4431" t="s">
        <v>575</v>
      </c>
      <c r="F4431" t="s">
        <v>7018</v>
      </c>
      <c r="G4431" t="s">
        <v>18</v>
      </c>
      <c r="I4431" t="s">
        <v>18</v>
      </c>
      <c r="M4431" t="s">
        <v>18</v>
      </c>
    </row>
    <row r="4432" spans="1:17">
      <c r="A4432" t="s">
        <v>7019</v>
      </c>
      <c r="B4432" t="s">
        <v>18</v>
      </c>
      <c r="C4432" t="s">
        <v>6960</v>
      </c>
      <c r="D4432" s="21">
        <v>18011234147</v>
      </c>
      <c r="E4432" t="s">
        <v>392</v>
      </c>
      <c r="F4432" t="s">
        <v>7018</v>
      </c>
      <c r="G4432" t="s">
        <v>18</v>
      </c>
      <c r="I4432" t="s">
        <v>18</v>
      </c>
      <c r="M4432" s="21">
        <v>15328975395</v>
      </c>
      <c r="N4432" t="s">
        <v>45</v>
      </c>
      <c r="O4432" t="s">
        <v>23</v>
      </c>
      <c r="P4432" t="s">
        <v>46</v>
      </c>
      <c r="Q4432" t="s">
        <v>40</v>
      </c>
    </row>
    <row r="4433" spans="1:17">
      <c r="A4433" t="s">
        <v>7020</v>
      </c>
      <c r="B4433" t="s">
        <v>18</v>
      </c>
      <c r="C4433" t="s">
        <v>1142</v>
      </c>
      <c r="D4433" s="21">
        <v>15884551406</v>
      </c>
      <c r="E4433" t="s">
        <v>857</v>
      </c>
      <c r="F4433" t="s">
        <v>7021</v>
      </c>
      <c r="G4433" t="s">
        <v>18</v>
      </c>
      <c r="I4433" t="s">
        <v>18</v>
      </c>
      <c r="M4433" t="s">
        <v>18</v>
      </c>
      <c r="N4433" t="s">
        <v>22</v>
      </c>
      <c r="O4433" t="s">
        <v>23</v>
      </c>
      <c r="P4433" t="s">
        <v>39</v>
      </c>
      <c r="Q4433" t="s">
        <v>40</v>
      </c>
    </row>
    <row r="4434" spans="1:17">
      <c r="A4434" t="s">
        <v>7022</v>
      </c>
      <c r="B4434" t="s">
        <v>18</v>
      </c>
      <c r="C4434" t="s">
        <v>1092</v>
      </c>
      <c r="D4434" s="21">
        <v>15881126796</v>
      </c>
      <c r="E4434" t="s">
        <v>392</v>
      </c>
      <c r="F4434" t="s">
        <v>7023</v>
      </c>
      <c r="G4434" t="s">
        <v>18</v>
      </c>
      <c r="I4434" t="s">
        <v>18</v>
      </c>
      <c r="M4434" t="s">
        <v>18</v>
      </c>
      <c r="N4434" t="s">
        <v>22</v>
      </c>
      <c r="O4434" t="s">
        <v>69</v>
      </c>
      <c r="P4434" t="s">
        <v>39</v>
      </c>
      <c r="Q4434" t="s">
        <v>125</v>
      </c>
    </row>
    <row r="4435" spans="1:13">
      <c r="A4435" t="s">
        <v>7024</v>
      </c>
      <c r="B4435" t="s">
        <v>18</v>
      </c>
      <c r="C4435" t="s">
        <v>1799</v>
      </c>
      <c r="D4435" s="21">
        <v>18180483556</v>
      </c>
      <c r="E4435" t="s">
        <v>1355</v>
      </c>
      <c r="F4435" t="s">
        <v>7023</v>
      </c>
      <c r="G4435" t="s">
        <v>52</v>
      </c>
      <c r="I4435" t="s">
        <v>18</v>
      </c>
      <c r="M4435" s="21">
        <v>19949495781</v>
      </c>
    </row>
    <row r="4436" spans="1:13">
      <c r="A4436" t="s">
        <v>7025</v>
      </c>
      <c r="B4436" t="s">
        <v>18</v>
      </c>
      <c r="C4436" t="s">
        <v>4356</v>
      </c>
      <c r="D4436" s="21">
        <v>13668235661</v>
      </c>
      <c r="E4436" t="s">
        <v>2916</v>
      </c>
      <c r="F4436" t="s">
        <v>7026</v>
      </c>
      <c r="G4436" t="s">
        <v>18</v>
      </c>
      <c r="I4436" t="s">
        <v>18</v>
      </c>
      <c r="M4436" t="s">
        <v>18</v>
      </c>
    </row>
    <row r="4437" spans="1:17">
      <c r="A4437" t="s">
        <v>7027</v>
      </c>
      <c r="B4437" t="s">
        <v>18</v>
      </c>
      <c r="C4437" t="s">
        <v>6960</v>
      </c>
      <c r="D4437" s="21">
        <v>18011234147</v>
      </c>
      <c r="E4437" t="s">
        <v>392</v>
      </c>
      <c r="F4437" t="s">
        <v>7026</v>
      </c>
      <c r="G4437" t="s">
        <v>18</v>
      </c>
      <c r="I4437" t="s">
        <v>18</v>
      </c>
      <c r="M4437" s="21">
        <v>13330950862</v>
      </c>
      <c r="N4437" t="s">
        <v>45</v>
      </c>
      <c r="O4437" t="s">
        <v>23</v>
      </c>
      <c r="P4437" t="s">
        <v>7028</v>
      </c>
      <c r="Q4437" t="s">
        <v>40</v>
      </c>
    </row>
    <row r="4438" spans="1:17">
      <c r="A4438" t="s">
        <v>7029</v>
      </c>
      <c r="B4438" t="s">
        <v>18</v>
      </c>
      <c r="C4438" t="s">
        <v>4351</v>
      </c>
      <c r="D4438" s="21">
        <v>13880827770</v>
      </c>
      <c r="E4438" t="s">
        <v>262</v>
      </c>
      <c r="F4438" t="s">
        <v>7030</v>
      </c>
      <c r="G4438" t="s">
        <v>18</v>
      </c>
      <c r="I4438" t="s">
        <v>18</v>
      </c>
      <c r="M4438" t="s">
        <v>18</v>
      </c>
      <c r="N4438" t="s">
        <v>22</v>
      </c>
      <c r="O4438" t="s">
        <v>69</v>
      </c>
      <c r="P4438" t="s">
        <v>39</v>
      </c>
      <c r="Q4438" t="s">
        <v>2253</v>
      </c>
    </row>
    <row r="4439" spans="1:13">
      <c r="A4439" t="s">
        <v>7031</v>
      </c>
      <c r="B4439" t="s">
        <v>18</v>
      </c>
      <c r="C4439" t="s">
        <v>5384</v>
      </c>
      <c r="D4439" s="21">
        <v>17780175303</v>
      </c>
      <c r="E4439" t="s">
        <v>465</v>
      </c>
      <c r="F4439" t="s">
        <v>7030</v>
      </c>
      <c r="G4439" t="s">
        <v>18</v>
      </c>
      <c r="I4439" t="s">
        <v>18</v>
      </c>
      <c r="M4439" t="s">
        <v>18</v>
      </c>
    </row>
    <row r="4440" spans="1:17">
      <c r="A4440" t="s">
        <v>7032</v>
      </c>
      <c r="B4440" t="s">
        <v>18</v>
      </c>
      <c r="C4440" t="s">
        <v>1973</v>
      </c>
      <c r="D4440" s="21">
        <v>13348958287</v>
      </c>
      <c r="E4440" t="s">
        <v>284</v>
      </c>
      <c r="F4440" t="s">
        <v>7030</v>
      </c>
      <c r="G4440" t="s">
        <v>18</v>
      </c>
      <c r="I4440" t="s">
        <v>18</v>
      </c>
      <c r="M4440" t="s">
        <v>18</v>
      </c>
      <c r="N4440" t="s">
        <v>22</v>
      </c>
      <c r="O4440" t="s">
        <v>69</v>
      </c>
      <c r="P4440" t="s">
        <v>39</v>
      </c>
      <c r="Q4440" t="s">
        <v>125</v>
      </c>
    </row>
    <row r="4441" spans="1:17">
      <c r="A4441" t="s">
        <v>7033</v>
      </c>
      <c r="B4441" t="s">
        <v>18</v>
      </c>
      <c r="C4441" t="s">
        <v>295</v>
      </c>
      <c r="D4441" s="21">
        <v>17381594647</v>
      </c>
      <c r="E4441" t="s">
        <v>194</v>
      </c>
      <c r="F4441" t="s">
        <v>7034</v>
      </c>
      <c r="G4441" t="s">
        <v>18</v>
      </c>
      <c r="I4441" t="s">
        <v>18</v>
      </c>
      <c r="M4441" t="s">
        <v>18</v>
      </c>
      <c r="N4441" t="s">
        <v>45</v>
      </c>
      <c r="O4441" t="s">
        <v>23</v>
      </c>
      <c r="P4441" t="s">
        <v>39</v>
      </c>
      <c r="Q4441" t="s">
        <v>40</v>
      </c>
    </row>
    <row r="4442" spans="1:13">
      <c r="A4442" t="s">
        <v>7035</v>
      </c>
      <c r="B4442" t="s">
        <v>18</v>
      </c>
      <c r="C4442" t="s">
        <v>999</v>
      </c>
      <c r="D4442" s="21">
        <v>15881126786</v>
      </c>
      <c r="E4442" t="s">
        <v>1000</v>
      </c>
      <c r="F4442" t="s">
        <v>7034</v>
      </c>
      <c r="G4442" t="s">
        <v>18</v>
      </c>
      <c r="I4442" t="s">
        <v>18</v>
      </c>
      <c r="M4442" t="s">
        <v>18</v>
      </c>
    </row>
    <row r="4443" spans="1:13">
      <c r="A4443" t="s">
        <v>7036</v>
      </c>
      <c r="B4443" t="s">
        <v>18</v>
      </c>
      <c r="C4443" t="s">
        <v>1762</v>
      </c>
      <c r="D4443" s="21">
        <v>18280295114</v>
      </c>
      <c r="E4443" t="s">
        <v>1037</v>
      </c>
      <c r="F4443" t="s">
        <v>7037</v>
      </c>
      <c r="G4443" t="s">
        <v>18</v>
      </c>
      <c r="I4443" t="s">
        <v>18</v>
      </c>
      <c r="M4443" t="s">
        <v>18</v>
      </c>
    </row>
    <row r="4444" spans="1:17">
      <c r="A4444" t="s">
        <v>7038</v>
      </c>
      <c r="B4444" t="s">
        <v>18</v>
      </c>
      <c r="C4444" t="s">
        <v>1708</v>
      </c>
      <c r="D4444" s="21">
        <v>13688022150</v>
      </c>
      <c r="E4444" t="s">
        <v>684</v>
      </c>
      <c r="F4444" t="s">
        <v>7037</v>
      </c>
      <c r="G4444" t="s">
        <v>18</v>
      </c>
      <c r="I4444" t="s">
        <v>18</v>
      </c>
      <c r="M4444" s="21">
        <v>13256328967</v>
      </c>
      <c r="N4444" t="s">
        <v>22</v>
      </c>
      <c r="O4444" t="s">
        <v>69</v>
      </c>
      <c r="P4444" t="s">
        <v>39</v>
      </c>
      <c r="Q4444" t="s">
        <v>40</v>
      </c>
    </row>
    <row r="4445" spans="1:13">
      <c r="A4445" t="s">
        <v>7039</v>
      </c>
      <c r="B4445" t="s">
        <v>18</v>
      </c>
      <c r="C4445" t="s">
        <v>1466</v>
      </c>
      <c r="D4445" s="21">
        <v>18349807032</v>
      </c>
      <c r="E4445" t="s">
        <v>1328</v>
      </c>
      <c r="F4445" t="s">
        <v>7037</v>
      </c>
      <c r="G4445" t="s">
        <v>18</v>
      </c>
      <c r="I4445" t="s">
        <v>18</v>
      </c>
      <c r="M4445" t="s">
        <v>18</v>
      </c>
    </row>
    <row r="4446" spans="1:17">
      <c r="A4446" t="s">
        <v>7040</v>
      </c>
      <c r="B4446" t="s">
        <v>18</v>
      </c>
      <c r="C4446" t="s">
        <v>955</v>
      </c>
      <c r="D4446" s="21">
        <v>13648074814</v>
      </c>
      <c r="E4446" t="s">
        <v>123</v>
      </c>
      <c r="F4446" t="s">
        <v>7041</v>
      </c>
      <c r="G4446" t="s">
        <v>18</v>
      </c>
      <c r="I4446" t="s">
        <v>18</v>
      </c>
      <c r="M4446" s="21">
        <v>13688492600</v>
      </c>
      <c r="N4446" t="s">
        <v>45</v>
      </c>
      <c r="O4446" t="s">
        <v>23</v>
      </c>
      <c r="P4446" t="s">
        <v>39</v>
      </c>
      <c r="Q4446" t="s">
        <v>40</v>
      </c>
    </row>
    <row r="4447" spans="1:17">
      <c r="A4447" t="s">
        <v>7042</v>
      </c>
      <c r="B4447" t="s">
        <v>18</v>
      </c>
      <c r="C4447" t="s">
        <v>2183</v>
      </c>
      <c r="D4447" s="21">
        <v>13666223476</v>
      </c>
      <c r="E4447" t="s">
        <v>203</v>
      </c>
      <c r="F4447" t="s">
        <v>7041</v>
      </c>
      <c r="G4447" t="s">
        <v>18</v>
      </c>
      <c r="I4447" t="s">
        <v>18</v>
      </c>
      <c r="M4447" s="21">
        <v>18214281708</v>
      </c>
      <c r="N4447" t="s">
        <v>45</v>
      </c>
      <c r="O4447" t="s">
        <v>69</v>
      </c>
      <c r="P4447" t="s">
        <v>39</v>
      </c>
      <c r="Q4447" t="s">
        <v>40</v>
      </c>
    </row>
    <row r="4448" spans="1:17">
      <c r="A4448" t="s">
        <v>7043</v>
      </c>
      <c r="B4448" t="s">
        <v>18</v>
      </c>
      <c r="C4448" t="s">
        <v>1725</v>
      </c>
      <c r="D4448" s="21">
        <v>18280136413</v>
      </c>
      <c r="E4448" t="s">
        <v>1726</v>
      </c>
      <c r="F4448" t="s">
        <v>7044</v>
      </c>
      <c r="G4448" t="s">
        <v>18</v>
      </c>
      <c r="I4448" t="s">
        <v>18</v>
      </c>
      <c r="M4448" s="21">
        <v>19960380468</v>
      </c>
      <c r="N4448" t="s">
        <v>22</v>
      </c>
      <c r="O4448" t="s">
        <v>23</v>
      </c>
      <c r="P4448" t="s">
        <v>39</v>
      </c>
      <c r="Q4448" t="s">
        <v>860</v>
      </c>
    </row>
    <row r="4449" spans="1:13">
      <c r="A4449" t="s">
        <v>7045</v>
      </c>
      <c r="B4449" t="s">
        <v>18</v>
      </c>
      <c r="C4449" t="s">
        <v>3335</v>
      </c>
      <c r="D4449" s="21">
        <v>18200158953</v>
      </c>
      <c r="E4449" t="s">
        <v>3336</v>
      </c>
      <c r="F4449" t="s">
        <v>7044</v>
      </c>
      <c r="G4449" t="s">
        <v>18</v>
      </c>
      <c r="I4449" t="s">
        <v>18</v>
      </c>
      <c r="M4449" t="s">
        <v>18</v>
      </c>
    </row>
    <row r="4450" spans="1:17">
      <c r="A4450" t="s">
        <v>7046</v>
      </c>
      <c r="B4450" t="s">
        <v>18</v>
      </c>
      <c r="C4450" t="s">
        <v>249</v>
      </c>
      <c r="D4450" s="21">
        <v>13547860187</v>
      </c>
      <c r="E4450" t="s">
        <v>250</v>
      </c>
      <c r="F4450" t="s">
        <v>7044</v>
      </c>
      <c r="G4450" t="s">
        <v>52</v>
      </c>
      <c r="I4450" t="s">
        <v>18</v>
      </c>
      <c r="M4450" t="s">
        <v>18</v>
      </c>
      <c r="N4450" t="s">
        <v>22</v>
      </c>
      <c r="O4450" t="s">
        <v>69</v>
      </c>
      <c r="P4450" t="s">
        <v>39</v>
      </c>
      <c r="Q4450" t="s">
        <v>40</v>
      </c>
    </row>
    <row r="4451" spans="1:13">
      <c r="A4451" t="s">
        <v>7047</v>
      </c>
      <c r="B4451" t="s">
        <v>18</v>
      </c>
      <c r="C4451" t="s">
        <v>1224</v>
      </c>
      <c r="D4451" s="21">
        <v>13880768966</v>
      </c>
      <c r="E4451" t="s">
        <v>587</v>
      </c>
      <c r="F4451" t="s">
        <v>7048</v>
      </c>
      <c r="G4451" t="s">
        <v>18</v>
      </c>
      <c r="I4451" t="s">
        <v>18</v>
      </c>
      <c r="M4451" t="s">
        <v>18</v>
      </c>
    </row>
    <row r="4452" spans="1:17">
      <c r="A4452" t="s">
        <v>7049</v>
      </c>
      <c r="B4452" t="s">
        <v>18</v>
      </c>
      <c r="C4452" t="s">
        <v>701</v>
      </c>
      <c r="D4452" s="21">
        <v>18290333760</v>
      </c>
      <c r="E4452" t="s">
        <v>262</v>
      </c>
      <c r="F4452" t="s">
        <v>7050</v>
      </c>
      <c r="G4452" t="s">
        <v>52</v>
      </c>
      <c r="I4452" t="s">
        <v>18</v>
      </c>
      <c r="M4452" t="s">
        <v>18</v>
      </c>
      <c r="O4452" t="s">
        <v>23</v>
      </c>
      <c r="P4452" t="s">
        <v>46</v>
      </c>
      <c r="Q4452" t="s">
        <v>40</v>
      </c>
    </row>
    <row r="4453" spans="1:17">
      <c r="A4453" t="s">
        <v>7051</v>
      </c>
      <c r="B4453" t="s">
        <v>18</v>
      </c>
      <c r="C4453" t="s">
        <v>701</v>
      </c>
      <c r="D4453" s="21">
        <v>18290333760</v>
      </c>
      <c r="E4453" t="s">
        <v>262</v>
      </c>
      <c r="F4453" t="s">
        <v>7050</v>
      </c>
      <c r="G4453" t="s">
        <v>52</v>
      </c>
      <c r="I4453" t="s">
        <v>18</v>
      </c>
      <c r="M4453" t="s">
        <v>18</v>
      </c>
      <c r="N4453" t="s">
        <v>45</v>
      </c>
      <c r="O4453" t="s">
        <v>23</v>
      </c>
      <c r="P4453" t="s">
        <v>46</v>
      </c>
      <c r="Q4453" t="s">
        <v>40</v>
      </c>
    </row>
    <row r="4454" spans="1:17">
      <c r="A4454" t="s">
        <v>7052</v>
      </c>
      <c r="B4454" t="s">
        <v>18</v>
      </c>
      <c r="C4454" t="s">
        <v>701</v>
      </c>
      <c r="D4454" s="21">
        <v>18290333760</v>
      </c>
      <c r="E4454" t="s">
        <v>262</v>
      </c>
      <c r="F4454" t="s">
        <v>7050</v>
      </c>
      <c r="G4454" t="s">
        <v>52</v>
      </c>
      <c r="I4454" t="s">
        <v>18</v>
      </c>
      <c r="M4454" t="s">
        <v>18</v>
      </c>
      <c r="N4454" t="s">
        <v>45</v>
      </c>
      <c r="O4454" t="s">
        <v>23</v>
      </c>
      <c r="P4454" t="s">
        <v>46</v>
      </c>
      <c r="Q4454" t="s">
        <v>40</v>
      </c>
    </row>
    <row r="4455" spans="1:17">
      <c r="A4455" t="s">
        <v>7053</v>
      </c>
      <c r="B4455" t="s">
        <v>7054</v>
      </c>
      <c r="C4455" t="s">
        <v>2073</v>
      </c>
      <c r="D4455" s="21">
        <v>18408274784</v>
      </c>
      <c r="E4455" t="s">
        <v>451</v>
      </c>
      <c r="F4455" t="s">
        <v>7050</v>
      </c>
      <c r="G4455" t="s">
        <v>18</v>
      </c>
      <c r="I4455" t="s">
        <v>18</v>
      </c>
      <c r="M4455" s="21">
        <v>18190928306</v>
      </c>
      <c r="N4455" t="s">
        <v>22</v>
      </c>
      <c r="O4455" t="s">
        <v>113</v>
      </c>
      <c r="P4455" t="s">
        <v>46</v>
      </c>
      <c r="Q4455" t="s">
        <v>40</v>
      </c>
    </row>
    <row r="4456" spans="1:17">
      <c r="A4456" t="s">
        <v>7055</v>
      </c>
      <c r="B4456" t="s">
        <v>18</v>
      </c>
      <c r="C4456" t="s">
        <v>144</v>
      </c>
      <c r="D4456" s="21">
        <v>15181480258</v>
      </c>
      <c r="E4456" t="s">
        <v>578</v>
      </c>
      <c r="F4456" t="s">
        <v>7056</v>
      </c>
      <c r="G4456" t="s">
        <v>18</v>
      </c>
      <c r="I4456" t="s">
        <v>18</v>
      </c>
      <c r="M4456" t="s">
        <v>18</v>
      </c>
      <c r="N4456" t="s">
        <v>45</v>
      </c>
      <c r="O4456" t="s">
        <v>69</v>
      </c>
      <c r="P4456" t="s">
        <v>39</v>
      </c>
      <c r="Q4456" t="s">
        <v>330</v>
      </c>
    </row>
    <row r="4457" spans="1:17">
      <c r="A4457" t="s">
        <v>7057</v>
      </c>
      <c r="B4457" t="s">
        <v>18</v>
      </c>
      <c r="C4457" t="s">
        <v>651</v>
      </c>
      <c r="D4457" s="21">
        <v>18144340351</v>
      </c>
      <c r="E4457" t="s">
        <v>593</v>
      </c>
      <c r="F4457" t="s">
        <v>7056</v>
      </c>
      <c r="G4457" t="s">
        <v>18</v>
      </c>
      <c r="I4457" t="s">
        <v>18</v>
      </c>
      <c r="M4457" s="21">
        <v>13980636914</v>
      </c>
      <c r="N4457" t="s">
        <v>22</v>
      </c>
      <c r="O4457" t="s">
        <v>113</v>
      </c>
      <c r="P4457" t="s">
        <v>39</v>
      </c>
      <c r="Q4457" t="s">
        <v>40</v>
      </c>
    </row>
    <row r="4458" spans="1:17">
      <c r="A4458" t="s">
        <v>7058</v>
      </c>
      <c r="B4458" t="s">
        <v>18</v>
      </c>
      <c r="C4458" t="s">
        <v>1092</v>
      </c>
      <c r="D4458" s="21">
        <v>15881126796</v>
      </c>
      <c r="E4458" t="s">
        <v>392</v>
      </c>
      <c r="F4458" t="s">
        <v>7059</v>
      </c>
      <c r="G4458" t="s">
        <v>18</v>
      </c>
      <c r="I4458" t="s">
        <v>18</v>
      </c>
      <c r="M4458" t="s">
        <v>18</v>
      </c>
      <c r="N4458" t="s">
        <v>22</v>
      </c>
      <c r="O4458" t="s">
        <v>69</v>
      </c>
      <c r="P4458" t="s">
        <v>39</v>
      </c>
      <c r="Q4458" t="s">
        <v>1281</v>
      </c>
    </row>
    <row r="4459" spans="1:13">
      <c r="A4459" t="s">
        <v>7060</v>
      </c>
      <c r="B4459" t="s">
        <v>18</v>
      </c>
      <c r="C4459" t="s">
        <v>2183</v>
      </c>
      <c r="D4459" s="21">
        <v>13666223476</v>
      </c>
      <c r="E4459" t="s">
        <v>203</v>
      </c>
      <c r="F4459" t="s">
        <v>7059</v>
      </c>
      <c r="G4459" t="s">
        <v>18</v>
      </c>
      <c r="I4459" t="s">
        <v>18</v>
      </c>
      <c r="M4459" s="21">
        <v>13628038042</v>
      </c>
    </row>
    <row r="4460" spans="1:13">
      <c r="A4460" t="s">
        <v>7061</v>
      </c>
      <c r="B4460" t="s">
        <v>18</v>
      </c>
      <c r="C4460" t="s">
        <v>337</v>
      </c>
      <c r="D4460" s="21">
        <v>15884928537</v>
      </c>
      <c r="E4460" t="s">
        <v>43</v>
      </c>
      <c r="F4460" t="s">
        <v>7059</v>
      </c>
      <c r="G4460" t="s">
        <v>18</v>
      </c>
      <c r="I4460" t="s">
        <v>18</v>
      </c>
      <c r="M4460" t="s">
        <v>18</v>
      </c>
    </row>
    <row r="4461" spans="1:17">
      <c r="A4461" t="s">
        <v>7062</v>
      </c>
      <c r="B4461" t="s">
        <v>18</v>
      </c>
      <c r="C4461" t="s">
        <v>2672</v>
      </c>
      <c r="D4461" s="21">
        <v>15802814039</v>
      </c>
      <c r="E4461" t="s">
        <v>2474</v>
      </c>
      <c r="F4461" t="s">
        <v>7063</v>
      </c>
      <c r="G4461" t="s">
        <v>18</v>
      </c>
      <c r="I4461" t="s">
        <v>18</v>
      </c>
      <c r="M4461" t="s">
        <v>18</v>
      </c>
      <c r="N4461" t="s">
        <v>22</v>
      </c>
      <c r="O4461" t="s">
        <v>69</v>
      </c>
      <c r="P4461" t="s">
        <v>39</v>
      </c>
      <c r="Q4461" t="s">
        <v>311</v>
      </c>
    </row>
    <row r="4462" spans="1:17">
      <c r="A4462" t="s">
        <v>7064</v>
      </c>
      <c r="B4462" t="s">
        <v>18</v>
      </c>
      <c r="C4462" t="s">
        <v>2473</v>
      </c>
      <c r="D4462" s="21">
        <v>18215558093</v>
      </c>
      <c r="E4462" t="s">
        <v>2474</v>
      </c>
      <c r="F4462" t="s">
        <v>7063</v>
      </c>
      <c r="G4462" t="s">
        <v>18</v>
      </c>
      <c r="I4462" t="s">
        <v>18</v>
      </c>
      <c r="M4462" t="s">
        <v>18</v>
      </c>
      <c r="N4462" t="s">
        <v>22</v>
      </c>
      <c r="O4462" t="s">
        <v>69</v>
      </c>
      <c r="P4462" t="s">
        <v>39</v>
      </c>
      <c r="Q4462" t="s">
        <v>40</v>
      </c>
    </row>
    <row r="4463" spans="1:17">
      <c r="A4463" t="s">
        <v>7065</v>
      </c>
      <c r="B4463" t="s">
        <v>18</v>
      </c>
      <c r="C4463" t="s">
        <v>999</v>
      </c>
      <c r="D4463" s="21">
        <v>15881126786</v>
      </c>
      <c r="E4463" t="s">
        <v>1000</v>
      </c>
      <c r="F4463" t="s">
        <v>7063</v>
      </c>
      <c r="G4463" t="s">
        <v>18</v>
      </c>
      <c r="I4463" t="s">
        <v>18</v>
      </c>
      <c r="M4463" t="s">
        <v>18</v>
      </c>
      <c r="N4463" t="s">
        <v>22</v>
      </c>
      <c r="O4463" t="s">
        <v>23</v>
      </c>
      <c r="P4463" t="s">
        <v>39</v>
      </c>
      <c r="Q4463" t="s">
        <v>40</v>
      </c>
    </row>
    <row r="4464" spans="1:17">
      <c r="A4464" t="s">
        <v>7066</v>
      </c>
      <c r="B4464" t="s">
        <v>18</v>
      </c>
      <c r="C4464" t="s">
        <v>597</v>
      </c>
      <c r="D4464" s="21">
        <v>13551855040</v>
      </c>
      <c r="E4464" t="s">
        <v>598</v>
      </c>
      <c r="F4464" t="s">
        <v>7067</v>
      </c>
      <c r="G4464" t="s">
        <v>18</v>
      </c>
      <c r="I4464" t="s">
        <v>18</v>
      </c>
      <c r="M4464" t="s">
        <v>18</v>
      </c>
      <c r="N4464" t="s">
        <v>45</v>
      </c>
      <c r="O4464" t="s">
        <v>69</v>
      </c>
      <c r="P4464" t="s">
        <v>39</v>
      </c>
      <c r="Q4464" t="s">
        <v>40</v>
      </c>
    </row>
    <row r="4465" spans="1:17">
      <c r="A4465" t="s">
        <v>7068</v>
      </c>
      <c r="B4465" t="s">
        <v>6242</v>
      </c>
      <c r="C4465" t="s">
        <v>2084</v>
      </c>
      <c r="D4465" s="21">
        <v>18781426627</v>
      </c>
      <c r="E4465" t="s">
        <v>522</v>
      </c>
      <c r="F4465" t="s">
        <v>7069</v>
      </c>
      <c r="G4465" t="s">
        <v>18</v>
      </c>
      <c r="I4465" t="s">
        <v>18</v>
      </c>
      <c r="M4465" s="21">
        <v>18508102205</v>
      </c>
      <c r="N4465" t="s">
        <v>22</v>
      </c>
      <c r="O4465" t="s">
        <v>23</v>
      </c>
      <c r="P4465" t="s">
        <v>39</v>
      </c>
      <c r="Q4465" t="s">
        <v>98</v>
      </c>
    </row>
    <row r="4466" spans="1:17">
      <c r="A4466" t="s">
        <v>7070</v>
      </c>
      <c r="B4466" t="s">
        <v>18</v>
      </c>
      <c r="C4466" t="s">
        <v>1824</v>
      </c>
      <c r="D4466" s="21">
        <v>13558669769</v>
      </c>
      <c r="E4466" t="s">
        <v>1355</v>
      </c>
      <c r="F4466" t="s">
        <v>7071</v>
      </c>
      <c r="G4466" t="s">
        <v>18</v>
      </c>
      <c r="I4466" t="s">
        <v>18</v>
      </c>
      <c r="M4466" s="21">
        <v>13699238562</v>
      </c>
      <c r="N4466" t="s">
        <v>45</v>
      </c>
      <c r="O4466" t="s">
        <v>23</v>
      </c>
      <c r="P4466" t="s">
        <v>39</v>
      </c>
      <c r="Q4466" t="s">
        <v>40</v>
      </c>
    </row>
    <row r="4467" spans="1:13">
      <c r="A4467" t="s">
        <v>7072</v>
      </c>
      <c r="B4467" t="s">
        <v>18</v>
      </c>
      <c r="C4467" t="s">
        <v>181</v>
      </c>
      <c r="D4467" s="21">
        <v>18483690822</v>
      </c>
      <c r="E4467" t="s">
        <v>182</v>
      </c>
      <c r="F4467" t="s">
        <v>7071</v>
      </c>
      <c r="G4467" t="s">
        <v>18</v>
      </c>
      <c r="I4467" t="s">
        <v>18</v>
      </c>
      <c r="M4467" t="s">
        <v>18</v>
      </c>
    </row>
    <row r="4468" spans="1:17">
      <c r="A4468" t="s">
        <v>7073</v>
      </c>
      <c r="B4468" t="s">
        <v>18</v>
      </c>
      <c r="C4468" t="s">
        <v>1824</v>
      </c>
      <c r="D4468" s="21">
        <v>13558669769</v>
      </c>
      <c r="E4468" t="s">
        <v>1355</v>
      </c>
      <c r="F4468" t="s">
        <v>7071</v>
      </c>
      <c r="G4468" t="s">
        <v>18</v>
      </c>
      <c r="I4468" t="s">
        <v>18</v>
      </c>
      <c r="M4468" s="21">
        <v>18228368532</v>
      </c>
      <c r="N4468" t="s">
        <v>22</v>
      </c>
      <c r="O4468" t="s">
        <v>23</v>
      </c>
      <c r="P4468" t="s">
        <v>39</v>
      </c>
      <c r="Q4468" t="s">
        <v>40</v>
      </c>
    </row>
    <row r="4469" spans="1:17">
      <c r="A4469" t="s">
        <v>7074</v>
      </c>
      <c r="B4469" t="s">
        <v>18</v>
      </c>
      <c r="C4469" t="s">
        <v>1973</v>
      </c>
      <c r="D4469" s="21">
        <v>13348958287</v>
      </c>
      <c r="E4469" t="s">
        <v>284</v>
      </c>
      <c r="F4469" t="s">
        <v>7075</v>
      </c>
      <c r="G4469" t="s">
        <v>18</v>
      </c>
      <c r="I4469" t="s">
        <v>18</v>
      </c>
      <c r="M4469" t="s">
        <v>18</v>
      </c>
      <c r="N4469" t="s">
        <v>22</v>
      </c>
      <c r="O4469" t="s">
        <v>23</v>
      </c>
      <c r="P4469" t="s">
        <v>39</v>
      </c>
      <c r="Q4469" t="s">
        <v>40</v>
      </c>
    </row>
    <row r="4470" spans="1:16">
      <c r="A4470" t="s">
        <v>7076</v>
      </c>
      <c r="B4470" t="s">
        <v>18</v>
      </c>
      <c r="C4470" t="s">
        <v>1688</v>
      </c>
      <c r="D4470" s="21">
        <v>18081099514</v>
      </c>
      <c r="E4470" t="s">
        <v>1037</v>
      </c>
      <c r="F4470" t="s">
        <v>7077</v>
      </c>
      <c r="G4470" t="s">
        <v>18</v>
      </c>
      <c r="I4470" t="s">
        <v>18</v>
      </c>
      <c r="M4470" t="s">
        <v>18</v>
      </c>
      <c r="N4470" t="s">
        <v>45</v>
      </c>
      <c r="O4470" t="s">
        <v>69</v>
      </c>
      <c r="P4470" t="s">
        <v>39</v>
      </c>
    </row>
    <row r="4471" spans="1:17">
      <c r="A4471" t="s">
        <v>7078</v>
      </c>
      <c r="B4471" t="s">
        <v>18</v>
      </c>
      <c r="C4471" t="s">
        <v>1340</v>
      </c>
      <c r="D4471" s="21">
        <v>15881145837</v>
      </c>
      <c r="E4471" t="s">
        <v>199</v>
      </c>
      <c r="F4471" t="s">
        <v>7077</v>
      </c>
      <c r="G4471" t="s">
        <v>18</v>
      </c>
      <c r="I4471" t="s">
        <v>18</v>
      </c>
      <c r="M4471" t="s">
        <v>18</v>
      </c>
      <c r="N4471" t="s">
        <v>22</v>
      </c>
      <c r="O4471" t="s">
        <v>23</v>
      </c>
      <c r="P4471" t="s">
        <v>39</v>
      </c>
      <c r="Q4471" t="s">
        <v>620</v>
      </c>
    </row>
    <row r="4472" spans="1:17">
      <c r="A4472" t="s">
        <v>7079</v>
      </c>
      <c r="B4472" t="s">
        <v>18</v>
      </c>
      <c r="C4472" t="s">
        <v>1619</v>
      </c>
      <c r="D4472" s="21">
        <v>13678143347</v>
      </c>
      <c r="E4472" t="s">
        <v>203</v>
      </c>
      <c r="F4472" t="s">
        <v>7080</v>
      </c>
      <c r="G4472" t="s">
        <v>18</v>
      </c>
      <c r="I4472" t="s">
        <v>18</v>
      </c>
      <c r="M4472" t="s">
        <v>18</v>
      </c>
      <c r="N4472" t="s">
        <v>45</v>
      </c>
      <c r="O4472" t="s">
        <v>69</v>
      </c>
      <c r="P4472" t="s">
        <v>46</v>
      </c>
      <c r="Q4472" t="s">
        <v>40</v>
      </c>
    </row>
    <row r="4473" spans="1:13">
      <c r="A4473" t="s">
        <v>7081</v>
      </c>
      <c r="B4473" t="s">
        <v>7082</v>
      </c>
      <c r="C4473" t="s">
        <v>2548</v>
      </c>
      <c r="D4473" s="21">
        <v>17882293412</v>
      </c>
      <c r="E4473" t="s">
        <v>112</v>
      </c>
      <c r="F4473" t="s">
        <v>7083</v>
      </c>
      <c r="G4473" t="s">
        <v>18</v>
      </c>
      <c r="I4473" t="s">
        <v>18</v>
      </c>
      <c r="M4473" t="s">
        <v>18</v>
      </c>
    </row>
    <row r="4474" spans="1:13">
      <c r="A4474" t="s">
        <v>7084</v>
      </c>
      <c r="B4474" t="s">
        <v>18</v>
      </c>
      <c r="C4474" t="s">
        <v>42</v>
      </c>
      <c r="D4474" s="21">
        <v>18583175973</v>
      </c>
      <c r="E4474" t="s">
        <v>43</v>
      </c>
      <c r="F4474" t="s">
        <v>7085</v>
      </c>
      <c r="G4474" t="s">
        <v>18</v>
      </c>
      <c r="I4474" t="s">
        <v>18</v>
      </c>
      <c r="M4474" t="s">
        <v>18</v>
      </c>
    </row>
    <row r="4475" spans="1:17">
      <c r="A4475" t="s">
        <v>7086</v>
      </c>
      <c r="B4475" t="s">
        <v>18</v>
      </c>
      <c r="C4475" t="s">
        <v>1973</v>
      </c>
      <c r="D4475" s="21">
        <v>13348958287</v>
      </c>
      <c r="E4475" t="s">
        <v>284</v>
      </c>
      <c r="F4475" t="s">
        <v>7087</v>
      </c>
      <c r="G4475" t="s">
        <v>18</v>
      </c>
      <c r="I4475" t="s">
        <v>18</v>
      </c>
      <c r="M4475" t="s">
        <v>18</v>
      </c>
      <c r="N4475" t="s">
        <v>22</v>
      </c>
      <c r="O4475" t="s">
        <v>113</v>
      </c>
      <c r="P4475" t="s">
        <v>39</v>
      </c>
      <c r="Q4475" t="s">
        <v>40</v>
      </c>
    </row>
    <row r="4476" spans="1:13">
      <c r="A4476" t="s">
        <v>7088</v>
      </c>
      <c r="B4476" t="s">
        <v>18</v>
      </c>
      <c r="C4476" t="s">
        <v>1805</v>
      </c>
      <c r="D4476" s="21">
        <v>17844547735</v>
      </c>
      <c r="E4476" t="s">
        <v>107</v>
      </c>
      <c r="F4476" t="s">
        <v>7089</v>
      </c>
      <c r="G4476" t="s">
        <v>52</v>
      </c>
      <c r="I4476" t="s">
        <v>18</v>
      </c>
      <c r="M4476" t="s">
        <v>18</v>
      </c>
    </row>
    <row r="4477" spans="1:13">
      <c r="A4477" t="s">
        <v>7090</v>
      </c>
      <c r="B4477" t="s">
        <v>18</v>
      </c>
      <c r="C4477" t="s">
        <v>424</v>
      </c>
      <c r="D4477" s="21">
        <v>18482181765</v>
      </c>
      <c r="E4477" t="s">
        <v>425</v>
      </c>
      <c r="F4477" t="s">
        <v>7089</v>
      </c>
      <c r="G4477" t="s">
        <v>18</v>
      </c>
      <c r="I4477" t="s">
        <v>18</v>
      </c>
      <c r="M4477" t="s">
        <v>18</v>
      </c>
    </row>
    <row r="4478" spans="1:13">
      <c r="A4478" t="s">
        <v>7091</v>
      </c>
      <c r="B4478" t="s">
        <v>18</v>
      </c>
      <c r="C4478" t="s">
        <v>2202</v>
      </c>
      <c r="D4478" s="21">
        <v>15108404845</v>
      </c>
      <c r="E4478" t="s">
        <v>552</v>
      </c>
      <c r="F4478" t="s">
        <v>7092</v>
      </c>
      <c r="G4478" t="s">
        <v>18</v>
      </c>
      <c r="I4478" t="s">
        <v>18</v>
      </c>
      <c r="M4478" t="s">
        <v>18</v>
      </c>
    </row>
    <row r="4479" spans="1:17">
      <c r="A4479" t="s">
        <v>7093</v>
      </c>
      <c r="B4479" t="s">
        <v>18</v>
      </c>
      <c r="C4479" t="s">
        <v>6960</v>
      </c>
      <c r="D4479" s="21">
        <v>18011234147</v>
      </c>
      <c r="E4479" t="s">
        <v>392</v>
      </c>
      <c r="F4479" t="s">
        <v>7092</v>
      </c>
      <c r="G4479" t="s">
        <v>18</v>
      </c>
      <c r="I4479" t="s">
        <v>18</v>
      </c>
      <c r="M4479" s="21">
        <v>13550398244</v>
      </c>
      <c r="N4479" t="s">
        <v>45</v>
      </c>
      <c r="O4479" t="s">
        <v>69</v>
      </c>
      <c r="P4479" t="s">
        <v>46</v>
      </c>
      <c r="Q4479" t="s">
        <v>330</v>
      </c>
    </row>
    <row r="4480" spans="1:17">
      <c r="A4480" t="s">
        <v>7094</v>
      </c>
      <c r="B4480" t="s">
        <v>6942</v>
      </c>
      <c r="C4480" t="s">
        <v>111</v>
      </c>
      <c r="D4480" s="21">
        <v>15003433795</v>
      </c>
      <c r="E4480" t="s">
        <v>112</v>
      </c>
      <c r="F4480" t="s">
        <v>7092</v>
      </c>
      <c r="G4480" t="s">
        <v>18</v>
      </c>
      <c r="I4480" t="s">
        <v>18</v>
      </c>
      <c r="M4480" s="21">
        <v>18328473043</v>
      </c>
      <c r="N4480" t="s">
        <v>45</v>
      </c>
      <c r="O4480" t="s">
        <v>69</v>
      </c>
      <c r="P4480" t="s">
        <v>39</v>
      </c>
      <c r="Q4480" t="s">
        <v>40</v>
      </c>
    </row>
    <row r="4481" spans="1:13">
      <c r="A4481" t="s">
        <v>7095</v>
      </c>
      <c r="B4481" t="s">
        <v>18</v>
      </c>
      <c r="C4481" t="s">
        <v>656</v>
      </c>
      <c r="D4481" s="21">
        <v>13666297753</v>
      </c>
      <c r="E4481" t="s">
        <v>657</v>
      </c>
      <c r="F4481" t="s">
        <v>7092</v>
      </c>
      <c r="G4481" t="s">
        <v>18</v>
      </c>
      <c r="I4481" t="s">
        <v>18</v>
      </c>
      <c r="M4481" t="s">
        <v>18</v>
      </c>
    </row>
    <row r="4482" spans="1:13">
      <c r="A4482" t="s">
        <v>7096</v>
      </c>
      <c r="B4482" t="s">
        <v>18</v>
      </c>
      <c r="C4482" t="s">
        <v>1703</v>
      </c>
      <c r="D4482" s="21">
        <v>18382128387</v>
      </c>
      <c r="E4482" t="s">
        <v>1259</v>
      </c>
      <c r="F4482" t="s">
        <v>7097</v>
      </c>
      <c r="G4482" t="s">
        <v>18</v>
      </c>
      <c r="I4482" t="s">
        <v>18</v>
      </c>
      <c r="M4482" t="s">
        <v>18</v>
      </c>
    </row>
    <row r="4483" spans="1:13">
      <c r="A4483" t="s">
        <v>7098</v>
      </c>
      <c r="B4483" t="s">
        <v>18</v>
      </c>
      <c r="C4483" t="s">
        <v>1703</v>
      </c>
      <c r="D4483" s="21">
        <v>18382128387</v>
      </c>
      <c r="E4483" t="s">
        <v>1259</v>
      </c>
      <c r="F4483" t="s">
        <v>7097</v>
      </c>
      <c r="G4483" t="s">
        <v>18</v>
      </c>
      <c r="I4483" t="s">
        <v>18</v>
      </c>
      <c r="M4483" t="s">
        <v>18</v>
      </c>
    </row>
    <row r="4484" spans="1:17">
      <c r="A4484" t="s">
        <v>7099</v>
      </c>
      <c r="B4484" t="s">
        <v>18</v>
      </c>
      <c r="C4484" t="s">
        <v>1708</v>
      </c>
      <c r="D4484" s="21">
        <v>13688022150</v>
      </c>
      <c r="E4484" t="s">
        <v>684</v>
      </c>
      <c r="F4484" t="s">
        <v>7097</v>
      </c>
      <c r="G4484" t="s">
        <v>18</v>
      </c>
      <c r="I4484" t="s">
        <v>18</v>
      </c>
      <c r="M4484" s="21">
        <v>13880227752</v>
      </c>
      <c r="N4484" t="s">
        <v>45</v>
      </c>
      <c r="O4484" t="s">
        <v>69</v>
      </c>
      <c r="P4484" t="s">
        <v>39</v>
      </c>
      <c r="Q4484" t="s">
        <v>233</v>
      </c>
    </row>
    <row r="4485" spans="1:17">
      <c r="A4485" t="s">
        <v>7100</v>
      </c>
      <c r="B4485" t="s">
        <v>18</v>
      </c>
      <c r="C4485" t="s">
        <v>2160</v>
      </c>
      <c r="D4485" s="21">
        <v>18080126221</v>
      </c>
      <c r="E4485" t="s">
        <v>362</v>
      </c>
      <c r="F4485" t="s">
        <v>7101</v>
      </c>
      <c r="G4485" t="s">
        <v>18</v>
      </c>
      <c r="I4485" t="s">
        <v>18</v>
      </c>
      <c r="M4485" s="21">
        <v>13508056558</v>
      </c>
      <c r="N4485" t="s">
        <v>22</v>
      </c>
      <c r="O4485" t="s">
        <v>113</v>
      </c>
      <c r="P4485" t="s">
        <v>39</v>
      </c>
      <c r="Q4485" t="s">
        <v>40</v>
      </c>
    </row>
    <row r="4486" spans="1:13">
      <c r="A4486" t="s">
        <v>7102</v>
      </c>
      <c r="B4486" t="s">
        <v>18</v>
      </c>
      <c r="C4486" t="s">
        <v>153</v>
      </c>
      <c r="D4486" s="21">
        <v>18848476400</v>
      </c>
      <c r="E4486" t="s">
        <v>154</v>
      </c>
      <c r="F4486" t="s">
        <v>7103</v>
      </c>
      <c r="G4486" t="s">
        <v>18</v>
      </c>
      <c r="I4486" t="s">
        <v>18</v>
      </c>
      <c r="M4486" t="s">
        <v>18</v>
      </c>
    </row>
    <row r="4487" spans="1:13">
      <c r="A4487" t="s">
        <v>7104</v>
      </c>
      <c r="B4487" t="s">
        <v>18</v>
      </c>
      <c r="C4487" t="s">
        <v>2586</v>
      </c>
      <c r="D4487" s="21">
        <v>15397641768</v>
      </c>
      <c r="E4487" t="s">
        <v>593</v>
      </c>
      <c r="F4487" t="s">
        <v>7103</v>
      </c>
      <c r="G4487" t="s">
        <v>18</v>
      </c>
      <c r="I4487" t="s">
        <v>18</v>
      </c>
      <c r="M4487" s="21">
        <v>15828406283</v>
      </c>
    </row>
    <row r="4488" spans="1:13">
      <c r="A4488" t="s">
        <v>4854</v>
      </c>
      <c r="B4488" t="s">
        <v>18</v>
      </c>
      <c r="C4488" t="s">
        <v>1286</v>
      </c>
      <c r="D4488" s="21">
        <v>15282044152</v>
      </c>
      <c r="E4488" t="s">
        <v>1287</v>
      </c>
      <c r="F4488" t="s">
        <v>7103</v>
      </c>
      <c r="G4488" t="s">
        <v>18</v>
      </c>
      <c r="I4488" t="s">
        <v>18</v>
      </c>
      <c r="M4488" t="s">
        <v>18</v>
      </c>
    </row>
    <row r="4489" spans="1:17">
      <c r="A4489" t="s">
        <v>7105</v>
      </c>
      <c r="B4489" t="s">
        <v>18</v>
      </c>
      <c r="C4489" t="s">
        <v>920</v>
      </c>
      <c r="D4489" s="21">
        <v>13628049526</v>
      </c>
      <c r="E4489" t="s">
        <v>55</v>
      </c>
      <c r="F4489" t="s">
        <v>7106</v>
      </c>
      <c r="G4489" t="s">
        <v>18</v>
      </c>
      <c r="I4489" t="s">
        <v>18</v>
      </c>
      <c r="M4489" t="s">
        <v>18</v>
      </c>
      <c r="N4489" t="s">
        <v>45</v>
      </c>
      <c r="O4489" t="s">
        <v>23</v>
      </c>
      <c r="P4489" t="s">
        <v>39</v>
      </c>
      <c r="Q4489" t="s">
        <v>40</v>
      </c>
    </row>
    <row r="4490" spans="1:13">
      <c r="A4490" t="s">
        <v>6494</v>
      </c>
      <c r="B4490" t="s">
        <v>18</v>
      </c>
      <c r="C4490" t="s">
        <v>688</v>
      </c>
      <c r="D4490" s="21">
        <v>17788662246</v>
      </c>
      <c r="E4490" t="s">
        <v>141</v>
      </c>
      <c r="F4490" t="s">
        <v>7107</v>
      </c>
      <c r="G4490" t="s">
        <v>18</v>
      </c>
      <c r="I4490" t="s">
        <v>18</v>
      </c>
      <c r="M4490" t="s">
        <v>18</v>
      </c>
    </row>
    <row r="4491" spans="1:13">
      <c r="A4491" t="s">
        <v>7108</v>
      </c>
      <c r="B4491" t="s">
        <v>18</v>
      </c>
      <c r="C4491" t="s">
        <v>5466</v>
      </c>
      <c r="D4491" s="21">
        <v>18584015007</v>
      </c>
      <c r="E4491" t="s">
        <v>55</v>
      </c>
      <c r="F4491" t="s">
        <v>7109</v>
      </c>
      <c r="G4491" t="s">
        <v>52</v>
      </c>
      <c r="I4491" t="s">
        <v>18</v>
      </c>
      <c r="M4491" t="s">
        <v>18</v>
      </c>
    </row>
    <row r="4492" spans="1:13">
      <c r="A4492" t="s">
        <v>7110</v>
      </c>
      <c r="B4492" t="s">
        <v>18</v>
      </c>
      <c r="C4492" t="s">
        <v>1677</v>
      </c>
      <c r="D4492" s="21">
        <v>17761305425</v>
      </c>
      <c r="E4492" t="s">
        <v>178</v>
      </c>
      <c r="F4492" t="s">
        <v>7109</v>
      </c>
      <c r="G4492" t="s">
        <v>52</v>
      </c>
      <c r="I4492" t="s">
        <v>18</v>
      </c>
      <c r="M4492" t="s">
        <v>18</v>
      </c>
    </row>
    <row r="4493" spans="1:16">
      <c r="A4493" t="s">
        <v>7111</v>
      </c>
      <c r="B4493" t="s">
        <v>18</v>
      </c>
      <c r="C4493" t="s">
        <v>1066</v>
      </c>
      <c r="D4493" s="21">
        <v>13541182662</v>
      </c>
      <c r="E4493" t="s">
        <v>986</v>
      </c>
      <c r="F4493" t="s">
        <v>7112</v>
      </c>
      <c r="G4493" t="s">
        <v>18</v>
      </c>
      <c r="I4493" t="s">
        <v>18</v>
      </c>
      <c r="M4493" t="s">
        <v>18</v>
      </c>
      <c r="N4493" t="s">
        <v>45</v>
      </c>
      <c r="O4493" t="s">
        <v>69</v>
      </c>
      <c r="P4493" t="s">
        <v>46</v>
      </c>
    </row>
    <row r="4494" spans="1:13">
      <c r="A4494" t="s">
        <v>7113</v>
      </c>
      <c r="B4494" t="s">
        <v>18</v>
      </c>
      <c r="C4494" t="s">
        <v>1580</v>
      </c>
      <c r="D4494" s="21">
        <v>16602829302</v>
      </c>
      <c r="E4494" t="s">
        <v>112</v>
      </c>
      <c r="F4494" t="s">
        <v>7114</v>
      </c>
      <c r="G4494" t="s">
        <v>18</v>
      </c>
      <c r="I4494" t="s">
        <v>18</v>
      </c>
      <c r="M4494" t="s">
        <v>18</v>
      </c>
    </row>
    <row r="4495" spans="1:13">
      <c r="A4495" t="s">
        <v>7115</v>
      </c>
      <c r="B4495" t="s">
        <v>18</v>
      </c>
      <c r="C4495" t="s">
        <v>1026</v>
      </c>
      <c r="D4495" s="21">
        <v>15348155598</v>
      </c>
      <c r="E4495" t="s">
        <v>321</v>
      </c>
      <c r="F4495" t="s">
        <v>7114</v>
      </c>
      <c r="G4495" t="s">
        <v>52</v>
      </c>
      <c r="I4495" t="s">
        <v>18</v>
      </c>
      <c r="M4495" t="s">
        <v>18</v>
      </c>
    </row>
    <row r="4496" spans="1:13">
      <c r="A4496" t="s">
        <v>7116</v>
      </c>
      <c r="B4496" t="s">
        <v>18</v>
      </c>
      <c r="C4496" t="s">
        <v>2668</v>
      </c>
      <c r="D4496" s="21">
        <v>15282279169</v>
      </c>
      <c r="E4496" t="s">
        <v>141</v>
      </c>
      <c r="F4496" t="s">
        <v>7114</v>
      </c>
      <c r="G4496" t="s">
        <v>52</v>
      </c>
      <c r="I4496" t="s">
        <v>18</v>
      </c>
      <c r="M4496" t="s">
        <v>18</v>
      </c>
    </row>
    <row r="4497" spans="1:17">
      <c r="A4497" t="s">
        <v>7117</v>
      </c>
      <c r="B4497" t="s">
        <v>18</v>
      </c>
      <c r="C4497" t="s">
        <v>71</v>
      </c>
      <c r="D4497" s="21">
        <v>18180433587</v>
      </c>
      <c r="E4497" t="s">
        <v>72</v>
      </c>
      <c r="F4497" t="s">
        <v>7118</v>
      </c>
      <c r="G4497" t="s">
        <v>18</v>
      </c>
      <c r="I4497" t="s">
        <v>18</v>
      </c>
      <c r="M4497" s="21">
        <v>15828448388</v>
      </c>
      <c r="N4497" t="s">
        <v>45</v>
      </c>
      <c r="O4497" t="s">
        <v>113</v>
      </c>
      <c r="P4497" t="s">
        <v>39</v>
      </c>
      <c r="Q4497" t="s">
        <v>40</v>
      </c>
    </row>
    <row r="4498" spans="1:17">
      <c r="A4498" t="s">
        <v>7119</v>
      </c>
      <c r="B4498" t="s">
        <v>18</v>
      </c>
      <c r="C4498" t="s">
        <v>1534</v>
      </c>
      <c r="D4498" s="21">
        <v>18202804239</v>
      </c>
      <c r="E4498" t="s">
        <v>578</v>
      </c>
      <c r="F4498" t="s">
        <v>7120</v>
      </c>
      <c r="G4498" t="s">
        <v>18</v>
      </c>
      <c r="I4498" t="s">
        <v>18</v>
      </c>
      <c r="M4498" s="21">
        <v>19113407073</v>
      </c>
      <c r="N4498" t="s">
        <v>22</v>
      </c>
      <c r="O4498" t="s">
        <v>69</v>
      </c>
      <c r="Q4498" t="s">
        <v>40</v>
      </c>
    </row>
    <row r="4499" spans="1:13">
      <c r="A4499" t="s">
        <v>4285</v>
      </c>
      <c r="B4499" t="s">
        <v>18</v>
      </c>
      <c r="C4499" t="s">
        <v>688</v>
      </c>
      <c r="D4499" s="21">
        <v>17788662246</v>
      </c>
      <c r="E4499" t="s">
        <v>141</v>
      </c>
      <c r="F4499" t="s">
        <v>7121</v>
      </c>
      <c r="G4499" t="s">
        <v>52</v>
      </c>
      <c r="I4499" t="s">
        <v>18</v>
      </c>
      <c r="M4499" t="s">
        <v>18</v>
      </c>
    </row>
    <row r="4500" spans="1:13">
      <c r="A4500" t="s">
        <v>7122</v>
      </c>
      <c r="B4500" t="s">
        <v>18</v>
      </c>
      <c r="C4500" t="s">
        <v>745</v>
      </c>
      <c r="D4500" s="21">
        <v>13551086085</v>
      </c>
      <c r="E4500" t="s">
        <v>163</v>
      </c>
      <c r="F4500" t="s">
        <v>7121</v>
      </c>
      <c r="G4500" t="s">
        <v>18</v>
      </c>
      <c r="I4500" t="s">
        <v>18</v>
      </c>
      <c r="M4500" t="s">
        <v>18</v>
      </c>
    </row>
    <row r="4501" spans="1:17">
      <c r="A4501" t="s">
        <v>7123</v>
      </c>
      <c r="B4501" t="s">
        <v>18</v>
      </c>
      <c r="C4501" t="s">
        <v>2844</v>
      </c>
      <c r="D4501" s="21">
        <v>15223862273</v>
      </c>
      <c r="E4501" t="s">
        <v>141</v>
      </c>
      <c r="F4501" t="s">
        <v>7121</v>
      </c>
      <c r="G4501" t="s">
        <v>52</v>
      </c>
      <c r="I4501" t="s">
        <v>18</v>
      </c>
      <c r="M4501" t="s">
        <v>18</v>
      </c>
      <c r="N4501" t="s">
        <v>45</v>
      </c>
      <c r="O4501" t="s">
        <v>69</v>
      </c>
      <c r="P4501" t="s">
        <v>46</v>
      </c>
      <c r="Q4501" t="s">
        <v>620</v>
      </c>
    </row>
    <row r="4502" spans="1:17">
      <c r="A4502" t="s">
        <v>7124</v>
      </c>
      <c r="B4502" t="s">
        <v>18</v>
      </c>
      <c r="C4502" t="s">
        <v>2160</v>
      </c>
      <c r="D4502" s="21">
        <v>18080126221</v>
      </c>
      <c r="E4502" t="s">
        <v>362</v>
      </c>
      <c r="F4502" t="s">
        <v>7121</v>
      </c>
      <c r="G4502" t="s">
        <v>18</v>
      </c>
      <c r="I4502" t="s">
        <v>18</v>
      </c>
      <c r="M4502" s="21">
        <v>18008053175</v>
      </c>
      <c r="N4502" t="s">
        <v>22</v>
      </c>
      <c r="O4502" t="s">
        <v>23</v>
      </c>
      <c r="P4502" t="s">
        <v>39</v>
      </c>
      <c r="Q4502" t="s">
        <v>620</v>
      </c>
    </row>
    <row r="4503" spans="1:17">
      <c r="A4503" t="s">
        <v>7125</v>
      </c>
      <c r="B4503" t="s">
        <v>18</v>
      </c>
      <c r="C4503" t="s">
        <v>225</v>
      </c>
      <c r="D4503" s="21">
        <v>15908125662</v>
      </c>
      <c r="E4503" t="s">
        <v>226</v>
      </c>
      <c r="F4503" t="s">
        <v>7126</v>
      </c>
      <c r="G4503" t="s">
        <v>18</v>
      </c>
      <c r="I4503" t="s">
        <v>18</v>
      </c>
      <c r="M4503" t="s">
        <v>18</v>
      </c>
      <c r="N4503" t="s">
        <v>22</v>
      </c>
      <c r="O4503" t="s">
        <v>23</v>
      </c>
      <c r="P4503" t="s">
        <v>39</v>
      </c>
      <c r="Q4503" t="s">
        <v>40</v>
      </c>
    </row>
    <row r="4504" spans="1:13">
      <c r="A4504" t="s">
        <v>2145</v>
      </c>
      <c r="B4504" t="s">
        <v>18</v>
      </c>
      <c r="C4504" t="s">
        <v>181</v>
      </c>
      <c r="D4504" s="21">
        <v>18483690822</v>
      </c>
      <c r="E4504" t="s">
        <v>182</v>
      </c>
      <c r="F4504" t="s">
        <v>7126</v>
      </c>
      <c r="G4504" t="s">
        <v>18</v>
      </c>
      <c r="I4504" t="s">
        <v>18</v>
      </c>
      <c r="M4504" t="s">
        <v>18</v>
      </c>
    </row>
    <row r="4505" spans="1:17">
      <c r="A4505" t="s">
        <v>7127</v>
      </c>
      <c r="B4505" t="s">
        <v>18</v>
      </c>
      <c r="C4505" t="s">
        <v>3162</v>
      </c>
      <c r="D4505" s="21">
        <v>15882382284</v>
      </c>
      <c r="E4505" t="s">
        <v>389</v>
      </c>
      <c r="F4505" t="s">
        <v>7128</v>
      </c>
      <c r="G4505" t="s">
        <v>18</v>
      </c>
      <c r="I4505" t="s">
        <v>18</v>
      </c>
      <c r="M4505" t="s">
        <v>18</v>
      </c>
      <c r="N4505" t="s">
        <v>22</v>
      </c>
      <c r="O4505" t="s">
        <v>23</v>
      </c>
      <c r="P4505" t="s">
        <v>39</v>
      </c>
      <c r="Q4505" t="s">
        <v>40</v>
      </c>
    </row>
    <row r="4506" spans="1:17">
      <c r="A4506" t="s">
        <v>7129</v>
      </c>
      <c r="B4506" t="s">
        <v>18</v>
      </c>
      <c r="C4506" t="s">
        <v>631</v>
      </c>
      <c r="D4506" s="21">
        <v>15902864825</v>
      </c>
      <c r="E4506" t="s">
        <v>512</v>
      </c>
      <c r="F4506" t="s">
        <v>7130</v>
      </c>
      <c r="G4506" t="s">
        <v>18</v>
      </c>
      <c r="I4506" t="s">
        <v>18</v>
      </c>
      <c r="M4506" t="s">
        <v>18</v>
      </c>
      <c r="N4506" t="s">
        <v>45</v>
      </c>
      <c r="O4506" t="s">
        <v>69</v>
      </c>
      <c r="P4506" t="s">
        <v>24</v>
      </c>
      <c r="Q4506" t="s">
        <v>40</v>
      </c>
    </row>
    <row r="4507" spans="1:17">
      <c r="A4507" t="s">
        <v>2777</v>
      </c>
      <c r="B4507" t="s">
        <v>18</v>
      </c>
      <c r="C4507" t="s">
        <v>2226</v>
      </c>
      <c r="D4507" s="21">
        <v>13709072053</v>
      </c>
      <c r="E4507" t="s">
        <v>96</v>
      </c>
      <c r="F4507" t="s">
        <v>7131</v>
      </c>
      <c r="G4507" t="s">
        <v>18</v>
      </c>
      <c r="I4507" t="s">
        <v>18</v>
      </c>
      <c r="M4507" t="s">
        <v>18</v>
      </c>
      <c r="N4507" t="s">
        <v>22</v>
      </c>
      <c r="O4507" t="s">
        <v>69</v>
      </c>
      <c r="P4507" t="s">
        <v>39</v>
      </c>
      <c r="Q4507" t="s">
        <v>419</v>
      </c>
    </row>
    <row r="4508" spans="1:13">
      <c r="A4508" t="s">
        <v>7132</v>
      </c>
      <c r="B4508" t="s">
        <v>18</v>
      </c>
      <c r="C4508" t="s">
        <v>2596</v>
      </c>
      <c r="D4508" s="21">
        <v>17380588746</v>
      </c>
      <c r="E4508" t="s">
        <v>425</v>
      </c>
      <c r="F4508" t="s">
        <v>7131</v>
      </c>
      <c r="G4508" t="s">
        <v>18</v>
      </c>
      <c r="I4508" t="s">
        <v>18</v>
      </c>
      <c r="M4508" t="s">
        <v>18</v>
      </c>
    </row>
    <row r="4509" spans="1:13">
      <c r="A4509" t="s">
        <v>7133</v>
      </c>
      <c r="B4509" t="s">
        <v>18</v>
      </c>
      <c r="C4509" t="s">
        <v>4233</v>
      </c>
      <c r="D4509" s="21">
        <v>13551320520</v>
      </c>
      <c r="E4509" t="s">
        <v>2916</v>
      </c>
      <c r="F4509" t="s">
        <v>7131</v>
      </c>
      <c r="G4509" t="s">
        <v>18</v>
      </c>
      <c r="I4509" t="s">
        <v>18</v>
      </c>
      <c r="M4509" t="s">
        <v>18</v>
      </c>
    </row>
    <row r="4510" spans="1:17">
      <c r="A4510" t="s">
        <v>7134</v>
      </c>
      <c r="B4510" t="s">
        <v>18</v>
      </c>
      <c r="C4510" t="s">
        <v>1340</v>
      </c>
      <c r="D4510" s="21">
        <v>15881145837</v>
      </c>
      <c r="E4510" t="s">
        <v>199</v>
      </c>
      <c r="F4510" t="s">
        <v>7135</v>
      </c>
      <c r="G4510" t="s">
        <v>18</v>
      </c>
      <c r="I4510" t="s">
        <v>18</v>
      </c>
      <c r="M4510" t="s">
        <v>18</v>
      </c>
      <c r="N4510" t="s">
        <v>22</v>
      </c>
      <c r="O4510" t="s">
        <v>23</v>
      </c>
      <c r="P4510" t="s">
        <v>39</v>
      </c>
      <c r="Q4510" t="s">
        <v>40</v>
      </c>
    </row>
    <row r="4511" spans="1:17">
      <c r="A4511" t="s">
        <v>7136</v>
      </c>
      <c r="B4511" t="s">
        <v>18</v>
      </c>
      <c r="C4511" t="s">
        <v>3162</v>
      </c>
      <c r="D4511" s="21">
        <v>15882382284</v>
      </c>
      <c r="E4511" t="s">
        <v>389</v>
      </c>
      <c r="F4511" t="s">
        <v>7135</v>
      </c>
      <c r="G4511" t="s">
        <v>18</v>
      </c>
      <c r="I4511" t="s">
        <v>18</v>
      </c>
      <c r="M4511" t="s">
        <v>18</v>
      </c>
      <c r="N4511" t="s">
        <v>22</v>
      </c>
      <c r="O4511" t="s">
        <v>69</v>
      </c>
      <c r="P4511" t="s">
        <v>39</v>
      </c>
      <c r="Q4511" t="s">
        <v>40</v>
      </c>
    </row>
    <row r="4512" spans="1:17">
      <c r="A4512" t="s">
        <v>7137</v>
      </c>
      <c r="B4512" t="s">
        <v>18</v>
      </c>
      <c r="C4512" t="s">
        <v>1827</v>
      </c>
      <c r="D4512" s="21">
        <v>15828329446</v>
      </c>
      <c r="E4512" t="s">
        <v>587</v>
      </c>
      <c r="F4512" t="s">
        <v>7135</v>
      </c>
      <c r="G4512" t="s">
        <v>18</v>
      </c>
      <c r="I4512" t="s">
        <v>18</v>
      </c>
      <c r="M4512" t="s">
        <v>18</v>
      </c>
      <c r="N4512" t="s">
        <v>45</v>
      </c>
      <c r="O4512" t="s">
        <v>69</v>
      </c>
      <c r="P4512" t="s">
        <v>39</v>
      </c>
      <c r="Q4512" t="s">
        <v>125</v>
      </c>
    </row>
    <row r="4513" spans="1:17">
      <c r="A4513" t="s">
        <v>7138</v>
      </c>
      <c r="B4513" t="s">
        <v>18</v>
      </c>
      <c r="C4513" t="s">
        <v>1340</v>
      </c>
      <c r="D4513" s="21">
        <v>15881145837</v>
      </c>
      <c r="E4513" t="s">
        <v>199</v>
      </c>
      <c r="F4513" t="s">
        <v>7135</v>
      </c>
      <c r="G4513" t="s">
        <v>18</v>
      </c>
      <c r="I4513" t="s">
        <v>18</v>
      </c>
      <c r="M4513" t="s">
        <v>18</v>
      </c>
      <c r="N4513" t="s">
        <v>22</v>
      </c>
      <c r="O4513" t="s">
        <v>23</v>
      </c>
      <c r="P4513" t="s">
        <v>39</v>
      </c>
      <c r="Q4513" t="s">
        <v>40</v>
      </c>
    </row>
    <row r="4514" spans="1:13">
      <c r="A4514" t="s">
        <v>7139</v>
      </c>
      <c r="B4514" t="s">
        <v>18</v>
      </c>
      <c r="C4514" t="s">
        <v>1330</v>
      </c>
      <c r="D4514" s="21">
        <v>18334235564</v>
      </c>
      <c r="E4514" t="s">
        <v>163</v>
      </c>
      <c r="F4514" t="s">
        <v>7140</v>
      </c>
      <c r="G4514" t="s">
        <v>18</v>
      </c>
      <c r="I4514" t="s">
        <v>18</v>
      </c>
      <c r="M4514" t="s">
        <v>18</v>
      </c>
    </row>
    <row r="4515" spans="1:17">
      <c r="A4515" t="s">
        <v>7141</v>
      </c>
      <c r="B4515" t="s">
        <v>18</v>
      </c>
      <c r="C4515" t="s">
        <v>1708</v>
      </c>
      <c r="D4515" s="21">
        <v>13688022150</v>
      </c>
      <c r="E4515" t="s">
        <v>684</v>
      </c>
      <c r="F4515" t="s">
        <v>7140</v>
      </c>
      <c r="G4515" t="s">
        <v>18</v>
      </c>
      <c r="I4515" t="s">
        <v>18</v>
      </c>
      <c r="M4515" s="21">
        <v>18980098336</v>
      </c>
      <c r="N4515" t="s">
        <v>45</v>
      </c>
      <c r="O4515" t="s">
        <v>69</v>
      </c>
      <c r="P4515" t="s">
        <v>24</v>
      </c>
      <c r="Q4515" t="s">
        <v>330</v>
      </c>
    </row>
    <row r="4516" spans="1:13">
      <c r="A4516" t="s">
        <v>7142</v>
      </c>
      <c r="B4516" t="s">
        <v>18</v>
      </c>
      <c r="C4516" t="s">
        <v>1725</v>
      </c>
      <c r="D4516" s="21">
        <v>18280136413</v>
      </c>
      <c r="E4516" t="s">
        <v>1726</v>
      </c>
      <c r="F4516" t="s">
        <v>7140</v>
      </c>
      <c r="G4516" t="s">
        <v>18</v>
      </c>
      <c r="I4516" t="s">
        <v>18</v>
      </c>
      <c r="M4516" s="21">
        <v>13981785411</v>
      </c>
    </row>
    <row r="4517" spans="1:13">
      <c r="A4517" t="s">
        <v>7143</v>
      </c>
      <c r="B4517" t="s">
        <v>18</v>
      </c>
      <c r="C4517" t="s">
        <v>1703</v>
      </c>
      <c r="D4517" s="21">
        <v>18382128387</v>
      </c>
      <c r="E4517" t="s">
        <v>1259</v>
      </c>
      <c r="F4517" t="s">
        <v>7144</v>
      </c>
      <c r="G4517" t="s">
        <v>18</v>
      </c>
      <c r="I4517" t="s">
        <v>18</v>
      </c>
      <c r="M4517" t="s">
        <v>18</v>
      </c>
    </row>
    <row r="4518" spans="1:13">
      <c r="A4518" t="s">
        <v>7145</v>
      </c>
      <c r="B4518" t="s">
        <v>18</v>
      </c>
      <c r="C4518" t="s">
        <v>5919</v>
      </c>
      <c r="D4518" s="21">
        <v>15608021952</v>
      </c>
      <c r="E4518" t="s">
        <v>1571</v>
      </c>
      <c r="F4518" t="s">
        <v>7144</v>
      </c>
      <c r="G4518" t="s">
        <v>18</v>
      </c>
      <c r="I4518" t="s">
        <v>18</v>
      </c>
      <c r="M4518" t="s">
        <v>18</v>
      </c>
    </row>
    <row r="4519" spans="1:17">
      <c r="A4519" t="s">
        <v>7146</v>
      </c>
      <c r="B4519" t="s">
        <v>18</v>
      </c>
      <c r="C4519" t="s">
        <v>1314</v>
      </c>
      <c r="D4519" s="21">
        <v>15388259151</v>
      </c>
      <c r="E4519" t="s">
        <v>1127</v>
      </c>
      <c r="F4519" t="s">
        <v>7147</v>
      </c>
      <c r="G4519" t="s">
        <v>18</v>
      </c>
      <c r="I4519" t="s">
        <v>18</v>
      </c>
      <c r="M4519" t="s">
        <v>18</v>
      </c>
      <c r="N4519" t="s">
        <v>45</v>
      </c>
      <c r="O4519" t="s">
        <v>23</v>
      </c>
      <c r="P4519" t="s">
        <v>46</v>
      </c>
      <c r="Q4519" t="s">
        <v>167</v>
      </c>
    </row>
    <row r="4520" spans="1:17">
      <c r="A4520" t="s">
        <v>7148</v>
      </c>
      <c r="B4520" t="s">
        <v>18</v>
      </c>
      <c r="C4520" t="s">
        <v>2183</v>
      </c>
      <c r="D4520" s="21">
        <v>13666223476</v>
      </c>
      <c r="E4520" t="s">
        <v>203</v>
      </c>
      <c r="F4520" t="s">
        <v>7149</v>
      </c>
      <c r="G4520" t="s">
        <v>18</v>
      </c>
      <c r="I4520" t="s">
        <v>18</v>
      </c>
      <c r="M4520" s="21">
        <v>13183811008</v>
      </c>
      <c r="N4520" t="s">
        <v>45</v>
      </c>
      <c r="O4520" t="s">
        <v>69</v>
      </c>
      <c r="P4520" t="s">
        <v>39</v>
      </c>
      <c r="Q4520" t="s">
        <v>40</v>
      </c>
    </row>
    <row r="4521" spans="1:17">
      <c r="A4521" t="s">
        <v>7150</v>
      </c>
      <c r="B4521" t="s">
        <v>18</v>
      </c>
      <c r="C4521" t="s">
        <v>701</v>
      </c>
      <c r="D4521" s="21">
        <v>18290333760</v>
      </c>
      <c r="E4521" t="s">
        <v>262</v>
      </c>
      <c r="F4521" t="s">
        <v>7151</v>
      </c>
      <c r="G4521" t="s">
        <v>52</v>
      </c>
      <c r="I4521" t="s">
        <v>18</v>
      </c>
      <c r="M4521" t="s">
        <v>18</v>
      </c>
      <c r="N4521" t="s">
        <v>22</v>
      </c>
      <c r="O4521" t="s">
        <v>23</v>
      </c>
      <c r="P4521" t="s">
        <v>46</v>
      </c>
      <c r="Q4521" t="s">
        <v>40</v>
      </c>
    </row>
    <row r="4522" spans="1:13">
      <c r="A4522" t="s">
        <v>7152</v>
      </c>
      <c r="B4522" t="s">
        <v>18</v>
      </c>
      <c r="C4522" t="s">
        <v>1703</v>
      </c>
      <c r="D4522" s="21">
        <v>18382128387</v>
      </c>
      <c r="E4522" t="s">
        <v>1259</v>
      </c>
      <c r="F4522" t="s">
        <v>7151</v>
      </c>
      <c r="G4522" t="s">
        <v>18</v>
      </c>
      <c r="I4522" t="s">
        <v>18</v>
      </c>
      <c r="M4522" t="s">
        <v>18</v>
      </c>
    </row>
    <row r="4523" spans="1:13">
      <c r="A4523" t="s">
        <v>7153</v>
      </c>
      <c r="B4523" t="s">
        <v>18</v>
      </c>
      <c r="C4523" t="s">
        <v>293</v>
      </c>
      <c r="D4523" s="21">
        <v>13678089030</v>
      </c>
      <c r="E4523" t="s">
        <v>284</v>
      </c>
      <c r="F4523" t="s">
        <v>7151</v>
      </c>
      <c r="G4523" t="s">
        <v>18</v>
      </c>
      <c r="I4523" t="s">
        <v>18</v>
      </c>
      <c r="M4523" t="s">
        <v>18</v>
      </c>
    </row>
    <row r="4524" spans="1:13">
      <c r="A4524" t="s">
        <v>7154</v>
      </c>
      <c r="B4524" t="s">
        <v>18</v>
      </c>
      <c r="C4524" t="s">
        <v>822</v>
      </c>
      <c r="D4524" s="21">
        <v>17764988240</v>
      </c>
      <c r="E4524" t="s">
        <v>210</v>
      </c>
      <c r="F4524" t="s">
        <v>7155</v>
      </c>
      <c r="G4524" t="s">
        <v>18</v>
      </c>
      <c r="I4524" t="s">
        <v>18</v>
      </c>
      <c r="M4524" t="s">
        <v>18</v>
      </c>
    </row>
    <row r="4525" spans="1:13">
      <c r="A4525" t="s">
        <v>7156</v>
      </c>
      <c r="B4525" t="s">
        <v>18</v>
      </c>
      <c r="C4525" t="s">
        <v>4818</v>
      </c>
      <c r="D4525" s="21">
        <v>18227314776</v>
      </c>
      <c r="E4525" t="s">
        <v>262</v>
      </c>
      <c r="F4525" t="s">
        <v>7157</v>
      </c>
      <c r="G4525" t="s">
        <v>52</v>
      </c>
      <c r="I4525" t="s">
        <v>18</v>
      </c>
      <c r="M4525" t="s">
        <v>18</v>
      </c>
    </row>
    <row r="4526" spans="1:13">
      <c r="A4526" t="s">
        <v>7158</v>
      </c>
      <c r="B4526" t="s">
        <v>18</v>
      </c>
      <c r="C4526" t="s">
        <v>268</v>
      </c>
      <c r="D4526" s="21">
        <v>19983282263</v>
      </c>
      <c r="E4526" t="s">
        <v>220</v>
      </c>
      <c r="F4526" t="s">
        <v>7157</v>
      </c>
      <c r="G4526" t="s">
        <v>18</v>
      </c>
      <c r="I4526" t="s">
        <v>18</v>
      </c>
      <c r="M4526" t="s">
        <v>18</v>
      </c>
    </row>
    <row r="4527" spans="1:13">
      <c r="A4527" t="s">
        <v>7159</v>
      </c>
      <c r="B4527" t="s">
        <v>18</v>
      </c>
      <c r="C4527" t="s">
        <v>5466</v>
      </c>
      <c r="D4527" s="21">
        <v>18584015007</v>
      </c>
      <c r="E4527" t="s">
        <v>55</v>
      </c>
      <c r="F4527" t="s">
        <v>7157</v>
      </c>
      <c r="G4527" t="s">
        <v>52</v>
      </c>
      <c r="I4527" t="s">
        <v>18</v>
      </c>
      <c r="M4527" t="s">
        <v>18</v>
      </c>
    </row>
    <row r="4528" spans="1:13">
      <c r="A4528" t="s">
        <v>264</v>
      </c>
      <c r="B4528" t="s">
        <v>18</v>
      </c>
      <c r="C4528" t="s">
        <v>268</v>
      </c>
      <c r="D4528" s="21">
        <v>19983282263</v>
      </c>
      <c r="E4528" t="s">
        <v>220</v>
      </c>
      <c r="F4528" t="s">
        <v>7157</v>
      </c>
      <c r="G4528" t="s">
        <v>18</v>
      </c>
      <c r="I4528" t="s">
        <v>18</v>
      </c>
      <c r="M4528" t="s">
        <v>18</v>
      </c>
    </row>
    <row r="4529" spans="1:13">
      <c r="A4529" t="s">
        <v>272</v>
      </c>
      <c r="B4529" t="s">
        <v>18</v>
      </c>
      <c r="C4529" t="s">
        <v>268</v>
      </c>
      <c r="D4529" s="21">
        <v>19983282263</v>
      </c>
      <c r="E4529" t="s">
        <v>220</v>
      </c>
      <c r="F4529" t="s">
        <v>7160</v>
      </c>
      <c r="G4529" t="s">
        <v>18</v>
      </c>
      <c r="I4529" t="s">
        <v>18</v>
      </c>
      <c r="M4529" t="s">
        <v>18</v>
      </c>
    </row>
    <row r="4530" spans="1:13">
      <c r="A4530" t="s">
        <v>271</v>
      </c>
      <c r="B4530" t="s">
        <v>18</v>
      </c>
      <c r="C4530" t="s">
        <v>268</v>
      </c>
      <c r="D4530" s="21">
        <v>19983282263</v>
      </c>
      <c r="E4530" t="s">
        <v>220</v>
      </c>
      <c r="F4530" t="s">
        <v>7160</v>
      </c>
      <c r="G4530" t="s">
        <v>18</v>
      </c>
      <c r="I4530" t="s">
        <v>18</v>
      </c>
      <c r="M4530" t="s">
        <v>18</v>
      </c>
    </row>
    <row r="4531" spans="1:13">
      <c r="A4531" t="s">
        <v>7161</v>
      </c>
      <c r="B4531" t="s">
        <v>18</v>
      </c>
      <c r="C4531" t="s">
        <v>888</v>
      </c>
      <c r="D4531" s="21">
        <v>13568832637</v>
      </c>
      <c r="E4531" t="s">
        <v>55</v>
      </c>
      <c r="F4531" t="s">
        <v>7162</v>
      </c>
      <c r="G4531" t="s">
        <v>18</v>
      </c>
      <c r="I4531" t="s">
        <v>18</v>
      </c>
      <c r="M4531" t="s">
        <v>18</v>
      </c>
    </row>
    <row r="4532" spans="1:13">
      <c r="A4532" t="s">
        <v>7163</v>
      </c>
      <c r="B4532" t="s">
        <v>18</v>
      </c>
      <c r="C4532" t="s">
        <v>4818</v>
      </c>
      <c r="D4532" s="21">
        <v>18227314776</v>
      </c>
      <c r="E4532" t="s">
        <v>262</v>
      </c>
      <c r="F4532" t="s">
        <v>7162</v>
      </c>
      <c r="G4532" t="s">
        <v>52</v>
      </c>
      <c r="I4532" t="s">
        <v>18</v>
      </c>
      <c r="M4532" t="s">
        <v>18</v>
      </c>
    </row>
    <row r="4533" spans="1:17">
      <c r="A4533" t="s">
        <v>7164</v>
      </c>
      <c r="B4533" t="s">
        <v>18</v>
      </c>
      <c r="C4533" t="s">
        <v>2521</v>
      </c>
      <c r="D4533" s="21">
        <v>15281998629</v>
      </c>
      <c r="E4533" t="s">
        <v>1000</v>
      </c>
      <c r="F4533" t="s">
        <v>7165</v>
      </c>
      <c r="G4533" t="s">
        <v>18</v>
      </c>
      <c r="I4533" t="s">
        <v>18</v>
      </c>
      <c r="M4533" t="s">
        <v>18</v>
      </c>
      <c r="N4533" t="s">
        <v>45</v>
      </c>
      <c r="O4533" t="s">
        <v>23</v>
      </c>
      <c r="P4533" t="s">
        <v>39</v>
      </c>
      <c r="Q4533" t="s">
        <v>40</v>
      </c>
    </row>
    <row r="4534" spans="1:17">
      <c r="A4534" t="s">
        <v>7166</v>
      </c>
      <c r="B4534" t="s">
        <v>18</v>
      </c>
      <c r="C4534" t="s">
        <v>1824</v>
      </c>
      <c r="D4534" s="21">
        <v>13558669769</v>
      </c>
      <c r="E4534" t="s">
        <v>1355</v>
      </c>
      <c r="F4534" t="s">
        <v>7167</v>
      </c>
      <c r="G4534" t="s">
        <v>18</v>
      </c>
      <c r="I4534" t="s">
        <v>18</v>
      </c>
      <c r="M4534" t="s">
        <v>18</v>
      </c>
      <c r="N4534" t="s">
        <v>22</v>
      </c>
      <c r="O4534" t="s">
        <v>23</v>
      </c>
      <c r="P4534" t="s">
        <v>39</v>
      </c>
      <c r="Q4534" t="s">
        <v>25</v>
      </c>
    </row>
    <row r="4535" spans="1:13">
      <c r="A4535" t="s">
        <v>7168</v>
      </c>
      <c r="B4535" t="s">
        <v>18</v>
      </c>
      <c r="C4535" t="s">
        <v>906</v>
      </c>
      <c r="D4535" s="21">
        <v>15082746508</v>
      </c>
      <c r="E4535" t="s">
        <v>541</v>
      </c>
      <c r="F4535" t="s">
        <v>7167</v>
      </c>
      <c r="G4535" t="s">
        <v>18</v>
      </c>
      <c r="I4535" t="s">
        <v>18</v>
      </c>
      <c r="M4535" t="s">
        <v>18</v>
      </c>
    </row>
    <row r="4536" spans="1:13">
      <c r="A4536" t="s">
        <v>7169</v>
      </c>
      <c r="B4536" t="s">
        <v>18</v>
      </c>
      <c r="C4536" t="s">
        <v>4438</v>
      </c>
      <c r="D4536" s="21">
        <v>18280334911</v>
      </c>
      <c r="E4536" t="s">
        <v>50</v>
      </c>
      <c r="F4536" t="s">
        <v>7170</v>
      </c>
      <c r="G4536" t="s">
        <v>18</v>
      </c>
      <c r="I4536" t="s">
        <v>18</v>
      </c>
      <c r="M4536" t="s">
        <v>18</v>
      </c>
    </row>
    <row r="4537" spans="1:13">
      <c r="A4537" t="s">
        <v>4463</v>
      </c>
      <c r="B4537" t="s">
        <v>18</v>
      </c>
      <c r="C4537" t="s">
        <v>181</v>
      </c>
      <c r="D4537" s="21">
        <v>18483690822</v>
      </c>
      <c r="E4537" t="s">
        <v>182</v>
      </c>
      <c r="F4537" t="s">
        <v>7171</v>
      </c>
      <c r="G4537" t="s">
        <v>18</v>
      </c>
      <c r="I4537" t="s">
        <v>18</v>
      </c>
      <c r="M4537" t="s">
        <v>18</v>
      </c>
    </row>
    <row r="4538" spans="1:17">
      <c r="A4538" t="s">
        <v>7172</v>
      </c>
      <c r="B4538" t="s">
        <v>18</v>
      </c>
      <c r="C4538" t="s">
        <v>1439</v>
      </c>
      <c r="D4538" s="21">
        <v>13618040912</v>
      </c>
      <c r="E4538" t="s">
        <v>443</v>
      </c>
      <c r="F4538" t="s">
        <v>7171</v>
      </c>
      <c r="G4538" t="s">
        <v>18</v>
      </c>
      <c r="I4538" t="s">
        <v>18</v>
      </c>
      <c r="M4538" t="s">
        <v>18</v>
      </c>
      <c r="N4538" t="s">
        <v>22</v>
      </c>
      <c r="O4538" t="s">
        <v>69</v>
      </c>
      <c r="P4538" t="s">
        <v>39</v>
      </c>
      <c r="Q4538" t="s">
        <v>847</v>
      </c>
    </row>
    <row r="4539" spans="1:13">
      <c r="A4539" t="s">
        <v>7173</v>
      </c>
      <c r="B4539" t="s">
        <v>18</v>
      </c>
      <c r="C4539" t="s">
        <v>181</v>
      </c>
      <c r="D4539" s="21">
        <v>18483690822</v>
      </c>
      <c r="E4539" t="s">
        <v>182</v>
      </c>
      <c r="F4539" t="s">
        <v>7171</v>
      </c>
      <c r="G4539" t="s">
        <v>18</v>
      </c>
      <c r="I4539" t="s">
        <v>18</v>
      </c>
      <c r="M4539" t="s">
        <v>18</v>
      </c>
    </row>
    <row r="4540" spans="1:17">
      <c r="A4540" t="s">
        <v>7174</v>
      </c>
      <c r="B4540" t="s">
        <v>18</v>
      </c>
      <c r="C4540" t="s">
        <v>999</v>
      </c>
      <c r="D4540" s="21">
        <v>15881126786</v>
      </c>
      <c r="E4540" t="s">
        <v>1000</v>
      </c>
      <c r="F4540" t="s">
        <v>7175</v>
      </c>
      <c r="G4540" t="s">
        <v>18</v>
      </c>
      <c r="I4540" t="s">
        <v>18</v>
      </c>
      <c r="M4540" t="s">
        <v>18</v>
      </c>
      <c r="N4540" t="s">
        <v>45</v>
      </c>
      <c r="O4540" t="s">
        <v>23</v>
      </c>
      <c r="P4540" t="s">
        <v>39</v>
      </c>
      <c r="Q4540" t="s">
        <v>40</v>
      </c>
    </row>
    <row r="4541" spans="1:16">
      <c r="A4541" t="s">
        <v>7176</v>
      </c>
      <c r="B4541" t="s">
        <v>18</v>
      </c>
      <c r="C4541" t="s">
        <v>498</v>
      </c>
      <c r="D4541" s="21">
        <v>15928070346</v>
      </c>
      <c r="E4541" t="s">
        <v>499</v>
      </c>
      <c r="F4541" t="s">
        <v>7175</v>
      </c>
      <c r="G4541" t="s">
        <v>18</v>
      </c>
      <c r="I4541" t="s">
        <v>18</v>
      </c>
      <c r="M4541" t="s">
        <v>18</v>
      </c>
      <c r="N4541" t="s">
        <v>22</v>
      </c>
      <c r="O4541" t="s">
        <v>69</v>
      </c>
      <c r="P4541" t="s">
        <v>39</v>
      </c>
    </row>
    <row r="4542" spans="1:16">
      <c r="A4542" t="s">
        <v>7177</v>
      </c>
      <c r="B4542" t="s">
        <v>18</v>
      </c>
      <c r="C4542" t="s">
        <v>27</v>
      </c>
      <c r="D4542" s="21">
        <v>15719433042</v>
      </c>
      <c r="E4542" t="s">
        <v>28</v>
      </c>
      <c r="F4542" t="s">
        <v>7175</v>
      </c>
      <c r="G4542" t="s">
        <v>18</v>
      </c>
      <c r="I4542" t="s">
        <v>18</v>
      </c>
      <c r="M4542" t="s">
        <v>18</v>
      </c>
      <c r="N4542" t="s">
        <v>22</v>
      </c>
      <c r="O4542" t="s">
        <v>69</v>
      </c>
      <c r="P4542" t="s">
        <v>39</v>
      </c>
    </row>
    <row r="4543" spans="1:17">
      <c r="A4543" t="s">
        <v>7178</v>
      </c>
      <c r="B4543" t="s">
        <v>7179</v>
      </c>
      <c r="C4543" t="s">
        <v>2576</v>
      </c>
      <c r="D4543" s="21">
        <v>13880435815</v>
      </c>
      <c r="E4543" t="s">
        <v>399</v>
      </c>
      <c r="F4543" t="s">
        <v>7180</v>
      </c>
      <c r="G4543" t="s">
        <v>18</v>
      </c>
      <c r="I4543" t="s">
        <v>18</v>
      </c>
      <c r="M4543" t="s">
        <v>18</v>
      </c>
      <c r="N4543" t="s">
        <v>22</v>
      </c>
      <c r="O4543" t="s">
        <v>69</v>
      </c>
      <c r="P4543" t="s">
        <v>46</v>
      </c>
      <c r="Q4543" t="s">
        <v>40</v>
      </c>
    </row>
    <row r="4544" spans="1:17">
      <c r="A4544" t="s">
        <v>7181</v>
      </c>
      <c r="B4544" t="s">
        <v>18</v>
      </c>
      <c r="C4544" t="s">
        <v>701</v>
      </c>
      <c r="D4544" s="21">
        <v>18290333760</v>
      </c>
      <c r="E4544" t="s">
        <v>262</v>
      </c>
      <c r="F4544" t="s">
        <v>7180</v>
      </c>
      <c r="G4544" t="s">
        <v>52</v>
      </c>
      <c r="I4544" t="s">
        <v>18</v>
      </c>
      <c r="M4544" t="s">
        <v>18</v>
      </c>
      <c r="N4544" t="s">
        <v>45</v>
      </c>
      <c r="O4544" t="s">
        <v>23</v>
      </c>
      <c r="P4544" t="s">
        <v>46</v>
      </c>
      <c r="Q4544" t="s">
        <v>40</v>
      </c>
    </row>
    <row r="4545" spans="1:13">
      <c r="A4545" t="s">
        <v>7182</v>
      </c>
      <c r="B4545" t="s">
        <v>18</v>
      </c>
      <c r="C4545" t="s">
        <v>2347</v>
      </c>
      <c r="D4545" s="21">
        <v>13219042218</v>
      </c>
      <c r="E4545" t="s">
        <v>141</v>
      </c>
      <c r="F4545" t="s">
        <v>7180</v>
      </c>
      <c r="G4545" t="s">
        <v>18</v>
      </c>
      <c r="I4545" t="s">
        <v>18</v>
      </c>
      <c r="M4545" t="s">
        <v>18</v>
      </c>
    </row>
    <row r="4546" spans="1:13">
      <c r="A4546" t="s">
        <v>7183</v>
      </c>
      <c r="B4546" t="s">
        <v>18</v>
      </c>
      <c r="C4546" t="s">
        <v>932</v>
      </c>
      <c r="D4546" s="21">
        <v>18200188130</v>
      </c>
      <c r="E4546" t="s">
        <v>933</v>
      </c>
      <c r="F4546" t="s">
        <v>7184</v>
      </c>
      <c r="G4546" t="s">
        <v>18</v>
      </c>
      <c r="I4546" t="s">
        <v>18</v>
      </c>
      <c r="M4546" t="s">
        <v>18</v>
      </c>
    </row>
    <row r="4547" spans="1:17">
      <c r="A4547" t="s">
        <v>7185</v>
      </c>
      <c r="B4547" t="s">
        <v>18</v>
      </c>
      <c r="C4547" t="s">
        <v>2183</v>
      </c>
      <c r="D4547" s="21">
        <v>13666223476</v>
      </c>
      <c r="E4547" t="s">
        <v>203</v>
      </c>
      <c r="F4547" t="s">
        <v>7184</v>
      </c>
      <c r="G4547" t="s">
        <v>18</v>
      </c>
      <c r="I4547" t="s">
        <v>18</v>
      </c>
      <c r="M4547" s="21">
        <v>13568291209</v>
      </c>
      <c r="N4547" t="s">
        <v>22</v>
      </c>
      <c r="O4547" t="s">
        <v>69</v>
      </c>
      <c r="P4547" t="s">
        <v>39</v>
      </c>
      <c r="Q4547" t="s">
        <v>40</v>
      </c>
    </row>
    <row r="4548" spans="1:17">
      <c r="A4548" t="s">
        <v>7186</v>
      </c>
      <c r="B4548" t="s">
        <v>18</v>
      </c>
      <c r="C4548" t="s">
        <v>193</v>
      </c>
      <c r="D4548" s="21">
        <v>15881877876</v>
      </c>
      <c r="E4548" t="s">
        <v>194</v>
      </c>
      <c r="F4548" t="s">
        <v>7184</v>
      </c>
      <c r="G4548" t="s">
        <v>18</v>
      </c>
      <c r="I4548" t="s">
        <v>18</v>
      </c>
      <c r="M4548" t="s">
        <v>18</v>
      </c>
      <c r="N4548" t="s">
        <v>45</v>
      </c>
      <c r="O4548" t="s">
        <v>23</v>
      </c>
      <c r="P4548" t="s">
        <v>39</v>
      </c>
      <c r="Q4548" t="s">
        <v>40</v>
      </c>
    </row>
    <row r="4549" spans="1:17">
      <c r="A4549" t="s">
        <v>7187</v>
      </c>
      <c r="B4549" t="s">
        <v>18</v>
      </c>
      <c r="C4549" t="s">
        <v>193</v>
      </c>
      <c r="D4549" s="21">
        <v>15881877876</v>
      </c>
      <c r="E4549" t="s">
        <v>194</v>
      </c>
      <c r="F4549" t="s">
        <v>7184</v>
      </c>
      <c r="G4549" t="s">
        <v>18</v>
      </c>
      <c r="I4549" t="s">
        <v>18</v>
      </c>
      <c r="M4549" t="s">
        <v>18</v>
      </c>
      <c r="N4549" t="s">
        <v>22</v>
      </c>
      <c r="O4549" t="s">
        <v>23</v>
      </c>
      <c r="P4549" t="s">
        <v>24</v>
      </c>
      <c r="Q4549" t="s">
        <v>40</v>
      </c>
    </row>
    <row r="4550" spans="1:17">
      <c r="A4550" t="s">
        <v>7188</v>
      </c>
      <c r="B4550" t="s">
        <v>18</v>
      </c>
      <c r="C4550" t="s">
        <v>193</v>
      </c>
      <c r="D4550" s="21">
        <v>15881877876</v>
      </c>
      <c r="E4550" t="s">
        <v>194</v>
      </c>
      <c r="F4550" t="s">
        <v>7184</v>
      </c>
      <c r="G4550" t="s">
        <v>18</v>
      </c>
      <c r="I4550" t="s">
        <v>18</v>
      </c>
      <c r="M4550" t="s">
        <v>18</v>
      </c>
      <c r="N4550" t="s">
        <v>22</v>
      </c>
      <c r="O4550" t="s">
        <v>69</v>
      </c>
      <c r="P4550" t="s">
        <v>39</v>
      </c>
      <c r="Q4550" t="s">
        <v>344</v>
      </c>
    </row>
    <row r="4551" spans="1:16">
      <c r="A4551" t="s">
        <v>7189</v>
      </c>
      <c r="B4551" t="s">
        <v>18</v>
      </c>
      <c r="C4551" t="s">
        <v>498</v>
      </c>
      <c r="D4551" s="21">
        <v>15928070346</v>
      </c>
      <c r="E4551" t="s">
        <v>499</v>
      </c>
      <c r="F4551" t="s">
        <v>7190</v>
      </c>
      <c r="G4551" t="s">
        <v>18</v>
      </c>
      <c r="I4551" t="s">
        <v>18</v>
      </c>
      <c r="M4551" s="21">
        <v>13708298368</v>
      </c>
      <c r="N4551" t="s">
        <v>22</v>
      </c>
      <c r="O4551" t="s">
        <v>113</v>
      </c>
      <c r="P4551" t="s">
        <v>39</v>
      </c>
    </row>
    <row r="4552" spans="1:17">
      <c r="A4552" t="s">
        <v>7191</v>
      </c>
      <c r="B4552" t="s">
        <v>18</v>
      </c>
      <c r="C4552" t="s">
        <v>1480</v>
      </c>
      <c r="D4552" s="21">
        <v>13628012440</v>
      </c>
      <c r="E4552" t="s">
        <v>1127</v>
      </c>
      <c r="F4552" t="s">
        <v>7190</v>
      </c>
      <c r="G4552" t="s">
        <v>18</v>
      </c>
      <c r="I4552" t="s">
        <v>18</v>
      </c>
      <c r="M4552" t="s">
        <v>18</v>
      </c>
      <c r="N4552" t="s">
        <v>22</v>
      </c>
      <c r="O4552" t="s">
        <v>23</v>
      </c>
      <c r="P4552" t="s">
        <v>46</v>
      </c>
      <c r="Q4552" t="s">
        <v>40</v>
      </c>
    </row>
    <row r="4553" spans="1:13">
      <c r="A4553" t="s">
        <v>7192</v>
      </c>
      <c r="B4553" t="s">
        <v>18</v>
      </c>
      <c r="C4553" t="s">
        <v>2504</v>
      </c>
      <c r="D4553" s="21">
        <v>18227699390</v>
      </c>
      <c r="E4553" t="s">
        <v>220</v>
      </c>
      <c r="F4553" t="s">
        <v>7193</v>
      </c>
      <c r="G4553" t="s">
        <v>18</v>
      </c>
      <c r="I4553" t="s">
        <v>18</v>
      </c>
      <c r="M4553" t="s">
        <v>18</v>
      </c>
    </row>
    <row r="4554" spans="1:13">
      <c r="A4554" t="s">
        <v>7194</v>
      </c>
      <c r="B4554" t="s">
        <v>18</v>
      </c>
      <c r="C4554" t="s">
        <v>2347</v>
      </c>
      <c r="D4554" s="21">
        <v>13219042218</v>
      </c>
      <c r="E4554" t="s">
        <v>141</v>
      </c>
      <c r="F4554" t="s">
        <v>7193</v>
      </c>
      <c r="G4554" t="s">
        <v>52</v>
      </c>
      <c r="I4554" t="s">
        <v>18</v>
      </c>
      <c r="M4554" t="s">
        <v>18</v>
      </c>
    </row>
    <row r="4555" spans="1:17">
      <c r="A4555" t="s">
        <v>7074</v>
      </c>
      <c r="B4555" t="s">
        <v>18</v>
      </c>
      <c r="C4555" t="s">
        <v>1905</v>
      </c>
      <c r="D4555" s="21">
        <v>13550364959</v>
      </c>
      <c r="E4555" t="s">
        <v>173</v>
      </c>
      <c r="F4555" t="s">
        <v>7193</v>
      </c>
      <c r="G4555" t="s">
        <v>18</v>
      </c>
      <c r="I4555" t="s">
        <v>18</v>
      </c>
      <c r="M4555" s="21">
        <v>15208392920</v>
      </c>
      <c r="N4555" t="s">
        <v>22</v>
      </c>
      <c r="O4555" t="s">
        <v>23</v>
      </c>
      <c r="P4555" t="s">
        <v>39</v>
      </c>
      <c r="Q4555" t="s">
        <v>40</v>
      </c>
    </row>
    <row r="4556" spans="1:17">
      <c r="A4556" t="s">
        <v>7195</v>
      </c>
      <c r="B4556" t="s">
        <v>18</v>
      </c>
      <c r="C4556" t="s">
        <v>261</v>
      </c>
      <c r="D4556" s="21">
        <v>13618117286</v>
      </c>
      <c r="E4556" t="s">
        <v>262</v>
      </c>
      <c r="F4556" t="s">
        <v>7193</v>
      </c>
      <c r="G4556" t="s">
        <v>18</v>
      </c>
      <c r="I4556" t="s">
        <v>18</v>
      </c>
      <c r="M4556" s="21">
        <v>18380163890</v>
      </c>
      <c r="N4556" t="s">
        <v>22</v>
      </c>
      <c r="O4556" t="s">
        <v>23</v>
      </c>
      <c r="P4556" t="s">
        <v>39</v>
      </c>
      <c r="Q4556" t="s">
        <v>40</v>
      </c>
    </row>
    <row r="4557" spans="1:17">
      <c r="A4557" t="s">
        <v>7196</v>
      </c>
      <c r="B4557" t="s">
        <v>7197</v>
      </c>
      <c r="C4557" t="s">
        <v>111</v>
      </c>
      <c r="D4557" s="21">
        <v>15003433795</v>
      </c>
      <c r="E4557" t="s">
        <v>112</v>
      </c>
      <c r="F4557" t="s">
        <v>7198</v>
      </c>
      <c r="G4557" t="s">
        <v>18</v>
      </c>
      <c r="I4557" t="s">
        <v>18</v>
      </c>
      <c r="M4557" s="21">
        <v>17828155461</v>
      </c>
      <c r="N4557" t="s">
        <v>22</v>
      </c>
      <c r="O4557" t="s">
        <v>69</v>
      </c>
      <c r="P4557" t="s">
        <v>39</v>
      </c>
      <c r="Q4557" t="s">
        <v>482</v>
      </c>
    </row>
    <row r="4558" spans="1:13">
      <c r="A4558" t="s">
        <v>7199</v>
      </c>
      <c r="B4558" t="s">
        <v>18</v>
      </c>
      <c r="C4558" t="s">
        <v>1884</v>
      </c>
      <c r="D4558" s="21">
        <v>18583963997</v>
      </c>
      <c r="E4558" t="s">
        <v>1287</v>
      </c>
      <c r="F4558" t="s">
        <v>7198</v>
      </c>
      <c r="G4558" t="s">
        <v>18</v>
      </c>
      <c r="I4558" t="s">
        <v>18</v>
      </c>
      <c r="M4558" t="s">
        <v>18</v>
      </c>
    </row>
    <row r="4559" spans="1:13">
      <c r="A4559" t="s">
        <v>7200</v>
      </c>
      <c r="B4559" t="s">
        <v>18</v>
      </c>
      <c r="C4559" t="s">
        <v>268</v>
      </c>
      <c r="D4559" s="21">
        <v>19983282263</v>
      </c>
      <c r="E4559" t="s">
        <v>220</v>
      </c>
      <c r="F4559" t="s">
        <v>7201</v>
      </c>
      <c r="G4559" t="s">
        <v>18</v>
      </c>
      <c r="I4559" t="s">
        <v>18</v>
      </c>
      <c r="M4559" t="s">
        <v>18</v>
      </c>
    </row>
    <row r="4560" spans="1:17">
      <c r="A4560" t="s">
        <v>7202</v>
      </c>
      <c r="B4560" t="s">
        <v>18</v>
      </c>
      <c r="C4560" t="s">
        <v>1619</v>
      </c>
      <c r="D4560" s="21">
        <v>13678143347</v>
      </c>
      <c r="E4560" t="s">
        <v>203</v>
      </c>
      <c r="F4560" t="s">
        <v>7203</v>
      </c>
      <c r="G4560" t="s">
        <v>18</v>
      </c>
      <c r="I4560" t="s">
        <v>18</v>
      </c>
      <c r="M4560" t="s">
        <v>18</v>
      </c>
      <c r="N4560" t="s">
        <v>22</v>
      </c>
      <c r="O4560" t="s">
        <v>69</v>
      </c>
      <c r="P4560" t="s">
        <v>46</v>
      </c>
      <c r="Q4560" t="s">
        <v>40</v>
      </c>
    </row>
    <row r="4561" spans="1:17">
      <c r="A4561" t="s">
        <v>7204</v>
      </c>
      <c r="B4561" t="s">
        <v>18</v>
      </c>
      <c r="C4561" t="s">
        <v>2521</v>
      </c>
      <c r="D4561" s="21">
        <v>15281998629</v>
      </c>
      <c r="E4561" t="s">
        <v>1000</v>
      </c>
      <c r="F4561" t="s">
        <v>7203</v>
      </c>
      <c r="G4561" t="s">
        <v>18</v>
      </c>
      <c r="I4561" t="s">
        <v>18</v>
      </c>
      <c r="M4561" t="s">
        <v>18</v>
      </c>
      <c r="N4561" t="s">
        <v>22</v>
      </c>
      <c r="O4561" t="s">
        <v>23</v>
      </c>
      <c r="P4561" t="s">
        <v>39</v>
      </c>
      <c r="Q4561" t="s">
        <v>40</v>
      </c>
    </row>
    <row r="4562" spans="1:13">
      <c r="A4562" t="s">
        <v>7205</v>
      </c>
      <c r="B4562" t="s">
        <v>18</v>
      </c>
      <c r="C4562" t="s">
        <v>1026</v>
      </c>
      <c r="D4562" s="21">
        <v>15348155598</v>
      </c>
      <c r="E4562" t="s">
        <v>321</v>
      </c>
      <c r="F4562" t="s">
        <v>7206</v>
      </c>
      <c r="G4562" t="s">
        <v>52</v>
      </c>
      <c r="I4562" t="s">
        <v>18</v>
      </c>
      <c r="M4562" t="s">
        <v>18</v>
      </c>
    </row>
    <row r="4563" spans="1:17">
      <c r="A4563" t="s">
        <v>7207</v>
      </c>
      <c r="B4563" t="s">
        <v>18</v>
      </c>
      <c r="C4563" t="s">
        <v>1480</v>
      </c>
      <c r="D4563" s="21">
        <v>13628012440</v>
      </c>
      <c r="E4563" t="s">
        <v>1127</v>
      </c>
      <c r="F4563" t="s">
        <v>7206</v>
      </c>
      <c r="G4563" t="s">
        <v>102</v>
      </c>
      <c r="I4563" t="s">
        <v>18</v>
      </c>
      <c r="M4563" t="s">
        <v>18</v>
      </c>
      <c r="N4563" t="s">
        <v>22</v>
      </c>
      <c r="O4563" t="s">
        <v>23</v>
      </c>
      <c r="P4563" t="s">
        <v>46</v>
      </c>
      <c r="Q4563" t="s">
        <v>40</v>
      </c>
    </row>
    <row r="4564" spans="1:17">
      <c r="A4564" t="s">
        <v>7208</v>
      </c>
      <c r="B4564" t="s">
        <v>18</v>
      </c>
      <c r="C4564" t="s">
        <v>920</v>
      </c>
      <c r="D4564" s="21">
        <v>13628049526</v>
      </c>
      <c r="E4564" t="s">
        <v>55</v>
      </c>
      <c r="F4564" t="s">
        <v>7206</v>
      </c>
      <c r="G4564" t="s">
        <v>18</v>
      </c>
      <c r="I4564" t="s">
        <v>18</v>
      </c>
      <c r="M4564" t="s">
        <v>18</v>
      </c>
      <c r="N4564" t="s">
        <v>45</v>
      </c>
      <c r="O4564" t="s">
        <v>23</v>
      </c>
      <c r="P4564" t="s">
        <v>39</v>
      </c>
      <c r="Q4564" t="s">
        <v>40</v>
      </c>
    </row>
    <row r="4565" spans="1:17">
      <c r="A4565" t="s">
        <v>7209</v>
      </c>
      <c r="B4565" t="s">
        <v>18</v>
      </c>
      <c r="C4565" t="s">
        <v>999</v>
      </c>
      <c r="D4565" s="21">
        <v>15881126786</v>
      </c>
      <c r="E4565" t="s">
        <v>1000</v>
      </c>
      <c r="F4565" t="s">
        <v>7210</v>
      </c>
      <c r="G4565" t="s">
        <v>18</v>
      </c>
      <c r="I4565" t="s">
        <v>18</v>
      </c>
      <c r="M4565" t="s">
        <v>18</v>
      </c>
      <c r="N4565" t="s">
        <v>22</v>
      </c>
      <c r="O4565" t="s">
        <v>23</v>
      </c>
      <c r="P4565" t="s">
        <v>39</v>
      </c>
      <c r="Q4565" t="s">
        <v>40</v>
      </c>
    </row>
    <row r="4566" spans="1:13">
      <c r="A4566" t="s">
        <v>7211</v>
      </c>
      <c r="B4566" t="s">
        <v>18</v>
      </c>
      <c r="C4566" t="s">
        <v>1580</v>
      </c>
      <c r="D4566" s="21">
        <v>16602829302</v>
      </c>
      <c r="E4566" t="s">
        <v>112</v>
      </c>
      <c r="F4566" t="s">
        <v>7210</v>
      </c>
      <c r="G4566" t="s">
        <v>18</v>
      </c>
      <c r="I4566" t="s">
        <v>18</v>
      </c>
      <c r="M4566" t="s">
        <v>18</v>
      </c>
    </row>
    <row r="4567" spans="1:17">
      <c r="A4567" t="s">
        <v>7212</v>
      </c>
      <c r="B4567" t="s">
        <v>18</v>
      </c>
      <c r="C4567" t="s">
        <v>2131</v>
      </c>
      <c r="D4567" s="21">
        <v>18512832271</v>
      </c>
      <c r="E4567" t="s">
        <v>399</v>
      </c>
      <c r="F4567" t="s">
        <v>7213</v>
      </c>
      <c r="G4567" t="s">
        <v>18</v>
      </c>
      <c r="I4567" t="s">
        <v>18</v>
      </c>
      <c r="M4567" t="s">
        <v>18</v>
      </c>
      <c r="N4567" t="s">
        <v>45</v>
      </c>
      <c r="O4567" t="s">
        <v>69</v>
      </c>
      <c r="P4567" t="s">
        <v>39</v>
      </c>
      <c r="Q4567" t="s">
        <v>40</v>
      </c>
    </row>
    <row r="4568" spans="1:13">
      <c r="A4568" t="s">
        <v>3743</v>
      </c>
      <c r="B4568" t="s">
        <v>18</v>
      </c>
      <c r="C4568" t="s">
        <v>633</v>
      </c>
      <c r="D4568" s="21">
        <v>15298042070</v>
      </c>
      <c r="E4568" t="s">
        <v>634</v>
      </c>
      <c r="F4568" t="s">
        <v>7213</v>
      </c>
      <c r="G4568" t="s">
        <v>18</v>
      </c>
      <c r="I4568" t="s">
        <v>18</v>
      </c>
      <c r="M4568" t="s">
        <v>18</v>
      </c>
    </row>
    <row r="4569" spans="1:16">
      <c r="A4569" t="s">
        <v>7214</v>
      </c>
      <c r="B4569" t="s">
        <v>18</v>
      </c>
      <c r="C4569" t="s">
        <v>498</v>
      </c>
      <c r="D4569" s="21">
        <v>15928070346</v>
      </c>
      <c r="E4569" t="s">
        <v>499</v>
      </c>
      <c r="F4569" t="s">
        <v>7215</v>
      </c>
      <c r="G4569" t="s">
        <v>18</v>
      </c>
      <c r="I4569" t="s">
        <v>18</v>
      </c>
      <c r="M4569" s="21">
        <v>15756303196</v>
      </c>
      <c r="N4569" t="s">
        <v>22</v>
      </c>
      <c r="O4569" t="s">
        <v>69</v>
      </c>
      <c r="P4569" t="s">
        <v>39</v>
      </c>
    </row>
    <row r="4570" spans="1:13">
      <c r="A4570" t="s">
        <v>7216</v>
      </c>
      <c r="B4570" t="s">
        <v>18</v>
      </c>
      <c r="C4570" t="s">
        <v>1895</v>
      </c>
      <c r="D4570" s="21">
        <v>18202861971</v>
      </c>
      <c r="E4570" t="s">
        <v>552</v>
      </c>
      <c r="F4570" t="s">
        <v>7215</v>
      </c>
      <c r="G4570" t="s">
        <v>18</v>
      </c>
      <c r="I4570" t="s">
        <v>18</v>
      </c>
      <c r="M4570" t="s">
        <v>18</v>
      </c>
    </row>
    <row r="4571" spans="1:17">
      <c r="A4571" t="s">
        <v>7217</v>
      </c>
      <c r="B4571" t="s">
        <v>18</v>
      </c>
      <c r="C4571" t="s">
        <v>1092</v>
      </c>
      <c r="D4571" s="21">
        <v>15881126796</v>
      </c>
      <c r="E4571" t="s">
        <v>392</v>
      </c>
      <c r="F4571" t="s">
        <v>7218</v>
      </c>
      <c r="G4571" t="s">
        <v>18</v>
      </c>
      <c r="I4571" t="s">
        <v>18</v>
      </c>
      <c r="M4571" s="21">
        <v>13550124158</v>
      </c>
      <c r="N4571" t="s">
        <v>22</v>
      </c>
      <c r="O4571" t="s">
        <v>69</v>
      </c>
      <c r="P4571" t="s">
        <v>39</v>
      </c>
      <c r="Q4571" t="s">
        <v>98</v>
      </c>
    </row>
    <row r="4572" spans="1:17">
      <c r="A4572" t="s">
        <v>7219</v>
      </c>
      <c r="B4572" t="s">
        <v>18</v>
      </c>
      <c r="C4572" t="s">
        <v>1921</v>
      </c>
      <c r="D4572" s="21">
        <v>18782480577</v>
      </c>
      <c r="E4572" t="s">
        <v>203</v>
      </c>
      <c r="F4572" t="s">
        <v>7220</v>
      </c>
      <c r="G4572" t="s">
        <v>18</v>
      </c>
      <c r="I4572" t="s">
        <v>18</v>
      </c>
      <c r="M4572" s="21">
        <v>1356829155</v>
      </c>
      <c r="N4572" t="s">
        <v>45</v>
      </c>
      <c r="O4572" t="s">
        <v>69</v>
      </c>
      <c r="P4572" t="s">
        <v>39</v>
      </c>
      <c r="Q4572" t="s">
        <v>289</v>
      </c>
    </row>
    <row r="4573" spans="1:13">
      <c r="A4573" t="s">
        <v>7221</v>
      </c>
      <c r="B4573" t="s">
        <v>18</v>
      </c>
      <c r="C4573" t="s">
        <v>1330</v>
      </c>
      <c r="D4573" s="21">
        <v>18334235564</v>
      </c>
      <c r="E4573" t="s">
        <v>163</v>
      </c>
      <c r="F4573" t="s">
        <v>7222</v>
      </c>
      <c r="G4573" t="s">
        <v>18</v>
      </c>
      <c r="I4573" t="s">
        <v>18</v>
      </c>
      <c r="M4573" t="s">
        <v>18</v>
      </c>
    </row>
    <row r="4574" spans="1:17">
      <c r="A4574" t="s">
        <v>7223</v>
      </c>
      <c r="B4574" t="s">
        <v>18</v>
      </c>
      <c r="C4574" t="s">
        <v>3057</v>
      </c>
      <c r="D4574" s="21">
        <v>19827655851</v>
      </c>
      <c r="E4574" t="s">
        <v>2437</v>
      </c>
      <c r="F4574" t="s">
        <v>7222</v>
      </c>
      <c r="G4574" t="s">
        <v>18</v>
      </c>
      <c r="I4574" t="s">
        <v>18</v>
      </c>
      <c r="M4574" t="s">
        <v>18</v>
      </c>
      <c r="N4574" t="s">
        <v>22</v>
      </c>
      <c r="O4574" t="s">
        <v>23</v>
      </c>
      <c r="P4574" t="s">
        <v>39</v>
      </c>
      <c r="Q4574" t="s">
        <v>40</v>
      </c>
    </row>
    <row r="4575" spans="1:17">
      <c r="A4575" t="s">
        <v>7224</v>
      </c>
      <c r="B4575" t="s">
        <v>18</v>
      </c>
      <c r="C4575" t="s">
        <v>597</v>
      </c>
      <c r="D4575" s="21">
        <v>13551855040</v>
      </c>
      <c r="E4575" t="s">
        <v>598</v>
      </c>
      <c r="F4575" t="s">
        <v>7225</v>
      </c>
      <c r="G4575" t="s">
        <v>18</v>
      </c>
      <c r="I4575" t="s">
        <v>18</v>
      </c>
      <c r="M4575" t="s">
        <v>18</v>
      </c>
      <c r="N4575" t="s">
        <v>22</v>
      </c>
      <c r="O4575" t="s">
        <v>69</v>
      </c>
      <c r="Q4575" t="s">
        <v>40</v>
      </c>
    </row>
    <row r="4576" spans="1:13">
      <c r="A4576" t="s">
        <v>7226</v>
      </c>
      <c r="B4576" t="s">
        <v>18</v>
      </c>
      <c r="C4576" t="s">
        <v>1842</v>
      </c>
      <c r="D4576" s="21">
        <v>18140190381</v>
      </c>
      <c r="E4576" t="s">
        <v>199</v>
      </c>
      <c r="F4576" t="s">
        <v>7225</v>
      </c>
      <c r="G4576" t="s">
        <v>18</v>
      </c>
      <c r="I4576" t="s">
        <v>18</v>
      </c>
      <c r="M4576" t="s">
        <v>18</v>
      </c>
    </row>
    <row r="4577" spans="1:13">
      <c r="A4577" t="s">
        <v>5275</v>
      </c>
      <c r="B4577" t="s">
        <v>18</v>
      </c>
      <c r="C4577" t="s">
        <v>1568</v>
      </c>
      <c r="D4577" s="21">
        <v>18628267508</v>
      </c>
      <c r="E4577" t="s">
        <v>1017</v>
      </c>
      <c r="F4577" t="s">
        <v>7227</v>
      </c>
      <c r="G4577" t="s">
        <v>52</v>
      </c>
      <c r="I4577" t="s">
        <v>18</v>
      </c>
      <c r="M4577" t="s">
        <v>18</v>
      </c>
    </row>
    <row r="4578" spans="1:17">
      <c r="A4578" t="s">
        <v>7228</v>
      </c>
      <c r="B4578" t="s">
        <v>18</v>
      </c>
      <c r="C4578" t="s">
        <v>670</v>
      </c>
      <c r="D4578" s="21">
        <v>13458279363</v>
      </c>
      <c r="E4578" t="s">
        <v>480</v>
      </c>
      <c r="F4578" t="s">
        <v>7229</v>
      </c>
      <c r="G4578" t="s">
        <v>18</v>
      </c>
      <c r="I4578" t="s">
        <v>18</v>
      </c>
      <c r="M4578" t="s">
        <v>18</v>
      </c>
      <c r="N4578" t="s">
        <v>45</v>
      </c>
      <c r="O4578" t="s">
        <v>69</v>
      </c>
      <c r="P4578" t="s">
        <v>39</v>
      </c>
      <c r="Q4578" t="s">
        <v>6734</v>
      </c>
    </row>
    <row r="4579" spans="1:13">
      <c r="A4579" t="s">
        <v>7230</v>
      </c>
      <c r="B4579" t="s">
        <v>18</v>
      </c>
      <c r="C4579" t="s">
        <v>1935</v>
      </c>
      <c r="D4579" s="21">
        <v>19102688287</v>
      </c>
      <c r="E4579" t="s">
        <v>182</v>
      </c>
      <c r="F4579" t="s">
        <v>7231</v>
      </c>
      <c r="G4579" t="s">
        <v>18</v>
      </c>
      <c r="I4579" t="s">
        <v>18</v>
      </c>
      <c r="M4579" t="s">
        <v>18</v>
      </c>
    </row>
    <row r="4580" spans="1:17">
      <c r="A4580" t="s">
        <v>7232</v>
      </c>
      <c r="B4580" t="s">
        <v>18</v>
      </c>
      <c r="C4580" t="s">
        <v>1224</v>
      </c>
      <c r="D4580" s="21">
        <v>13880768966</v>
      </c>
      <c r="E4580" t="s">
        <v>587</v>
      </c>
      <c r="F4580" t="s">
        <v>7231</v>
      </c>
      <c r="G4580" t="s">
        <v>18</v>
      </c>
      <c r="I4580" t="s">
        <v>18</v>
      </c>
      <c r="M4580" t="s">
        <v>18</v>
      </c>
      <c r="N4580" t="s">
        <v>45</v>
      </c>
      <c r="O4580" t="s">
        <v>69</v>
      </c>
      <c r="P4580" t="s">
        <v>39</v>
      </c>
      <c r="Q4580" t="s">
        <v>330</v>
      </c>
    </row>
    <row r="4581" spans="1:13">
      <c r="A4581" t="s">
        <v>7233</v>
      </c>
      <c r="B4581" t="s">
        <v>18</v>
      </c>
      <c r="C4581" t="s">
        <v>4438</v>
      </c>
      <c r="D4581" s="21">
        <v>18280334911</v>
      </c>
      <c r="E4581" t="s">
        <v>50</v>
      </c>
      <c r="F4581" t="s">
        <v>7231</v>
      </c>
      <c r="G4581" t="s">
        <v>18</v>
      </c>
      <c r="I4581" t="s">
        <v>18</v>
      </c>
      <c r="M4581" t="s">
        <v>18</v>
      </c>
    </row>
    <row r="4582" spans="1:16">
      <c r="A4582" t="s">
        <v>7234</v>
      </c>
      <c r="B4582" t="s">
        <v>18</v>
      </c>
      <c r="C4582" t="s">
        <v>498</v>
      </c>
      <c r="D4582" s="21">
        <v>15928070346</v>
      </c>
      <c r="E4582" t="s">
        <v>499</v>
      </c>
      <c r="F4582" t="s">
        <v>7231</v>
      </c>
      <c r="G4582" t="s">
        <v>18</v>
      </c>
      <c r="I4582" t="s">
        <v>18</v>
      </c>
      <c r="M4582" t="s">
        <v>18</v>
      </c>
      <c r="N4582" t="s">
        <v>22</v>
      </c>
      <c r="O4582" t="s">
        <v>69</v>
      </c>
      <c r="P4582" t="s">
        <v>39</v>
      </c>
    </row>
    <row r="4583" spans="1:17">
      <c r="A4583" t="s">
        <v>7235</v>
      </c>
      <c r="B4583" t="s">
        <v>18</v>
      </c>
      <c r="C4583" t="s">
        <v>1096</v>
      </c>
      <c r="D4583" s="21">
        <v>13551035145</v>
      </c>
      <c r="E4583" t="s">
        <v>474</v>
      </c>
      <c r="F4583" t="s">
        <v>7236</v>
      </c>
      <c r="G4583" t="s">
        <v>18</v>
      </c>
      <c r="I4583" t="s">
        <v>18</v>
      </c>
      <c r="M4583" s="21">
        <v>15281541811</v>
      </c>
      <c r="N4583" t="s">
        <v>45</v>
      </c>
      <c r="O4583" t="s">
        <v>113</v>
      </c>
      <c r="P4583" t="s">
        <v>39</v>
      </c>
      <c r="Q4583" t="s">
        <v>40</v>
      </c>
    </row>
    <row r="4584" spans="1:13">
      <c r="A4584" t="s">
        <v>7237</v>
      </c>
      <c r="B4584" t="s">
        <v>18</v>
      </c>
      <c r="C4584" t="s">
        <v>1330</v>
      </c>
      <c r="D4584" s="21">
        <v>18334235564</v>
      </c>
      <c r="E4584" t="s">
        <v>163</v>
      </c>
      <c r="F4584" t="s">
        <v>7236</v>
      </c>
      <c r="G4584" t="s">
        <v>18</v>
      </c>
      <c r="I4584" t="s">
        <v>18</v>
      </c>
      <c r="M4584" t="s">
        <v>18</v>
      </c>
    </row>
    <row r="4585" spans="1:17">
      <c r="A4585" t="s">
        <v>7238</v>
      </c>
      <c r="B4585" t="s">
        <v>18</v>
      </c>
      <c r="C4585" t="s">
        <v>2473</v>
      </c>
      <c r="D4585" s="21">
        <v>18215558093</v>
      </c>
      <c r="E4585" t="s">
        <v>2474</v>
      </c>
      <c r="F4585" t="s">
        <v>7239</v>
      </c>
      <c r="G4585" t="s">
        <v>18</v>
      </c>
      <c r="I4585" t="s">
        <v>18</v>
      </c>
      <c r="M4585" t="s">
        <v>18</v>
      </c>
      <c r="N4585" t="s">
        <v>45</v>
      </c>
      <c r="O4585" t="s">
        <v>69</v>
      </c>
      <c r="P4585" t="s">
        <v>39</v>
      </c>
      <c r="Q4585" t="s">
        <v>40</v>
      </c>
    </row>
    <row r="4586" spans="1:13">
      <c r="A4586" t="s">
        <v>7240</v>
      </c>
      <c r="B4586" t="s">
        <v>18</v>
      </c>
      <c r="C4586" t="s">
        <v>718</v>
      </c>
      <c r="D4586" s="21">
        <v>18283591448</v>
      </c>
      <c r="E4586" t="s">
        <v>657</v>
      </c>
      <c r="F4586" t="s">
        <v>7241</v>
      </c>
      <c r="G4586" t="s">
        <v>52</v>
      </c>
      <c r="I4586" t="s">
        <v>18</v>
      </c>
      <c r="M4586" t="s">
        <v>18</v>
      </c>
    </row>
    <row r="4587" spans="1:17">
      <c r="A4587" t="s">
        <v>7242</v>
      </c>
      <c r="B4587" t="s">
        <v>18</v>
      </c>
      <c r="C4587" t="s">
        <v>670</v>
      </c>
      <c r="D4587" s="21">
        <v>13458279363</v>
      </c>
      <c r="E4587" t="s">
        <v>480</v>
      </c>
      <c r="F4587" t="s">
        <v>7243</v>
      </c>
      <c r="G4587" t="s">
        <v>18</v>
      </c>
      <c r="I4587" t="s">
        <v>18</v>
      </c>
      <c r="M4587" t="s">
        <v>18</v>
      </c>
      <c r="N4587" t="s">
        <v>22</v>
      </c>
      <c r="O4587" t="s">
        <v>113</v>
      </c>
      <c r="P4587" t="s">
        <v>24</v>
      </c>
      <c r="Q4587" t="s">
        <v>40</v>
      </c>
    </row>
    <row r="4588" spans="1:13">
      <c r="A4588" t="s">
        <v>7244</v>
      </c>
      <c r="B4588" t="s">
        <v>18</v>
      </c>
      <c r="C4588" t="s">
        <v>888</v>
      </c>
      <c r="D4588" s="21">
        <v>13568832637</v>
      </c>
      <c r="E4588" t="s">
        <v>55</v>
      </c>
      <c r="F4588" t="s">
        <v>7243</v>
      </c>
      <c r="G4588" t="s">
        <v>18</v>
      </c>
      <c r="I4588" t="s">
        <v>18</v>
      </c>
      <c r="M4588" t="s">
        <v>18</v>
      </c>
    </row>
    <row r="4589" spans="1:13">
      <c r="A4589" t="s">
        <v>7245</v>
      </c>
      <c r="B4589" t="s">
        <v>18</v>
      </c>
      <c r="C4589" t="s">
        <v>656</v>
      </c>
      <c r="D4589" s="21">
        <v>13666297753</v>
      </c>
      <c r="E4589" t="s">
        <v>657</v>
      </c>
      <c r="F4589" t="s">
        <v>7243</v>
      </c>
      <c r="G4589" t="s">
        <v>18</v>
      </c>
      <c r="I4589" t="s">
        <v>18</v>
      </c>
      <c r="M4589" t="s">
        <v>18</v>
      </c>
    </row>
    <row r="4590" spans="1:17">
      <c r="A4590" t="s">
        <v>7246</v>
      </c>
      <c r="B4590" t="s">
        <v>18</v>
      </c>
      <c r="C4590" t="s">
        <v>2023</v>
      </c>
      <c r="D4590" s="21">
        <v>13982288497</v>
      </c>
      <c r="E4590" t="s">
        <v>471</v>
      </c>
      <c r="F4590" t="s">
        <v>7247</v>
      </c>
      <c r="G4590" t="s">
        <v>18</v>
      </c>
      <c r="I4590" t="s">
        <v>18</v>
      </c>
      <c r="M4590" s="21">
        <v>15348181831</v>
      </c>
      <c r="N4590" t="s">
        <v>45</v>
      </c>
      <c r="O4590" t="s">
        <v>23</v>
      </c>
      <c r="P4590" t="s">
        <v>39</v>
      </c>
      <c r="Q4590" t="s">
        <v>964</v>
      </c>
    </row>
    <row r="4591" spans="1:17">
      <c r="A4591" t="s">
        <v>7248</v>
      </c>
      <c r="B4591" t="s">
        <v>18</v>
      </c>
      <c r="C4591" t="s">
        <v>2717</v>
      </c>
      <c r="D4591" s="21">
        <v>14781410686</v>
      </c>
      <c r="E4591" t="s">
        <v>1860</v>
      </c>
      <c r="F4591" t="s">
        <v>7247</v>
      </c>
      <c r="G4591" t="s">
        <v>186</v>
      </c>
      <c r="I4591" t="s">
        <v>18</v>
      </c>
      <c r="M4591" t="s">
        <v>18</v>
      </c>
      <c r="N4591" t="s">
        <v>22</v>
      </c>
      <c r="O4591" t="s">
        <v>69</v>
      </c>
      <c r="P4591" t="s">
        <v>39</v>
      </c>
      <c r="Q4591" t="s">
        <v>40</v>
      </c>
    </row>
    <row r="4592" spans="1:13">
      <c r="A4592" t="s">
        <v>7249</v>
      </c>
      <c r="B4592" t="s">
        <v>18</v>
      </c>
      <c r="C4592" t="s">
        <v>2118</v>
      </c>
      <c r="D4592" s="21">
        <v>15883335868</v>
      </c>
      <c r="E4592" t="s">
        <v>556</v>
      </c>
      <c r="F4592" t="s">
        <v>7247</v>
      </c>
      <c r="G4592" t="s">
        <v>18</v>
      </c>
      <c r="I4592" t="s">
        <v>18</v>
      </c>
      <c r="M4592" t="s">
        <v>18</v>
      </c>
    </row>
    <row r="4593" spans="1:13">
      <c r="A4593" t="s">
        <v>7250</v>
      </c>
      <c r="B4593" t="s">
        <v>18</v>
      </c>
      <c r="C4593" t="s">
        <v>995</v>
      </c>
      <c r="D4593" s="21">
        <v>13982291958</v>
      </c>
      <c r="E4593" t="s">
        <v>575</v>
      </c>
      <c r="F4593" t="s">
        <v>7251</v>
      </c>
      <c r="G4593" t="s">
        <v>18</v>
      </c>
      <c r="I4593" t="s">
        <v>18</v>
      </c>
      <c r="M4593" t="s">
        <v>18</v>
      </c>
    </row>
    <row r="4594" spans="1:17">
      <c r="A4594" t="s">
        <v>7252</v>
      </c>
      <c r="B4594" t="s">
        <v>18</v>
      </c>
      <c r="C4594" t="s">
        <v>701</v>
      </c>
      <c r="D4594" s="21">
        <v>18290333760</v>
      </c>
      <c r="E4594" t="s">
        <v>262</v>
      </c>
      <c r="F4594" t="s">
        <v>7253</v>
      </c>
      <c r="G4594" t="s">
        <v>52</v>
      </c>
      <c r="I4594" t="s">
        <v>18</v>
      </c>
      <c r="M4594" t="s">
        <v>18</v>
      </c>
      <c r="N4594" t="s">
        <v>45</v>
      </c>
      <c r="O4594" t="s">
        <v>23</v>
      </c>
      <c r="P4594" t="s">
        <v>46</v>
      </c>
      <c r="Q4594" t="s">
        <v>40</v>
      </c>
    </row>
    <row r="4595" spans="1:17">
      <c r="A4595" t="s">
        <v>7254</v>
      </c>
      <c r="B4595" t="s">
        <v>18</v>
      </c>
      <c r="C4595" t="s">
        <v>2436</v>
      </c>
      <c r="D4595" s="21">
        <v>13981702634</v>
      </c>
      <c r="E4595" t="s">
        <v>2437</v>
      </c>
      <c r="F4595" t="s">
        <v>7253</v>
      </c>
      <c r="G4595" t="s">
        <v>18</v>
      </c>
      <c r="I4595" t="s">
        <v>18</v>
      </c>
      <c r="M4595" t="s">
        <v>18</v>
      </c>
      <c r="N4595" t="s">
        <v>22</v>
      </c>
      <c r="O4595" t="s">
        <v>69</v>
      </c>
      <c r="P4595" t="s">
        <v>39</v>
      </c>
      <c r="Q4595" t="s">
        <v>40</v>
      </c>
    </row>
    <row r="4596" spans="1:17">
      <c r="A4596" t="s">
        <v>7255</v>
      </c>
      <c r="B4596" t="s">
        <v>18</v>
      </c>
      <c r="C4596" t="s">
        <v>701</v>
      </c>
      <c r="D4596" s="21">
        <v>18290333760</v>
      </c>
      <c r="E4596" t="s">
        <v>262</v>
      </c>
      <c r="F4596" t="s">
        <v>7253</v>
      </c>
      <c r="G4596" t="s">
        <v>52</v>
      </c>
      <c r="I4596" t="s">
        <v>18</v>
      </c>
      <c r="M4596" t="s">
        <v>18</v>
      </c>
      <c r="N4596" t="s">
        <v>45</v>
      </c>
      <c r="O4596" t="s">
        <v>23</v>
      </c>
      <c r="P4596" t="s">
        <v>46</v>
      </c>
      <c r="Q4596" t="s">
        <v>40</v>
      </c>
    </row>
    <row r="4597" spans="1:17">
      <c r="A4597" t="s">
        <v>7256</v>
      </c>
      <c r="B4597" t="s">
        <v>18</v>
      </c>
      <c r="C4597" t="s">
        <v>999</v>
      </c>
      <c r="D4597" s="21">
        <v>15881126786</v>
      </c>
      <c r="E4597" t="s">
        <v>1000</v>
      </c>
      <c r="F4597" t="s">
        <v>7257</v>
      </c>
      <c r="G4597" t="s">
        <v>18</v>
      </c>
      <c r="I4597" t="s">
        <v>18</v>
      </c>
      <c r="M4597" t="s">
        <v>18</v>
      </c>
      <c r="N4597" t="s">
        <v>22</v>
      </c>
      <c r="O4597" t="s">
        <v>23</v>
      </c>
      <c r="P4597" t="s">
        <v>39</v>
      </c>
      <c r="Q4597" t="s">
        <v>40</v>
      </c>
    </row>
    <row r="4598" spans="1:17">
      <c r="A4598" t="s">
        <v>7258</v>
      </c>
      <c r="B4598" t="s">
        <v>18</v>
      </c>
      <c r="C4598" t="s">
        <v>225</v>
      </c>
      <c r="D4598" s="21">
        <v>15908125662</v>
      </c>
      <c r="E4598" t="s">
        <v>226</v>
      </c>
      <c r="F4598" t="s">
        <v>7259</v>
      </c>
      <c r="G4598" t="s">
        <v>18</v>
      </c>
      <c r="I4598" t="s">
        <v>18</v>
      </c>
      <c r="M4598" t="s">
        <v>18</v>
      </c>
      <c r="N4598" t="s">
        <v>22</v>
      </c>
      <c r="O4598" t="s">
        <v>69</v>
      </c>
      <c r="P4598" t="s">
        <v>39</v>
      </c>
      <c r="Q4598" t="s">
        <v>125</v>
      </c>
    </row>
    <row r="4599" spans="1:17">
      <c r="A4599" t="s">
        <v>7260</v>
      </c>
      <c r="B4599" t="s">
        <v>18</v>
      </c>
      <c r="C4599" t="s">
        <v>2390</v>
      </c>
      <c r="D4599" s="21">
        <v>18030450733</v>
      </c>
      <c r="E4599" t="s">
        <v>226</v>
      </c>
      <c r="F4599" t="s">
        <v>7261</v>
      </c>
      <c r="G4599" t="s">
        <v>52</v>
      </c>
      <c r="I4599" t="s">
        <v>18</v>
      </c>
      <c r="M4599" s="21">
        <v>15928421680</v>
      </c>
      <c r="N4599" t="s">
        <v>45</v>
      </c>
      <c r="O4599" t="s">
        <v>69</v>
      </c>
      <c r="P4599" t="s">
        <v>39</v>
      </c>
      <c r="Q4599" t="s">
        <v>40</v>
      </c>
    </row>
    <row r="4600" spans="1:17">
      <c r="A4600" t="s">
        <v>7262</v>
      </c>
      <c r="B4600" t="s">
        <v>18</v>
      </c>
      <c r="C4600" t="s">
        <v>771</v>
      </c>
      <c r="D4600" s="21">
        <v>13880850420</v>
      </c>
      <c r="E4600" t="s">
        <v>451</v>
      </c>
      <c r="F4600" t="s">
        <v>7261</v>
      </c>
      <c r="G4600" t="s">
        <v>18</v>
      </c>
      <c r="I4600" t="s">
        <v>18</v>
      </c>
      <c r="M4600" s="21">
        <v>13730667892</v>
      </c>
      <c r="N4600" t="s">
        <v>22</v>
      </c>
      <c r="O4600" t="s">
        <v>69</v>
      </c>
      <c r="P4600" t="s">
        <v>39</v>
      </c>
      <c r="Q4600" t="s">
        <v>40</v>
      </c>
    </row>
    <row r="4601" spans="1:17">
      <c r="A4601" t="s">
        <v>7263</v>
      </c>
      <c r="B4601" t="s">
        <v>18</v>
      </c>
      <c r="C4601" t="s">
        <v>2390</v>
      </c>
      <c r="D4601" s="21">
        <v>18030450733</v>
      </c>
      <c r="E4601" t="s">
        <v>226</v>
      </c>
      <c r="F4601" t="s">
        <v>7264</v>
      </c>
      <c r="G4601" t="s">
        <v>52</v>
      </c>
      <c r="I4601" t="s">
        <v>18</v>
      </c>
      <c r="M4601" t="s">
        <v>18</v>
      </c>
      <c r="N4601" t="s">
        <v>22</v>
      </c>
      <c r="O4601" t="s">
        <v>69</v>
      </c>
      <c r="P4601" t="s">
        <v>39</v>
      </c>
      <c r="Q4601" t="s">
        <v>40</v>
      </c>
    </row>
    <row r="4602" spans="1:17">
      <c r="A4602" t="s">
        <v>7265</v>
      </c>
      <c r="B4602" t="s">
        <v>18</v>
      </c>
      <c r="C4602" t="s">
        <v>2026</v>
      </c>
      <c r="D4602" s="21">
        <v>18781986531</v>
      </c>
      <c r="E4602" t="s">
        <v>471</v>
      </c>
      <c r="F4602" t="s">
        <v>7264</v>
      </c>
      <c r="G4602" t="s">
        <v>18</v>
      </c>
      <c r="I4602" t="s">
        <v>18</v>
      </c>
      <c r="M4602" t="s">
        <v>18</v>
      </c>
      <c r="N4602" t="s">
        <v>45</v>
      </c>
      <c r="O4602" t="s">
        <v>23</v>
      </c>
      <c r="P4602" t="s">
        <v>39</v>
      </c>
      <c r="Q4602" t="s">
        <v>620</v>
      </c>
    </row>
    <row r="4603" spans="1:17">
      <c r="A4603" t="s">
        <v>7266</v>
      </c>
      <c r="B4603" t="s">
        <v>18</v>
      </c>
      <c r="C4603" t="s">
        <v>2542</v>
      </c>
      <c r="D4603" s="21">
        <v>17790268107</v>
      </c>
      <c r="E4603" t="s">
        <v>120</v>
      </c>
      <c r="F4603" t="s">
        <v>7264</v>
      </c>
      <c r="G4603" t="s">
        <v>18</v>
      </c>
      <c r="I4603" t="s">
        <v>18</v>
      </c>
      <c r="M4603" t="s">
        <v>18</v>
      </c>
      <c r="O4603" t="s">
        <v>69</v>
      </c>
      <c r="Q4603" t="s">
        <v>233</v>
      </c>
    </row>
    <row r="4604" spans="1:13">
      <c r="A4604" t="s">
        <v>7267</v>
      </c>
      <c r="B4604" t="s">
        <v>7268</v>
      </c>
      <c r="C4604" t="s">
        <v>2548</v>
      </c>
      <c r="D4604" s="21">
        <v>17882293412</v>
      </c>
      <c r="E4604" t="s">
        <v>112</v>
      </c>
      <c r="F4604" t="s">
        <v>7269</v>
      </c>
      <c r="G4604" t="s">
        <v>18</v>
      </c>
      <c r="I4604" t="s">
        <v>18</v>
      </c>
      <c r="M4604" t="s">
        <v>18</v>
      </c>
    </row>
    <row r="4605" spans="1:17">
      <c r="A4605" t="s">
        <v>7270</v>
      </c>
      <c r="B4605" t="s">
        <v>18</v>
      </c>
      <c r="C4605" t="s">
        <v>1311</v>
      </c>
      <c r="D4605" s="21">
        <v>18783534067</v>
      </c>
      <c r="E4605" t="s">
        <v>709</v>
      </c>
      <c r="F4605" t="s">
        <v>7271</v>
      </c>
      <c r="G4605" t="s">
        <v>52</v>
      </c>
      <c r="I4605" t="s">
        <v>18</v>
      </c>
      <c r="M4605" t="s">
        <v>18</v>
      </c>
      <c r="N4605" t="s">
        <v>22</v>
      </c>
      <c r="O4605" t="s">
        <v>23</v>
      </c>
      <c r="P4605" t="s">
        <v>39</v>
      </c>
      <c r="Q4605" t="s">
        <v>40</v>
      </c>
    </row>
    <row r="4606" spans="1:13">
      <c r="A4606" t="s">
        <v>7272</v>
      </c>
      <c r="B4606" t="s">
        <v>18</v>
      </c>
      <c r="C4606" t="s">
        <v>106</v>
      </c>
      <c r="D4606" s="21">
        <v>18224078170</v>
      </c>
      <c r="E4606" t="s">
        <v>107</v>
      </c>
      <c r="F4606" t="s">
        <v>7271</v>
      </c>
      <c r="G4606" t="s">
        <v>18</v>
      </c>
      <c r="I4606" t="s">
        <v>18</v>
      </c>
      <c r="M4606" t="s">
        <v>18</v>
      </c>
    </row>
    <row r="4607" spans="1:13">
      <c r="A4607" t="s">
        <v>7272</v>
      </c>
      <c r="B4607" t="s">
        <v>18</v>
      </c>
      <c r="C4607" t="s">
        <v>2004</v>
      </c>
      <c r="D4607" s="21">
        <v>18980277182</v>
      </c>
      <c r="E4607" t="s">
        <v>107</v>
      </c>
      <c r="F4607" t="s">
        <v>7271</v>
      </c>
      <c r="G4607" t="s">
        <v>18</v>
      </c>
      <c r="I4607" t="s">
        <v>18</v>
      </c>
      <c r="M4607" t="s">
        <v>18</v>
      </c>
    </row>
    <row r="4608" spans="1:13">
      <c r="A4608" t="s">
        <v>7273</v>
      </c>
      <c r="B4608" t="s">
        <v>18</v>
      </c>
      <c r="C4608" t="s">
        <v>4233</v>
      </c>
      <c r="D4608" s="21">
        <v>13551320520</v>
      </c>
      <c r="E4608" t="s">
        <v>2916</v>
      </c>
      <c r="F4608" t="s">
        <v>7274</v>
      </c>
      <c r="G4608" t="s">
        <v>18</v>
      </c>
      <c r="I4608" t="s">
        <v>18</v>
      </c>
      <c r="M4608" t="s">
        <v>18</v>
      </c>
    </row>
    <row r="4609" spans="1:13">
      <c r="A4609" t="s">
        <v>7275</v>
      </c>
      <c r="B4609" t="s">
        <v>18</v>
      </c>
      <c r="C4609" t="s">
        <v>2603</v>
      </c>
      <c r="D4609" s="21">
        <v>15528146467</v>
      </c>
      <c r="E4609" t="s">
        <v>220</v>
      </c>
      <c r="F4609" t="s">
        <v>7274</v>
      </c>
      <c r="G4609" t="s">
        <v>52</v>
      </c>
      <c r="I4609" t="s">
        <v>18</v>
      </c>
      <c r="M4609" t="s">
        <v>18</v>
      </c>
    </row>
    <row r="4610" spans="1:13">
      <c r="A4610" t="s">
        <v>7276</v>
      </c>
      <c r="B4610" t="s">
        <v>18</v>
      </c>
      <c r="C4610" t="s">
        <v>2603</v>
      </c>
      <c r="D4610" s="21">
        <v>15528146467</v>
      </c>
      <c r="E4610" t="s">
        <v>220</v>
      </c>
      <c r="F4610" t="s">
        <v>7277</v>
      </c>
      <c r="G4610" t="s">
        <v>52</v>
      </c>
      <c r="I4610" t="s">
        <v>18</v>
      </c>
      <c r="M4610" t="s">
        <v>18</v>
      </c>
    </row>
    <row r="4611" spans="1:17">
      <c r="A4611" t="s">
        <v>7278</v>
      </c>
      <c r="B4611" t="s">
        <v>18</v>
      </c>
      <c r="C4611" t="s">
        <v>2733</v>
      </c>
      <c r="D4611" s="21">
        <v>18224021758</v>
      </c>
      <c r="E4611" t="s">
        <v>529</v>
      </c>
      <c r="F4611" t="s">
        <v>7279</v>
      </c>
      <c r="G4611" t="s">
        <v>18</v>
      </c>
      <c r="I4611" t="s">
        <v>18</v>
      </c>
      <c r="M4611" t="s">
        <v>18</v>
      </c>
      <c r="N4611" t="s">
        <v>45</v>
      </c>
      <c r="O4611" t="s">
        <v>69</v>
      </c>
      <c r="P4611" t="s">
        <v>39</v>
      </c>
      <c r="Q4611" t="s">
        <v>40</v>
      </c>
    </row>
    <row r="4612" spans="1:17">
      <c r="A4612" t="s">
        <v>7280</v>
      </c>
      <c r="B4612" t="s">
        <v>18</v>
      </c>
      <c r="C4612" t="s">
        <v>2113</v>
      </c>
      <c r="D4612" s="21">
        <v>13086647972</v>
      </c>
      <c r="E4612" t="s">
        <v>317</v>
      </c>
      <c r="F4612" t="s">
        <v>7279</v>
      </c>
      <c r="G4612" t="s">
        <v>18</v>
      </c>
      <c r="I4612" t="s">
        <v>18</v>
      </c>
      <c r="M4612" t="s">
        <v>18</v>
      </c>
      <c r="N4612" t="s">
        <v>22</v>
      </c>
      <c r="O4612" t="s">
        <v>23</v>
      </c>
      <c r="P4612" t="s">
        <v>46</v>
      </c>
      <c r="Q4612" t="s">
        <v>40</v>
      </c>
    </row>
    <row r="4613" spans="1:17">
      <c r="A4613" t="s">
        <v>7281</v>
      </c>
      <c r="B4613" t="s">
        <v>18</v>
      </c>
      <c r="C4613" t="s">
        <v>225</v>
      </c>
      <c r="D4613" s="21">
        <v>15908125662</v>
      </c>
      <c r="E4613" t="s">
        <v>226</v>
      </c>
      <c r="F4613" t="s">
        <v>7279</v>
      </c>
      <c r="G4613" t="s">
        <v>18</v>
      </c>
      <c r="I4613" t="s">
        <v>18</v>
      </c>
      <c r="M4613" s="21">
        <v>18782986901</v>
      </c>
      <c r="N4613" t="s">
        <v>22</v>
      </c>
      <c r="O4613" t="s">
        <v>69</v>
      </c>
      <c r="P4613" t="s">
        <v>39</v>
      </c>
      <c r="Q4613" t="s">
        <v>125</v>
      </c>
    </row>
    <row r="4614" spans="1:17">
      <c r="A4614" t="s">
        <v>7282</v>
      </c>
      <c r="B4614" t="s">
        <v>18</v>
      </c>
      <c r="C4614" t="s">
        <v>1892</v>
      </c>
      <c r="D4614" s="21">
        <v>13666170632</v>
      </c>
      <c r="E4614" t="s">
        <v>349</v>
      </c>
      <c r="F4614" t="s">
        <v>7283</v>
      </c>
      <c r="G4614" t="s">
        <v>18</v>
      </c>
      <c r="I4614" t="s">
        <v>18</v>
      </c>
      <c r="M4614" t="s">
        <v>18</v>
      </c>
      <c r="N4614" t="s">
        <v>45</v>
      </c>
      <c r="O4614" t="s">
        <v>69</v>
      </c>
      <c r="P4614" t="s">
        <v>39</v>
      </c>
      <c r="Q4614" t="s">
        <v>40</v>
      </c>
    </row>
    <row r="4615" spans="1:17">
      <c r="A4615" t="s">
        <v>7284</v>
      </c>
      <c r="B4615" t="s">
        <v>18</v>
      </c>
      <c r="C4615" t="s">
        <v>771</v>
      </c>
      <c r="D4615" s="21">
        <v>13880850420</v>
      </c>
      <c r="E4615" t="s">
        <v>451</v>
      </c>
      <c r="F4615" t="s">
        <v>7285</v>
      </c>
      <c r="G4615" t="s">
        <v>18</v>
      </c>
      <c r="I4615" t="s">
        <v>18</v>
      </c>
      <c r="M4615" s="21">
        <v>15760362324</v>
      </c>
      <c r="N4615" t="s">
        <v>22</v>
      </c>
      <c r="O4615" t="s">
        <v>23</v>
      </c>
      <c r="P4615" t="s">
        <v>39</v>
      </c>
      <c r="Q4615" t="s">
        <v>40</v>
      </c>
    </row>
    <row r="4616" spans="1:17">
      <c r="A4616" t="s">
        <v>7286</v>
      </c>
      <c r="B4616" t="s">
        <v>7287</v>
      </c>
      <c r="C4616" t="s">
        <v>2084</v>
      </c>
      <c r="D4616" s="21">
        <v>18781426627</v>
      </c>
      <c r="E4616" t="s">
        <v>522</v>
      </c>
      <c r="F4616" t="s">
        <v>7285</v>
      </c>
      <c r="G4616" t="s">
        <v>18</v>
      </c>
      <c r="I4616" t="s">
        <v>18</v>
      </c>
      <c r="M4616" t="s">
        <v>18</v>
      </c>
      <c r="N4616" t="s">
        <v>45</v>
      </c>
      <c r="O4616" t="s">
        <v>23</v>
      </c>
      <c r="P4616" t="s">
        <v>46</v>
      </c>
      <c r="Q4616" t="s">
        <v>40</v>
      </c>
    </row>
    <row r="4617" spans="1:13">
      <c r="A4617" t="s">
        <v>7288</v>
      </c>
      <c r="B4617" t="s">
        <v>18</v>
      </c>
      <c r="C4617" t="s">
        <v>498</v>
      </c>
      <c r="D4617" s="21">
        <v>15928070346</v>
      </c>
      <c r="E4617" t="s">
        <v>499</v>
      </c>
      <c r="F4617" t="s">
        <v>7289</v>
      </c>
      <c r="G4617" t="s">
        <v>18</v>
      </c>
      <c r="I4617" t="s">
        <v>18</v>
      </c>
      <c r="M4617" s="21">
        <v>15008487173</v>
      </c>
    </row>
    <row r="4618" spans="1:13">
      <c r="A4618" t="s">
        <v>7290</v>
      </c>
      <c r="B4618" t="s">
        <v>18</v>
      </c>
      <c r="C4618" t="s">
        <v>181</v>
      </c>
      <c r="D4618" s="21">
        <v>18483690822</v>
      </c>
      <c r="E4618" t="s">
        <v>182</v>
      </c>
      <c r="F4618" t="s">
        <v>7291</v>
      </c>
      <c r="G4618" t="s">
        <v>18</v>
      </c>
      <c r="I4618" t="s">
        <v>18</v>
      </c>
      <c r="M4618" t="s">
        <v>18</v>
      </c>
    </row>
    <row r="4619" spans="1:17">
      <c r="A4619" t="s">
        <v>7292</v>
      </c>
      <c r="B4619" t="s">
        <v>18</v>
      </c>
      <c r="C4619" t="s">
        <v>701</v>
      </c>
      <c r="D4619" s="21">
        <v>18290333760</v>
      </c>
      <c r="E4619" t="s">
        <v>262</v>
      </c>
      <c r="F4619" t="s">
        <v>7293</v>
      </c>
      <c r="G4619" t="s">
        <v>52</v>
      </c>
      <c r="I4619" t="s">
        <v>18</v>
      </c>
      <c r="M4619" t="s">
        <v>18</v>
      </c>
      <c r="N4619" t="s">
        <v>22</v>
      </c>
      <c r="O4619" t="s">
        <v>23</v>
      </c>
      <c r="P4619" t="s">
        <v>46</v>
      </c>
      <c r="Q4619" t="s">
        <v>40</v>
      </c>
    </row>
    <row r="4620" spans="1:13">
      <c r="A4620" t="s">
        <v>7294</v>
      </c>
      <c r="B4620" t="s">
        <v>18</v>
      </c>
      <c r="C4620" t="s">
        <v>1805</v>
      </c>
      <c r="D4620" s="21">
        <v>17844547735</v>
      </c>
      <c r="E4620" t="s">
        <v>107</v>
      </c>
      <c r="F4620" t="s">
        <v>7295</v>
      </c>
      <c r="G4620" t="s">
        <v>52</v>
      </c>
      <c r="I4620" t="s">
        <v>18</v>
      </c>
      <c r="M4620" t="s">
        <v>18</v>
      </c>
    </row>
    <row r="4621" spans="1:17">
      <c r="A4621" t="s">
        <v>7296</v>
      </c>
      <c r="B4621" t="s">
        <v>18</v>
      </c>
      <c r="C4621" t="s">
        <v>225</v>
      </c>
      <c r="D4621" s="21">
        <v>15908125662</v>
      </c>
      <c r="E4621" t="s">
        <v>226</v>
      </c>
      <c r="F4621" t="s">
        <v>7295</v>
      </c>
      <c r="G4621" t="s">
        <v>18</v>
      </c>
      <c r="I4621" t="s">
        <v>18</v>
      </c>
      <c r="M4621" s="21">
        <v>18980081967</v>
      </c>
      <c r="N4621" t="s">
        <v>22</v>
      </c>
      <c r="O4621" t="s">
        <v>113</v>
      </c>
      <c r="P4621" t="s">
        <v>39</v>
      </c>
      <c r="Q4621" t="s">
        <v>847</v>
      </c>
    </row>
    <row r="4622" spans="1:17">
      <c r="A4622" t="s">
        <v>7297</v>
      </c>
      <c r="B4622" t="s">
        <v>18</v>
      </c>
      <c r="C4622" t="s">
        <v>1277</v>
      </c>
      <c r="D4622" s="21">
        <v>18781307647</v>
      </c>
      <c r="E4622" t="s">
        <v>458</v>
      </c>
      <c r="F4622" t="s">
        <v>7295</v>
      </c>
      <c r="G4622" t="s">
        <v>18</v>
      </c>
      <c r="I4622" t="s">
        <v>18</v>
      </c>
      <c r="M4622" t="s">
        <v>18</v>
      </c>
      <c r="N4622" t="s">
        <v>45</v>
      </c>
      <c r="O4622" t="s">
        <v>69</v>
      </c>
      <c r="P4622" t="s">
        <v>39</v>
      </c>
      <c r="Q4622" t="s">
        <v>40</v>
      </c>
    </row>
    <row r="4623" spans="1:17">
      <c r="A4623" t="s">
        <v>7298</v>
      </c>
      <c r="B4623" t="s">
        <v>18</v>
      </c>
      <c r="C4623" t="s">
        <v>19</v>
      </c>
      <c r="D4623" s="21">
        <v>15982021336</v>
      </c>
      <c r="E4623" t="s">
        <v>20</v>
      </c>
      <c r="F4623" t="s">
        <v>7295</v>
      </c>
      <c r="G4623" t="s">
        <v>18</v>
      </c>
      <c r="I4623" t="s">
        <v>18</v>
      </c>
      <c r="M4623" t="s">
        <v>18</v>
      </c>
      <c r="N4623" t="s">
        <v>45</v>
      </c>
      <c r="O4623" t="s">
        <v>23</v>
      </c>
      <c r="P4623" t="s">
        <v>46</v>
      </c>
      <c r="Q4623" t="s">
        <v>419</v>
      </c>
    </row>
    <row r="4624" spans="1:13">
      <c r="A4624" t="s">
        <v>7299</v>
      </c>
      <c r="B4624" t="s">
        <v>18</v>
      </c>
      <c r="C4624" t="s">
        <v>2548</v>
      </c>
      <c r="D4624" s="21">
        <v>17882293412</v>
      </c>
      <c r="E4624" t="s">
        <v>112</v>
      </c>
      <c r="F4624" t="s">
        <v>7295</v>
      </c>
      <c r="G4624" t="s">
        <v>18</v>
      </c>
      <c r="I4624" t="s">
        <v>18</v>
      </c>
      <c r="M4624" t="s">
        <v>18</v>
      </c>
    </row>
    <row r="4625" spans="1:17">
      <c r="A4625" t="s">
        <v>7300</v>
      </c>
      <c r="B4625" t="s">
        <v>18</v>
      </c>
      <c r="C4625" t="s">
        <v>771</v>
      </c>
      <c r="D4625" s="21">
        <v>13880850420</v>
      </c>
      <c r="E4625" t="s">
        <v>451</v>
      </c>
      <c r="F4625" t="s">
        <v>7301</v>
      </c>
      <c r="G4625" t="s">
        <v>18</v>
      </c>
      <c r="I4625" t="s">
        <v>18</v>
      </c>
      <c r="M4625" s="21">
        <v>13608187085</v>
      </c>
      <c r="N4625" t="s">
        <v>22</v>
      </c>
      <c r="O4625" t="s">
        <v>69</v>
      </c>
      <c r="P4625" t="s">
        <v>39</v>
      </c>
      <c r="Q4625" t="s">
        <v>40</v>
      </c>
    </row>
    <row r="4626" spans="1:13">
      <c r="A4626" t="s">
        <v>7302</v>
      </c>
      <c r="B4626" t="s">
        <v>18</v>
      </c>
      <c r="C4626" t="s">
        <v>995</v>
      </c>
      <c r="D4626" s="21">
        <v>13982291958</v>
      </c>
      <c r="E4626" t="s">
        <v>575</v>
      </c>
      <c r="F4626" t="s">
        <v>7303</v>
      </c>
      <c r="G4626" t="s">
        <v>18</v>
      </c>
      <c r="I4626" t="s">
        <v>18</v>
      </c>
      <c r="M4626" t="s">
        <v>18</v>
      </c>
    </row>
    <row r="4627" spans="1:17">
      <c r="A4627" t="s">
        <v>7304</v>
      </c>
      <c r="B4627" t="s">
        <v>18</v>
      </c>
      <c r="C4627" t="s">
        <v>3889</v>
      </c>
      <c r="D4627" s="21">
        <v>15583399116</v>
      </c>
      <c r="E4627" t="s">
        <v>1512</v>
      </c>
      <c r="F4627" t="s">
        <v>7303</v>
      </c>
      <c r="G4627" t="s">
        <v>18</v>
      </c>
      <c r="I4627" t="s">
        <v>18</v>
      </c>
      <c r="M4627" t="s">
        <v>18</v>
      </c>
      <c r="N4627" t="s">
        <v>45</v>
      </c>
      <c r="O4627" t="s">
        <v>23</v>
      </c>
      <c r="P4627" t="s">
        <v>46</v>
      </c>
      <c r="Q4627" t="s">
        <v>40</v>
      </c>
    </row>
    <row r="4628" spans="1:17">
      <c r="A4628" t="s">
        <v>7305</v>
      </c>
      <c r="B4628" t="s">
        <v>18</v>
      </c>
      <c r="C4628" t="s">
        <v>438</v>
      </c>
      <c r="D4628" s="21">
        <v>15008232578</v>
      </c>
      <c r="E4628" t="s">
        <v>67</v>
      </c>
      <c r="F4628" t="s">
        <v>7306</v>
      </c>
      <c r="G4628" t="s">
        <v>52</v>
      </c>
      <c r="I4628" t="s">
        <v>18</v>
      </c>
      <c r="M4628" t="s">
        <v>18</v>
      </c>
      <c r="N4628" t="s">
        <v>22</v>
      </c>
      <c r="O4628" t="s">
        <v>69</v>
      </c>
      <c r="P4628" t="s">
        <v>39</v>
      </c>
      <c r="Q4628" t="s">
        <v>7307</v>
      </c>
    </row>
    <row r="4629" spans="1:13">
      <c r="A4629" t="s">
        <v>7308</v>
      </c>
      <c r="B4629" t="s">
        <v>18</v>
      </c>
      <c r="C4629" t="s">
        <v>1066</v>
      </c>
      <c r="D4629" s="21">
        <v>13541182662</v>
      </c>
      <c r="E4629" t="s">
        <v>986</v>
      </c>
      <c r="F4629" t="s">
        <v>7306</v>
      </c>
      <c r="G4629" t="s">
        <v>18</v>
      </c>
      <c r="I4629" t="s">
        <v>18</v>
      </c>
      <c r="M4629" t="s">
        <v>18</v>
      </c>
    </row>
    <row r="4630" spans="1:17">
      <c r="A4630" t="s">
        <v>7309</v>
      </c>
      <c r="B4630" t="s">
        <v>18</v>
      </c>
      <c r="C4630" t="s">
        <v>1824</v>
      </c>
      <c r="D4630" s="21">
        <v>13558669769</v>
      </c>
      <c r="E4630" t="s">
        <v>1355</v>
      </c>
      <c r="F4630" t="s">
        <v>7310</v>
      </c>
      <c r="G4630" t="s">
        <v>18</v>
      </c>
      <c r="I4630" t="s">
        <v>18</v>
      </c>
      <c r="M4630" t="s">
        <v>18</v>
      </c>
      <c r="N4630" t="s">
        <v>45</v>
      </c>
      <c r="O4630" t="s">
        <v>113</v>
      </c>
      <c r="P4630" t="s">
        <v>39</v>
      </c>
      <c r="Q4630" t="s">
        <v>330</v>
      </c>
    </row>
    <row r="4631" spans="1:17">
      <c r="A4631" t="s">
        <v>7311</v>
      </c>
      <c r="B4631" t="s">
        <v>18</v>
      </c>
      <c r="C4631" t="s">
        <v>631</v>
      </c>
      <c r="D4631" s="21">
        <v>15902864825</v>
      </c>
      <c r="E4631" t="s">
        <v>512</v>
      </c>
      <c r="F4631" t="s">
        <v>7312</v>
      </c>
      <c r="G4631" t="s">
        <v>18</v>
      </c>
      <c r="I4631" t="s">
        <v>18</v>
      </c>
      <c r="M4631" t="s">
        <v>18</v>
      </c>
      <c r="N4631" t="s">
        <v>22</v>
      </c>
      <c r="O4631" t="s">
        <v>69</v>
      </c>
      <c r="P4631" t="s">
        <v>39</v>
      </c>
      <c r="Q4631" t="s">
        <v>25</v>
      </c>
    </row>
    <row r="4632" spans="1:17">
      <c r="A4632" t="s">
        <v>7313</v>
      </c>
      <c r="B4632" t="s">
        <v>18</v>
      </c>
      <c r="C4632" t="s">
        <v>1708</v>
      </c>
      <c r="D4632" s="21">
        <v>13688022150</v>
      </c>
      <c r="E4632" t="s">
        <v>684</v>
      </c>
      <c r="F4632" t="s">
        <v>7314</v>
      </c>
      <c r="G4632" t="s">
        <v>18</v>
      </c>
      <c r="I4632" t="s">
        <v>18</v>
      </c>
      <c r="M4632" s="21">
        <v>18227358461</v>
      </c>
      <c r="N4632" t="s">
        <v>22</v>
      </c>
      <c r="O4632" t="s">
        <v>23</v>
      </c>
      <c r="P4632" t="s">
        <v>39</v>
      </c>
      <c r="Q4632" t="s">
        <v>40</v>
      </c>
    </row>
    <row r="4633" spans="1:13">
      <c r="A4633" t="s">
        <v>7315</v>
      </c>
      <c r="B4633" t="s">
        <v>18</v>
      </c>
      <c r="C4633" t="s">
        <v>701</v>
      </c>
      <c r="D4633" s="21">
        <v>18290333760</v>
      </c>
      <c r="E4633" t="s">
        <v>262</v>
      </c>
      <c r="F4633" t="s">
        <v>7316</v>
      </c>
      <c r="G4633" t="s">
        <v>52</v>
      </c>
      <c r="H4633" t="s">
        <v>18</v>
      </c>
      <c r="I4633" t="s">
        <v>7317</v>
      </c>
      <c r="J4633" t="s">
        <v>18</v>
      </c>
      <c r="K4633" t="s">
        <v>18</v>
      </c>
      <c r="L4633" t="s">
        <v>18</v>
      </c>
      <c r="M4633" t="s">
        <v>18</v>
      </c>
    </row>
    <row r="4634" spans="1:17">
      <c r="A4634" t="s">
        <v>2134</v>
      </c>
      <c r="B4634" t="s">
        <v>18</v>
      </c>
      <c r="C4634" t="s">
        <v>66</v>
      </c>
      <c r="D4634" s="21">
        <v>15828527522</v>
      </c>
      <c r="E4634" t="s">
        <v>67</v>
      </c>
      <c r="F4634" t="s">
        <v>7318</v>
      </c>
      <c r="G4634" t="s">
        <v>18</v>
      </c>
      <c r="I4634" t="s">
        <v>18</v>
      </c>
      <c r="M4634" t="s">
        <v>18</v>
      </c>
      <c r="N4634" t="s">
        <v>22</v>
      </c>
      <c r="O4634" t="s">
        <v>69</v>
      </c>
      <c r="P4634" t="s">
        <v>39</v>
      </c>
      <c r="Q4634" t="s">
        <v>330</v>
      </c>
    </row>
    <row r="4635" spans="1:17">
      <c r="A4635" t="s">
        <v>7319</v>
      </c>
      <c r="B4635" t="s">
        <v>18</v>
      </c>
      <c r="C4635" t="s">
        <v>225</v>
      </c>
      <c r="D4635" s="21">
        <v>15908125662</v>
      </c>
      <c r="E4635" t="s">
        <v>226</v>
      </c>
      <c r="F4635" t="s">
        <v>7320</v>
      </c>
      <c r="G4635" t="s">
        <v>18</v>
      </c>
      <c r="I4635" t="s">
        <v>18</v>
      </c>
      <c r="M4635" s="21">
        <v>18628260440</v>
      </c>
      <c r="N4635" t="s">
        <v>45</v>
      </c>
      <c r="O4635" t="s">
        <v>23</v>
      </c>
      <c r="P4635" t="s">
        <v>39</v>
      </c>
      <c r="Q4635" t="s">
        <v>125</v>
      </c>
    </row>
    <row r="4636" spans="1:13">
      <c r="A4636" t="s">
        <v>7321</v>
      </c>
      <c r="B4636" t="s">
        <v>18</v>
      </c>
      <c r="C4636" t="s">
        <v>498</v>
      </c>
      <c r="D4636" s="21">
        <v>15928070346</v>
      </c>
      <c r="E4636" t="s">
        <v>499</v>
      </c>
      <c r="F4636" t="s">
        <v>7320</v>
      </c>
      <c r="G4636" t="s">
        <v>18</v>
      </c>
      <c r="I4636" t="s">
        <v>18</v>
      </c>
      <c r="M4636" s="21">
        <v>19983296264</v>
      </c>
    </row>
    <row r="4637" spans="1:13">
      <c r="A4637" t="s">
        <v>7322</v>
      </c>
      <c r="B4637" t="s">
        <v>18</v>
      </c>
      <c r="C4637" t="s">
        <v>1884</v>
      </c>
      <c r="D4637" s="21">
        <v>18583963997</v>
      </c>
      <c r="E4637" t="s">
        <v>1287</v>
      </c>
      <c r="F4637" t="s">
        <v>7323</v>
      </c>
      <c r="G4637" t="s">
        <v>18</v>
      </c>
      <c r="I4637" t="s">
        <v>18</v>
      </c>
      <c r="M4637" t="s">
        <v>18</v>
      </c>
    </row>
    <row r="4638" spans="1:17">
      <c r="A4638" t="s">
        <v>7324</v>
      </c>
      <c r="B4638" t="s">
        <v>18</v>
      </c>
      <c r="C4638" t="s">
        <v>1396</v>
      </c>
      <c r="D4638" s="21">
        <v>15883848813</v>
      </c>
      <c r="E4638" t="s">
        <v>1328</v>
      </c>
      <c r="F4638" t="s">
        <v>7323</v>
      </c>
      <c r="G4638" t="s">
        <v>18</v>
      </c>
      <c r="I4638" t="s">
        <v>18</v>
      </c>
      <c r="M4638" t="s">
        <v>18</v>
      </c>
      <c r="N4638" t="s">
        <v>22</v>
      </c>
      <c r="O4638" t="s">
        <v>23</v>
      </c>
      <c r="P4638" t="s">
        <v>39</v>
      </c>
      <c r="Q4638" t="s">
        <v>125</v>
      </c>
    </row>
    <row r="4639" spans="1:13">
      <c r="A4639" t="s">
        <v>7325</v>
      </c>
      <c r="B4639" t="s">
        <v>18</v>
      </c>
      <c r="C4639" t="s">
        <v>2089</v>
      </c>
      <c r="D4639" s="21">
        <v>15928472226</v>
      </c>
      <c r="E4639" t="s">
        <v>55</v>
      </c>
      <c r="F4639" t="s">
        <v>7326</v>
      </c>
      <c r="G4639" t="s">
        <v>18</v>
      </c>
      <c r="I4639" t="s">
        <v>18</v>
      </c>
      <c r="M4639" t="s">
        <v>18</v>
      </c>
    </row>
    <row r="4640" spans="1:17">
      <c r="A4640" t="s">
        <v>7327</v>
      </c>
      <c r="B4640" t="s">
        <v>18</v>
      </c>
      <c r="C4640" t="s">
        <v>985</v>
      </c>
      <c r="D4640" s="21">
        <v>13648132819</v>
      </c>
      <c r="E4640" t="s">
        <v>986</v>
      </c>
      <c r="F4640" t="s">
        <v>7328</v>
      </c>
      <c r="G4640" t="s">
        <v>18</v>
      </c>
      <c r="I4640" t="s">
        <v>18</v>
      </c>
      <c r="M4640" t="s">
        <v>18</v>
      </c>
      <c r="N4640" t="s">
        <v>22</v>
      </c>
      <c r="O4640" t="s">
        <v>69</v>
      </c>
      <c r="P4640" t="s">
        <v>39</v>
      </c>
      <c r="Q4640" t="s">
        <v>40</v>
      </c>
    </row>
    <row r="4641" spans="1:17">
      <c r="A4641" t="s">
        <v>7329</v>
      </c>
      <c r="B4641" t="s">
        <v>18</v>
      </c>
      <c r="C4641" t="s">
        <v>985</v>
      </c>
      <c r="D4641" s="21">
        <v>13648132819</v>
      </c>
      <c r="E4641" t="s">
        <v>986</v>
      </c>
      <c r="F4641" t="s">
        <v>7328</v>
      </c>
      <c r="G4641" t="s">
        <v>18</v>
      </c>
      <c r="I4641" t="s">
        <v>18</v>
      </c>
      <c r="M4641" t="s">
        <v>18</v>
      </c>
      <c r="N4641" t="s">
        <v>22</v>
      </c>
      <c r="O4641" t="s">
        <v>23</v>
      </c>
      <c r="P4641" t="s">
        <v>39</v>
      </c>
      <c r="Q4641" t="s">
        <v>40</v>
      </c>
    </row>
    <row r="4642" spans="1:17">
      <c r="A4642" t="s">
        <v>7330</v>
      </c>
      <c r="B4642" t="s">
        <v>18</v>
      </c>
      <c r="C4642" t="s">
        <v>1066</v>
      </c>
      <c r="D4642" s="21">
        <v>13541182662</v>
      </c>
      <c r="E4642" t="s">
        <v>986</v>
      </c>
      <c r="F4642" t="s">
        <v>7331</v>
      </c>
      <c r="G4642" t="s">
        <v>18</v>
      </c>
      <c r="I4642" t="s">
        <v>18</v>
      </c>
      <c r="M4642" t="s">
        <v>18</v>
      </c>
      <c r="N4642" t="s">
        <v>45</v>
      </c>
      <c r="O4642" t="s">
        <v>23</v>
      </c>
      <c r="P4642" t="s">
        <v>46</v>
      </c>
      <c r="Q4642" t="s">
        <v>40</v>
      </c>
    </row>
    <row r="4643" spans="1:17">
      <c r="A4643" t="s">
        <v>7332</v>
      </c>
      <c r="B4643" t="s">
        <v>18</v>
      </c>
      <c r="C4643" t="s">
        <v>999</v>
      </c>
      <c r="D4643" s="21">
        <v>15881126786</v>
      </c>
      <c r="E4643" t="s">
        <v>1000</v>
      </c>
      <c r="F4643" t="s">
        <v>7333</v>
      </c>
      <c r="G4643" t="s">
        <v>18</v>
      </c>
      <c r="I4643" t="s">
        <v>18</v>
      </c>
      <c r="M4643" t="s">
        <v>18</v>
      </c>
      <c r="N4643" t="s">
        <v>45</v>
      </c>
      <c r="O4643" t="s">
        <v>69</v>
      </c>
      <c r="P4643" t="s">
        <v>39</v>
      </c>
      <c r="Q4643" t="s">
        <v>40</v>
      </c>
    </row>
    <row r="4644" spans="1:13">
      <c r="A4644" t="s">
        <v>7334</v>
      </c>
      <c r="B4644" t="s">
        <v>18</v>
      </c>
      <c r="C4644" t="s">
        <v>604</v>
      </c>
      <c r="D4644" s="21">
        <v>18190897303</v>
      </c>
      <c r="E4644" t="s">
        <v>512</v>
      </c>
      <c r="F4644" t="s">
        <v>7335</v>
      </c>
      <c r="G4644" t="s">
        <v>52</v>
      </c>
      <c r="I4644" t="s">
        <v>18</v>
      </c>
      <c r="M4644" t="s">
        <v>18</v>
      </c>
    </row>
    <row r="4645" spans="1:17">
      <c r="A4645" t="s">
        <v>7336</v>
      </c>
      <c r="B4645" t="s">
        <v>18</v>
      </c>
      <c r="C4645" t="s">
        <v>2761</v>
      </c>
      <c r="D4645" s="21">
        <v>19940675708</v>
      </c>
      <c r="E4645" t="s">
        <v>1295</v>
      </c>
      <c r="F4645" t="s">
        <v>7337</v>
      </c>
      <c r="G4645" t="s">
        <v>18</v>
      </c>
      <c r="I4645" t="s">
        <v>18</v>
      </c>
      <c r="M4645" t="s">
        <v>18</v>
      </c>
      <c r="N4645" t="s">
        <v>22</v>
      </c>
      <c r="O4645" t="s">
        <v>23</v>
      </c>
      <c r="P4645" t="s">
        <v>39</v>
      </c>
      <c r="Q4645" t="s">
        <v>40</v>
      </c>
    </row>
    <row r="4646" spans="1:17">
      <c r="A4646" t="s">
        <v>7338</v>
      </c>
      <c r="B4646" t="s">
        <v>18</v>
      </c>
      <c r="C4646" t="s">
        <v>2183</v>
      </c>
      <c r="D4646" s="21">
        <v>13666223476</v>
      </c>
      <c r="E4646" t="s">
        <v>203</v>
      </c>
      <c r="F4646" t="s">
        <v>7339</v>
      </c>
      <c r="G4646" t="s">
        <v>18</v>
      </c>
      <c r="I4646" t="s">
        <v>18</v>
      </c>
      <c r="M4646" s="21">
        <v>18208517996</v>
      </c>
      <c r="N4646" t="s">
        <v>45</v>
      </c>
      <c r="O4646" t="s">
        <v>69</v>
      </c>
      <c r="P4646" t="s">
        <v>39</v>
      </c>
      <c r="Q4646" t="s">
        <v>419</v>
      </c>
    </row>
    <row r="4647" spans="1:13">
      <c r="A4647" t="s">
        <v>7340</v>
      </c>
      <c r="B4647" t="s">
        <v>18</v>
      </c>
      <c r="C4647" t="s">
        <v>665</v>
      </c>
      <c r="D4647" s="21">
        <v>15397610816</v>
      </c>
      <c r="E4647" t="s">
        <v>666</v>
      </c>
      <c r="F4647" t="s">
        <v>7339</v>
      </c>
      <c r="G4647" t="s">
        <v>18</v>
      </c>
      <c r="I4647" t="s">
        <v>18</v>
      </c>
      <c r="M4647" t="s">
        <v>18</v>
      </c>
    </row>
    <row r="4648" spans="1:16">
      <c r="A4648" t="s">
        <v>7341</v>
      </c>
      <c r="B4648" t="s">
        <v>18</v>
      </c>
      <c r="C4648" t="s">
        <v>27</v>
      </c>
      <c r="D4648" s="21">
        <v>15719433042</v>
      </c>
      <c r="E4648" t="s">
        <v>28</v>
      </c>
      <c r="F4648" t="s">
        <v>7342</v>
      </c>
      <c r="G4648" t="s">
        <v>18</v>
      </c>
      <c r="I4648" t="s">
        <v>18</v>
      </c>
      <c r="M4648" t="s">
        <v>18</v>
      </c>
      <c r="N4648" t="s">
        <v>22</v>
      </c>
      <c r="O4648" t="s">
        <v>69</v>
      </c>
      <c r="P4648" t="s">
        <v>39</v>
      </c>
    </row>
    <row r="4649" spans="1:13">
      <c r="A4649" t="s">
        <v>7343</v>
      </c>
      <c r="B4649" t="s">
        <v>18</v>
      </c>
      <c r="C4649" t="s">
        <v>2596</v>
      </c>
      <c r="D4649" s="21">
        <v>17380588746</v>
      </c>
      <c r="E4649" t="s">
        <v>425</v>
      </c>
      <c r="F4649" t="s">
        <v>7344</v>
      </c>
      <c r="G4649" t="s">
        <v>18</v>
      </c>
      <c r="I4649" t="s">
        <v>18</v>
      </c>
      <c r="M4649" t="s">
        <v>18</v>
      </c>
    </row>
    <row r="4650" spans="1:13">
      <c r="A4650" t="s">
        <v>7345</v>
      </c>
      <c r="B4650" t="s">
        <v>18</v>
      </c>
      <c r="C4650" t="s">
        <v>2249</v>
      </c>
      <c r="D4650" s="21">
        <v>15609056513</v>
      </c>
      <c r="E4650" t="s">
        <v>723</v>
      </c>
      <c r="F4650" t="s">
        <v>7346</v>
      </c>
      <c r="G4650" t="s">
        <v>18</v>
      </c>
      <c r="I4650" t="s">
        <v>18</v>
      </c>
      <c r="M4650" t="s">
        <v>18</v>
      </c>
    </row>
    <row r="4651" spans="1:15">
      <c r="A4651" t="s">
        <v>7347</v>
      </c>
      <c r="B4651" t="s">
        <v>18</v>
      </c>
      <c r="C4651" t="s">
        <v>62</v>
      </c>
      <c r="D4651" s="21">
        <v>18783497994</v>
      </c>
      <c r="E4651" t="s">
        <v>63</v>
      </c>
      <c r="F4651" t="s">
        <v>7346</v>
      </c>
      <c r="G4651" t="s">
        <v>18</v>
      </c>
      <c r="I4651" t="s">
        <v>18</v>
      </c>
      <c r="M4651" s="21">
        <v>18582394665</v>
      </c>
      <c r="N4651" t="s">
        <v>45</v>
      </c>
      <c r="O4651" t="s">
        <v>23</v>
      </c>
    </row>
    <row r="4652" spans="1:13">
      <c r="A4652" t="s">
        <v>7348</v>
      </c>
      <c r="B4652" t="s">
        <v>18</v>
      </c>
      <c r="C4652" t="s">
        <v>488</v>
      </c>
      <c r="D4652" s="21">
        <v>18883982564</v>
      </c>
      <c r="E4652" t="s">
        <v>154</v>
      </c>
      <c r="F4652" t="s">
        <v>7349</v>
      </c>
      <c r="G4652" t="s">
        <v>18</v>
      </c>
      <c r="I4652" t="s">
        <v>18</v>
      </c>
      <c r="M4652" t="s">
        <v>18</v>
      </c>
    </row>
    <row r="4653" spans="1:13">
      <c r="A4653" t="s">
        <v>7348</v>
      </c>
      <c r="B4653" t="s">
        <v>18</v>
      </c>
      <c r="C4653" t="s">
        <v>153</v>
      </c>
      <c r="D4653" s="21">
        <v>18848476400</v>
      </c>
      <c r="E4653" t="s">
        <v>154</v>
      </c>
      <c r="F4653" t="s">
        <v>7350</v>
      </c>
      <c r="G4653" t="s">
        <v>18</v>
      </c>
      <c r="I4653" t="s">
        <v>18</v>
      </c>
      <c r="M4653" t="s">
        <v>18</v>
      </c>
    </row>
    <row r="4654" spans="1:13">
      <c r="A4654" t="s">
        <v>7351</v>
      </c>
      <c r="B4654" t="s">
        <v>18</v>
      </c>
      <c r="C4654" t="s">
        <v>1912</v>
      </c>
      <c r="D4654" s="21">
        <v>15928916808</v>
      </c>
      <c r="E4654" t="s">
        <v>28</v>
      </c>
      <c r="F4654" t="s">
        <v>7352</v>
      </c>
      <c r="G4654" t="s">
        <v>18</v>
      </c>
      <c r="I4654" t="s">
        <v>18</v>
      </c>
      <c r="M4654" t="s">
        <v>18</v>
      </c>
    </row>
    <row r="4655" spans="1:13">
      <c r="A4655" t="s">
        <v>7353</v>
      </c>
      <c r="B4655" t="s">
        <v>18</v>
      </c>
      <c r="C4655" t="s">
        <v>4356</v>
      </c>
      <c r="D4655" s="21">
        <v>13668235661</v>
      </c>
      <c r="E4655" t="s">
        <v>2916</v>
      </c>
      <c r="F4655" t="s">
        <v>7352</v>
      </c>
      <c r="G4655" t="s">
        <v>18</v>
      </c>
      <c r="I4655" t="s">
        <v>18</v>
      </c>
      <c r="M4655" t="s">
        <v>18</v>
      </c>
    </row>
    <row r="4656" spans="1:17">
      <c r="A4656" t="s">
        <v>7354</v>
      </c>
      <c r="B4656" t="s">
        <v>18</v>
      </c>
      <c r="C4656" t="s">
        <v>1396</v>
      </c>
      <c r="D4656" s="21">
        <v>15883848813</v>
      </c>
      <c r="E4656" t="s">
        <v>1328</v>
      </c>
      <c r="F4656" t="s">
        <v>7355</v>
      </c>
      <c r="G4656" t="s">
        <v>18</v>
      </c>
      <c r="I4656" t="s">
        <v>18</v>
      </c>
      <c r="M4656" t="s">
        <v>18</v>
      </c>
      <c r="N4656" t="s">
        <v>45</v>
      </c>
      <c r="O4656" t="s">
        <v>69</v>
      </c>
      <c r="P4656" t="s">
        <v>46</v>
      </c>
      <c r="Q4656" t="s">
        <v>5958</v>
      </c>
    </row>
    <row r="4657" spans="1:13">
      <c r="A4657" t="s">
        <v>7356</v>
      </c>
      <c r="B4657" t="s">
        <v>18</v>
      </c>
      <c r="C4657" t="s">
        <v>144</v>
      </c>
      <c r="D4657" s="21">
        <v>13550650376</v>
      </c>
      <c r="E4657" t="s">
        <v>76</v>
      </c>
      <c r="F4657" t="s">
        <v>7357</v>
      </c>
      <c r="G4657" t="s">
        <v>18</v>
      </c>
      <c r="I4657" t="s">
        <v>18</v>
      </c>
      <c r="M4657" t="s">
        <v>18</v>
      </c>
    </row>
    <row r="4658" spans="1:17">
      <c r="A4658" t="s">
        <v>7358</v>
      </c>
      <c r="B4658" t="s">
        <v>18</v>
      </c>
      <c r="C4658" t="s">
        <v>1725</v>
      </c>
      <c r="D4658" s="21">
        <v>18280136413</v>
      </c>
      <c r="E4658" t="s">
        <v>1726</v>
      </c>
      <c r="F4658" t="s">
        <v>7359</v>
      </c>
      <c r="G4658" t="s">
        <v>18</v>
      </c>
      <c r="I4658" t="s">
        <v>18</v>
      </c>
      <c r="M4658" t="s">
        <v>18</v>
      </c>
      <c r="N4658" t="s">
        <v>22</v>
      </c>
      <c r="O4658" t="s">
        <v>23</v>
      </c>
      <c r="P4658" t="s">
        <v>39</v>
      </c>
      <c r="Q4658" t="s">
        <v>7360</v>
      </c>
    </row>
    <row r="4659" spans="1:17">
      <c r="A4659" t="s">
        <v>7361</v>
      </c>
      <c r="B4659" t="s">
        <v>18</v>
      </c>
      <c r="C4659" t="s">
        <v>473</v>
      </c>
      <c r="D4659" s="21">
        <v>13980016246</v>
      </c>
      <c r="E4659" t="s">
        <v>474</v>
      </c>
      <c r="F4659" t="s">
        <v>7362</v>
      </c>
      <c r="G4659" t="s">
        <v>18</v>
      </c>
      <c r="I4659" t="s">
        <v>18</v>
      </c>
      <c r="M4659" s="21">
        <v>1853287106</v>
      </c>
      <c r="O4659" t="s">
        <v>113</v>
      </c>
      <c r="P4659" t="s">
        <v>39</v>
      </c>
      <c r="Q4659" t="s">
        <v>2696</v>
      </c>
    </row>
    <row r="4660" spans="1:17">
      <c r="A4660" t="s">
        <v>7363</v>
      </c>
      <c r="B4660" t="s">
        <v>18</v>
      </c>
      <c r="C4660" t="s">
        <v>1547</v>
      </c>
      <c r="D4660" s="21">
        <v>13348981075</v>
      </c>
      <c r="E4660" t="s">
        <v>392</v>
      </c>
      <c r="F4660" t="s">
        <v>7362</v>
      </c>
      <c r="G4660" t="s">
        <v>18</v>
      </c>
      <c r="I4660" t="s">
        <v>18</v>
      </c>
      <c r="M4660" s="21">
        <v>13880716871</v>
      </c>
      <c r="N4660" t="s">
        <v>22</v>
      </c>
      <c r="O4660" t="s">
        <v>69</v>
      </c>
      <c r="P4660" t="s">
        <v>39</v>
      </c>
      <c r="Q4660" t="s">
        <v>40</v>
      </c>
    </row>
    <row r="4661" spans="1:17">
      <c r="A4661" t="s">
        <v>7364</v>
      </c>
      <c r="B4661" t="s">
        <v>18</v>
      </c>
      <c r="C4661" t="s">
        <v>1096</v>
      </c>
      <c r="D4661" s="21">
        <v>13551035145</v>
      </c>
      <c r="E4661" t="s">
        <v>474</v>
      </c>
      <c r="F4661" t="s">
        <v>7362</v>
      </c>
      <c r="G4661" t="s">
        <v>18</v>
      </c>
      <c r="I4661" t="s">
        <v>18</v>
      </c>
      <c r="M4661" s="21">
        <v>1853287106</v>
      </c>
      <c r="N4661" t="s">
        <v>45</v>
      </c>
      <c r="O4661" t="s">
        <v>113</v>
      </c>
      <c r="P4661" t="s">
        <v>39</v>
      </c>
      <c r="Q4661" t="s">
        <v>419</v>
      </c>
    </row>
    <row r="4662" spans="1:17">
      <c r="A4662" t="s">
        <v>7305</v>
      </c>
      <c r="B4662" t="s">
        <v>18</v>
      </c>
      <c r="C4662" t="s">
        <v>275</v>
      </c>
      <c r="D4662" s="21">
        <v>13689074550</v>
      </c>
      <c r="E4662" t="s">
        <v>67</v>
      </c>
      <c r="F4662" t="s">
        <v>7365</v>
      </c>
      <c r="G4662" t="s">
        <v>18</v>
      </c>
      <c r="I4662" t="s">
        <v>18</v>
      </c>
      <c r="M4662" t="s">
        <v>18</v>
      </c>
      <c r="N4662" t="s">
        <v>22</v>
      </c>
      <c r="O4662" t="s">
        <v>69</v>
      </c>
      <c r="Q4662" t="s">
        <v>167</v>
      </c>
    </row>
    <row r="4663" spans="1:17">
      <c r="A4663" t="s">
        <v>7305</v>
      </c>
      <c r="B4663" t="s">
        <v>18</v>
      </c>
      <c r="C4663" t="s">
        <v>66</v>
      </c>
      <c r="D4663" s="21">
        <v>15828527522</v>
      </c>
      <c r="E4663" t="s">
        <v>67</v>
      </c>
      <c r="F4663" t="s">
        <v>7365</v>
      </c>
      <c r="G4663" t="s">
        <v>18</v>
      </c>
      <c r="I4663" t="s">
        <v>18</v>
      </c>
      <c r="M4663" t="s">
        <v>18</v>
      </c>
      <c r="N4663" t="s">
        <v>22</v>
      </c>
      <c r="O4663" t="s">
        <v>113</v>
      </c>
      <c r="P4663" t="s">
        <v>39</v>
      </c>
      <c r="Q4663" t="s">
        <v>125</v>
      </c>
    </row>
    <row r="4664" spans="1:13">
      <c r="A4664" t="s">
        <v>7366</v>
      </c>
      <c r="B4664" t="s">
        <v>18</v>
      </c>
      <c r="C4664" t="s">
        <v>1337</v>
      </c>
      <c r="D4664" s="21">
        <v>17360137118</v>
      </c>
      <c r="E4664" t="s">
        <v>1259</v>
      </c>
      <c r="F4664" t="s">
        <v>7367</v>
      </c>
      <c r="G4664" t="s">
        <v>18</v>
      </c>
      <c r="I4664" t="s">
        <v>18</v>
      </c>
      <c r="M4664" t="s">
        <v>18</v>
      </c>
    </row>
    <row r="4665" spans="1:17">
      <c r="A4665" t="s">
        <v>7368</v>
      </c>
      <c r="B4665" t="s">
        <v>18</v>
      </c>
      <c r="C4665" t="s">
        <v>771</v>
      </c>
      <c r="D4665" s="21">
        <v>13880850420</v>
      </c>
      <c r="E4665" t="s">
        <v>451</v>
      </c>
      <c r="F4665" t="s">
        <v>7367</v>
      </c>
      <c r="G4665" t="s">
        <v>18</v>
      </c>
      <c r="I4665" t="s">
        <v>7369</v>
      </c>
      <c r="M4665" s="21">
        <v>15196698071</v>
      </c>
      <c r="N4665" t="s">
        <v>45</v>
      </c>
      <c r="O4665" t="s">
        <v>23</v>
      </c>
      <c r="P4665" t="s">
        <v>39</v>
      </c>
      <c r="Q4665" t="s">
        <v>40</v>
      </c>
    </row>
    <row r="4666" spans="1:13">
      <c r="A4666" t="s">
        <v>7370</v>
      </c>
      <c r="B4666" t="s">
        <v>18</v>
      </c>
      <c r="C4666" t="s">
        <v>2202</v>
      </c>
      <c r="D4666" s="21">
        <v>15108404845</v>
      </c>
      <c r="E4666" t="s">
        <v>552</v>
      </c>
      <c r="F4666" t="s">
        <v>7367</v>
      </c>
      <c r="G4666" t="s">
        <v>18</v>
      </c>
      <c r="I4666" t="s">
        <v>18</v>
      </c>
      <c r="M4666" t="s">
        <v>18</v>
      </c>
    </row>
    <row r="4667" spans="1:17">
      <c r="A4667" t="s">
        <v>7371</v>
      </c>
      <c r="B4667" t="s">
        <v>18</v>
      </c>
      <c r="C4667" t="s">
        <v>597</v>
      </c>
      <c r="D4667" s="21">
        <v>13551855040</v>
      </c>
      <c r="E4667" t="s">
        <v>598</v>
      </c>
      <c r="F4667" t="s">
        <v>7367</v>
      </c>
      <c r="G4667" t="s">
        <v>18</v>
      </c>
      <c r="I4667" t="s">
        <v>18</v>
      </c>
      <c r="M4667" t="s">
        <v>18</v>
      </c>
      <c r="N4667" t="s">
        <v>45</v>
      </c>
      <c r="O4667" t="s">
        <v>113</v>
      </c>
      <c r="P4667" t="s">
        <v>39</v>
      </c>
      <c r="Q4667" t="s">
        <v>40</v>
      </c>
    </row>
    <row r="4668" spans="1:17">
      <c r="A4668" t="s">
        <v>7372</v>
      </c>
      <c r="B4668" t="s">
        <v>18</v>
      </c>
      <c r="C4668" t="s">
        <v>771</v>
      </c>
      <c r="D4668" s="21">
        <v>13880850420</v>
      </c>
      <c r="E4668" t="s">
        <v>451</v>
      </c>
      <c r="F4668" t="s">
        <v>7367</v>
      </c>
      <c r="G4668" t="s">
        <v>18</v>
      </c>
      <c r="I4668" t="s">
        <v>7369</v>
      </c>
      <c r="M4668" s="21">
        <v>18728915232</v>
      </c>
      <c r="N4668" t="s">
        <v>45</v>
      </c>
      <c r="O4668" t="s">
        <v>23</v>
      </c>
      <c r="P4668" t="s">
        <v>39</v>
      </c>
      <c r="Q4668" t="s">
        <v>40</v>
      </c>
    </row>
    <row r="4669" spans="1:17">
      <c r="A4669" t="s">
        <v>7373</v>
      </c>
      <c r="B4669" t="s">
        <v>18</v>
      </c>
      <c r="C4669" t="s">
        <v>3057</v>
      </c>
      <c r="D4669" s="21">
        <v>19827655851</v>
      </c>
      <c r="E4669" t="s">
        <v>2437</v>
      </c>
      <c r="F4669" t="s">
        <v>7367</v>
      </c>
      <c r="G4669" t="s">
        <v>18</v>
      </c>
      <c r="I4669" t="s">
        <v>18</v>
      </c>
      <c r="M4669" t="s">
        <v>18</v>
      </c>
      <c r="N4669" t="s">
        <v>45</v>
      </c>
      <c r="O4669" t="s">
        <v>69</v>
      </c>
      <c r="P4669" t="s">
        <v>46</v>
      </c>
      <c r="Q4669" t="s">
        <v>40</v>
      </c>
    </row>
    <row r="4670" spans="1:17">
      <c r="A4670" t="s">
        <v>7373</v>
      </c>
      <c r="B4670" t="s">
        <v>18</v>
      </c>
      <c r="C4670" t="s">
        <v>2436</v>
      </c>
      <c r="D4670" s="21">
        <v>13981702634</v>
      </c>
      <c r="E4670" t="s">
        <v>2437</v>
      </c>
      <c r="F4670" t="s">
        <v>7374</v>
      </c>
      <c r="G4670" t="s">
        <v>18</v>
      </c>
      <c r="I4670" t="s">
        <v>18</v>
      </c>
      <c r="M4670" t="s">
        <v>18</v>
      </c>
      <c r="N4670" t="s">
        <v>45</v>
      </c>
      <c r="O4670" t="s">
        <v>69</v>
      </c>
      <c r="P4670" t="s">
        <v>39</v>
      </c>
      <c r="Q4670" t="s">
        <v>40</v>
      </c>
    </row>
    <row r="4671" spans="1:17">
      <c r="A4671" t="s">
        <v>7375</v>
      </c>
      <c r="B4671" t="s">
        <v>18</v>
      </c>
      <c r="C4671" t="s">
        <v>1112</v>
      </c>
      <c r="D4671" s="21">
        <v>13880274200</v>
      </c>
      <c r="E4671" t="s">
        <v>1111</v>
      </c>
      <c r="F4671" t="s">
        <v>7374</v>
      </c>
      <c r="G4671" t="s">
        <v>18</v>
      </c>
      <c r="I4671" t="s">
        <v>18</v>
      </c>
      <c r="M4671" t="s">
        <v>18</v>
      </c>
      <c r="N4671" t="s">
        <v>45</v>
      </c>
      <c r="O4671" t="s">
        <v>113</v>
      </c>
      <c r="P4671" t="s">
        <v>39</v>
      </c>
      <c r="Q4671" t="s">
        <v>7376</v>
      </c>
    </row>
    <row r="4672" spans="1:17">
      <c r="A4672" t="s">
        <v>7377</v>
      </c>
      <c r="B4672" t="s">
        <v>18</v>
      </c>
      <c r="C4672" t="s">
        <v>1842</v>
      </c>
      <c r="D4672" s="21">
        <v>18140190381</v>
      </c>
      <c r="E4672" t="s">
        <v>199</v>
      </c>
      <c r="F4672" t="s">
        <v>7374</v>
      </c>
      <c r="G4672" t="s">
        <v>18</v>
      </c>
      <c r="I4672" t="s">
        <v>18</v>
      </c>
      <c r="M4672" t="s">
        <v>18</v>
      </c>
      <c r="N4672" t="s">
        <v>22</v>
      </c>
      <c r="O4672" t="s">
        <v>69</v>
      </c>
      <c r="P4672" t="s">
        <v>39</v>
      </c>
      <c r="Q4672" t="s">
        <v>40</v>
      </c>
    </row>
    <row r="4673" spans="1:17">
      <c r="A4673" t="s">
        <v>7378</v>
      </c>
      <c r="B4673" t="s">
        <v>18</v>
      </c>
      <c r="C4673" t="s">
        <v>1439</v>
      </c>
      <c r="D4673" s="21">
        <v>13618040912</v>
      </c>
      <c r="E4673" t="s">
        <v>443</v>
      </c>
      <c r="F4673" t="s">
        <v>7379</v>
      </c>
      <c r="G4673" t="s">
        <v>18</v>
      </c>
      <c r="I4673" t="s">
        <v>18</v>
      </c>
      <c r="M4673" t="s">
        <v>18</v>
      </c>
      <c r="N4673" t="s">
        <v>22</v>
      </c>
      <c r="O4673" t="s">
        <v>2188</v>
      </c>
      <c r="P4673" t="s">
        <v>39</v>
      </c>
      <c r="Q4673" t="s">
        <v>330</v>
      </c>
    </row>
    <row r="4674" spans="1:13">
      <c r="A4674" t="s">
        <v>7380</v>
      </c>
      <c r="B4674" t="s">
        <v>18</v>
      </c>
      <c r="C4674" t="s">
        <v>647</v>
      </c>
      <c r="D4674" s="21">
        <v>15882428228</v>
      </c>
      <c r="E4674" t="s">
        <v>648</v>
      </c>
      <c r="F4674" t="s">
        <v>7379</v>
      </c>
      <c r="G4674" t="s">
        <v>18</v>
      </c>
      <c r="I4674" t="s">
        <v>18</v>
      </c>
      <c r="M4674" t="s">
        <v>18</v>
      </c>
    </row>
    <row r="4675" spans="1:17">
      <c r="A4675" t="s">
        <v>7381</v>
      </c>
      <c r="B4675" t="s">
        <v>18</v>
      </c>
      <c r="C4675" t="s">
        <v>999</v>
      </c>
      <c r="D4675" s="21">
        <v>15881126786</v>
      </c>
      <c r="E4675" t="s">
        <v>1000</v>
      </c>
      <c r="F4675" t="s">
        <v>7382</v>
      </c>
      <c r="G4675" t="s">
        <v>18</v>
      </c>
      <c r="I4675" t="s">
        <v>18</v>
      </c>
      <c r="M4675" t="s">
        <v>18</v>
      </c>
      <c r="N4675" t="s">
        <v>22</v>
      </c>
      <c r="O4675" t="s">
        <v>69</v>
      </c>
      <c r="Q4675" t="s">
        <v>40</v>
      </c>
    </row>
    <row r="4676" spans="1:15">
      <c r="A4676" t="s">
        <v>7383</v>
      </c>
      <c r="B4676" t="s">
        <v>18</v>
      </c>
      <c r="C4676" t="s">
        <v>62</v>
      </c>
      <c r="D4676" s="21">
        <v>18783497994</v>
      </c>
      <c r="E4676" t="s">
        <v>63</v>
      </c>
      <c r="F4676" t="s">
        <v>7382</v>
      </c>
      <c r="G4676" t="s">
        <v>18</v>
      </c>
      <c r="I4676" t="s">
        <v>18</v>
      </c>
      <c r="M4676" s="21">
        <v>18090451005</v>
      </c>
      <c r="N4676" t="s">
        <v>22</v>
      </c>
      <c r="O4676" t="s">
        <v>23</v>
      </c>
    </row>
    <row r="4677" spans="1:17">
      <c r="A4677" t="s">
        <v>7384</v>
      </c>
      <c r="B4677" t="s">
        <v>18</v>
      </c>
      <c r="C4677" t="s">
        <v>1138</v>
      </c>
      <c r="D4677" s="21">
        <v>15208343409</v>
      </c>
      <c r="E4677" t="s">
        <v>182</v>
      </c>
      <c r="F4677" t="s">
        <v>7385</v>
      </c>
      <c r="G4677" t="s">
        <v>18</v>
      </c>
      <c r="I4677" t="s">
        <v>7386</v>
      </c>
      <c r="M4677" t="s">
        <v>18</v>
      </c>
      <c r="N4677" t="s">
        <v>22</v>
      </c>
      <c r="O4677" t="s">
        <v>69</v>
      </c>
      <c r="P4677" t="s">
        <v>39</v>
      </c>
      <c r="Q4677" t="s">
        <v>40</v>
      </c>
    </row>
    <row r="4678" spans="1:13">
      <c r="A4678" t="s">
        <v>7387</v>
      </c>
      <c r="B4678" t="s">
        <v>18</v>
      </c>
      <c r="C4678" t="s">
        <v>293</v>
      </c>
      <c r="D4678" s="21">
        <v>13678089030</v>
      </c>
      <c r="E4678" t="s">
        <v>284</v>
      </c>
      <c r="F4678" t="s">
        <v>7388</v>
      </c>
      <c r="G4678" t="s">
        <v>18</v>
      </c>
      <c r="I4678" t="s">
        <v>18</v>
      </c>
      <c r="M4678" t="s">
        <v>18</v>
      </c>
    </row>
    <row r="4679" spans="1:13">
      <c r="A4679" t="s">
        <v>7389</v>
      </c>
      <c r="B4679" t="s">
        <v>18</v>
      </c>
      <c r="C4679" t="s">
        <v>1979</v>
      </c>
      <c r="D4679" s="21">
        <v>18615785589</v>
      </c>
      <c r="E4679" t="s">
        <v>279</v>
      </c>
      <c r="F4679" t="s">
        <v>7388</v>
      </c>
      <c r="G4679" t="s">
        <v>18</v>
      </c>
      <c r="I4679" t="s">
        <v>18</v>
      </c>
      <c r="M4679" t="s">
        <v>18</v>
      </c>
    </row>
    <row r="4680" spans="1:17">
      <c r="A4680" t="s">
        <v>7390</v>
      </c>
      <c r="B4680" t="s">
        <v>18</v>
      </c>
      <c r="C4680" t="s">
        <v>985</v>
      </c>
      <c r="D4680" s="21">
        <v>13648132819</v>
      </c>
      <c r="E4680" t="s">
        <v>986</v>
      </c>
      <c r="F4680" t="s">
        <v>7388</v>
      </c>
      <c r="G4680" t="s">
        <v>18</v>
      </c>
      <c r="I4680" t="s">
        <v>18</v>
      </c>
      <c r="M4680" t="s">
        <v>18</v>
      </c>
      <c r="N4680" t="s">
        <v>22</v>
      </c>
      <c r="O4680" t="s">
        <v>69</v>
      </c>
      <c r="P4680" t="s">
        <v>39</v>
      </c>
      <c r="Q4680" t="s">
        <v>40</v>
      </c>
    </row>
    <row r="4681" spans="1:17">
      <c r="A4681" t="s">
        <v>7391</v>
      </c>
      <c r="B4681" t="s">
        <v>7392</v>
      </c>
      <c r="C4681" t="s">
        <v>2993</v>
      </c>
      <c r="D4681" s="21">
        <v>18908228341</v>
      </c>
      <c r="E4681" t="s">
        <v>813</v>
      </c>
      <c r="F4681" t="s">
        <v>7393</v>
      </c>
      <c r="G4681" t="s">
        <v>52</v>
      </c>
      <c r="I4681" t="s">
        <v>18</v>
      </c>
      <c r="M4681" t="s">
        <v>18</v>
      </c>
      <c r="N4681" t="s">
        <v>22</v>
      </c>
      <c r="O4681" t="s">
        <v>69</v>
      </c>
      <c r="P4681" t="s">
        <v>39</v>
      </c>
      <c r="Q4681" t="s">
        <v>40</v>
      </c>
    </row>
    <row r="4682" spans="1:13">
      <c r="A4682" t="s">
        <v>2914</v>
      </c>
      <c r="B4682" t="s">
        <v>18</v>
      </c>
      <c r="C4682" t="s">
        <v>1503</v>
      </c>
      <c r="D4682" s="21">
        <v>19141285510</v>
      </c>
      <c r="E4682" t="s">
        <v>933</v>
      </c>
      <c r="F4682" t="s">
        <v>7393</v>
      </c>
      <c r="G4682" t="s">
        <v>18</v>
      </c>
      <c r="I4682" t="s">
        <v>18</v>
      </c>
      <c r="M4682" t="s">
        <v>18</v>
      </c>
    </row>
    <row r="4683" spans="1:13">
      <c r="A4683" t="s">
        <v>2914</v>
      </c>
      <c r="B4683" t="s">
        <v>18</v>
      </c>
      <c r="C4683" t="s">
        <v>1502</v>
      </c>
      <c r="D4683" s="21">
        <v>17345186769</v>
      </c>
      <c r="E4683" t="s">
        <v>933</v>
      </c>
      <c r="F4683" t="s">
        <v>7393</v>
      </c>
      <c r="G4683" t="s">
        <v>18</v>
      </c>
      <c r="I4683" t="s">
        <v>18</v>
      </c>
      <c r="M4683" t="s">
        <v>18</v>
      </c>
    </row>
    <row r="4684" spans="1:17">
      <c r="A4684" t="s">
        <v>7394</v>
      </c>
      <c r="B4684" t="s">
        <v>18</v>
      </c>
      <c r="C4684" t="s">
        <v>19</v>
      </c>
      <c r="D4684" s="21">
        <v>15982021336</v>
      </c>
      <c r="E4684" t="s">
        <v>20</v>
      </c>
      <c r="F4684" t="s">
        <v>7393</v>
      </c>
      <c r="G4684" t="s">
        <v>18</v>
      </c>
      <c r="I4684" t="s">
        <v>18</v>
      </c>
      <c r="M4684" t="s">
        <v>18</v>
      </c>
      <c r="N4684" t="s">
        <v>22</v>
      </c>
      <c r="O4684" t="s">
        <v>23</v>
      </c>
      <c r="P4684" t="s">
        <v>24</v>
      </c>
      <c r="Q4684" t="s">
        <v>572</v>
      </c>
    </row>
    <row r="4685" spans="1:17">
      <c r="A4685" t="s">
        <v>7395</v>
      </c>
      <c r="B4685" t="s">
        <v>18</v>
      </c>
      <c r="C4685" t="s">
        <v>19</v>
      </c>
      <c r="D4685" s="21">
        <v>15982021336</v>
      </c>
      <c r="E4685" t="s">
        <v>20</v>
      </c>
      <c r="F4685" t="s">
        <v>7393</v>
      </c>
      <c r="G4685" t="s">
        <v>18</v>
      </c>
      <c r="I4685" t="s">
        <v>18</v>
      </c>
      <c r="M4685" t="s">
        <v>18</v>
      </c>
      <c r="N4685" t="s">
        <v>22</v>
      </c>
      <c r="O4685" t="s">
        <v>69</v>
      </c>
      <c r="P4685" t="s">
        <v>39</v>
      </c>
      <c r="Q4685" t="s">
        <v>419</v>
      </c>
    </row>
    <row r="4686" spans="1:13">
      <c r="A4686" t="s">
        <v>7396</v>
      </c>
      <c r="B4686" t="s">
        <v>18</v>
      </c>
      <c r="C4686" t="s">
        <v>1224</v>
      </c>
      <c r="D4686" s="21">
        <v>13880768966</v>
      </c>
      <c r="E4686" t="s">
        <v>587</v>
      </c>
      <c r="F4686" t="s">
        <v>7397</v>
      </c>
      <c r="G4686" t="s">
        <v>18</v>
      </c>
      <c r="I4686" t="s">
        <v>18</v>
      </c>
      <c r="M4686" t="s">
        <v>18</v>
      </c>
    </row>
    <row r="4687" spans="1:13">
      <c r="A4687" t="s">
        <v>7398</v>
      </c>
      <c r="B4687" t="s">
        <v>18</v>
      </c>
      <c r="C4687" t="s">
        <v>498</v>
      </c>
      <c r="D4687" s="21">
        <v>15928070346</v>
      </c>
      <c r="E4687" t="s">
        <v>499</v>
      </c>
      <c r="F4687" t="s">
        <v>7399</v>
      </c>
      <c r="G4687" t="s">
        <v>18</v>
      </c>
      <c r="I4687" t="s">
        <v>18</v>
      </c>
      <c r="M4687" s="21">
        <v>13308060105</v>
      </c>
    </row>
    <row r="4688" spans="1:13">
      <c r="A4688" t="s">
        <v>7400</v>
      </c>
      <c r="B4688" t="s">
        <v>18</v>
      </c>
      <c r="C4688" t="s">
        <v>181</v>
      </c>
      <c r="D4688" s="21">
        <v>18483690822</v>
      </c>
      <c r="E4688" t="s">
        <v>182</v>
      </c>
      <c r="F4688" t="s">
        <v>7399</v>
      </c>
      <c r="G4688" t="s">
        <v>18</v>
      </c>
      <c r="I4688" t="s">
        <v>18</v>
      </c>
      <c r="M4688" t="s">
        <v>18</v>
      </c>
    </row>
    <row r="4689" spans="1:17">
      <c r="A4689" t="s">
        <v>7401</v>
      </c>
      <c r="B4689" t="s">
        <v>18</v>
      </c>
      <c r="C4689" t="s">
        <v>6756</v>
      </c>
      <c r="D4689" s="21">
        <v>13608080741</v>
      </c>
      <c r="E4689" t="s">
        <v>666</v>
      </c>
      <c r="F4689" t="s">
        <v>7402</v>
      </c>
      <c r="G4689" t="s">
        <v>18</v>
      </c>
      <c r="I4689" t="s">
        <v>18</v>
      </c>
      <c r="M4689" t="s">
        <v>18</v>
      </c>
      <c r="N4689" t="s">
        <v>22</v>
      </c>
      <c r="O4689" t="s">
        <v>23</v>
      </c>
      <c r="P4689" t="s">
        <v>39</v>
      </c>
      <c r="Q4689" t="s">
        <v>40</v>
      </c>
    </row>
    <row r="4690" spans="1:17">
      <c r="A4690" t="s">
        <v>3491</v>
      </c>
      <c r="B4690" t="s">
        <v>18</v>
      </c>
      <c r="C4690" t="s">
        <v>3889</v>
      </c>
      <c r="D4690" s="21">
        <v>15583399116</v>
      </c>
      <c r="E4690" t="s">
        <v>1512</v>
      </c>
      <c r="F4690" t="s">
        <v>7402</v>
      </c>
      <c r="G4690" t="s">
        <v>18</v>
      </c>
      <c r="I4690" t="s">
        <v>18</v>
      </c>
      <c r="M4690" t="s">
        <v>18</v>
      </c>
      <c r="N4690" t="s">
        <v>22</v>
      </c>
      <c r="O4690" t="s">
        <v>69</v>
      </c>
      <c r="P4690" t="s">
        <v>39</v>
      </c>
      <c r="Q4690" t="s">
        <v>40</v>
      </c>
    </row>
    <row r="4691" spans="1:17">
      <c r="A4691" t="s">
        <v>7403</v>
      </c>
      <c r="B4691" t="s">
        <v>18</v>
      </c>
      <c r="C4691" t="s">
        <v>5019</v>
      </c>
      <c r="D4691" s="21">
        <v>18982121009</v>
      </c>
      <c r="E4691" t="s">
        <v>2474</v>
      </c>
      <c r="F4691" t="s">
        <v>7402</v>
      </c>
      <c r="G4691" t="s">
        <v>18</v>
      </c>
      <c r="I4691" t="s">
        <v>18</v>
      </c>
      <c r="M4691" s="21">
        <v>15928022122</v>
      </c>
      <c r="N4691" t="s">
        <v>22</v>
      </c>
      <c r="O4691" t="s">
        <v>23</v>
      </c>
      <c r="P4691" t="s">
        <v>39</v>
      </c>
      <c r="Q4691" t="s">
        <v>40</v>
      </c>
    </row>
    <row r="4692" spans="1:13">
      <c r="A4692" t="s">
        <v>7404</v>
      </c>
      <c r="B4692" t="s">
        <v>18</v>
      </c>
      <c r="C4692" t="s">
        <v>4233</v>
      </c>
      <c r="D4692" s="21">
        <v>13551320520</v>
      </c>
      <c r="E4692" t="s">
        <v>2916</v>
      </c>
      <c r="F4692" t="s">
        <v>7405</v>
      </c>
      <c r="G4692" t="s">
        <v>18</v>
      </c>
      <c r="I4692" t="s">
        <v>18</v>
      </c>
      <c r="M4692" t="s">
        <v>18</v>
      </c>
    </row>
    <row r="4693" spans="1:17">
      <c r="A4693" t="s">
        <v>7406</v>
      </c>
      <c r="B4693" t="s">
        <v>18</v>
      </c>
      <c r="C4693" t="s">
        <v>1990</v>
      </c>
      <c r="D4693" s="21">
        <v>18380213184</v>
      </c>
      <c r="E4693" t="s">
        <v>123</v>
      </c>
      <c r="F4693" t="s">
        <v>7407</v>
      </c>
      <c r="G4693" t="s">
        <v>18</v>
      </c>
      <c r="I4693" t="s">
        <v>18</v>
      </c>
      <c r="M4693" t="s">
        <v>18</v>
      </c>
      <c r="N4693" t="s">
        <v>22</v>
      </c>
      <c r="O4693" t="s">
        <v>69</v>
      </c>
      <c r="P4693" t="s">
        <v>39</v>
      </c>
      <c r="Q4693" t="s">
        <v>620</v>
      </c>
    </row>
    <row r="4694" spans="1:13">
      <c r="A4694" t="s">
        <v>7408</v>
      </c>
      <c r="B4694" t="s">
        <v>18</v>
      </c>
      <c r="C4694" t="s">
        <v>1503</v>
      </c>
      <c r="D4694" s="21">
        <v>19141285510</v>
      </c>
      <c r="E4694" t="s">
        <v>933</v>
      </c>
      <c r="F4694" t="s">
        <v>7407</v>
      </c>
      <c r="G4694" t="s">
        <v>18</v>
      </c>
      <c r="I4694" t="s">
        <v>18</v>
      </c>
      <c r="M4694" t="s">
        <v>18</v>
      </c>
    </row>
    <row r="4695" spans="1:16">
      <c r="A4695" t="s">
        <v>7409</v>
      </c>
      <c r="B4695" t="s">
        <v>18</v>
      </c>
      <c r="C4695" t="s">
        <v>498</v>
      </c>
      <c r="D4695" s="21">
        <v>15928070346</v>
      </c>
      <c r="E4695" t="s">
        <v>499</v>
      </c>
      <c r="F4695" t="s">
        <v>7410</v>
      </c>
      <c r="G4695" t="s">
        <v>52</v>
      </c>
      <c r="I4695" t="s">
        <v>18</v>
      </c>
      <c r="M4695" s="21">
        <v>15183377942</v>
      </c>
      <c r="N4695" t="s">
        <v>22</v>
      </c>
      <c r="O4695" t="s">
        <v>69</v>
      </c>
      <c r="P4695" t="s">
        <v>39</v>
      </c>
    </row>
    <row r="4696" spans="1:17">
      <c r="A4696" t="s">
        <v>7411</v>
      </c>
      <c r="B4696" t="s">
        <v>18</v>
      </c>
      <c r="C4696" t="s">
        <v>193</v>
      </c>
      <c r="D4696" s="21">
        <v>15881877876</v>
      </c>
      <c r="E4696" t="s">
        <v>194</v>
      </c>
      <c r="F4696" t="s">
        <v>7410</v>
      </c>
      <c r="G4696" t="s">
        <v>18</v>
      </c>
      <c r="I4696" t="s">
        <v>18</v>
      </c>
      <c r="M4696" t="s">
        <v>18</v>
      </c>
      <c r="N4696" t="s">
        <v>22</v>
      </c>
      <c r="O4696" t="s">
        <v>69</v>
      </c>
      <c r="P4696" t="s">
        <v>39</v>
      </c>
      <c r="Q4696" t="s">
        <v>40</v>
      </c>
    </row>
    <row r="4697" spans="1:17">
      <c r="A4697" t="s">
        <v>7412</v>
      </c>
      <c r="B4697" t="s">
        <v>18</v>
      </c>
      <c r="C4697" t="s">
        <v>193</v>
      </c>
      <c r="D4697" s="21">
        <v>15881877876</v>
      </c>
      <c r="E4697" t="s">
        <v>194</v>
      </c>
      <c r="F4697" t="s">
        <v>7410</v>
      </c>
      <c r="G4697" t="s">
        <v>18</v>
      </c>
      <c r="I4697" t="s">
        <v>18</v>
      </c>
      <c r="M4697" t="s">
        <v>18</v>
      </c>
      <c r="N4697" t="s">
        <v>45</v>
      </c>
      <c r="O4697" t="s">
        <v>69</v>
      </c>
      <c r="P4697" t="s">
        <v>39</v>
      </c>
      <c r="Q4697" t="s">
        <v>40</v>
      </c>
    </row>
    <row r="4698" spans="1:17">
      <c r="A4698" t="s">
        <v>7413</v>
      </c>
      <c r="B4698" t="s">
        <v>18</v>
      </c>
      <c r="C4698" t="s">
        <v>343</v>
      </c>
      <c r="D4698" s="21">
        <v>15828106532</v>
      </c>
      <c r="E4698" t="s">
        <v>20</v>
      </c>
      <c r="F4698" t="s">
        <v>7410</v>
      </c>
      <c r="G4698" t="s">
        <v>52</v>
      </c>
      <c r="I4698" t="s">
        <v>18</v>
      </c>
      <c r="M4698" t="s">
        <v>18</v>
      </c>
      <c r="N4698" t="s">
        <v>45</v>
      </c>
      <c r="O4698" t="s">
        <v>23</v>
      </c>
      <c r="P4698" t="s">
        <v>39</v>
      </c>
      <c r="Q4698" t="s">
        <v>40</v>
      </c>
    </row>
    <row r="4699" spans="1:13">
      <c r="A4699" t="s">
        <v>7414</v>
      </c>
      <c r="B4699" t="s">
        <v>18</v>
      </c>
      <c r="C4699" t="s">
        <v>2347</v>
      </c>
      <c r="D4699" s="21">
        <v>13219042218</v>
      </c>
      <c r="E4699" t="s">
        <v>141</v>
      </c>
      <c r="F4699" t="s">
        <v>7415</v>
      </c>
      <c r="G4699" t="s">
        <v>52</v>
      </c>
      <c r="I4699" t="s">
        <v>18</v>
      </c>
      <c r="M4699" t="s">
        <v>18</v>
      </c>
    </row>
    <row r="4700" spans="1:13">
      <c r="A4700" t="s">
        <v>7416</v>
      </c>
      <c r="B4700" t="s">
        <v>18</v>
      </c>
      <c r="C4700" t="s">
        <v>4438</v>
      </c>
      <c r="D4700" s="21">
        <v>18280334911</v>
      </c>
      <c r="E4700" t="s">
        <v>50</v>
      </c>
      <c r="F4700" t="s">
        <v>7417</v>
      </c>
      <c r="G4700" t="s">
        <v>18</v>
      </c>
      <c r="I4700" t="s">
        <v>18</v>
      </c>
      <c r="M4700" t="s">
        <v>18</v>
      </c>
    </row>
    <row r="4701" spans="1:13">
      <c r="A4701" t="s">
        <v>7418</v>
      </c>
      <c r="B4701" t="s">
        <v>18</v>
      </c>
      <c r="C4701" t="s">
        <v>1803</v>
      </c>
      <c r="D4701" s="21">
        <v>18683570710</v>
      </c>
      <c r="E4701" t="s">
        <v>587</v>
      </c>
      <c r="F4701" t="s">
        <v>7417</v>
      </c>
      <c r="G4701" t="s">
        <v>18</v>
      </c>
      <c r="I4701" t="s">
        <v>18</v>
      </c>
      <c r="M4701" t="s">
        <v>18</v>
      </c>
    </row>
    <row r="4702" spans="1:17">
      <c r="A4702" t="s">
        <v>7419</v>
      </c>
      <c r="B4702" t="s">
        <v>18</v>
      </c>
      <c r="C4702" t="s">
        <v>258</v>
      </c>
      <c r="D4702" s="21">
        <v>15208383575</v>
      </c>
      <c r="E4702" t="s">
        <v>259</v>
      </c>
      <c r="F4702" t="s">
        <v>7420</v>
      </c>
      <c r="G4702" t="s">
        <v>18</v>
      </c>
      <c r="I4702" t="s">
        <v>18</v>
      </c>
      <c r="M4702" s="21">
        <v>18190908653</v>
      </c>
      <c r="N4702" t="s">
        <v>45</v>
      </c>
      <c r="O4702" t="s">
        <v>69</v>
      </c>
      <c r="P4702" t="s">
        <v>39</v>
      </c>
      <c r="Q4702" t="s">
        <v>40</v>
      </c>
    </row>
    <row r="4703" spans="1:13">
      <c r="A4703" t="s">
        <v>1155</v>
      </c>
      <c r="B4703" t="s">
        <v>18</v>
      </c>
      <c r="C4703" t="s">
        <v>1815</v>
      </c>
      <c r="D4703" s="21">
        <v>13551124920</v>
      </c>
      <c r="E4703" t="s">
        <v>526</v>
      </c>
      <c r="F4703" t="s">
        <v>7421</v>
      </c>
      <c r="G4703" t="s">
        <v>18</v>
      </c>
      <c r="I4703" t="s">
        <v>18</v>
      </c>
      <c r="M4703" t="s">
        <v>18</v>
      </c>
    </row>
    <row r="4704" spans="1:13">
      <c r="A4704" t="s">
        <v>7422</v>
      </c>
      <c r="B4704" t="s">
        <v>18</v>
      </c>
      <c r="C4704" t="s">
        <v>1818</v>
      </c>
      <c r="D4704" s="21">
        <v>13688030411</v>
      </c>
      <c r="E4704" t="s">
        <v>526</v>
      </c>
      <c r="F4704" t="s">
        <v>7423</v>
      </c>
      <c r="G4704" t="s">
        <v>18</v>
      </c>
      <c r="I4704" t="s">
        <v>18</v>
      </c>
      <c r="M4704" t="s">
        <v>18</v>
      </c>
    </row>
    <row r="4705" spans="1:13">
      <c r="A4705" t="s">
        <v>7424</v>
      </c>
      <c r="B4705" t="s">
        <v>18</v>
      </c>
      <c r="C4705" t="s">
        <v>2347</v>
      </c>
      <c r="D4705" s="21">
        <v>13219042218</v>
      </c>
      <c r="E4705" t="s">
        <v>141</v>
      </c>
      <c r="F4705" t="s">
        <v>7423</v>
      </c>
      <c r="G4705" t="s">
        <v>52</v>
      </c>
      <c r="I4705" t="s">
        <v>18</v>
      </c>
      <c r="M4705" t="s">
        <v>18</v>
      </c>
    </row>
    <row r="4706" spans="1:13">
      <c r="A4706" t="s">
        <v>7425</v>
      </c>
      <c r="B4706" t="s">
        <v>18</v>
      </c>
      <c r="C4706" t="s">
        <v>1708</v>
      </c>
      <c r="D4706" s="21">
        <v>13688022150</v>
      </c>
      <c r="E4706" t="s">
        <v>684</v>
      </c>
      <c r="F4706" t="s">
        <v>7423</v>
      </c>
      <c r="G4706" t="s">
        <v>18</v>
      </c>
      <c r="I4706" t="s">
        <v>18</v>
      </c>
      <c r="M4706" t="s">
        <v>18</v>
      </c>
    </row>
    <row r="4707" spans="1:17">
      <c r="A4707" t="s">
        <v>7426</v>
      </c>
      <c r="B4707" t="s">
        <v>18</v>
      </c>
      <c r="C4707" t="s">
        <v>1661</v>
      </c>
      <c r="D4707" s="21">
        <v>18181524064</v>
      </c>
      <c r="E4707" t="s">
        <v>141</v>
      </c>
      <c r="F4707" t="s">
        <v>7423</v>
      </c>
      <c r="G4707" t="s">
        <v>18</v>
      </c>
      <c r="I4707" t="s">
        <v>18</v>
      </c>
      <c r="M4707" t="s">
        <v>18</v>
      </c>
      <c r="N4707" t="s">
        <v>22</v>
      </c>
      <c r="O4707" t="s">
        <v>23</v>
      </c>
      <c r="P4707" t="s">
        <v>46</v>
      </c>
      <c r="Q4707" t="s">
        <v>40</v>
      </c>
    </row>
    <row r="4708" spans="1:13">
      <c r="A4708" t="s">
        <v>7427</v>
      </c>
      <c r="B4708" t="s">
        <v>18</v>
      </c>
      <c r="C4708" t="s">
        <v>7428</v>
      </c>
      <c r="D4708" s="21">
        <v>18380149610</v>
      </c>
      <c r="E4708" t="s">
        <v>173</v>
      </c>
      <c r="F4708" t="s">
        <v>7429</v>
      </c>
      <c r="G4708" t="s">
        <v>18</v>
      </c>
      <c r="I4708" t="s">
        <v>18</v>
      </c>
      <c r="M4708" t="s">
        <v>18</v>
      </c>
    </row>
    <row r="4709" spans="1:13">
      <c r="A4709" t="s">
        <v>7430</v>
      </c>
      <c r="B4709" t="s">
        <v>18</v>
      </c>
      <c r="C4709" t="s">
        <v>268</v>
      </c>
      <c r="D4709" s="21">
        <v>19983282263</v>
      </c>
      <c r="E4709" t="s">
        <v>220</v>
      </c>
      <c r="F4709" t="s">
        <v>7431</v>
      </c>
      <c r="G4709" t="s">
        <v>18</v>
      </c>
      <c r="I4709" t="s">
        <v>18</v>
      </c>
      <c r="M4709" t="s">
        <v>18</v>
      </c>
    </row>
    <row r="4710" spans="1:13">
      <c r="A4710" t="s">
        <v>7432</v>
      </c>
      <c r="B4710" t="s">
        <v>18</v>
      </c>
      <c r="C4710" t="s">
        <v>1994</v>
      </c>
      <c r="D4710" s="21">
        <v>18782458966</v>
      </c>
      <c r="E4710" t="s">
        <v>352</v>
      </c>
      <c r="F4710" t="s">
        <v>7431</v>
      </c>
      <c r="G4710" t="s">
        <v>18</v>
      </c>
      <c r="I4710" t="s">
        <v>18</v>
      </c>
      <c r="M4710" t="s">
        <v>18</v>
      </c>
    </row>
    <row r="4711" spans="1:17">
      <c r="A4711" t="s">
        <v>7433</v>
      </c>
      <c r="B4711" t="s">
        <v>18</v>
      </c>
      <c r="C4711" t="s">
        <v>920</v>
      </c>
      <c r="D4711" s="21">
        <v>13628049526</v>
      </c>
      <c r="E4711" t="s">
        <v>55</v>
      </c>
      <c r="F4711" t="s">
        <v>7431</v>
      </c>
      <c r="G4711" t="s">
        <v>18</v>
      </c>
      <c r="I4711" t="s">
        <v>18</v>
      </c>
      <c r="M4711" t="s">
        <v>18</v>
      </c>
      <c r="N4711" t="s">
        <v>45</v>
      </c>
      <c r="O4711" t="s">
        <v>23</v>
      </c>
      <c r="P4711" t="s">
        <v>39</v>
      </c>
      <c r="Q4711" t="s">
        <v>40</v>
      </c>
    </row>
    <row r="4712" spans="1:13">
      <c r="A4712" t="s">
        <v>7434</v>
      </c>
      <c r="B4712" t="s">
        <v>18</v>
      </c>
      <c r="C4712" t="s">
        <v>181</v>
      </c>
      <c r="D4712" s="21">
        <v>18483690822</v>
      </c>
      <c r="E4712" t="s">
        <v>182</v>
      </c>
      <c r="F4712" t="s">
        <v>7435</v>
      </c>
      <c r="G4712" t="s">
        <v>18</v>
      </c>
      <c r="I4712" t="s">
        <v>18</v>
      </c>
      <c r="M4712" t="s">
        <v>18</v>
      </c>
    </row>
    <row r="4713" spans="1:13">
      <c r="A4713" t="s">
        <v>7436</v>
      </c>
      <c r="B4713" t="s">
        <v>18</v>
      </c>
      <c r="C4713" t="s">
        <v>498</v>
      </c>
      <c r="D4713" s="21">
        <v>15928070346</v>
      </c>
      <c r="E4713" t="s">
        <v>499</v>
      </c>
      <c r="F4713" t="s">
        <v>7437</v>
      </c>
      <c r="G4713" t="s">
        <v>18</v>
      </c>
      <c r="I4713" t="s">
        <v>18</v>
      </c>
      <c r="M4713" t="s">
        <v>18</v>
      </c>
    </row>
    <row r="4714" spans="1:17">
      <c r="A4714" t="s">
        <v>7438</v>
      </c>
      <c r="B4714" t="s">
        <v>18</v>
      </c>
      <c r="C4714" t="s">
        <v>2589</v>
      </c>
      <c r="D4714" s="21">
        <v>13308008624</v>
      </c>
      <c r="E4714" t="s">
        <v>1017</v>
      </c>
      <c r="F4714" t="s">
        <v>7437</v>
      </c>
      <c r="G4714" t="s">
        <v>18</v>
      </c>
      <c r="I4714" t="s">
        <v>18</v>
      </c>
      <c r="M4714" t="s">
        <v>18</v>
      </c>
      <c r="N4714" t="s">
        <v>45</v>
      </c>
      <c r="O4714" t="s">
        <v>69</v>
      </c>
      <c r="P4714" t="s">
        <v>46</v>
      </c>
      <c r="Q4714" t="s">
        <v>233</v>
      </c>
    </row>
    <row r="4715" spans="1:17">
      <c r="A4715" t="s">
        <v>7439</v>
      </c>
      <c r="B4715" t="s">
        <v>18</v>
      </c>
      <c r="C4715" t="s">
        <v>1410</v>
      </c>
      <c r="D4715" s="21">
        <v>13648050786</v>
      </c>
      <c r="E4715" t="s">
        <v>55</v>
      </c>
      <c r="F4715" t="s">
        <v>7437</v>
      </c>
      <c r="G4715" t="s">
        <v>18</v>
      </c>
      <c r="I4715" t="s">
        <v>18</v>
      </c>
      <c r="M4715" t="s">
        <v>18</v>
      </c>
      <c r="N4715" t="s">
        <v>22</v>
      </c>
      <c r="O4715" t="s">
        <v>69</v>
      </c>
      <c r="P4715" t="s">
        <v>39</v>
      </c>
      <c r="Q4715" t="s">
        <v>6435</v>
      </c>
    </row>
    <row r="4716" spans="1:17">
      <c r="A4716" t="s">
        <v>7440</v>
      </c>
      <c r="B4716" t="s">
        <v>18</v>
      </c>
      <c r="C4716" t="s">
        <v>1112</v>
      </c>
      <c r="D4716" s="21">
        <v>13880274200</v>
      </c>
      <c r="E4716" t="s">
        <v>1111</v>
      </c>
      <c r="F4716" t="s">
        <v>7437</v>
      </c>
      <c r="G4716" t="s">
        <v>18</v>
      </c>
      <c r="I4716" t="s">
        <v>18</v>
      </c>
      <c r="M4716" t="s">
        <v>18</v>
      </c>
      <c r="N4716" t="s">
        <v>22</v>
      </c>
      <c r="O4716" t="s">
        <v>113</v>
      </c>
      <c r="P4716" t="s">
        <v>39</v>
      </c>
      <c r="Q4716" t="s">
        <v>3704</v>
      </c>
    </row>
    <row r="4717" spans="1:17">
      <c r="A4717" t="s">
        <v>7441</v>
      </c>
      <c r="B4717" t="s">
        <v>18</v>
      </c>
      <c r="C4717" t="s">
        <v>4351</v>
      </c>
      <c r="D4717" s="21">
        <v>13880827770</v>
      </c>
      <c r="E4717" t="s">
        <v>262</v>
      </c>
      <c r="F4717" t="s">
        <v>7442</v>
      </c>
      <c r="G4717" t="s">
        <v>18</v>
      </c>
      <c r="I4717" t="s">
        <v>18</v>
      </c>
      <c r="M4717" t="s">
        <v>18</v>
      </c>
      <c r="N4717" t="s">
        <v>22</v>
      </c>
      <c r="O4717" t="s">
        <v>23</v>
      </c>
      <c r="P4717" t="s">
        <v>39</v>
      </c>
      <c r="Q4717" t="s">
        <v>40</v>
      </c>
    </row>
    <row r="4718" spans="1:13">
      <c r="A4718" t="s">
        <v>7443</v>
      </c>
      <c r="B4718" t="s">
        <v>18</v>
      </c>
      <c r="C4718" t="s">
        <v>2596</v>
      </c>
      <c r="D4718" s="21">
        <v>17380588746</v>
      </c>
      <c r="E4718" t="s">
        <v>425</v>
      </c>
      <c r="F4718" t="s">
        <v>7444</v>
      </c>
      <c r="G4718" t="s">
        <v>18</v>
      </c>
      <c r="I4718" t="s">
        <v>18</v>
      </c>
      <c r="M4718" t="s">
        <v>18</v>
      </c>
    </row>
    <row r="4719" spans="1:17">
      <c r="A4719" t="s">
        <v>7445</v>
      </c>
      <c r="B4719" t="s">
        <v>18</v>
      </c>
      <c r="C4719" t="s">
        <v>2436</v>
      </c>
      <c r="D4719" s="21">
        <v>13981702634</v>
      </c>
      <c r="E4719" t="s">
        <v>2437</v>
      </c>
      <c r="F4719" t="s">
        <v>7444</v>
      </c>
      <c r="G4719" t="s">
        <v>18</v>
      </c>
      <c r="I4719" t="s">
        <v>18</v>
      </c>
      <c r="M4719" t="s">
        <v>18</v>
      </c>
      <c r="N4719" t="s">
        <v>22</v>
      </c>
      <c r="O4719" t="s">
        <v>69</v>
      </c>
      <c r="P4719" t="s">
        <v>39</v>
      </c>
      <c r="Q4719" t="s">
        <v>40</v>
      </c>
    </row>
    <row r="4720" spans="1:13">
      <c r="A4720" t="s">
        <v>7446</v>
      </c>
      <c r="B4720" t="s">
        <v>18</v>
      </c>
      <c r="C4720" t="s">
        <v>4803</v>
      </c>
      <c r="D4720" s="21">
        <v>15308225301</v>
      </c>
      <c r="E4720" t="s">
        <v>288</v>
      </c>
      <c r="F4720" t="s">
        <v>7447</v>
      </c>
      <c r="G4720" t="s">
        <v>18</v>
      </c>
      <c r="I4720" t="s">
        <v>18</v>
      </c>
      <c r="M4720" t="s">
        <v>18</v>
      </c>
    </row>
    <row r="4721" spans="1:17">
      <c r="A4721" t="s">
        <v>7448</v>
      </c>
      <c r="B4721" t="s">
        <v>18</v>
      </c>
      <c r="C4721" t="s">
        <v>1990</v>
      </c>
      <c r="D4721" s="21">
        <v>18380213184</v>
      </c>
      <c r="E4721" t="s">
        <v>123</v>
      </c>
      <c r="F4721" t="s">
        <v>7449</v>
      </c>
      <c r="G4721" t="s">
        <v>18</v>
      </c>
      <c r="I4721" t="s">
        <v>18</v>
      </c>
      <c r="M4721" t="s">
        <v>18</v>
      </c>
      <c r="N4721" t="s">
        <v>45</v>
      </c>
      <c r="O4721" t="s">
        <v>69</v>
      </c>
      <c r="P4721" t="s">
        <v>39</v>
      </c>
      <c r="Q4721" t="s">
        <v>620</v>
      </c>
    </row>
    <row r="4722" spans="1:13">
      <c r="A4722" t="s">
        <v>7450</v>
      </c>
      <c r="B4722" t="s">
        <v>18</v>
      </c>
      <c r="C4722" t="s">
        <v>995</v>
      </c>
      <c r="D4722" s="21">
        <v>13982291958</v>
      </c>
      <c r="E4722" t="s">
        <v>575</v>
      </c>
      <c r="F4722" t="s">
        <v>7449</v>
      </c>
      <c r="G4722" t="s">
        <v>18</v>
      </c>
      <c r="I4722" t="s">
        <v>18</v>
      </c>
      <c r="M4722" t="s">
        <v>18</v>
      </c>
    </row>
    <row r="4723" spans="1:17">
      <c r="A4723" t="s">
        <v>7451</v>
      </c>
      <c r="B4723" t="s">
        <v>18</v>
      </c>
      <c r="C4723" t="s">
        <v>258</v>
      </c>
      <c r="D4723" s="21">
        <v>15208383575</v>
      </c>
      <c r="E4723" t="s">
        <v>259</v>
      </c>
      <c r="F4723" t="s">
        <v>7452</v>
      </c>
      <c r="G4723" t="s">
        <v>18</v>
      </c>
      <c r="I4723" t="s">
        <v>18</v>
      </c>
      <c r="M4723" t="s">
        <v>18</v>
      </c>
      <c r="N4723" t="s">
        <v>45</v>
      </c>
      <c r="O4723" t="s">
        <v>23</v>
      </c>
      <c r="P4723" t="s">
        <v>39</v>
      </c>
      <c r="Q4723" t="s">
        <v>40</v>
      </c>
    </row>
    <row r="4724" spans="1:13">
      <c r="A4724" t="s">
        <v>7453</v>
      </c>
      <c r="B4724" t="s">
        <v>18</v>
      </c>
      <c r="C4724" t="s">
        <v>1263</v>
      </c>
      <c r="D4724" s="21">
        <v>19160929327</v>
      </c>
      <c r="E4724" t="s">
        <v>709</v>
      </c>
      <c r="F4724" t="s">
        <v>7454</v>
      </c>
      <c r="G4724" t="s">
        <v>52</v>
      </c>
      <c r="I4724" t="s">
        <v>18</v>
      </c>
      <c r="M4724" t="s">
        <v>18</v>
      </c>
    </row>
    <row r="4725" spans="1:17">
      <c r="A4725" t="s">
        <v>7455</v>
      </c>
      <c r="B4725" t="s">
        <v>18</v>
      </c>
      <c r="C4725" t="s">
        <v>999</v>
      </c>
      <c r="D4725" s="21">
        <v>15881126786</v>
      </c>
      <c r="E4725" t="s">
        <v>1000</v>
      </c>
      <c r="F4725" t="s">
        <v>7456</v>
      </c>
      <c r="G4725" t="s">
        <v>18</v>
      </c>
      <c r="I4725" t="s">
        <v>18</v>
      </c>
      <c r="M4725" t="s">
        <v>18</v>
      </c>
      <c r="N4725" t="s">
        <v>22</v>
      </c>
      <c r="O4725" t="s">
        <v>69</v>
      </c>
      <c r="P4725" t="s">
        <v>39</v>
      </c>
      <c r="Q4725" t="s">
        <v>40</v>
      </c>
    </row>
    <row r="4726" spans="1:17">
      <c r="A4726" t="s">
        <v>7457</v>
      </c>
      <c r="B4726" t="s">
        <v>18</v>
      </c>
      <c r="C4726" t="s">
        <v>1358</v>
      </c>
      <c r="D4726" s="21">
        <v>13438231312</v>
      </c>
      <c r="E4726" t="s">
        <v>244</v>
      </c>
      <c r="F4726" t="s">
        <v>7458</v>
      </c>
      <c r="G4726" t="s">
        <v>52</v>
      </c>
      <c r="I4726" t="s">
        <v>18</v>
      </c>
      <c r="M4726" t="s">
        <v>18</v>
      </c>
      <c r="N4726" t="s">
        <v>22</v>
      </c>
      <c r="O4726" t="s">
        <v>69</v>
      </c>
      <c r="P4726" t="s">
        <v>39</v>
      </c>
      <c r="Q4726" t="s">
        <v>40</v>
      </c>
    </row>
    <row r="4727" spans="1:13">
      <c r="A4727" t="s">
        <v>7459</v>
      </c>
      <c r="B4727" t="s">
        <v>18</v>
      </c>
      <c r="C4727" t="s">
        <v>2324</v>
      </c>
      <c r="D4727" s="21">
        <v>18848486150</v>
      </c>
      <c r="E4727" t="s">
        <v>141</v>
      </c>
      <c r="F4727" t="s">
        <v>7458</v>
      </c>
      <c r="G4727" t="s">
        <v>18</v>
      </c>
      <c r="I4727" t="s">
        <v>18</v>
      </c>
      <c r="M4727" t="s">
        <v>18</v>
      </c>
    </row>
    <row r="4728" spans="1:13">
      <c r="A4728" t="s">
        <v>589</v>
      </c>
      <c r="B4728" t="s">
        <v>18</v>
      </c>
      <c r="C4728" t="s">
        <v>1094</v>
      </c>
      <c r="D4728" s="21">
        <v>18584873940</v>
      </c>
      <c r="E4728" t="s">
        <v>666</v>
      </c>
      <c r="F4728" t="s">
        <v>7460</v>
      </c>
      <c r="G4728" t="s">
        <v>18</v>
      </c>
      <c r="I4728" t="s">
        <v>18</v>
      </c>
      <c r="M4728" t="s">
        <v>18</v>
      </c>
    </row>
    <row r="4729" spans="1:13">
      <c r="A4729" t="s">
        <v>7461</v>
      </c>
      <c r="B4729" t="s">
        <v>18</v>
      </c>
      <c r="C4729" t="s">
        <v>181</v>
      </c>
      <c r="D4729" s="21">
        <v>18483690822</v>
      </c>
      <c r="E4729" t="s">
        <v>182</v>
      </c>
      <c r="F4729" t="s">
        <v>7462</v>
      </c>
      <c r="G4729" t="s">
        <v>18</v>
      </c>
      <c r="I4729" t="s">
        <v>18</v>
      </c>
      <c r="M4729" t="s">
        <v>18</v>
      </c>
    </row>
    <row r="4730" spans="1:17">
      <c r="A4730" t="s">
        <v>7463</v>
      </c>
      <c r="B4730" t="s">
        <v>18</v>
      </c>
      <c r="C4730" t="s">
        <v>1066</v>
      </c>
      <c r="D4730" s="21">
        <v>13541182662</v>
      </c>
      <c r="E4730" t="s">
        <v>986</v>
      </c>
      <c r="F4730" t="s">
        <v>7462</v>
      </c>
      <c r="G4730" t="s">
        <v>18</v>
      </c>
      <c r="I4730" t="s">
        <v>18</v>
      </c>
      <c r="M4730" t="s">
        <v>18</v>
      </c>
      <c r="O4730" t="s">
        <v>69</v>
      </c>
      <c r="P4730" t="s">
        <v>39</v>
      </c>
      <c r="Q4730" t="s">
        <v>40</v>
      </c>
    </row>
    <row r="4731" spans="1:17">
      <c r="A4731" t="s">
        <v>7464</v>
      </c>
      <c r="B4731" t="s">
        <v>18</v>
      </c>
      <c r="C4731" t="s">
        <v>3001</v>
      </c>
      <c r="D4731" s="21">
        <v>13540850204</v>
      </c>
      <c r="E4731" t="s">
        <v>657</v>
      </c>
      <c r="F4731" t="s">
        <v>7465</v>
      </c>
      <c r="G4731" t="s">
        <v>18</v>
      </c>
      <c r="I4731" t="s">
        <v>18</v>
      </c>
      <c r="M4731" t="s">
        <v>18</v>
      </c>
      <c r="N4731" t="s">
        <v>22</v>
      </c>
      <c r="O4731" t="s">
        <v>69</v>
      </c>
      <c r="P4731" t="s">
        <v>39</v>
      </c>
      <c r="Q4731" t="s">
        <v>40</v>
      </c>
    </row>
    <row r="4732" spans="1:17">
      <c r="A4732" t="s">
        <v>7466</v>
      </c>
      <c r="B4732" t="s">
        <v>18</v>
      </c>
      <c r="C4732" t="s">
        <v>1066</v>
      </c>
      <c r="D4732" s="21">
        <v>13541182662</v>
      </c>
      <c r="E4732" t="s">
        <v>986</v>
      </c>
      <c r="F4732" t="s">
        <v>7467</v>
      </c>
      <c r="G4732" t="s">
        <v>18</v>
      </c>
      <c r="I4732" t="s">
        <v>18</v>
      </c>
      <c r="M4732" t="s">
        <v>18</v>
      </c>
      <c r="N4732" t="s">
        <v>45</v>
      </c>
      <c r="O4732" t="s">
        <v>69</v>
      </c>
      <c r="P4732" t="s">
        <v>46</v>
      </c>
      <c r="Q4732" t="s">
        <v>40</v>
      </c>
    </row>
    <row r="4733" spans="1:17">
      <c r="A4733" t="s">
        <v>7468</v>
      </c>
      <c r="B4733" t="s">
        <v>18</v>
      </c>
      <c r="C4733" t="s">
        <v>343</v>
      </c>
      <c r="D4733" s="21">
        <v>15828106532</v>
      </c>
      <c r="E4733" t="s">
        <v>20</v>
      </c>
      <c r="F4733" t="s">
        <v>7469</v>
      </c>
      <c r="G4733" t="s">
        <v>18</v>
      </c>
      <c r="I4733" t="s">
        <v>18</v>
      </c>
      <c r="M4733" t="s">
        <v>18</v>
      </c>
      <c r="N4733" t="s">
        <v>22</v>
      </c>
      <c r="O4733" t="s">
        <v>23</v>
      </c>
      <c r="P4733" t="s">
        <v>39</v>
      </c>
      <c r="Q4733" t="s">
        <v>620</v>
      </c>
    </row>
    <row r="4734" spans="1:13">
      <c r="A4734" t="s">
        <v>589</v>
      </c>
      <c r="B4734" t="s">
        <v>18</v>
      </c>
      <c r="C4734" t="s">
        <v>1087</v>
      </c>
      <c r="D4734" s="21">
        <v>18280581065</v>
      </c>
      <c r="E4734" t="s">
        <v>43</v>
      </c>
      <c r="F4734" t="s">
        <v>7469</v>
      </c>
      <c r="G4734" t="s">
        <v>18</v>
      </c>
      <c r="I4734" t="s">
        <v>18</v>
      </c>
      <c r="M4734" t="s">
        <v>18</v>
      </c>
    </row>
    <row r="4735" spans="1:17">
      <c r="A4735" t="s">
        <v>7470</v>
      </c>
      <c r="B4735" t="s">
        <v>7471</v>
      </c>
      <c r="C4735" t="s">
        <v>2183</v>
      </c>
      <c r="D4735" s="21">
        <v>13666223476</v>
      </c>
      <c r="E4735" t="s">
        <v>203</v>
      </c>
      <c r="F4735" t="s">
        <v>7472</v>
      </c>
      <c r="G4735" t="s">
        <v>18</v>
      </c>
      <c r="I4735" t="s">
        <v>18</v>
      </c>
      <c r="M4735" s="21">
        <v>15708429673</v>
      </c>
      <c r="N4735" t="s">
        <v>45</v>
      </c>
      <c r="O4735" t="s">
        <v>23</v>
      </c>
      <c r="P4735" t="s">
        <v>39</v>
      </c>
      <c r="Q4735" t="s">
        <v>1162</v>
      </c>
    </row>
    <row r="4736" spans="1:17">
      <c r="A4736" t="s">
        <v>7473</v>
      </c>
      <c r="B4736" t="s">
        <v>18</v>
      </c>
      <c r="C4736" t="s">
        <v>2160</v>
      </c>
      <c r="D4736" s="21">
        <v>18080126221</v>
      </c>
      <c r="E4736" t="s">
        <v>362</v>
      </c>
      <c r="F4736" t="s">
        <v>7474</v>
      </c>
      <c r="G4736" t="s">
        <v>18</v>
      </c>
      <c r="I4736" t="s">
        <v>18</v>
      </c>
      <c r="M4736" s="21">
        <v>15760385805</v>
      </c>
      <c r="N4736" t="s">
        <v>22</v>
      </c>
      <c r="O4736" t="s">
        <v>69</v>
      </c>
      <c r="P4736" t="s">
        <v>39</v>
      </c>
      <c r="Q4736" t="s">
        <v>40</v>
      </c>
    </row>
    <row r="4737" spans="1:17">
      <c r="A4737" t="s">
        <v>7475</v>
      </c>
      <c r="B4737" t="s">
        <v>18</v>
      </c>
      <c r="C4737" t="s">
        <v>2649</v>
      </c>
      <c r="D4737" s="21">
        <v>15082543904</v>
      </c>
      <c r="E4737" t="s">
        <v>317</v>
      </c>
      <c r="F4737" t="s">
        <v>7476</v>
      </c>
      <c r="G4737" t="s">
        <v>18</v>
      </c>
      <c r="I4737" t="s">
        <v>18</v>
      </c>
      <c r="M4737" t="s">
        <v>18</v>
      </c>
      <c r="N4737" t="s">
        <v>22</v>
      </c>
      <c r="O4737" t="s">
        <v>23</v>
      </c>
      <c r="P4737" t="s">
        <v>39</v>
      </c>
      <c r="Q4737" t="s">
        <v>167</v>
      </c>
    </row>
    <row r="4738" spans="1:17">
      <c r="A4738" t="s">
        <v>7477</v>
      </c>
      <c r="B4738" t="s">
        <v>18</v>
      </c>
      <c r="C4738" t="s">
        <v>1066</v>
      </c>
      <c r="D4738" s="21">
        <v>13541182662</v>
      </c>
      <c r="E4738" t="s">
        <v>986</v>
      </c>
      <c r="F4738" t="s">
        <v>7478</v>
      </c>
      <c r="G4738" t="s">
        <v>18</v>
      </c>
      <c r="I4738" t="s">
        <v>18</v>
      </c>
      <c r="M4738" t="s">
        <v>18</v>
      </c>
      <c r="N4738" t="s">
        <v>45</v>
      </c>
      <c r="O4738" t="s">
        <v>23</v>
      </c>
      <c r="Q4738" t="s">
        <v>40</v>
      </c>
    </row>
    <row r="4739" spans="1:13">
      <c r="A4739" t="s">
        <v>7479</v>
      </c>
      <c r="B4739" t="s">
        <v>18</v>
      </c>
      <c r="C4739" t="s">
        <v>1224</v>
      </c>
      <c r="D4739" s="21">
        <v>13880768966</v>
      </c>
      <c r="E4739" t="s">
        <v>587</v>
      </c>
      <c r="F4739" t="s">
        <v>7480</v>
      </c>
      <c r="G4739" t="s">
        <v>18</v>
      </c>
      <c r="I4739" t="s">
        <v>18</v>
      </c>
      <c r="M4739" t="s">
        <v>18</v>
      </c>
    </row>
    <row r="4740" spans="1:13">
      <c r="A4740" t="s">
        <v>7481</v>
      </c>
      <c r="B4740" t="s">
        <v>18</v>
      </c>
      <c r="C4740" t="s">
        <v>1580</v>
      </c>
      <c r="D4740" s="21">
        <v>16602829302</v>
      </c>
      <c r="E4740" t="s">
        <v>112</v>
      </c>
      <c r="F4740" t="s">
        <v>7482</v>
      </c>
      <c r="G4740" t="s">
        <v>18</v>
      </c>
      <c r="I4740" t="s">
        <v>18</v>
      </c>
      <c r="M4740" t="s">
        <v>18</v>
      </c>
    </row>
    <row r="4741" spans="1:13">
      <c r="A4741" t="s">
        <v>7483</v>
      </c>
      <c r="B4741" t="s">
        <v>18</v>
      </c>
      <c r="C4741" t="s">
        <v>1837</v>
      </c>
      <c r="D4741" s="21">
        <v>18628062559</v>
      </c>
      <c r="E4741" t="s">
        <v>279</v>
      </c>
      <c r="F4741" t="s">
        <v>7484</v>
      </c>
      <c r="G4741" t="s">
        <v>18</v>
      </c>
      <c r="I4741" t="s">
        <v>18</v>
      </c>
      <c r="M4741" t="s">
        <v>18</v>
      </c>
    </row>
    <row r="4742" spans="1:13">
      <c r="A4742" t="s">
        <v>7485</v>
      </c>
      <c r="B4742" t="s">
        <v>18</v>
      </c>
      <c r="C4742" t="s">
        <v>1403</v>
      </c>
      <c r="D4742" s="21">
        <v>17883668139</v>
      </c>
      <c r="E4742" t="s">
        <v>182</v>
      </c>
      <c r="F4742" t="s">
        <v>7484</v>
      </c>
      <c r="G4742" t="s">
        <v>52</v>
      </c>
      <c r="I4742" t="s">
        <v>18</v>
      </c>
      <c r="M4742" t="s">
        <v>18</v>
      </c>
    </row>
    <row r="4743" spans="1:17">
      <c r="A4743" t="s">
        <v>7486</v>
      </c>
      <c r="B4743" t="s">
        <v>7487</v>
      </c>
      <c r="C4743" t="s">
        <v>2258</v>
      </c>
      <c r="D4743" s="21">
        <v>13551348448</v>
      </c>
      <c r="E4743" t="s">
        <v>358</v>
      </c>
      <c r="F4743" t="s">
        <v>7488</v>
      </c>
      <c r="G4743" t="s">
        <v>18</v>
      </c>
      <c r="I4743" t="s">
        <v>18</v>
      </c>
      <c r="M4743" t="s">
        <v>18</v>
      </c>
      <c r="N4743" t="s">
        <v>22</v>
      </c>
      <c r="O4743" t="s">
        <v>69</v>
      </c>
      <c r="P4743" t="s">
        <v>46</v>
      </c>
      <c r="Q4743" t="s">
        <v>98</v>
      </c>
    </row>
    <row r="4744" spans="1:13">
      <c r="A4744" t="s">
        <v>7489</v>
      </c>
      <c r="B4744" t="s">
        <v>18</v>
      </c>
      <c r="C4744" t="s">
        <v>1066</v>
      </c>
      <c r="D4744" s="21">
        <v>13541182662</v>
      </c>
      <c r="E4744" t="s">
        <v>986</v>
      </c>
      <c r="F4744" t="s">
        <v>7488</v>
      </c>
      <c r="G4744" t="s">
        <v>18</v>
      </c>
      <c r="I4744" t="s">
        <v>18</v>
      </c>
      <c r="M4744" t="s">
        <v>18</v>
      </c>
    </row>
    <row r="4745" spans="1:17">
      <c r="A4745" t="s">
        <v>7490</v>
      </c>
      <c r="B4745" t="s">
        <v>18</v>
      </c>
      <c r="C4745" t="s">
        <v>202</v>
      </c>
      <c r="D4745" s="21">
        <v>13547983395</v>
      </c>
      <c r="E4745" t="s">
        <v>203</v>
      </c>
      <c r="F4745" t="s">
        <v>7488</v>
      </c>
      <c r="G4745" t="s">
        <v>18</v>
      </c>
      <c r="I4745" t="s">
        <v>18</v>
      </c>
      <c r="M4745" s="21">
        <v>13664665354</v>
      </c>
      <c r="N4745" t="s">
        <v>45</v>
      </c>
      <c r="O4745" t="s">
        <v>23</v>
      </c>
      <c r="P4745" t="s">
        <v>46</v>
      </c>
      <c r="Q4745" t="s">
        <v>40</v>
      </c>
    </row>
    <row r="4746" spans="1:17">
      <c r="A4746" t="s">
        <v>7491</v>
      </c>
      <c r="B4746" t="s">
        <v>18</v>
      </c>
      <c r="C4746" t="s">
        <v>747</v>
      </c>
      <c r="D4746" s="21">
        <v>15008429262</v>
      </c>
      <c r="E4746" t="s">
        <v>284</v>
      </c>
      <c r="F4746" t="s">
        <v>7488</v>
      </c>
      <c r="G4746" t="s">
        <v>18</v>
      </c>
      <c r="I4746" t="s">
        <v>18</v>
      </c>
      <c r="M4746" t="s">
        <v>18</v>
      </c>
      <c r="N4746" t="s">
        <v>45</v>
      </c>
      <c r="O4746" t="s">
        <v>69</v>
      </c>
      <c r="P4746" t="s">
        <v>39</v>
      </c>
      <c r="Q4746" t="s">
        <v>40</v>
      </c>
    </row>
    <row r="4747" spans="1:17">
      <c r="A4747" t="s">
        <v>7492</v>
      </c>
      <c r="B4747" t="s">
        <v>18</v>
      </c>
      <c r="C4747" t="s">
        <v>473</v>
      </c>
      <c r="D4747" s="21">
        <v>13980016246</v>
      </c>
      <c r="E4747" t="s">
        <v>474</v>
      </c>
      <c r="F4747" t="s">
        <v>7493</v>
      </c>
      <c r="G4747" t="s">
        <v>18</v>
      </c>
      <c r="I4747" t="s">
        <v>18</v>
      </c>
      <c r="M4747" s="21">
        <v>13618060799</v>
      </c>
      <c r="N4747" t="s">
        <v>22</v>
      </c>
      <c r="O4747" t="s">
        <v>113</v>
      </c>
      <c r="P4747" t="s">
        <v>39</v>
      </c>
      <c r="Q4747" t="s">
        <v>40</v>
      </c>
    </row>
    <row r="4748" spans="1:17">
      <c r="A4748" t="s">
        <v>7494</v>
      </c>
      <c r="B4748" t="s">
        <v>18</v>
      </c>
      <c r="C4748" t="s">
        <v>2243</v>
      </c>
      <c r="D4748" s="21">
        <v>18581598635</v>
      </c>
      <c r="E4748" t="s">
        <v>158</v>
      </c>
      <c r="F4748" t="s">
        <v>7493</v>
      </c>
      <c r="G4748" t="s">
        <v>18</v>
      </c>
      <c r="I4748" t="s">
        <v>18</v>
      </c>
      <c r="M4748" t="s">
        <v>18</v>
      </c>
      <c r="N4748" t="s">
        <v>22</v>
      </c>
      <c r="O4748" t="s">
        <v>23</v>
      </c>
      <c r="P4748" t="s">
        <v>39</v>
      </c>
      <c r="Q4748" t="s">
        <v>98</v>
      </c>
    </row>
    <row r="4749" spans="1:17">
      <c r="A4749" t="s">
        <v>7495</v>
      </c>
      <c r="B4749" t="s">
        <v>18</v>
      </c>
      <c r="C4749" t="s">
        <v>1096</v>
      </c>
      <c r="D4749" s="21">
        <v>13551035145</v>
      </c>
      <c r="E4749" t="s">
        <v>474</v>
      </c>
      <c r="F4749" t="s">
        <v>7493</v>
      </c>
      <c r="G4749" t="s">
        <v>18</v>
      </c>
      <c r="I4749" t="s">
        <v>18</v>
      </c>
      <c r="M4749" s="21">
        <v>13618060799</v>
      </c>
      <c r="N4749" t="s">
        <v>22</v>
      </c>
      <c r="O4749" t="s">
        <v>113</v>
      </c>
      <c r="P4749" t="s">
        <v>39</v>
      </c>
      <c r="Q4749" t="s">
        <v>40</v>
      </c>
    </row>
    <row r="4750" spans="1:13">
      <c r="A4750" t="s">
        <v>7496</v>
      </c>
      <c r="B4750" t="s">
        <v>18</v>
      </c>
      <c r="C4750" t="s">
        <v>1961</v>
      </c>
      <c r="D4750" s="21">
        <v>17780332209</v>
      </c>
      <c r="E4750" t="s">
        <v>1545</v>
      </c>
      <c r="F4750" t="s">
        <v>7493</v>
      </c>
      <c r="G4750" t="s">
        <v>18</v>
      </c>
      <c r="I4750" t="s">
        <v>18</v>
      </c>
      <c r="M4750" t="s">
        <v>18</v>
      </c>
    </row>
    <row r="4751" spans="1:17">
      <c r="A4751" t="s">
        <v>3222</v>
      </c>
      <c r="B4751" t="s">
        <v>18</v>
      </c>
      <c r="C4751" t="s">
        <v>209</v>
      </c>
      <c r="D4751" s="21">
        <v>13541052208</v>
      </c>
      <c r="E4751" t="s">
        <v>210</v>
      </c>
      <c r="F4751" t="s">
        <v>7497</v>
      </c>
      <c r="G4751" t="s">
        <v>52</v>
      </c>
      <c r="I4751" t="s">
        <v>18</v>
      </c>
      <c r="M4751" t="s">
        <v>18</v>
      </c>
      <c r="N4751" t="s">
        <v>22</v>
      </c>
      <c r="O4751" t="s">
        <v>69</v>
      </c>
      <c r="P4751" t="s">
        <v>46</v>
      </c>
      <c r="Q4751" t="s">
        <v>7498</v>
      </c>
    </row>
    <row r="4752" spans="1:13">
      <c r="A4752" t="s">
        <v>7499</v>
      </c>
      <c r="B4752" t="s">
        <v>7500</v>
      </c>
      <c r="C4752" t="s">
        <v>680</v>
      </c>
      <c r="D4752" s="21">
        <v>15884466979</v>
      </c>
      <c r="E4752" t="s">
        <v>28</v>
      </c>
      <c r="F4752" t="s">
        <v>7501</v>
      </c>
      <c r="G4752" t="s">
        <v>18</v>
      </c>
      <c r="I4752" t="s">
        <v>18</v>
      </c>
      <c r="M4752" s="21">
        <v>13980676152</v>
      </c>
    </row>
    <row r="4753" spans="1:17">
      <c r="A4753" t="s">
        <v>7502</v>
      </c>
      <c r="B4753" t="s">
        <v>18</v>
      </c>
      <c r="C4753" t="s">
        <v>430</v>
      </c>
      <c r="D4753" s="21">
        <v>15386511070</v>
      </c>
      <c r="E4753" t="s">
        <v>259</v>
      </c>
      <c r="F4753" t="s">
        <v>7503</v>
      </c>
      <c r="G4753" t="s">
        <v>52</v>
      </c>
      <c r="I4753" t="s">
        <v>18</v>
      </c>
      <c r="M4753" t="s">
        <v>18</v>
      </c>
      <c r="N4753" t="s">
        <v>22</v>
      </c>
      <c r="O4753" t="s">
        <v>69</v>
      </c>
      <c r="P4753" t="s">
        <v>39</v>
      </c>
      <c r="Q4753" t="s">
        <v>40</v>
      </c>
    </row>
    <row r="4754" spans="1:17">
      <c r="A4754" t="s">
        <v>7504</v>
      </c>
      <c r="B4754" t="s">
        <v>18</v>
      </c>
      <c r="C4754" t="s">
        <v>2026</v>
      </c>
      <c r="D4754" s="21">
        <v>18781986531</v>
      </c>
      <c r="E4754" t="s">
        <v>471</v>
      </c>
      <c r="F4754" t="s">
        <v>7505</v>
      </c>
      <c r="G4754" t="s">
        <v>18</v>
      </c>
      <c r="I4754" t="s">
        <v>18</v>
      </c>
      <c r="M4754" s="21">
        <v>15983643805</v>
      </c>
      <c r="N4754" t="s">
        <v>22</v>
      </c>
      <c r="O4754" t="s">
        <v>69</v>
      </c>
      <c r="P4754" t="s">
        <v>39</v>
      </c>
      <c r="Q4754" t="s">
        <v>344</v>
      </c>
    </row>
    <row r="4755" spans="1:17">
      <c r="A4755" t="s">
        <v>7506</v>
      </c>
      <c r="B4755" t="s">
        <v>18</v>
      </c>
      <c r="C4755" t="s">
        <v>1990</v>
      </c>
      <c r="D4755" s="21">
        <v>18380213184</v>
      </c>
      <c r="E4755" t="s">
        <v>123</v>
      </c>
      <c r="F4755" t="s">
        <v>7505</v>
      </c>
      <c r="G4755" t="s">
        <v>18</v>
      </c>
      <c r="I4755" t="s">
        <v>18</v>
      </c>
      <c r="M4755" t="s">
        <v>18</v>
      </c>
      <c r="N4755" t="s">
        <v>22</v>
      </c>
      <c r="O4755" t="s">
        <v>69</v>
      </c>
      <c r="P4755" t="s">
        <v>39</v>
      </c>
      <c r="Q4755" t="s">
        <v>620</v>
      </c>
    </row>
    <row r="4756" spans="1:17">
      <c r="A4756" t="s">
        <v>7507</v>
      </c>
      <c r="B4756" t="s">
        <v>18</v>
      </c>
      <c r="C4756" t="s">
        <v>1396</v>
      </c>
      <c r="D4756" s="21">
        <v>15883848813</v>
      </c>
      <c r="E4756" t="s">
        <v>1328</v>
      </c>
      <c r="F4756" t="s">
        <v>7508</v>
      </c>
      <c r="G4756" t="s">
        <v>18</v>
      </c>
      <c r="I4756" t="s">
        <v>18</v>
      </c>
      <c r="M4756" t="s">
        <v>18</v>
      </c>
      <c r="N4756" t="s">
        <v>22</v>
      </c>
      <c r="O4756" t="s">
        <v>69</v>
      </c>
      <c r="P4756" t="s">
        <v>46</v>
      </c>
      <c r="Q4756" t="s">
        <v>167</v>
      </c>
    </row>
    <row r="4757" spans="1:17">
      <c r="A4757" t="s">
        <v>7509</v>
      </c>
      <c r="B4757" t="s">
        <v>18</v>
      </c>
      <c r="C4757" t="s">
        <v>1192</v>
      </c>
      <c r="D4757" s="21">
        <v>15928080454</v>
      </c>
      <c r="E4757" t="s">
        <v>465</v>
      </c>
      <c r="F4757" t="s">
        <v>7508</v>
      </c>
      <c r="G4757" t="s">
        <v>18</v>
      </c>
      <c r="I4757" t="s">
        <v>18</v>
      </c>
      <c r="M4757" t="s">
        <v>18</v>
      </c>
      <c r="N4757" t="s">
        <v>45</v>
      </c>
      <c r="O4757" t="s">
        <v>23</v>
      </c>
      <c r="P4757" t="s">
        <v>39</v>
      </c>
      <c r="Q4757" t="s">
        <v>40</v>
      </c>
    </row>
    <row r="4758" spans="1:17">
      <c r="A4758" t="s">
        <v>7510</v>
      </c>
      <c r="B4758" t="s">
        <v>18</v>
      </c>
      <c r="C4758" t="s">
        <v>1066</v>
      </c>
      <c r="D4758" s="21">
        <v>13541182662</v>
      </c>
      <c r="E4758" t="s">
        <v>986</v>
      </c>
      <c r="F4758" t="s">
        <v>7511</v>
      </c>
      <c r="G4758" t="s">
        <v>18</v>
      </c>
      <c r="I4758" t="s">
        <v>18</v>
      </c>
      <c r="M4758" t="s">
        <v>18</v>
      </c>
      <c r="N4758" t="s">
        <v>45</v>
      </c>
      <c r="O4758" t="s">
        <v>69</v>
      </c>
      <c r="P4758" t="s">
        <v>46</v>
      </c>
      <c r="Q4758" t="s">
        <v>40</v>
      </c>
    </row>
    <row r="4759" spans="1:13">
      <c r="A4759" t="s">
        <v>7512</v>
      </c>
      <c r="B4759" t="s">
        <v>18</v>
      </c>
      <c r="C4759" t="s">
        <v>106</v>
      </c>
      <c r="D4759" s="21">
        <v>18224078170</v>
      </c>
      <c r="E4759" t="s">
        <v>107</v>
      </c>
      <c r="F4759" t="s">
        <v>7511</v>
      </c>
      <c r="G4759" t="s">
        <v>18</v>
      </c>
      <c r="I4759" t="s">
        <v>18</v>
      </c>
      <c r="M4759" t="s">
        <v>18</v>
      </c>
    </row>
    <row r="4760" spans="1:17">
      <c r="A4760" t="s">
        <v>7513</v>
      </c>
      <c r="B4760" t="s">
        <v>18</v>
      </c>
      <c r="C4760" t="s">
        <v>647</v>
      </c>
      <c r="D4760" s="21">
        <v>15882428228</v>
      </c>
      <c r="E4760" t="s">
        <v>648</v>
      </c>
      <c r="F4760" t="s">
        <v>7514</v>
      </c>
      <c r="G4760" t="s">
        <v>18</v>
      </c>
      <c r="I4760" t="s">
        <v>18</v>
      </c>
      <c r="M4760" t="s">
        <v>18</v>
      </c>
      <c r="O4760" t="s">
        <v>113</v>
      </c>
      <c r="P4760" t="s">
        <v>24</v>
      </c>
      <c r="Q4760" t="s">
        <v>196</v>
      </c>
    </row>
    <row r="4761" spans="1:17">
      <c r="A4761" t="s">
        <v>7515</v>
      </c>
      <c r="B4761" t="s">
        <v>18</v>
      </c>
      <c r="C4761" t="s">
        <v>1396</v>
      </c>
      <c r="D4761" s="21">
        <v>15883848813</v>
      </c>
      <c r="E4761" t="s">
        <v>1328</v>
      </c>
      <c r="F4761" t="s">
        <v>7516</v>
      </c>
      <c r="G4761" t="s">
        <v>18</v>
      </c>
      <c r="I4761" t="s">
        <v>18</v>
      </c>
      <c r="M4761" t="s">
        <v>18</v>
      </c>
      <c r="N4761" t="s">
        <v>45</v>
      </c>
      <c r="O4761" t="s">
        <v>69</v>
      </c>
      <c r="P4761" t="s">
        <v>46</v>
      </c>
      <c r="Q4761" t="s">
        <v>40</v>
      </c>
    </row>
    <row r="4762" spans="1:13">
      <c r="A4762" t="s">
        <v>589</v>
      </c>
      <c r="B4762" t="s">
        <v>18</v>
      </c>
      <c r="C4762" t="s">
        <v>1979</v>
      </c>
      <c r="D4762" s="21">
        <v>18615785589</v>
      </c>
      <c r="E4762" t="s">
        <v>279</v>
      </c>
      <c r="F4762" t="s">
        <v>7516</v>
      </c>
      <c r="G4762" t="s">
        <v>18</v>
      </c>
      <c r="I4762" t="s">
        <v>18</v>
      </c>
      <c r="M4762" t="s">
        <v>18</v>
      </c>
    </row>
    <row r="4763" spans="1:17">
      <c r="A4763" t="s">
        <v>7517</v>
      </c>
      <c r="B4763" t="s">
        <v>18</v>
      </c>
      <c r="C4763" t="s">
        <v>202</v>
      </c>
      <c r="D4763" s="21">
        <v>13547983395</v>
      </c>
      <c r="E4763" t="s">
        <v>203</v>
      </c>
      <c r="F4763" t="s">
        <v>7518</v>
      </c>
      <c r="G4763" t="s">
        <v>18</v>
      </c>
      <c r="I4763" t="s">
        <v>18</v>
      </c>
      <c r="M4763" s="21">
        <v>13438097709</v>
      </c>
      <c r="N4763" t="s">
        <v>45</v>
      </c>
      <c r="O4763" t="s">
        <v>23</v>
      </c>
      <c r="P4763" t="s">
        <v>39</v>
      </c>
      <c r="Q4763" t="s">
        <v>40</v>
      </c>
    </row>
    <row r="4764" spans="1:13">
      <c r="A4764" t="s">
        <v>7519</v>
      </c>
      <c r="B4764" t="s">
        <v>18</v>
      </c>
      <c r="C4764" t="s">
        <v>1979</v>
      </c>
      <c r="D4764" s="21">
        <v>18615785589</v>
      </c>
      <c r="E4764" t="s">
        <v>279</v>
      </c>
      <c r="F4764" t="s">
        <v>7520</v>
      </c>
      <c r="G4764" t="s">
        <v>18</v>
      </c>
      <c r="I4764" t="s">
        <v>18</v>
      </c>
      <c r="M4764" t="s">
        <v>18</v>
      </c>
    </row>
    <row r="4765" spans="1:17">
      <c r="A4765" t="s">
        <v>7521</v>
      </c>
      <c r="B4765" t="s">
        <v>18</v>
      </c>
      <c r="C4765" t="s">
        <v>2586</v>
      </c>
      <c r="D4765" s="21">
        <v>15397641768</v>
      </c>
      <c r="E4765" t="s">
        <v>593</v>
      </c>
      <c r="F4765" t="s">
        <v>7522</v>
      </c>
      <c r="G4765" t="s">
        <v>18</v>
      </c>
      <c r="I4765" t="s">
        <v>18</v>
      </c>
      <c r="M4765" s="21">
        <v>13550113220</v>
      </c>
      <c r="N4765" t="s">
        <v>22</v>
      </c>
      <c r="O4765" t="s">
        <v>113</v>
      </c>
      <c r="P4765" t="s">
        <v>39</v>
      </c>
      <c r="Q4765" t="s">
        <v>40</v>
      </c>
    </row>
    <row r="4766" spans="1:17">
      <c r="A4766" t="s">
        <v>7523</v>
      </c>
      <c r="B4766" t="s">
        <v>18</v>
      </c>
      <c r="C4766" t="s">
        <v>1824</v>
      </c>
      <c r="D4766" s="21">
        <v>13558669769</v>
      </c>
      <c r="E4766" t="s">
        <v>1355</v>
      </c>
      <c r="F4766" t="s">
        <v>7522</v>
      </c>
      <c r="G4766" t="s">
        <v>18</v>
      </c>
      <c r="I4766" t="s">
        <v>18</v>
      </c>
      <c r="M4766" t="s">
        <v>18</v>
      </c>
      <c r="N4766" t="s">
        <v>22</v>
      </c>
      <c r="O4766" t="s">
        <v>69</v>
      </c>
      <c r="P4766" t="s">
        <v>39</v>
      </c>
      <c r="Q4766" t="s">
        <v>98</v>
      </c>
    </row>
    <row r="4767" spans="1:17">
      <c r="A4767" t="s">
        <v>7524</v>
      </c>
      <c r="B4767" t="s">
        <v>18</v>
      </c>
      <c r="C4767" t="s">
        <v>278</v>
      </c>
      <c r="D4767" s="21">
        <v>15982022757</v>
      </c>
      <c r="E4767" t="s">
        <v>279</v>
      </c>
      <c r="F4767" t="s">
        <v>7522</v>
      </c>
      <c r="G4767" t="s">
        <v>18</v>
      </c>
      <c r="I4767" t="s">
        <v>18</v>
      </c>
      <c r="M4767" t="s">
        <v>18</v>
      </c>
      <c r="N4767" t="s">
        <v>45</v>
      </c>
      <c r="O4767" t="s">
        <v>69</v>
      </c>
      <c r="P4767" t="s">
        <v>39</v>
      </c>
      <c r="Q4767" t="s">
        <v>40</v>
      </c>
    </row>
    <row r="4768" spans="1:17">
      <c r="A4768" t="s">
        <v>7525</v>
      </c>
      <c r="B4768" t="s">
        <v>18</v>
      </c>
      <c r="C4768" t="s">
        <v>631</v>
      </c>
      <c r="D4768" s="21">
        <v>15902864825</v>
      </c>
      <c r="E4768" t="s">
        <v>512</v>
      </c>
      <c r="F4768" t="s">
        <v>7522</v>
      </c>
      <c r="G4768" t="s">
        <v>18</v>
      </c>
      <c r="I4768" t="s">
        <v>18</v>
      </c>
      <c r="M4768" t="s">
        <v>18</v>
      </c>
      <c r="N4768" t="s">
        <v>22</v>
      </c>
      <c r="O4768" t="s">
        <v>69</v>
      </c>
      <c r="P4768" t="s">
        <v>24</v>
      </c>
      <c r="Q4768" t="s">
        <v>40</v>
      </c>
    </row>
    <row r="4769" spans="1:13">
      <c r="A4769" t="s">
        <v>7526</v>
      </c>
      <c r="B4769" t="s">
        <v>18</v>
      </c>
      <c r="C4769" t="s">
        <v>1066</v>
      </c>
      <c r="D4769" s="21">
        <v>13541182662</v>
      </c>
      <c r="E4769" t="s">
        <v>986</v>
      </c>
      <c r="F4769" t="s">
        <v>7527</v>
      </c>
      <c r="G4769" t="s">
        <v>18</v>
      </c>
      <c r="I4769" t="s">
        <v>18</v>
      </c>
      <c r="M4769" t="s">
        <v>18</v>
      </c>
    </row>
    <row r="4770" spans="1:17">
      <c r="A4770" t="s">
        <v>7528</v>
      </c>
      <c r="B4770" t="s">
        <v>18</v>
      </c>
      <c r="C4770" t="s">
        <v>1619</v>
      </c>
      <c r="D4770" s="21">
        <v>13678143347</v>
      </c>
      <c r="E4770" t="s">
        <v>203</v>
      </c>
      <c r="F4770" t="s">
        <v>7529</v>
      </c>
      <c r="G4770" t="s">
        <v>18</v>
      </c>
      <c r="I4770" t="s">
        <v>18</v>
      </c>
      <c r="M4770" t="s">
        <v>18</v>
      </c>
      <c r="N4770" t="s">
        <v>45</v>
      </c>
      <c r="O4770" t="s">
        <v>69</v>
      </c>
      <c r="P4770" t="s">
        <v>46</v>
      </c>
      <c r="Q4770" t="s">
        <v>40</v>
      </c>
    </row>
    <row r="4771" spans="1:13">
      <c r="A4771" t="s">
        <v>7530</v>
      </c>
      <c r="B4771" t="s">
        <v>18</v>
      </c>
      <c r="C4771" t="s">
        <v>428</v>
      </c>
      <c r="D4771" s="21">
        <v>15223104325</v>
      </c>
      <c r="E4771" t="s">
        <v>358</v>
      </c>
      <c r="F4771" t="s">
        <v>7529</v>
      </c>
      <c r="G4771" t="s">
        <v>18</v>
      </c>
      <c r="I4771" t="s">
        <v>18</v>
      </c>
      <c r="M4771" t="s">
        <v>18</v>
      </c>
    </row>
    <row r="4772" spans="1:17">
      <c r="A4772" t="s">
        <v>7531</v>
      </c>
      <c r="B4772" t="s">
        <v>18</v>
      </c>
      <c r="C4772" t="s">
        <v>1340</v>
      </c>
      <c r="D4772" s="21">
        <v>15881145837</v>
      </c>
      <c r="E4772" t="s">
        <v>199</v>
      </c>
      <c r="F4772" t="s">
        <v>7532</v>
      </c>
      <c r="G4772" t="s">
        <v>18</v>
      </c>
      <c r="I4772" t="s">
        <v>18</v>
      </c>
      <c r="M4772" t="s">
        <v>18</v>
      </c>
      <c r="N4772" t="s">
        <v>22</v>
      </c>
      <c r="O4772" t="s">
        <v>69</v>
      </c>
      <c r="P4772" t="s">
        <v>39</v>
      </c>
      <c r="Q4772" t="s">
        <v>40</v>
      </c>
    </row>
    <row r="4773" spans="1:13">
      <c r="A4773" t="s">
        <v>7533</v>
      </c>
      <c r="B4773" t="s">
        <v>18</v>
      </c>
      <c r="C4773" t="s">
        <v>209</v>
      </c>
      <c r="D4773" s="21">
        <v>15378445670</v>
      </c>
      <c r="E4773" t="s">
        <v>194</v>
      </c>
      <c r="F4773" t="s">
        <v>7534</v>
      </c>
      <c r="G4773" t="s">
        <v>18</v>
      </c>
      <c r="I4773" t="s">
        <v>18</v>
      </c>
      <c r="M4773" t="s">
        <v>18</v>
      </c>
    </row>
    <row r="4774" spans="1:17">
      <c r="A4774" t="s">
        <v>7535</v>
      </c>
      <c r="B4774" t="s">
        <v>7536</v>
      </c>
      <c r="C4774" t="s">
        <v>1472</v>
      </c>
      <c r="D4774" s="21">
        <v>18380205373</v>
      </c>
      <c r="E4774" t="s">
        <v>55</v>
      </c>
      <c r="F4774" t="s">
        <v>7534</v>
      </c>
      <c r="G4774" t="s">
        <v>18</v>
      </c>
      <c r="I4774" t="s">
        <v>18</v>
      </c>
      <c r="M4774" t="s">
        <v>18</v>
      </c>
      <c r="N4774" t="s">
        <v>22</v>
      </c>
      <c r="O4774" t="s">
        <v>23</v>
      </c>
      <c r="P4774" t="s">
        <v>39</v>
      </c>
      <c r="Q4774" t="s">
        <v>40</v>
      </c>
    </row>
    <row r="4775" spans="1:17">
      <c r="A4775" t="s">
        <v>7537</v>
      </c>
      <c r="B4775" t="s">
        <v>18</v>
      </c>
      <c r="C4775" t="s">
        <v>730</v>
      </c>
      <c r="D4775" s="21">
        <v>18080925676</v>
      </c>
      <c r="E4775" t="s">
        <v>522</v>
      </c>
      <c r="F4775" t="s">
        <v>7538</v>
      </c>
      <c r="G4775" t="s">
        <v>18</v>
      </c>
      <c r="I4775" t="s">
        <v>18</v>
      </c>
      <c r="M4775" t="s">
        <v>18</v>
      </c>
      <c r="N4775" t="s">
        <v>45</v>
      </c>
      <c r="O4775" t="s">
        <v>69</v>
      </c>
      <c r="P4775" t="s">
        <v>39</v>
      </c>
      <c r="Q4775" t="s">
        <v>40</v>
      </c>
    </row>
    <row r="4776" spans="1:17">
      <c r="A4776" t="s">
        <v>5337</v>
      </c>
      <c r="B4776" t="s">
        <v>18</v>
      </c>
      <c r="C4776" t="s">
        <v>430</v>
      </c>
      <c r="D4776" s="21">
        <v>15386511070</v>
      </c>
      <c r="E4776" t="s">
        <v>259</v>
      </c>
      <c r="F4776" t="s">
        <v>7539</v>
      </c>
      <c r="G4776" t="s">
        <v>52</v>
      </c>
      <c r="I4776" t="s">
        <v>18</v>
      </c>
      <c r="M4776" t="s">
        <v>18</v>
      </c>
      <c r="N4776" t="s">
        <v>45</v>
      </c>
      <c r="O4776" t="s">
        <v>69</v>
      </c>
      <c r="P4776" t="s">
        <v>39</v>
      </c>
      <c r="Q4776" t="s">
        <v>40</v>
      </c>
    </row>
    <row r="4777" spans="1:13">
      <c r="A4777" t="s">
        <v>7540</v>
      </c>
      <c r="B4777" t="s">
        <v>18</v>
      </c>
      <c r="C4777" t="s">
        <v>430</v>
      </c>
      <c r="D4777" s="21">
        <v>15386511070</v>
      </c>
      <c r="E4777" t="s">
        <v>259</v>
      </c>
      <c r="F4777" t="s">
        <v>7539</v>
      </c>
      <c r="G4777" t="s">
        <v>52</v>
      </c>
      <c r="I4777" t="s">
        <v>18</v>
      </c>
      <c r="M4777" t="s">
        <v>18</v>
      </c>
    </row>
    <row r="4778" spans="1:17">
      <c r="A4778" t="s">
        <v>7541</v>
      </c>
      <c r="B4778" t="s">
        <v>18</v>
      </c>
      <c r="C4778" t="s">
        <v>430</v>
      </c>
      <c r="D4778" s="21">
        <v>15386511070</v>
      </c>
      <c r="E4778" t="s">
        <v>259</v>
      </c>
      <c r="F4778" t="s">
        <v>7542</v>
      </c>
      <c r="G4778" t="s">
        <v>52</v>
      </c>
      <c r="I4778" t="s">
        <v>18</v>
      </c>
      <c r="M4778" t="s">
        <v>18</v>
      </c>
      <c r="N4778" t="s">
        <v>22</v>
      </c>
      <c r="O4778" t="s">
        <v>69</v>
      </c>
      <c r="P4778" t="s">
        <v>39</v>
      </c>
      <c r="Q4778" t="s">
        <v>40</v>
      </c>
    </row>
    <row r="4779" spans="1:17">
      <c r="A4779" t="s">
        <v>5906</v>
      </c>
      <c r="B4779" t="s">
        <v>18</v>
      </c>
      <c r="C4779" t="s">
        <v>138</v>
      </c>
      <c r="D4779" s="21">
        <v>13438849455</v>
      </c>
      <c r="E4779" t="s">
        <v>28</v>
      </c>
      <c r="F4779" t="s">
        <v>7542</v>
      </c>
      <c r="G4779" t="s">
        <v>18</v>
      </c>
      <c r="I4779" t="s">
        <v>18</v>
      </c>
      <c r="M4779" t="s">
        <v>18</v>
      </c>
      <c r="N4779" t="s">
        <v>45</v>
      </c>
      <c r="O4779" t="s">
        <v>23</v>
      </c>
      <c r="P4779" t="s">
        <v>24</v>
      </c>
      <c r="Q4779" t="s">
        <v>40</v>
      </c>
    </row>
    <row r="4780" spans="1:17">
      <c r="A4780" t="s">
        <v>7543</v>
      </c>
      <c r="B4780" t="s">
        <v>18</v>
      </c>
      <c r="C4780" t="s">
        <v>2113</v>
      </c>
      <c r="D4780" s="21">
        <v>13086647972</v>
      </c>
      <c r="E4780" t="s">
        <v>317</v>
      </c>
      <c r="F4780" t="s">
        <v>7544</v>
      </c>
      <c r="G4780" t="s">
        <v>18</v>
      </c>
      <c r="I4780" t="s">
        <v>18</v>
      </c>
      <c r="M4780" t="s">
        <v>18</v>
      </c>
      <c r="N4780" t="s">
        <v>45</v>
      </c>
      <c r="O4780" t="s">
        <v>23</v>
      </c>
      <c r="P4780" t="s">
        <v>39</v>
      </c>
      <c r="Q4780" t="s">
        <v>40</v>
      </c>
    </row>
    <row r="4781" spans="1:13">
      <c r="A4781" t="s">
        <v>7545</v>
      </c>
      <c r="B4781" t="s">
        <v>18</v>
      </c>
      <c r="C4781" t="s">
        <v>1842</v>
      </c>
      <c r="D4781" s="21">
        <v>18140190381</v>
      </c>
      <c r="E4781" t="s">
        <v>199</v>
      </c>
      <c r="F4781" t="s">
        <v>7546</v>
      </c>
      <c r="G4781" t="s">
        <v>18</v>
      </c>
      <c r="I4781" t="s">
        <v>18</v>
      </c>
      <c r="M4781" t="s">
        <v>18</v>
      </c>
    </row>
    <row r="4782" spans="1:17">
      <c r="A4782" t="s">
        <v>7547</v>
      </c>
      <c r="B4782" t="s">
        <v>18</v>
      </c>
      <c r="C4782" t="s">
        <v>2258</v>
      </c>
      <c r="D4782" s="21">
        <v>13551348448</v>
      </c>
      <c r="E4782" t="s">
        <v>358</v>
      </c>
      <c r="F4782" t="s">
        <v>7548</v>
      </c>
      <c r="G4782" t="s">
        <v>18</v>
      </c>
      <c r="I4782" t="s">
        <v>18</v>
      </c>
      <c r="M4782" t="s">
        <v>18</v>
      </c>
      <c r="N4782" t="s">
        <v>22</v>
      </c>
      <c r="O4782" t="s">
        <v>23</v>
      </c>
      <c r="P4782" t="s">
        <v>39</v>
      </c>
      <c r="Q4782" t="s">
        <v>40</v>
      </c>
    </row>
    <row r="4783" spans="1:13">
      <c r="A4783" t="s">
        <v>7549</v>
      </c>
      <c r="B4783" t="s">
        <v>18</v>
      </c>
      <c r="C4783" t="s">
        <v>1837</v>
      </c>
      <c r="D4783" s="21">
        <v>18628062559</v>
      </c>
      <c r="E4783" t="s">
        <v>279</v>
      </c>
      <c r="F4783" t="s">
        <v>7548</v>
      </c>
      <c r="G4783" t="s">
        <v>18</v>
      </c>
      <c r="I4783" t="s">
        <v>18</v>
      </c>
      <c r="M4783" t="s">
        <v>18</v>
      </c>
    </row>
    <row r="4784" spans="1:17">
      <c r="A4784" t="s">
        <v>7550</v>
      </c>
      <c r="B4784" t="s">
        <v>18</v>
      </c>
      <c r="C4784" t="s">
        <v>2183</v>
      </c>
      <c r="D4784" s="21">
        <v>13666223476</v>
      </c>
      <c r="E4784" t="s">
        <v>203</v>
      </c>
      <c r="F4784" t="s">
        <v>7551</v>
      </c>
      <c r="G4784" t="s">
        <v>18</v>
      </c>
      <c r="I4784" t="s">
        <v>18</v>
      </c>
      <c r="M4784" s="21">
        <v>13223368682</v>
      </c>
      <c r="N4784" t="s">
        <v>22</v>
      </c>
      <c r="O4784" t="s">
        <v>23</v>
      </c>
      <c r="P4784" t="s">
        <v>39</v>
      </c>
      <c r="Q4784" t="s">
        <v>40</v>
      </c>
    </row>
    <row r="4785" spans="1:13">
      <c r="A4785" t="s">
        <v>7552</v>
      </c>
      <c r="B4785" t="s">
        <v>18</v>
      </c>
      <c r="C4785" t="s">
        <v>1126</v>
      </c>
      <c r="D4785" s="21">
        <v>13699433767</v>
      </c>
      <c r="E4785" t="s">
        <v>1127</v>
      </c>
      <c r="F4785" t="s">
        <v>7553</v>
      </c>
      <c r="G4785" t="s">
        <v>52</v>
      </c>
      <c r="I4785" t="s">
        <v>18</v>
      </c>
      <c r="M4785" t="s">
        <v>18</v>
      </c>
    </row>
    <row r="4786" spans="1:17">
      <c r="A4786" s="21">
        <v>45692</v>
      </c>
      <c r="B4786" t="s">
        <v>18</v>
      </c>
      <c r="C4786" t="s">
        <v>1842</v>
      </c>
      <c r="D4786" s="21">
        <v>18140190381</v>
      </c>
      <c r="E4786" t="s">
        <v>199</v>
      </c>
      <c r="F4786" t="s">
        <v>7554</v>
      </c>
      <c r="G4786" t="s">
        <v>18</v>
      </c>
      <c r="I4786" t="s">
        <v>18</v>
      </c>
      <c r="M4786" t="s">
        <v>18</v>
      </c>
      <c r="N4786" t="s">
        <v>45</v>
      </c>
      <c r="O4786" t="s">
        <v>69</v>
      </c>
      <c r="P4786" t="s">
        <v>39</v>
      </c>
      <c r="Q4786" t="s">
        <v>40</v>
      </c>
    </row>
    <row r="4787" spans="1:13">
      <c r="A4787" t="s">
        <v>7555</v>
      </c>
      <c r="B4787" t="s">
        <v>18</v>
      </c>
      <c r="C4787" t="s">
        <v>932</v>
      </c>
      <c r="D4787" s="21">
        <v>18200188130</v>
      </c>
      <c r="E4787" t="s">
        <v>933</v>
      </c>
      <c r="F4787" t="s">
        <v>7556</v>
      </c>
      <c r="G4787" t="s">
        <v>18</v>
      </c>
      <c r="I4787" t="s">
        <v>18</v>
      </c>
      <c r="M4787" t="s">
        <v>18</v>
      </c>
    </row>
    <row r="4788" spans="1:13">
      <c r="A4788" t="s">
        <v>7557</v>
      </c>
      <c r="B4788" t="s">
        <v>18</v>
      </c>
      <c r="C4788" t="s">
        <v>1514</v>
      </c>
      <c r="D4788" s="21">
        <v>18782243840</v>
      </c>
      <c r="E4788" t="s">
        <v>28</v>
      </c>
      <c r="F4788" t="s">
        <v>7558</v>
      </c>
      <c r="G4788" t="s">
        <v>18</v>
      </c>
      <c r="I4788" t="s">
        <v>18</v>
      </c>
      <c r="M4788" t="s">
        <v>18</v>
      </c>
    </row>
    <row r="4789" spans="1:13">
      <c r="A4789" t="s">
        <v>7559</v>
      </c>
      <c r="B4789" t="s">
        <v>18</v>
      </c>
      <c r="C4789" t="s">
        <v>1330</v>
      </c>
      <c r="D4789" s="21">
        <v>18334235564</v>
      </c>
      <c r="E4789" t="s">
        <v>163</v>
      </c>
      <c r="F4789" t="s">
        <v>7558</v>
      </c>
      <c r="G4789" t="s">
        <v>18</v>
      </c>
      <c r="I4789" t="s">
        <v>18</v>
      </c>
      <c r="M4789" t="s">
        <v>18</v>
      </c>
    </row>
    <row r="4790" spans="1:13">
      <c r="A4790" t="s">
        <v>7560</v>
      </c>
      <c r="B4790" t="s">
        <v>18</v>
      </c>
      <c r="C4790" t="s">
        <v>5486</v>
      </c>
      <c r="D4790" s="21">
        <v>15882012012</v>
      </c>
      <c r="E4790" t="s">
        <v>6173</v>
      </c>
      <c r="F4790" t="s">
        <v>7561</v>
      </c>
      <c r="G4790" t="s">
        <v>130</v>
      </c>
      <c r="I4790" t="s">
        <v>18</v>
      </c>
      <c r="M4790" t="s">
        <v>18</v>
      </c>
    </row>
    <row r="4791" spans="1:13">
      <c r="A4791" t="s">
        <v>7562</v>
      </c>
      <c r="B4791" t="s">
        <v>18</v>
      </c>
      <c r="C4791" t="s">
        <v>2026</v>
      </c>
      <c r="D4791" s="21">
        <v>18781986531</v>
      </c>
      <c r="E4791" t="s">
        <v>471</v>
      </c>
      <c r="F4791" t="s">
        <v>7563</v>
      </c>
      <c r="G4791" t="s">
        <v>18</v>
      </c>
      <c r="I4791" t="s">
        <v>18</v>
      </c>
      <c r="M4791" s="21">
        <v>13688018449</v>
      </c>
    </row>
    <row r="4792" spans="1:17">
      <c r="A4792" t="s">
        <v>7564</v>
      </c>
      <c r="B4792" t="s">
        <v>18</v>
      </c>
      <c r="C4792" t="s">
        <v>670</v>
      </c>
      <c r="D4792" s="21">
        <v>13458279363</v>
      </c>
      <c r="E4792" t="s">
        <v>480</v>
      </c>
      <c r="F4792" t="s">
        <v>7565</v>
      </c>
      <c r="G4792" t="s">
        <v>18</v>
      </c>
      <c r="I4792" t="s">
        <v>18</v>
      </c>
      <c r="M4792" t="s">
        <v>18</v>
      </c>
      <c r="N4792" t="s">
        <v>22</v>
      </c>
      <c r="O4792" t="s">
        <v>113</v>
      </c>
      <c r="P4792" t="s">
        <v>39</v>
      </c>
      <c r="Q4792" t="s">
        <v>40</v>
      </c>
    </row>
    <row r="4793" spans="1:17">
      <c r="A4793" t="s">
        <v>7566</v>
      </c>
      <c r="B4793" t="s">
        <v>18</v>
      </c>
      <c r="C4793" t="s">
        <v>1092</v>
      </c>
      <c r="D4793" s="21">
        <v>15881126796</v>
      </c>
      <c r="E4793" t="s">
        <v>392</v>
      </c>
      <c r="F4793" t="s">
        <v>7565</v>
      </c>
      <c r="G4793" t="s">
        <v>18</v>
      </c>
      <c r="I4793" t="s">
        <v>18</v>
      </c>
      <c r="M4793" s="21">
        <v>13438305075</v>
      </c>
      <c r="N4793" t="s">
        <v>22</v>
      </c>
      <c r="O4793" t="s">
        <v>113</v>
      </c>
      <c r="P4793" t="s">
        <v>39</v>
      </c>
      <c r="Q4793" t="s">
        <v>40</v>
      </c>
    </row>
    <row r="4794" spans="1:13">
      <c r="A4794" t="s">
        <v>7567</v>
      </c>
      <c r="B4794" t="s">
        <v>18</v>
      </c>
      <c r="C4794" t="s">
        <v>1216</v>
      </c>
      <c r="D4794" s="21">
        <v>15882516628</v>
      </c>
      <c r="E4794" t="s">
        <v>813</v>
      </c>
      <c r="F4794" t="s">
        <v>7568</v>
      </c>
      <c r="G4794" t="s">
        <v>18</v>
      </c>
      <c r="I4794" t="s">
        <v>18</v>
      </c>
      <c r="M4794" t="s">
        <v>18</v>
      </c>
    </row>
    <row r="4795" spans="1:13">
      <c r="A4795" t="s">
        <v>688</v>
      </c>
      <c r="B4795" t="s">
        <v>18</v>
      </c>
      <c r="C4795" t="s">
        <v>4675</v>
      </c>
      <c r="D4795" s="21">
        <v>18980971997</v>
      </c>
      <c r="E4795" t="s">
        <v>2437</v>
      </c>
      <c r="F4795" t="s">
        <v>7569</v>
      </c>
      <c r="G4795" t="s">
        <v>18</v>
      </c>
      <c r="I4795" t="s">
        <v>18</v>
      </c>
      <c r="M4795" t="s">
        <v>18</v>
      </c>
    </row>
    <row r="4796" spans="1:13">
      <c r="A4796" t="s">
        <v>7570</v>
      </c>
      <c r="B4796" t="s">
        <v>18</v>
      </c>
      <c r="C4796" t="s">
        <v>1809</v>
      </c>
      <c r="D4796" s="21">
        <v>18780255835</v>
      </c>
      <c r="E4796" t="s">
        <v>657</v>
      </c>
      <c r="F4796" t="s">
        <v>7569</v>
      </c>
      <c r="G4796" t="s">
        <v>18</v>
      </c>
      <c r="I4796" t="s">
        <v>18</v>
      </c>
      <c r="M4796" t="s">
        <v>18</v>
      </c>
    </row>
    <row r="4797" spans="1:17">
      <c r="A4797" t="s">
        <v>7571</v>
      </c>
      <c r="B4797" t="s">
        <v>18</v>
      </c>
      <c r="C4797" t="s">
        <v>1192</v>
      </c>
      <c r="D4797" s="21">
        <v>15928080454</v>
      </c>
      <c r="E4797" t="s">
        <v>465</v>
      </c>
      <c r="F4797" t="s">
        <v>7569</v>
      </c>
      <c r="G4797" t="s">
        <v>18</v>
      </c>
      <c r="I4797" t="s">
        <v>18</v>
      </c>
      <c r="M4797" t="s">
        <v>18</v>
      </c>
      <c r="N4797" t="s">
        <v>22</v>
      </c>
      <c r="O4797" t="s">
        <v>23</v>
      </c>
      <c r="P4797" t="s">
        <v>39</v>
      </c>
      <c r="Q4797" t="s">
        <v>40</v>
      </c>
    </row>
    <row r="4798" spans="1:17">
      <c r="A4798" t="s">
        <v>7572</v>
      </c>
      <c r="B4798" t="s">
        <v>18</v>
      </c>
      <c r="C4798" t="s">
        <v>544</v>
      </c>
      <c r="D4798" s="21">
        <v>13330986193</v>
      </c>
      <c r="E4798" t="s">
        <v>545</v>
      </c>
      <c r="F4798" t="s">
        <v>7573</v>
      </c>
      <c r="G4798" t="s">
        <v>52</v>
      </c>
      <c r="I4798" t="s">
        <v>18</v>
      </c>
      <c r="M4798" t="s">
        <v>18</v>
      </c>
      <c r="N4798" t="s">
        <v>45</v>
      </c>
      <c r="O4798" t="s">
        <v>69</v>
      </c>
      <c r="P4798" t="s">
        <v>24</v>
      </c>
      <c r="Q4798" t="s">
        <v>40</v>
      </c>
    </row>
    <row r="4799" spans="1:17">
      <c r="A4799" t="s">
        <v>7574</v>
      </c>
      <c r="B4799" t="s">
        <v>18</v>
      </c>
      <c r="C4799" t="s">
        <v>2026</v>
      </c>
      <c r="D4799" s="21">
        <v>18781986531</v>
      </c>
      <c r="E4799" t="s">
        <v>471</v>
      </c>
      <c r="F4799" t="s">
        <v>7573</v>
      </c>
      <c r="G4799" t="s">
        <v>18</v>
      </c>
      <c r="I4799" t="s">
        <v>18</v>
      </c>
      <c r="M4799" t="s">
        <v>18</v>
      </c>
      <c r="N4799" t="s">
        <v>22</v>
      </c>
      <c r="O4799" t="s">
        <v>69</v>
      </c>
      <c r="P4799" t="s">
        <v>39</v>
      </c>
      <c r="Q4799" t="s">
        <v>825</v>
      </c>
    </row>
    <row r="4800" spans="1:13">
      <c r="A4800" t="s">
        <v>7575</v>
      </c>
      <c r="B4800" t="s">
        <v>18</v>
      </c>
      <c r="C4800" t="s">
        <v>1563</v>
      </c>
      <c r="D4800" s="21">
        <v>15008474662</v>
      </c>
      <c r="E4800" t="s">
        <v>616</v>
      </c>
      <c r="F4800" t="s">
        <v>7576</v>
      </c>
      <c r="G4800" t="s">
        <v>52</v>
      </c>
      <c r="I4800" t="s">
        <v>18</v>
      </c>
      <c r="M4800" t="s">
        <v>18</v>
      </c>
    </row>
    <row r="4801" spans="1:17">
      <c r="A4801" t="s">
        <v>7577</v>
      </c>
      <c r="B4801" t="s">
        <v>18</v>
      </c>
      <c r="C4801" t="s">
        <v>1534</v>
      </c>
      <c r="D4801" s="21">
        <v>18202804239</v>
      </c>
      <c r="E4801" t="s">
        <v>578</v>
      </c>
      <c r="F4801" t="s">
        <v>7578</v>
      </c>
      <c r="G4801" t="s">
        <v>18</v>
      </c>
      <c r="I4801" t="s">
        <v>18</v>
      </c>
      <c r="M4801" t="s">
        <v>18</v>
      </c>
      <c r="N4801" t="s">
        <v>22</v>
      </c>
      <c r="O4801" t="s">
        <v>69</v>
      </c>
      <c r="P4801" t="s">
        <v>39</v>
      </c>
      <c r="Q4801" t="s">
        <v>40</v>
      </c>
    </row>
    <row r="4802" spans="1:13">
      <c r="A4802" t="s">
        <v>7579</v>
      </c>
      <c r="B4802" t="s">
        <v>18</v>
      </c>
      <c r="C4802" t="s">
        <v>5990</v>
      </c>
      <c r="D4802" s="21">
        <v>13880858513</v>
      </c>
      <c r="E4802" t="s">
        <v>33</v>
      </c>
      <c r="F4802" t="s">
        <v>7580</v>
      </c>
      <c r="G4802" t="s">
        <v>18</v>
      </c>
      <c r="I4802" t="s">
        <v>18</v>
      </c>
      <c r="M4802" t="s">
        <v>18</v>
      </c>
    </row>
    <row r="4803" spans="1:17">
      <c r="A4803" t="s">
        <v>7581</v>
      </c>
      <c r="B4803" t="s">
        <v>18</v>
      </c>
      <c r="C4803" t="s">
        <v>438</v>
      </c>
      <c r="D4803" s="21">
        <v>15008232578</v>
      </c>
      <c r="E4803" t="s">
        <v>67</v>
      </c>
      <c r="F4803" t="s">
        <v>7582</v>
      </c>
      <c r="G4803" t="s">
        <v>52</v>
      </c>
      <c r="I4803" t="s">
        <v>18</v>
      </c>
      <c r="M4803" t="s">
        <v>18</v>
      </c>
      <c r="N4803" t="s">
        <v>22</v>
      </c>
      <c r="O4803" t="s">
        <v>69</v>
      </c>
      <c r="P4803" t="s">
        <v>24</v>
      </c>
      <c r="Q4803" t="s">
        <v>7583</v>
      </c>
    </row>
    <row r="4804" spans="1:17">
      <c r="A4804" t="s">
        <v>589</v>
      </c>
      <c r="B4804" t="s">
        <v>18</v>
      </c>
      <c r="C4804" t="s">
        <v>438</v>
      </c>
      <c r="D4804" s="21">
        <v>15008232578</v>
      </c>
      <c r="E4804" t="s">
        <v>67</v>
      </c>
      <c r="F4804" t="s">
        <v>7582</v>
      </c>
      <c r="G4804" t="s">
        <v>52</v>
      </c>
      <c r="I4804" t="s">
        <v>18</v>
      </c>
      <c r="M4804" t="s">
        <v>18</v>
      </c>
      <c r="N4804" t="s">
        <v>45</v>
      </c>
      <c r="O4804" t="s">
        <v>69</v>
      </c>
      <c r="P4804" t="s">
        <v>24</v>
      </c>
      <c r="Q4804" t="s">
        <v>583</v>
      </c>
    </row>
    <row r="4805" spans="1:17">
      <c r="A4805" t="s">
        <v>7584</v>
      </c>
      <c r="B4805" t="s">
        <v>18</v>
      </c>
      <c r="C4805" t="s">
        <v>1842</v>
      </c>
      <c r="D4805" s="21">
        <v>18140190381</v>
      </c>
      <c r="E4805" t="s">
        <v>199</v>
      </c>
      <c r="F4805" t="s">
        <v>7585</v>
      </c>
      <c r="G4805" t="s">
        <v>18</v>
      </c>
      <c r="I4805" t="s">
        <v>18</v>
      </c>
      <c r="M4805" t="s">
        <v>18</v>
      </c>
      <c r="N4805" t="s">
        <v>22</v>
      </c>
      <c r="O4805" t="s">
        <v>69</v>
      </c>
      <c r="P4805" t="s">
        <v>39</v>
      </c>
      <c r="Q4805" t="s">
        <v>40</v>
      </c>
    </row>
    <row r="4806" spans="1:17">
      <c r="A4806" t="s">
        <v>7586</v>
      </c>
      <c r="B4806" t="s">
        <v>18</v>
      </c>
      <c r="C4806" t="s">
        <v>1299</v>
      </c>
      <c r="D4806" s="21">
        <v>15882188138</v>
      </c>
      <c r="E4806" t="s">
        <v>259</v>
      </c>
      <c r="F4806" t="s">
        <v>7585</v>
      </c>
      <c r="G4806" t="s">
        <v>18</v>
      </c>
      <c r="I4806" t="s">
        <v>18</v>
      </c>
      <c r="M4806" s="21">
        <v>13438860770</v>
      </c>
      <c r="N4806" t="s">
        <v>45</v>
      </c>
      <c r="O4806" t="s">
        <v>69</v>
      </c>
      <c r="P4806" t="s">
        <v>24</v>
      </c>
      <c r="Q4806" t="s">
        <v>40</v>
      </c>
    </row>
    <row r="4807" spans="1:17">
      <c r="A4807" t="s">
        <v>7587</v>
      </c>
      <c r="B4807" t="s">
        <v>18</v>
      </c>
      <c r="C4807" t="s">
        <v>1799</v>
      </c>
      <c r="D4807" s="21">
        <v>18180483556</v>
      </c>
      <c r="E4807" t="s">
        <v>1355</v>
      </c>
      <c r="F4807" t="s">
        <v>7588</v>
      </c>
      <c r="G4807" t="s">
        <v>52</v>
      </c>
      <c r="I4807" t="s">
        <v>18</v>
      </c>
      <c r="M4807" s="21">
        <v>17302880297</v>
      </c>
      <c r="N4807" t="s">
        <v>45</v>
      </c>
      <c r="O4807" t="s">
        <v>23</v>
      </c>
      <c r="P4807" t="s">
        <v>39</v>
      </c>
      <c r="Q4807" t="s">
        <v>40</v>
      </c>
    </row>
    <row r="4808" spans="1:17">
      <c r="A4808" t="s">
        <v>7589</v>
      </c>
      <c r="B4808" t="s">
        <v>18</v>
      </c>
      <c r="C4808" t="s">
        <v>1824</v>
      </c>
      <c r="D4808" s="21">
        <v>13558669769</v>
      </c>
      <c r="E4808" t="s">
        <v>1355</v>
      </c>
      <c r="F4808" t="s">
        <v>7588</v>
      </c>
      <c r="G4808" t="s">
        <v>18</v>
      </c>
      <c r="I4808" t="s">
        <v>18</v>
      </c>
      <c r="M4808" t="s">
        <v>18</v>
      </c>
      <c r="N4808" t="s">
        <v>45</v>
      </c>
      <c r="O4808" t="s">
        <v>69</v>
      </c>
      <c r="P4808" t="s">
        <v>39</v>
      </c>
      <c r="Q4808" t="s">
        <v>330</v>
      </c>
    </row>
    <row r="4809" spans="1:17">
      <c r="A4809" t="s">
        <v>4809</v>
      </c>
      <c r="B4809" t="s">
        <v>18</v>
      </c>
      <c r="C4809" t="s">
        <v>1827</v>
      </c>
      <c r="D4809" s="21">
        <v>15828329446</v>
      </c>
      <c r="E4809" t="s">
        <v>587</v>
      </c>
      <c r="F4809" t="s">
        <v>7590</v>
      </c>
      <c r="G4809" t="s">
        <v>18</v>
      </c>
      <c r="I4809" t="s">
        <v>18</v>
      </c>
      <c r="M4809" t="s">
        <v>18</v>
      </c>
      <c r="N4809" t="s">
        <v>45</v>
      </c>
      <c r="O4809" t="s">
        <v>23</v>
      </c>
      <c r="P4809" t="s">
        <v>46</v>
      </c>
      <c r="Q4809" t="s">
        <v>167</v>
      </c>
    </row>
    <row r="4810" spans="1:17">
      <c r="A4810" t="s">
        <v>7591</v>
      </c>
      <c r="B4810" t="s">
        <v>18</v>
      </c>
      <c r="C4810" t="s">
        <v>4351</v>
      </c>
      <c r="D4810" s="21">
        <v>13880827770</v>
      </c>
      <c r="E4810" t="s">
        <v>262</v>
      </c>
      <c r="F4810" t="s">
        <v>7592</v>
      </c>
      <c r="G4810" t="s">
        <v>18</v>
      </c>
      <c r="I4810" t="s">
        <v>18</v>
      </c>
      <c r="M4810" t="s">
        <v>18</v>
      </c>
      <c r="N4810" t="s">
        <v>45</v>
      </c>
      <c r="O4810" t="s">
        <v>69</v>
      </c>
      <c r="P4810" t="s">
        <v>39</v>
      </c>
      <c r="Q4810" t="s">
        <v>40</v>
      </c>
    </row>
    <row r="4811" spans="1:17">
      <c r="A4811" t="s">
        <v>7593</v>
      </c>
      <c r="B4811" t="s">
        <v>18</v>
      </c>
      <c r="C4811" t="s">
        <v>1241</v>
      </c>
      <c r="D4811" s="21">
        <v>15928194998</v>
      </c>
      <c r="E4811" t="s">
        <v>55</v>
      </c>
      <c r="F4811" t="s">
        <v>7594</v>
      </c>
      <c r="G4811" t="s">
        <v>18</v>
      </c>
      <c r="I4811" t="s">
        <v>18</v>
      </c>
      <c r="M4811" t="s">
        <v>18</v>
      </c>
      <c r="N4811" t="s">
        <v>45</v>
      </c>
      <c r="O4811" t="s">
        <v>23</v>
      </c>
      <c r="P4811" t="s">
        <v>39</v>
      </c>
      <c r="Q4811" t="s">
        <v>1041</v>
      </c>
    </row>
    <row r="4812" spans="1:13">
      <c r="A4812" t="s">
        <v>7595</v>
      </c>
      <c r="B4812" t="s">
        <v>18</v>
      </c>
      <c r="C4812" t="s">
        <v>2293</v>
      </c>
      <c r="D4812" s="21">
        <v>15881519813</v>
      </c>
      <c r="E4812" t="s">
        <v>55</v>
      </c>
      <c r="F4812" t="s">
        <v>7594</v>
      </c>
      <c r="G4812" t="s">
        <v>18</v>
      </c>
      <c r="I4812" t="s">
        <v>18</v>
      </c>
      <c r="M4812" t="s">
        <v>18</v>
      </c>
    </row>
    <row r="4813" spans="1:17">
      <c r="A4813" t="s">
        <v>7596</v>
      </c>
      <c r="B4813" t="s">
        <v>18</v>
      </c>
      <c r="C4813" t="s">
        <v>985</v>
      </c>
      <c r="D4813" s="21">
        <v>13648132819</v>
      </c>
      <c r="E4813" t="s">
        <v>986</v>
      </c>
      <c r="F4813" t="s">
        <v>7597</v>
      </c>
      <c r="G4813" t="s">
        <v>18</v>
      </c>
      <c r="I4813" t="s">
        <v>18</v>
      </c>
      <c r="M4813" t="s">
        <v>18</v>
      </c>
      <c r="N4813" t="s">
        <v>22</v>
      </c>
      <c r="O4813" t="s">
        <v>23</v>
      </c>
      <c r="P4813" t="s">
        <v>39</v>
      </c>
      <c r="Q4813" t="s">
        <v>40</v>
      </c>
    </row>
    <row r="4814" spans="1:17">
      <c r="A4814" t="s">
        <v>7598</v>
      </c>
      <c r="B4814" t="s">
        <v>18</v>
      </c>
      <c r="C4814" t="s">
        <v>1066</v>
      </c>
      <c r="D4814" s="21">
        <v>13541182662</v>
      </c>
      <c r="E4814" t="s">
        <v>986</v>
      </c>
      <c r="F4814" t="s">
        <v>7599</v>
      </c>
      <c r="G4814" t="s">
        <v>18</v>
      </c>
      <c r="I4814" t="s">
        <v>18</v>
      </c>
      <c r="M4814" t="s">
        <v>18</v>
      </c>
      <c r="N4814" t="s">
        <v>45</v>
      </c>
      <c r="O4814" t="s">
        <v>23</v>
      </c>
      <c r="P4814" t="s">
        <v>39</v>
      </c>
      <c r="Q4814" t="s">
        <v>40</v>
      </c>
    </row>
    <row r="4815" spans="1:17">
      <c r="A4815" t="s">
        <v>7600</v>
      </c>
      <c r="B4815" t="s">
        <v>18</v>
      </c>
      <c r="C4815" t="s">
        <v>1112</v>
      </c>
      <c r="D4815" s="21">
        <v>13880274200</v>
      </c>
      <c r="E4815" t="s">
        <v>1111</v>
      </c>
      <c r="F4815" t="s">
        <v>7601</v>
      </c>
      <c r="G4815" t="s">
        <v>18</v>
      </c>
      <c r="I4815" t="s">
        <v>18</v>
      </c>
      <c r="M4815" t="s">
        <v>18</v>
      </c>
      <c r="N4815" t="s">
        <v>22</v>
      </c>
      <c r="O4815" t="s">
        <v>113</v>
      </c>
      <c r="P4815" t="s">
        <v>39</v>
      </c>
      <c r="Q4815" t="s">
        <v>40</v>
      </c>
    </row>
    <row r="4816" spans="1:17">
      <c r="A4816" t="s">
        <v>7602</v>
      </c>
      <c r="B4816" t="s">
        <v>18</v>
      </c>
      <c r="C4816" t="s">
        <v>3001</v>
      </c>
      <c r="D4816" s="21">
        <v>13540850204</v>
      </c>
      <c r="E4816" t="s">
        <v>657</v>
      </c>
      <c r="F4816" t="s">
        <v>7603</v>
      </c>
      <c r="G4816" t="s">
        <v>18</v>
      </c>
      <c r="I4816" t="s">
        <v>18</v>
      </c>
      <c r="M4816" t="s">
        <v>18</v>
      </c>
      <c r="O4816" t="s">
        <v>69</v>
      </c>
      <c r="P4816" t="s">
        <v>39</v>
      </c>
      <c r="Q4816" t="s">
        <v>620</v>
      </c>
    </row>
    <row r="4817" spans="1:17">
      <c r="A4817" t="s">
        <v>7604</v>
      </c>
      <c r="B4817" t="s">
        <v>18</v>
      </c>
      <c r="C4817" t="s">
        <v>1410</v>
      </c>
      <c r="D4817" s="21">
        <v>13648050786</v>
      </c>
      <c r="E4817" t="s">
        <v>55</v>
      </c>
      <c r="F4817" t="s">
        <v>7603</v>
      </c>
      <c r="G4817" t="s">
        <v>18</v>
      </c>
      <c r="I4817" t="s">
        <v>18</v>
      </c>
      <c r="M4817" t="s">
        <v>18</v>
      </c>
      <c r="N4817" t="s">
        <v>45</v>
      </c>
      <c r="O4817" t="s">
        <v>69</v>
      </c>
      <c r="P4817" t="s">
        <v>39</v>
      </c>
      <c r="Q4817" t="s">
        <v>5975</v>
      </c>
    </row>
    <row r="4818" spans="1:17">
      <c r="A4818" t="s">
        <v>7605</v>
      </c>
      <c r="B4818" t="s">
        <v>18</v>
      </c>
      <c r="C4818" t="s">
        <v>985</v>
      </c>
      <c r="D4818" s="21">
        <v>13648132819</v>
      </c>
      <c r="E4818" t="s">
        <v>986</v>
      </c>
      <c r="F4818" t="s">
        <v>7606</v>
      </c>
      <c r="G4818" t="s">
        <v>18</v>
      </c>
      <c r="I4818" t="s">
        <v>18</v>
      </c>
      <c r="M4818" t="s">
        <v>18</v>
      </c>
      <c r="N4818" t="s">
        <v>22</v>
      </c>
      <c r="O4818" t="s">
        <v>23</v>
      </c>
      <c r="P4818" t="s">
        <v>39</v>
      </c>
      <c r="Q4818" t="s">
        <v>40</v>
      </c>
    </row>
    <row r="4819" spans="1:13">
      <c r="A4819" t="s">
        <v>7607</v>
      </c>
      <c r="B4819" t="s">
        <v>18</v>
      </c>
      <c r="C4819" t="s">
        <v>574</v>
      </c>
      <c r="D4819" s="21">
        <v>13072851659</v>
      </c>
      <c r="E4819" t="s">
        <v>575</v>
      </c>
      <c r="F4819" t="s">
        <v>7608</v>
      </c>
      <c r="G4819" t="s">
        <v>18</v>
      </c>
      <c r="I4819" t="s">
        <v>18</v>
      </c>
      <c r="M4819" t="s">
        <v>18</v>
      </c>
    </row>
    <row r="4820" spans="1:17">
      <c r="A4820" t="s">
        <v>7609</v>
      </c>
      <c r="B4820" t="s">
        <v>18</v>
      </c>
      <c r="C4820" t="s">
        <v>6016</v>
      </c>
      <c r="D4820" s="21">
        <v>19934407003</v>
      </c>
      <c r="E4820" t="s">
        <v>123</v>
      </c>
      <c r="F4820" t="s">
        <v>7608</v>
      </c>
      <c r="G4820" t="s">
        <v>18</v>
      </c>
      <c r="I4820" t="s">
        <v>18</v>
      </c>
      <c r="M4820" t="s">
        <v>18</v>
      </c>
      <c r="N4820" t="s">
        <v>22</v>
      </c>
      <c r="O4820" t="s">
        <v>69</v>
      </c>
      <c r="P4820" t="s">
        <v>24</v>
      </c>
      <c r="Q4820" t="s">
        <v>40</v>
      </c>
    </row>
    <row r="4821" spans="1:13">
      <c r="A4821" t="s">
        <v>7610</v>
      </c>
      <c r="B4821" t="s">
        <v>18</v>
      </c>
      <c r="C4821" t="s">
        <v>3502</v>
      </c>
      <c r="D4821" s="21">
        <v>18582468472</v>
      </c>
      <c r="E4821" t="s">
        <v>556</v>
      </c>
      <c r="F4821" t="s">
        <v>7608</v>
      </c>
      <c r="G4821" t="s">
        <v>186</v>
      </c>
      <c r="I4821" t="s">
        <v>18</v>
      </c>
      <c r="M4821" t="s">
        <v>18</v>
      </c>
    </row>
    <row r="4822" spans="1:13">
      <c r="A4822" t="s">
        <v>7611</v>
      </c>
      <c r="B4822" t="s">
        <v>18</v>
      </c>
      <c r="C4822" t="s">
        <v>1935</v>
      </c>
      <c r="D4822" s="21">
        <v>19102688287</v>
      </c>
      <c r="E4822" t="s">
        <v>182</v>
      </c>
      <c r="F4822" t="s">
        <v>7612</v>
      </c>
      <c r="G4822" t="s">
        <v>18</v>
      </c>
      <c r="I4822" t="s">
        <v>18</v>
      </c>
      <c r="M4822" t="s">
        <v>18</v>
      </c>
    </row>
    <row r="4823" spans="1:17">
      <c r="A4823" t="s">
        <v>7613</v>
      </c>
      <c r="B4823" t="s">
        <v>18</v>
      </c>
      <c r="C4823" t="s">
        <v>230</v>
      </c>
      <c r="D4823" s="21">
        <v>13708230602</v>
      </c>
      <c r="E4823" t="s">
        <v>226</v>
      </c>
      <c r="F4823" t="s">
        <v>7612</v>
      </c>
      <c r="G4823" t="s">
        <v>18</v>
      </c>
      <c r="I4823" t="s">
        <v>18</v>
      </c>
      <c r="M4823" t="s">
        <v>18</v>
      </c>
      <c r="N4823" t="s">
        <v>45</v>
      </c>
      <c r="O4823" t="s">
        <v>69</v>
      </c>
      <c r="P4823" t="s">
        <v>39</v>
      </c>
      <c r="Q4823" t="s">
        <v>167</v>
      </c>
    </row>
    <row r="4824" spans="1:17">
      <c r="A4824" t="s">
        <v>7613</v>
      </c>
      <c r="B4824" t="s">
        <v>18</v>
      </c>
      <c r="C4824" t="s">
        <v>225</v>
      </c>
      <c r="D4824" s="21">
        <v>15908125662</v>
      </c>
      <c r="E4824" t="s">
        <v>226</v>
      </c>
      <c r="F4824" t="s">
        <v>7614</v>
      </c>
      <c r="G4824" t="s">
        <v>18</v>
      </c>
      <c r="I4824" t="s">
        <v>18</v>
      </c>
      <c r="M4824" s="21">
        <v>13880861860</v>
      </c>
      <c r="N4824" t="s">
        <v>45</v>
      </c>
      <c r="O4824" t="s">
        <v>69</v>
      </c>
      <c r="P4824" t="s">
        <v>39</v>
      </c>
      <c r="Q4824" t="s">
        <v>167</v>
      </c>
    </row>
    <row r="4825" spans="1:17">
      <c r="A4825" t="s">
        <v>7615</v>
      </c>
      <c r="B4825" t="s">
        <v>18</v>
      </c>
      <c r="C4825" t="s">
        <v>1827</v>
      </c>
      <c r="D4825" s="21">
        <v>15828329446</v>
      </c>
      <c r="E4825" t="s">
        <v>587</v>
      </c>
      <c r="F4825" t="s">
        <v>7614</v>
      </c>
      <c r="G4825" t="s">
        <v>18</v>
      </c>
      <c r="I4825" t="s">
        <v>18</v>
      </c>
      <c r="M4825" t="s">
        <v>18</v>
      </c>
      <c r="N4825" t="s">
        <v>45</v>
      </c>
      <c r="O4825" t="s">
        <v>23</v>
      </c>
      <c r="P4825" t="s">
        <v>46</v>
      </c>
      <c r="Q4825" t="s">
        <v>98</v>
      </c>
    </row>
    <row r="4826" spans="1:13">
      <c r="A4826" t="s">
        <v>7616</v>
      </c>
      <c r="B4826" t="s">
        <v>18</v>
      </c>
      <c r="C4826" t="s">
        <v>1403</v>
      </c>
      <c r="D4826" s="21">
        <v>17883668139</v>
      </c>
      <c r="E4826" t="s">
        <v>182</v>
      </c>
      <c r="F4826" t="s">
        <v>7617</v>
      </c>
      <c r="G4826" t="s">
        <v>52</v>
      </c>
      <c r="I4826" t="s">
        <v>18</v>
      </c>
      <c r="M4826" t="s">
        <v>18</v>
      </c>
    </row>
    <row r="4827" spans="1:13">
      <c r="A4827" t="s">
        <v>7618</v>
      </c>
      <c r="B4827" t="s">
        <v>18</v>
      </c>
      <c r="C4827" t="s">
        <v>1403</v>
      </c>
      <c r="D4827" s="21">
        <v>17883668139</v>
      </c>
      <c r="E4827" t="s">
        <v>182</v>
      </c>
      <c r="F4827" t="s">
        <v>7617</v>
      </c>
      <c r="G4827" t="s">
        <v>52</v>
      </c>
      <c r="I4827" t="s">
        <v>18</v>
      </c>
      <c r="M4827" t="s">
        <v>18</v>
      </c>
    </row>
    <row r="4828" spans="1:17">
      <c r="A4828" t="s">
        <v>7619</v>
      </c>
      <c r="B4828" t="s">
        <v>18</v>
      </c>
      <c r="C4828" t="s">
        <v>1340</v>
      </c>
      <c r="D4828" s="21">
        <v>15881145837</v>
      </c>
      <c r="E4828" t="s">
        <v>199</v>
      </c>
      <c r="F4828" t="s">
        <v>7617</v>
      </c>
      <c r="G4828" t="s">
        <v>18</v>
      </c>
      <c r="I4828" t="s">
        <v>18</v>
      </c>
      <c r="M4828" t="s">
        <v>18</v>
      </c>
      <c r="N4828" t="s">
        <v>22</v>
      </c>
      <c r="O4828" t="s">
        <v>69</v>
      </c>
      <c r="P4828" t="s">
        <v>39</v>
      </c>
      <c r="Q4828" t="s">
        <v>40</v>
      </c>
    </row>
    <row r="4829" spans="1:17">
      <c r="A4829" t="s">
        <v>7620</v>
      </c>
      <c r="B4829" t="s">
        <v>18</v>
      </c>
      <c r="C4829" t="s">
        <v>571</v>
      </c>
      <c r="D4829" s="21">
        <v>15928173256</v>
      </c>
      <c r="E4829" t="s">
        <v>203</v>
      </c>
      <c r="F4829" t="s">
        <v>7621</v>
      </c>
      <c r="G4829" t="s">
        <v>18</v>
      </c>
      <c r="I4829" t="s">
        <v>18</v>
      </c>
      <c r="M4829" s="21">
        <v>15283612122</v>
      </c>
      <c r="N4829" t="s">
        <v>22</v>
      </c>
      <c r="O4829" t="s">
        <v>23</v>
      </c>
      <c r="P4829" t="s">
        <v>39</v>
      </c>
      <c r="Q4829" t="s">
        <v>7622</v>
      </c>
    </row>
    <row r="4830" spans="1:17">
      <c r="A4830" t="s">
        <v>7623</v>
      </c>
      <c r="B4830" t="s">
        <v>18</v>
      </c>
      <c r="C4830" t="s">
        <v>144</v>
      </c>
      <c r="D4830" s="21">
        <v>15181480258</v>
      </c>
      <c r="E4830" t="s">
        <v>578</v>
      </c>
      <c r="F4830" t="s">
        <v>7621</v>
      </c>
      <c r="G4830" t="s">
        <v>18</v>
      </c>
      <c r="I4830" t="s">
        <v>18</v>
      </c>
      <c r="M4830" t="s">
        <v>18</v>
      </c>
      <c r="N4830" t="s">
        <v>22</v>
      </c>
      <c r="O4830" t="s">
        <v>69</v>
      </c>
      <c r="P4830" t="s">
        <v>39</v>
      </c>
      <c r="Q4830" t="s">
        <v>40</v>
      </c>
    </row>
    <row r="4831" spans="1:17">
      <c r="A4831" t="s">
        <v>7624</v>
      </c>
      <c r="B4831" t="s">
        <v>18</v>
      </c>
      <c r="C4831" t="s">
        <v>1708</v>
      </c>
      <c r="D4831" s="21">
        <v>13688022150</v>
      </c>
      <c r="E4831" t="s">
        <v>684</v>
      </c>
      <c r="F4831" t="s">
        <v>7625</v>
      </c>
      <c r="G4831" t="s">
        <v>18</v>
      </c>
      <c r="I4831" t="s">
        <v>18</v>
      </c>
      <c r="M4831" s="21">
        <v>13882031010</v>
      </c>
      <c r="N4831" t="s">
        <v>22</v>
      </c>
      <c r="O4831" t="s">
        <v>23</v>
      </c>
      <c r="P4831" t="s">
        <v>39</v>
      </c>
      <c r="Q4831" t="s">
        <v>40</v>
      </c>
    </row>
    <row r="4832" spans="1:17">
      <c r="A4832" t="s">
        <v>3539</v>
      </c>
      <c r="B4832" t="s">
        <v>18</v>
      </c>
      <c r="C4832" t="s">
        <v>1410</v>
      </c>
      <c r="D4832" s="21">
        <v>13648050786</v>
      </c>
      <c r="E4832" t="s">
        <v>55</v>
      </c>
      <c r="F4832" t="s">
        <v>7626</v>
      </c>
      <c r="G4832" t="s">
        <v>18</v>
      </c>
      <c r="I4832" t="s">
        <v>18</v>
      </c>
      <c r="M4832" t="s">
        <v>18</v>
      </c>
      <c r="N4832" t="s">
        <v>22</v>
      </c>
      <c r="O4832" t="s">
        <v>69</v>
      </c>
      <c r="P4832" t="s">
        <v>39</v>
      </c>
      <c r="Q4832" t="s">
        <v>302</v>
      </c>
    </row>
    <row r="4833" spans="1:13">
      <c r="A4833" t="s">
        <v>7627</v>
      </c>
      <c r="B4833" t="s">
        <v>18</v>
      </c>
      <c r="C4833" t="s">
        <v>1403</v>
      </c>
      <c r="D4833" s="21">
        <v>17883668139</v>
      </c>
      <c r="E4833" t="s">
        <v>182</v>
      </c>
      <c r="F4833" t="s">
        <v>7626</v>
      </c>
      <c r="G4833" t="s">
        <v>52</v>
      </c>
      <c r="I4833" t="s">
        <v>18</v>
      </c>
      <c r="M4833" t="s">
        <v>18</v>
      </c>
    </row>
    <row r="4834" spans="1:13">
      <c r="A4834" t="s">
        <v>7628</v>
      </c>
      <c r="B4834" t="s">
        <v>18</v>
      </c>
      <c r="C4834" t="s">
        <v>181</v>
      </c>
      <c r="D4834" s="21">
        <v>18483690822</v>
      </c>
      <c r="E4834" t="s">
        <v>182</v>
      </c>
      <c r="F4834" t="s">
        <v>7626</v>
      </c>
      <c r="G4834" t="s">
        <v>18</v>
      </c>
      <c r="I4834" t="s">
        <v>18</v>
      </c>
      <c r="M4834" t="s">
        <v>18</v>
      </c>
    </row>
    <row r="4835" spans="1:13">
      <c r="A4835" t="s">
        <v>7629</v>
      </c>
      <c r="B4835" t="s">
        <v>18</v>
      </c>
      <c r="C4835" t="s">
        <v>181</v>
      </c>
      <c r="D4835" s="21">
        <v>18483690822</v>
      </c>
      <c r="E4835" t="s">
        <v>182</v>
      </c>
      <c r="F4835" t="s">
        <v>7630</v>
      </c>
      <c r="G4835" t="s">
        <v>18</v>
      </c>
      <c r="I4835" t="s">
        <v>18</v>
      </c>
      <c r="M4835" t="s">
        <v>18</v>
      </c>
    </row>
    <row r="4836" spans="1:13">
      <c r="A4836" t="s">
        <v>7631</v>
      </c>
      <c r="B4836" t="s">
        <v>18</v>
      </c>
      <c r="C4836" t="s">
        <v>416</v>
      </c>
      <c r="D4836" s="21">
        <v>13668288885</v>
      </c>
      <c r="E4836" t="s">
        <v>55</v>
      </c>
      <c r="F4836" t="s">
        <v>7632</v>
      </c>
      <c r="G4836" t="s">
        <v>18</v>
      </c>
      <c r="I4836" t="s">
        <v>18</v>
      </c>
      <c r="M4836" s="21">
        <v>15828551921</v>
      </c>
    </row>
    <row r="4837" spans="1:17">
      <c r="A4837" t="s">
        <v>7633</v>
      </c>
      <c r="B4837" t="s">
        <v>18</v>
      </c>
      <c r="C4837" t="s">
        <v>1115</v>
      </c>
      <c r="D4837" s="21">
        <v>13458617630</v>
      </c>
      <c r="E4837" t="s">
        <v>1111</v>
      </c>
      <c r="F4837" t="s">
        <v>7634</v>
      </c>
      <c r="G4837" t="s">
        <v>18</v>
      </c>
      <c r="I4837" t="s">
        <v>18</v>
      </c>
      <c r="M4837" t="s">
        <v>18</v>
      </c>
      <c r="N4837" t="s">
        <v>22</v>
      </c>
      <c r="O4837" t="s">
        <v>113</v>
      </c>
      <c r="P4837" t="s">
        <v>46</v>
      </c>
      <c r="Q4837" t="s">
        <v>40</v>
      </c>
    </row>
    <row r="4838" spans="1:17">
      <c r="A4838" t="s">
        <v>7633</v>
      </c>
      <c r="B4838" t="s">
        <v>18</v>
      </c>
      <c r="C4838" t="s">
        <v>1114</v>
      </c>
      <c r="D4838" s="21">
        <v>15281299454</v>
      </c>
      <c r="E4838" t="s">
        <v>1111</v>
      </c>
      <c r="F4838" t="s">
        <v>7635</v>
      </c>
      <c r="G4838" t="s">
        <v>18</v>
      </c>
      <c r="I4838" t="s">
        <v>18</v>
      </c>
      <c r="M4838" t="s">
        <v>18</v>
      </c>
      <c r="N4838" t="s">
        <v>22</v>
      </c>
      <c r="O4838" t="s">
        <v>69</v>
      </c>
      <c r="P4838" t="s">
        <v>39</v>
      </c>
      <c r="Q4838" t="s">
        <v>40</v>
      </c>
    </row>
    <row r="4839" spans="1:13">
      <c r="A4839" t="s">
        <v>7633</v>
      </c>
      <c r="B4839" t="s">
        <v>18</v>
      </c>
      <c r="C4839" t="s">
        <v>1788</v>
      </c>
      <c r="D4839" s="21">
        <v>18582553423</v>
      </c>
      <c r="E4839" t="s">
        <v>1111</v>
      </c>
      <c r="F4839" t="s">
        <v>7635</v>
      </c>
      <c r="G4839" t="s">
        <v>52</v>
      </c>
      <c r="I4839" t="s">
        <v>18</v>
      </c>
      <c r="M4839" t="s">
        <v>18</v>
      </c>
    </row>
    <row r="4840" spans="1:13">
      <c r="A4840" t="s">
        <v>7633</v>
      </c>
      <c r="B4840" t="s">
        <v>18</v>
      </c>
      <c r="C4840" t="s">
        <v>7636</v>
      </c>
      <c r="D4840" s="21">
        <v>13551417639</v>
      </c>
      <c r="E4840" t="s">
        <v>1111</v>
      </c>
      <c r="F4840" t="s">
        <v>7635</v>
      </c>
      <c r="G4840" t="s">
        <v>52</v>
      </c>
      <c r="I4840" t="s">
        <v>18</v>
      </c>
      <c r="M4840" t="s">
        <v>18</v>
      </c>
    </row>
    <row r="4841" spans="1:17">
      <c r="A4841" t="s">
        <v>7637</v>
      </c>
      <c r="B4841" t="s">
        <v>18</v>
      </c>
      <c r="C4841" t="s">
        <v>4351</v>
      </c>
      <c r="D4841" s="21">
        <v>13880827770</v>
      </c>
      <c r="E4841" t="s">
        <v>262</v>
      </c>
      <c r="F4841" t="s">
        <v>7635</v>
      </c>
      <c r="G4841" t="s">
        <v>18</v>
      </c>
      <c r="I4841" t="s">
        <v>18</v>
      </c>
      <c r="M4841" t="s">
        <v>18</v>
      </c>
      <c r="N4841" t="s">
        <v>45</v>
      </c>
      <c r="O4841" t="s">
        <v>23</v>
      </c>
      <c r="P4841" t="s">
        <v>39</v>
      </c>
      <c r="Q4841" t="s">
        <v>40</v>
      </c>
    </row>
    <row r="4842" spans="1:17">
      <c r="A4842" t="s">
        <v>7638</v>
      </c>
      <c r="B4842" t="s">
        <v>18</v>
      </c>
      <c r="C4842" t="s">
        <v>430</v>
      </c>
      <c r="D4842" s="21">
        <v>15386511070</v>
      </c>
      <c r="E4842" t="s">
        <v>259</v>
      </c>
      <c r="F4842" t="s">
        <v>7639</v>
      </c>
      <c r="G4842" t="s">
        <v>52</v>
      </c>
      <c r="I4842" t="s">
        <v>18</v>
      </c>
      <c r="M4842" t="s">
        <v>18</v>
      </c>
      <c r="N4842" t="s">
        <v>22</v>
      </c>
      <c r="O4842" t="s">
        <v>23</v>
      </c>
      <c r="P4842" t="s">
        <v>39</v>
      </c>
      <c r="Q4842" t="s">
        <v>40</v>
      </c>
    </row>
    <row r="4843" spans="1:13">
      <c r="A4843" t="s">
        <v>7640</v>
      </c>
      <c r="B4843" t="s">
        <v>18</v>
      </c>
      <c r="C4843" t="s">
        <v>1403</v>
      </c>
      <c r="D4843" s="21">
        <v>17883668139</v>
      </c>
      <c r="E4843" t="s">
        <v>182</v>
      </c>
      <c r="F4843" t="s">
        <v>7641</v>
      </c>
      <c r="G4843" t="s">
        <v>52</v>
      </c>
      <c r="I4843" t="s">
        <v>18</v>
      </c>
      <c r="M4843" t="s">
        <v>18</v>
      </c>
    </row>
    <row r="4844" spans="1:13">
      <c r="A4844" t="s">
        <v>7642</v>
      </c>
      <c r="B4844" t="s">
        <v>18</v>
      </c>
      <c r="C4844" t="s">
        <v>966</v>
      </c>
      <c r="D4844" s="21">
        <v>17828080585</v>
      </c>
      <c r="E4844" t="s">
        <v>723</v>
      </c>
      <c r="F4844" t="s">
        <v>7643</v>
      </c>
      <c r="G4844" t="s">
        <v>52</v>
      </c>
      <c r="I4844" t="s">
        <v>18</v>
      </c>
      <c r="M4844" t="s">
        <v>18</v>
      </c>
    </row>
    <row r="4845" spans="1:13">
      <c r="A4845" t="s">
        <v>7644</v>
      </c>
      <c r="B4845" t="s">
        <v>18</v>
      </c>
      <c r="C4845" t="s">
        <v>106</v>
      </c>
      <c r="D4845" s="21">
        <v>18224078170</v>
      </c>
      <c r="E4845" t="s">
        <v>107</v>
      </c>
      <c r="F4845" t="s">
        <v>7643</v>
      </c>
      <c r="G4845" t="s">
        <v>18</v>
      </c>
      <c r="I4845" t="s">
        <v>18</v>
      </c>
      <c r="M4845" t="s">
        <v>18</v>
      </c>
    </row>
    <row r="4846" spans="1:17">
      <c r="A4846" t="s">
        <v>7645</v>
      </c>
      <c r="B4846" t="s">
        <v>18</v>
      </c>
      <c r="C4846" t="s">
        <v>230</v>
      </c>
      <c r="D4846" s="21">
        <v>13708230602</v>
      </c>
      <c r="E4846" t="s">
        <v>226</v>
      </c>
      <c r="F4846" t="s">
        <v>7643</v>
      </c>
      <c r="G4846" t="s">
        <v>18</v>
      </c>
      <c r="I4846" t="s">
        <v>18</v>
      </c>
      <c r="M4846" s="21">
        <v>18980521081</v>
      </c>
      <c r="N4846" t="s">
        <v>45</v>
      </c>
      <c r="O4846" t="s">
        <v>69</v>
      </c>
      <c r="P4846" t="s">
        <v>39</v>
      </c>
      <c r="Q4846" t="s">
        <v>7646</v>
      </c>
    </row>
    <row r="4847" spans="1:17">
      <c r="A4847" t="s">
        <v>7647</v>
      </c>
      <c r="B4847" t="s">
        <v>18</v>
      </c>
      <c r="C4847" t="s">
        <v>225</v>
      </c>
      <c r="D4847" s="21">
        <v>15908125662</v>
      </c>
      <c r="E4847" t="s">
        <v>226</v>
      </c>
      <c r="F4847" t="s">
        <v>7643</v>
      </c>
      <c r="G4847" t="s">
        <v>18</v>
      </c>
      <c r="I4847" t="s">
        <v>18</v>
      </c>
      <c r="M4847" s="21">
        <v>18980521081</v>
      </c>
      <c r="N4847" t="s">
        <v>45</v>
      </c>
      <c r="O4847" t="s">
        <v>69</v>
      </c>
      <c r="P4847" t="s">
        <v>39</v>
      </c>
      <c r="Q4847" t="s">
        <v>7648</v>
      </c>
    </row>
    <row r="4848" spans="1:13">
      <c r="A4848" t="s">
        <v>7649</v>
      </c>
      <c r="B4848" t="s">
        <v>18</v>
      </c>
      <c r="C4848" t="s">
        <v>416</v>
      </c>
      <c r="D4848" s="21">
        <v>13668288885</v>
      </c>
      <c r="E4848" t="s">
        <v>55</v>
      </c>
      <c r="F4848" t="s">
        <v>7650</v>
      </c>
      <c r="G4848" t="s">
        <v>18</v>
      </c>
      <c r="I4848" t="s">
        <v>18</v>
      </c>
      <c r="M4848" s="21">
        <v>13908989158</v>
      </c>
    </row>
    <row r="4849" spans="1:17">
      <c r="A4849" t="s">
        <v>7651</v>
      </c>
      <c r="B4849" t="s">
        <v>18</v>
      </c>
      <c r="C4849" t="s">
        <v>216</v>
      </c>
      <c r="D4849" s="21">
        <v>15828087002</v>
      </c>
      <c r="E4849" t="s">
        <v>203</v>
      </c>
      <c r="F4849" t="s">
        <v>7652</v>
      </c>
      <c r="G4849" t="s">
        <v>18</v>
      </c>
      <c r="I4849" t="s">
        <v>18</v>
      </c>
      <c r="M4849" s="21">
        <v>13028196229</v>
      </c>
      <c r="N4849" t="s">
        <v>22</v>
      </c>
      <c r="O4849" t="s">
        <v>69</v>
      </c>
      <c r="P4849" t="s">
        <v>46</v>
      </c>
      <c r="Q4849" t="s">
        <v>40</v>
      </c>
    </row>
    <row r="4850" spans="1:17">
      <c r="A4850" t="s">
        <v>7653</v>
      </c>
      <c r="B4850" t="s">
        <v>18</v>
      </c>
      <c r="C4850" t="s">
        <v>1547</v>
      </c>
      <c r="D4850" s="21">
        <v>13348981075</v>
      </c>
      <c r="E4850" t="s">
        <v>392</v>
      </c>
      <c r="F4850" t="s">
        <v>7654</v>
      </c>
      <c r="G4850" t="s">
        <v>18</v>
      </c>
      <c r="I4850" t="s">
        <v>18</v>
      </c>
      <c r="M4850" s="21">
        <v>18202840145</v>
      </c>
      <c r="N4850" t="s">
        <v>22</v>
      </c>
      <c r="O4850" t="s">
        <v>69</v>
      </c>
      <c r="P4850" t="s">
        <v>39</v>
      </c>
      <c r="Q4850" t="s">
        <v>40</v>
      </c>
    </row>
    <row r="4851" spans="1:13">
      <c r="A4851" t="s">
        <v>7655</v>
      </c>
      <c r="B4851" t="s">
        <v>18</v>
      </c>
      <c r="C4851" t="s">
        <v>293</v>
      </c>
      <c r="D4851" s="21">
        <v>13678089030</v>
      </c>
      <c r="E4851" t="s">
        <v>284</v>
      </c>
      <c r="F4851" t="s">
        <v>7656</v>
      </c>
      <c r="G4851" t="s">
        <v>18</v>
      </c>
      <c r="I4851" t="s">
        <v>7657</v>
      </c>
      <c r="M4851" t="s">
        <v>18</v>
      </c>
    </row>
    <row r="4852" spans="1:17">
      <c r="A4852" t="s">
        <v>7658</v>
      </c>
      <c r="B4852" t="s">
        <v>18</v>
      </c>
      <c r="C4852" t="s">
        <v>571</v>
      </c>
      <c r="D4852" s="21">
        <v>15928173256</v>
      </c>
      <c r="E4852" t="s">
        <v>203</v>
      </c>
      <c r="F4852" t="s">
        <v>7656</v>
      </c>
      <c r="G4852" t="s">
        <v>18</v>
      </c>
      <c r="I4852" t="s">
        <v>18</v>
      </c>
      <c r="M4852" s="21">
        <v>13568696999</v>
      </c>
      <c r="N4852" t="s">
        <v>45</v>
      </c>
      <c r="O4852" t="s">
        <v>69</v>
      </c>
      <c r="P4852" t="s">
        <v>39</v>
      </c>
      <c r="Q4852" t="s">
        <v>40</v>
      </c>
    </row>
    <row r="4853" spans="1:17">
      <c r="A4853" t="s">
        <v>7659</v>
      </c>
      <c r="B4853" t="s">
        <v>18</v>
      </c>
      <c r="C4853" t="s">
        <v>2258</v>
      </c>
      <c r="D4853" s="21">
        <v>13551348448</v>
      </c>
      <c r="E4853" t="s">
        <v>358</v>
      </c>
      <c r="F4853" t="s">
        <v>7656</v>
      </c>
      <c r="G4853" t="s">
        <v>18</v>
      </c>
      <c r="I4853" t="s">
        <v>18</v>
      </c>
      <c r="M4853" t="s">
        <v>18</v>
      </c>
      <c r="N4853" t="s">
        <v>22</v>
      </c>
      <c r="O4853" t="s">
        <v>113</v>
      </c>
      <c r="P4853" t="s">
        <v>39</v>
      </c>
      <c r="Q4853" t="s">
        <v>419</v>
      </c>
    </row>
    <row r="4854" spans="1:13">
      <c r="A4854" t="s">
        <v>7660</v>
      </c>
      <c r="B4854" t="s">
        <v>18</v>
      </c>
      <c r="C4854" t="s">
        <v>416</v>
      </c>
      <c r="D4854" s="21">
        <v>13668288885</v>
      </c>
      <c r="E4854" t="s">
        <v>55</v>
      </c>
      <c r="F4854" t="s">
        <v>7661</v>
      </c>
      <c r="G4854" t="s">
        <v>18</v>
      </c>
      <c r="I4854" t="s">
        <v>18</v>
      </c>
      <c r="M4854" s="21">
        <v>18586101791</v>
      </c>
    </row>
    <row r="4855" spans="1:14">
      <c r="A4855" t="s">
        <v>7662</v>
      </c>
      <c r="B4855" t="s">
        <v>18</v>
      </c>
      <c r="C4855" t="s">
        <v>961</v>
      </c>
      <c r="D4855" s="21">
        <v>15884345380</v>
      </c>
      <c r="E4855" t="s">
        <v>262</v>
      </c>
      <c r="F4855" t="s">
        <v>7663</v>
      </c>
      <c r="G4855" t="s">
        <v>18</v>
      </c>
      <c r="I4855" t="s">
        <v>18</v>
      </c>
      <c r="M4855" t="s">
        <v>18</v>
      </c>
      <c r="N4855" t="s">
        <v>22</v>
      </c>
    </row>
    <row r="4856" spans="1:13">
      <c r="A4856" t="s">
        <v>7664</v>
      </c>
      <c r="B4856" t="s">
        <v>18</v>
      </c>
      <c r="C4856" t="s">
        <v>181</v>
      </c>
      <c r="D4856" s="21">
        <v>18483690822</v>
      </c>
      <c r="E4856" t="s">
        <v>182</v>
      </c>
      <c r="F4856" t="s">
        <v>7663</v>
      </c>
      <c r="G4856" t="s">
        <v>18</v>
      </c>
      <c r="I4856" t="s">
        <v>18</v>
      </c>
      <c r="M4856" t="s">
        <v>18</v>
      </c>
    </row>
    <row r="4857" spans="1:17">
      <c r="A4857" t="s">
        <v>7665</v>
      </c>
      <c r="B4857" t="s">
        <v>18</v>
      </c>
      <c r="C4857" t="s">
        <v>1144</v>
      </c>
      <c r="D4857" s="21">
        <v>13558743930</v>
      </c>
      <c r="E4857" t="s">
        <v>1133</v>
      </c>
      <c r="F4857" t="s">
        <v>7663</v>
      </c>
      <c r="G4857" t="s">
        <v>18</v>
      </c>
      <c r="I4857" t="s">
        <v>18</v>
      </c>
      <c r="M4857" t="s">
        <v>18</v>
      </c>
      <c r="O4857" t="s">
        <v>113</v>
      </c>
      <c r="P4857" t="s">
        <v>39</v>
      </c>
      <c r="Q4857" t="s">
        <v>196</v>
      </c>
    </row>
    <row r="4858" spans="1:17">
      <c r="A4858" t="s">
        <v>7666</v>
      </c>
      <c r="B4858" t="s">
        <v>18</v>
      </c>
      <c r="C4858" t="s">
        <v>992</v>
      </c>
      <c r="D4858" s="21">
        <v>18081122214</v>
      </c>
      <c r="E4858" t="s">
        <v>55</v>
      </c>
      <c r="F4858" t="s">
        <v>7667</v>
      </c>
      <c r="G4858" t="s">
        <v>18</v>
      </c>
      <c r="I4858" t="s">
        <v>18</v>
      </c>
      <c r="M4858" t="s">
        <v>18</v>
      </c>
      <c r="N4858" t="s">
        <v>45</v>
      </c>
      <c r="O4858" t="s">
        <v>23</v>
      </c>
      <c r="Q4858" t="s">
        <v>847</v>
      </c>
    </row>
    <row r="4859" spans="1:17">
      <c r="A4859" t="s">
        <v>7668</v>
      </c>
      <c r="B4859" t="s">
        <v>18</v>
      </c>
      <c r="C4859" t="s">
        <v>193</v>
      </c>
      <c r="D4859" s="21">
        <v>15881877876</v>
      </c>
      <c r="E4859" t="s">
        <v>194</v>
      </c>
      <c r="F4859" t="s">
        <v>7667</v>
      </c>
      <c r="G4859" t="s">
        <v>18</v>
      </c>
      <c r="I4859" t="s">
        <v>18</v>
      </c>
      <c r="M4859" t="s">
        <v>18</v>
      </c>
      <c r="N4859" t="s">
        <v>22</v>
      </c>
      <c r="O4859" t="s">
        <v>69</v>
      </c>
      <c r="P4859" t="s">
        <v>46</v>
      </c>
      <c r="Q4859" t="s">
        <v>7622</v>
      </c>
    </row>
    <row r="4860" spans="1:17">
      <c r="A4860" t="s">
        <v>7669</v>
      </c>
      <c r="B4860" t="s">
        <v>18</v>
      </c>
      <c r="C4860" t="s">
        <v>216</v>
      </c>
      <c r="D4860" s="21">
        <v>15828087002</v>
      </c>
      <c r="E4860" t="s">
        <v>203</v>
      </c>
      <c r="F4860" t="s">
        <v>7670</v>
      </c>
      <c r="G4860" t="s">
        <v>18</v>
      </c>
      <c r="I4860" t="s">
        <v>18</v>
      </c>
      <c r="M4860" s="21">
        <v>18882311176</v>
      </c>
      <c r="N4860" t="s">
        <v>45</v>
      </c>
      <c r="O4860" t="s">
        <v>69</v>
      </c>
      <c r="P4860" t="s">
        <v>46</v>
      </c>
      <c r="Q4860" t="s">
        <v>40</v>
      </c>
    </row>
    <row r="4861" spans="1:17">
      <c r="A4861" t="s">
        <v>7671</v>
      </c>
      <c r="B4861" t="s">
        <v>18</v>
      </c>
      <c r="C4861" t="s">
        <v>1731</v>
      </c>
      <c r="D4861" s="21">
        <v>18227611077</v>
      </c>
      <c r="E4861" t="s">
        <v>117</v>
      </c>
      <c r="F4861" t="s">
        <v>7670</v>
      </c>
      <c r="G4861" t="s">
        <v>18</v>
      </c>
      <c r="I4861" t="s">
        <v>18</v>
      </c>
      <c r="M4861" t="s">
        <v>18</v>
      </c>
      <c r="N4861" t="s">
        <v>22</v>
      </c>
      <c r="O4861" t="s">
        <v>23</v>
      </c>
      <c r="P4861" t="s">
        <v>24</v>
      </c>
      <c r="Q4861" t="s">
        <v>40</v>
      </c>
    </row>
    <row r="4862" spans="1:15">
      <c r="A4862" t="s">
        <v>7672</v>
      </c>
      <c r="B4862" t="s">
        <v>18</v>
      </c>
      <c r="C4862" t="s">
        <v>961</v>
      </c>
      <c r="D4862" s="21">
        <v>15884345380</v>
      </c>
      <c r="E4862" t="s">
        <v>262</v>
      </c>
      <c r="F4862" t="s">
        <v>7673</v>
      </c>
      <c r="G4862" t="s">
        <v>18</v>
      </c>
      <c r="I4862" t="s">
        <v>18</v>
      </c>
      <c r="M4862" t="s">
        <v>18</v>
      </c>
      <c r="N4862" t="s">
        <v>45</v>
      </c>
      <c r="O4862" t="s">
        <v>69</v>
      </c>
    </row>
    <row r="4863" spans="1:17">
      <c r="A4863" t="s">
        <v>7674</v>
      </c>
      <c r="B4863" t="s">
        <v>18</v>
      </c>
      <c r="C4863" t="s">
        <v>430</v>
      </c>
      <c r="D4863" s="21">
        <v>15386511070</v>
      </c>
      <c r="E4863" t="s">
        <v>259</v>
      </c>
      <c r="F4863" t="s">
        <v>7675</v>
      </c>
      <c r="G4863" t="s">
        <v>52</v>
      </c>
      <c r="I4863" t="s">
        <v>18</v>
      </c>
      <c r="M4863" t="s">
        <v>18</v>
      </c>
      <c r="N4863" t="s">
        <v>45</v>
      </c>
      <c r="O4863" t="s">
        <v>23</v>
      </c>
      <c r="P4863" t="s">
        <v>39</v>
      </c>
      <c r="Q4863" t="s">
        <v>40</v>
      </c>
    </row>
    <row r="4864" spans="1:17">
      <c r="A4864" t="s">
        <v>7676</v>
      </c>
      <c r="B4864" t="s">
        <v>18</v>
      </c>
      <c r="C4864" t="s">
        <v>138</v>
      </c>
      <c r="D4864" s="21">
        <v>13438849455</v>
      </c>
      <c r="E4864" t="s">
        <v>28</v>
      </c>
      <c r="F4864" t="s">
        <v>7677</v>
      </c>
      <c r="G4864" t="s">
        <v>18</v>
      </c>
      <c r="I4864" t="s">
        <v>18</v>
      </c>
      <c r="M4864" t="s">
        <v>18</v>
      </c>
      <c r="N4864" t="s">
        <v>45</v>
      </c>
      <c r="O4864" t="s">
        <v>69</v>
      </c>
      <c r="P4864" t="s">
        <v>24</v>
      </c>
      <c r="Q4864" t="s">
        <v>40</v>
      </c>
    </row>
    <row r="4865" spans="1:13">
      <c r="A4865" t="s">
        <v>7678</v>
      </c>
      <c r="B4865" t="s">
        <v>18</v>
      </c>
      <c r="C4865" t="s">
        <v>444</v>
      </c>
      <c r="D4865" s="21">
        <v>15882093641</v>
      </c>
      <c r="E4865" t="s">
        <v>443</v>
      </c>
      <c r="F4865" t="s">
        <v>7677</v>
      </c>
      <c r="G4865" t="s">
        <v>18</v>
      </c>
      <c r="I4865" t="s">
        <v>18</v>
      </c>
      <c r="M4865" t="s">
        <v>18</v>
      </c>
    </row>
    <row r="4866" spans="1:13">
      <c r="A4866" t="s">
        <v>7679</v>
      </c>
      <c r="B4866" t="s">
        <v>18</v>
      </c>
      <c r="C4866" t="s">
        <v>2009</v>
      </c>
      <c r="D4866" s="21">
        <v>13330962538</v>
      </c>
      <c r="E4866" t="s">
        <v>250</v>
      </c>
      <c r="F4866" t="s">
        <v>7680</v>
      </c>
      <c r="G4866" t="s">
        <v>18</v>
      </c>
      <c r="I4866" t="s">
        <v>18</v>
      </c>
      <c r="M4866" t="s">
        <v>18</v>
      </c>
    </row>
    <row r="4867" spans="1:13">
      <c r="A4867" t="s">
        <v>7681</v>
      </c>
      <c r="B4867" t="s">
        <v>18</v>
      </c>
      <c r="C4867" t="s">
        <v>4770</v>
      </c>
      <c r="D4867" s="21">
        <v>13281473276</v>
      </c>
      <c r="E4867" t="s">
        <v>1545</v>
      </c>
      <c r="F4867" t="s">
        <v>7680</v>
      </c>
      <c r="G4867" t="s">
        <v>18</v>
      </c>
      <c r="I4867" t="s">
        <v>18</v>
      </c>
      <c r="M4867" s="21">
        <v>15756536029</v>
      </c>
    </row>
    <row r="4868" spans="1:17">
      <c r="A4868" t="s">
        <v>7682</v>
      </c>
      <c r="B4868" t="s">
        <v>18</v>
      </c>
      <c r="C4868" t="s">
        <v>430</v>
      </c>
      <c r="D4868" s="21">
        <v>15386511070</v>
      </c>
      <c r="E4868" t="s">
        <v>259</v>
      </c>
      <c r="F4868" t="s">
        <v>7680</v>
      </c>
      <c r="G4868" t="s">
        <v>52</v>
      </c>
      <c r="I4868" t="s">
        <v>18</v>
      </c>
      <c r="M4868" t="s">
        <v>18</v>
      </c>
      <c r="N4868" t="s">
        <v>45</v>
      </c>
      <c r="O4868" t="s">
        <v>23</v>
      </c>
      <c r="P4868" t="s">
        <v>39</v>
      </c>
      <c r="Q4868" t="s">
        <v>40</v>
      </c>
    </row>
    <row r="4869" spans="1:17">
      <c r="A4869" t="s">
        <v>7683</v>
      </c>
      <c r="B4869" t="s">
        <v>18</v>
      </c>
      <c r="C4869" t="s">
        <v>2026</v>
      </c>
      <c r="D4869" s="21">
        <v>18781986531</v>
      </c>
      <c r="E4869" t="s">
        <v>471</v>
      </c>
      <c r="F4869" t="s">
        <v>7680</v>
      </c>
      <c r="G4869" t="s">
        <v>18</v>
      </c>
      <c r="I4869" t="s">
        <v>18</v>
      </c>
      <c r="M4869" t="s">
        <v>18</v>
      </c>
      <c r="N4869" t="s">
        <v>22</v>
      </c>
      <c r="O4869" t="s">
        <v>69</v>
      </c>
      <c r="P4869" t="s">
        <v>39</v>
      </c>
      <c r="Q4869" t="s">
        <v>344</v>
      </c>
    </row>
    <row r="4870" spans="1:13">
      <c r="A4870" t="s">
        <v>7684</v>
      </c>
      <c r="B4870" t="s">
        <v>18</v>
      </c>
      <c r="C4870" t="s">
        <v>140</v>
      </c>
      <c r="D4870" s="21">
        <v>18583655117</v>
      </c>
      <c r="E4870" t="s">
        <v>141</v>
      </c>
      <c r="F4870" t="s">
        <v>7680</v>
      </c>
      <c r="G4870" t="s">
        <v>18</v>
      </c>
      <c r="I4870" t="s">
        <v>18</v>
      </c>
      <c r="M4870" t="s">
        <v>18</v>
      </c>
    </row>
    <row r="4871" spans="1:13">
      <c r="A4871" t="s">
        <v>6233</v>
      </c>
      <c r="B4871" t="s">
        <v>18</v>
      </c>
      <c r="C4871" t="s">
        <v>140</v>
      </c>
      <c r="D4871" s="21">
        <v>18583655117</v>
      </c>
      <c r="E4871" t="s">
        <v>141</v>
      </c>
      <c r="F4871" t="s">
        <v>7680</v>
      </c>
      <c r="G4871" t="s">
        <v>18</v>
      </c>
      <c r="I4871" t="s">
        <v>18</v>
      </c>
      <c r="M4871" t="s">
        <v>18</v>
      </c>
    </row>
    <row r="4872" spans="1:17">
      <c r="A4872" t="s">
        <v>7685</v>
      </c>
      <c r="B4872" t="s">
        <v>18</v>
      </c>
      <c r="C4872" t="s">
        <v>343</v>
      </c>
      <c r="D4872" s="21">
        <v>15828106532</v>
      </c>
      <c r="E4872" t="s">
        <v>20</v>
      </c>
      <c r="F4872" t="s">
        <v>7686</v>
      </c>
      <c r="G4872" t="s">
        <v>18</v>
      </c>
      <c r="I4872" t="s">
        <v>18</v>
      </c>
      <c r="M4872" t="s">
        <v>18</v>
      </c>
      <c r="N4872" t="s">
        <v>22</v>
      </c>
      <c r="O4872" t="s">
        <v>113</v>
      </c>
      <c r="P4872" t="s">
        <v>39</v>
      </c>
      <c r="Q4872" t="s">
        <v>335</v>
      </c>
    </row>
    <row r="4873" spans="1:17">
      <c r="A4873" t="s">
        <v>7687</v>
      </c>
      <c r="B4873" t="s">
        <v>18</v>
      </c>
      <c r="C4873" t="s">
        <v>1392</v>
      </c>
      <c r="D4873" s="21">
        <v>15680500593</v>
      </c>
      <c r="E4873" t="s">
        <v>1328</v>
      </c>
      <c r="F4873" t="s">
        <v>7686</v>
      </c>
      <c r="G4873" t="s">
        <v>18</v>
      </c>
      <c r="I4873" t="s">
        <v>18</v>
      </c>
      <c r="M4873" t="s">
        <v>18</v>
      </c>
      <c r="N4873" t="s">
        <v>22</v>
      </c>
      <c r="O4873" t="s">
        <v>23</v>
      </c>
      <c r="P4873" t="s">
        <v>39</v>
      </c>
      <c r="Q4873" t="s">
        <v>98</v>
      </c>
    </row>
    <row r="4874" spans="1:13">
      <c r="A4874" t="s">
        <v>7688</v>
      </c>
      <c r="B4874" t="s">
        <v>18</v>
      </c>
      <c r="C4874" t="s">
        <v>181</v>
      </c>
      <c r="D4874" s="21">
        <v>18483690822</v>
      </c>
      <c r="E4874" t="s">
        <v>182</v>
      </c>
      <c r="F4874" t="s">
        <v>7689</v>
      </c>
      <c r="G4874" t="s">
        <v>18</v>
      </c>
      <c r="I4874" t="s">
        <v>18</v>
      </c>
      <c r="M4874" t="s">
        <v>18</v>
      </c>
    </row>
    <row r="4875" spans="1:15">
      <c r="A4875" t="s">
        <v>7690</v>
      </c>
      <c r="B4875" t="s">
        <v>18</v>
      </c>
      <c r="C4875" t="s">
        <v>430</v>
      </c>
      <c r="D4875" s="21">
        <v>15386511070</v>
      </c>
      <c r="E4875" t="s">
        <v>259</v>
      </c>
      <c r="F4875" t="s">
        <v>7691</v>
      </c>
      <c r="G4875" t="s">
        <v>52</v>
      </c>
      <c r="I4875" t="s">
        <v>18</v>
      </c>
      <c r="M4875" t="s">
        <v>18</v>
      </c>
      <c r="N4875" t="s">
        <v>45</v>
      </c>
      <c r="O4875" t="s">
        <v>23</v>
      </c>
    </row>
    <row r="4876" spans="1:17">
      <c r="A4876" t="s">
        <v>5019</v>
      </c>
      <c r="B4876" t="s">
        <v>18</v>
      </c>
      <c r="C4876" t="s">
        <v>430</v>
      </c>
      <c r="D4876" s="21">
        <v>15386511070</v>
      </c>
      <c r="E4876" t="s">
        <v>259</v>
      </c>
      <c r="F4876" t="s">
        <v>7691</v>
      </c>
      <c r="G4876" t="s">
        <v>52</v>
      </c>
      <c r="I4876" t="s">
        <v>18</v>
      </c>
      <c r="M4876" t="s">
        <v>18</v>
      </c>
      <c r="N4876" t="s">
        <v>45</v>
      </c>
      <c r="O4876" t="s">
        <v>69</v>
      </c>
      <c r="P4876" t="s">
        <v>39</v>
      </c>
      <c r="Q4876" t="s">
        <v>40</v>
      </c>
    </row>
    <row r="4877" spans="1:17">
      <c r="A4877" t="s">
        <v>7692</v>
      </c>
      <c r="B4877" t="s">
        <v>18</v>
      </c>
      <c r="C4877" t="s">
        <v>430</v>
      </c>
      <c r="D4877" s="21">
        <v>15386511070</v>
      </c>
      <c r="E4877" t="s">
        <v>259</v>
      </c>
      <c r="F4877" t="s">
        <v>7691</v>
      </c>
      <c r="G4877" t="s">
        <v>52</v>
      </c>
      <c r="I4877" t="s">
        <v>18</v>
      </c>
      <c r="M4877" t="s">
        <v>18</v>
      </c>
      <c r="N4877" t="s">
        <v>22</v>
      </c>
      <c r="O4877" t="s">
        <v>23</v>
      </c>
      <c r="P4877" t="s">
        <v>39</v>
      </c>
      <c r="Q4877" t="s">
        <v>40</v>
      </c>
    </row>
    <row r="4878" spans="1:17">
      <c r="A4878" t="s">
        <v>7693</v>
      </c>
      <c r="B4878" t="s">
        <v>18</v>
      </c>
      <c r="C4878" t="s">
        <v>571</v>
      </c>
      <c r="D4878" s="21">
        <v>15928173256</v>
      </c>
      <c r="E4878" t="s">
        <v>203</v>
      </c>
      <c r="F4878" t="s">
        <v>7694</v>
      </c>
      <c r="G4878" t="s">
        <v>18</v>
      </c>
      <c r="I4878" t="s">
        <v>18</v>
      </c>
      <c r="M4878" s="21">
        <v>18111321375</v>
      </c>
      <c r="N4878" t="s">
        <v>22</v>
      </c>
      <c r="O4878" t="s">
        <v>69</v>
      </c>
      <c r="P4878" t="s">
        <v>39</v>
      </c>
      <c r="Q4878" t="s">
        <v>330</v>
      </c>
    </row>
    <row r="4879" spans="1:17">
      <c r="A4879" t="s">
        <v>7695</v>
      </c>
      <c r="B4879" t="s">
        <v>18</v>
      </c>
      <c r="C4879" t="s">
        <v>287</v>
      </c>
      <c r="D4879" s="21">
        <v>13438387396</v>
      </c>
      <c r="E4879" t="s">
        <v>288</v>
      </c>
      <c r="F4879" t="s">
        <v>7696</v>
      </c>
      <c r="G4879" t="s">
        <v>18</v>
      </c>
      <c r="I4879" t="s">
        <v>18</v>
      </c>
      <c r="M4879" t="s">
        <v>18</v>
      </c>
      <c r="N4879" t="s">
        <v>22</v>
      </c>
      <c r="O4879" t="s">
        <v>69</v>
      </c>
      <c r="P4879" t="s">
        <v>39</v>
      </c>
      <c r="Q4879" t="s">
        <v>40</v>
      </c>
    </row>
    <row r="4880" spans="1:13">
      <c r="A4880" t="s">
        <v>7697</v>
      </c>
      <c r="B4880" t="s">
        <v>18</v>
      </c>
      <c r="C4880" t="s">
        <v>1503</v>
      </c>
      <c r="D4880" s="21">
        <v>19141285510</v>
      </c>
      <c r="E4880" t="s">
        <v>933</v>
      </c>
      <c r="F4880" t="s">
        <v>7696</v>
      </c>
      <c r="G4880" t="s">
        <v>18</v>
      </c>
      <c r="I4880" t="s">
        <v>18</v>
      </c>
      <c r="M4880" t="s">
        <v>18</v>
      </c>
    </row>
    <row r="4881" spans="1:13">
      <c r="A4881" t="s">
        <v>7698</v>
      </c>
      <c r="B4881" t="s">
        <v>18</v>
      </c>
      <c r="C4881" t="s">
        <v>4356</v>
      </c>
      <c r="D4881" s="21">
        <v>13668235661</v>
      </c>
      <c r="E4881" t="s">
        <v>2916</v>
      </c>
      <c r="F4881" t="s">
        <v>7699</v>
      </c>
      <c r="G4881" t="s">
        <v>18</v>
      </c>
      <c r="I4881" t="s">
        <v>18</v>
      </c>
      <c r="M4881" t="s">
        <v>18</v>
      </c>
    </row>
    <row r="4882" spans="1:13">
      <c r="A4882" t="s">
        <v>1015</v>
      </c>
      <c r="B4882" t="s">
        <v>18</v>
      </c>
      <c r="C4882" t="s">
        <v>1566</v>
      </c>
      <c r="D4882" s="21">
        <v>15008208311</v>
      </c>
      <c r="E4882" t="s">
        <v>43</v>
      </c>
      <c r="F4882" t="s">
        <v>7700</v>
      </c>
      <c r="G4882" t="s">
        <v>18</v>
      </c>
      <c r="I4882" t="s">
        <v>18</v>
      </c>
      <c r="M4882" t="s">
        <v>18</v>
      </c>
    </row>
    <row r="4883" spans="1:13">
      <c r="A4883" t="s">
        <v>7701</v>
      </c>
      <c r="B4883" t="s">
        <v>18</v>
      </c>
      <c r="C4883" t="s">
        <v>1824</v>
      </c>
      <c r="D4883" s="21">
        <v>13558669769</v>
      </c>
      <c r="E4883" t="s">
        <v>1355</v>
      </c>
      <c r="F4883" t="s">
        <v>7702</v>
      </c>
      <c r="G4883" t="s">
        <v>18</v>
      </c>
      <c r="I4883" t="s">
        <v>18</v>
      </c>
      <c r="M4883" t="s">
        <v>18</v>
      </c>
    </row>
    <row r="4884" spans="1:13">
      <c r="A4884" t="s">
        <v>7703</v>
      </c>
      <c r="B4884" t="s">
        <v>18</v>
      </c>
      <c r="C4884" t="s">
        <v>1330</v>
      </c>
      <c r="D4884" s="21">
        <v>18334235564</v>
      </c>
      <c r="E4884" t="s">
        <v>163</v>
      </c>
      <c r="F4884" t="s">
        <v>7702</v>
      </c>
      <c r="G4884" t="s">
        <v>18</v>
      </c>
      <c r="I4884" t="s">
        <v>18</v>
      </c>
      <c r="M4884" t="s">
        <v>18</v>
      </c>
    </row>
    <row r="4885" spans="1:17">
      <c r="A4885" t="s">
        <v>7704</v>
      </c>
      <c r="B4885" t="s">
        <v>18</v>
      </c>
      <c r="C4885" t="s">
        <v>1327</v>
      </c>
      <c r="D4885" s="21">
        <v>13541080866</v>
      </c>
      <c r="E4885" t="s">
        <v>1328</v>
      </c>
      <c r="F4885" t="s">
        <v>7705</v>
      </c>
      <c r="G4885" t="s">
        <v>18</v>
      </c>
      <c r="I4885" t="s">
        <v>18</v>
      </c>
      <c r="M4885" t="s">
        <v>18</v>
      </c>
      <c r="N4885" t="s">
        <v>22</v>
      </c>
      <c r="O4885" t="s">
        <v>69</v>
      </c>
      <c r="P4885" t="s">
        <v>39</v>
      </c>
      <c r="Q4885" t="s">
        <v>40</v>
      </c>
    </row>
    <row r="4886" spans="1:17">
      <c r="A4886" t="s">
        <v>7706</v>
      </c>
      <c r="B4886" t="s">
        <v>18</v>
      </c>
      <c r="C4886" t="s">
        <v>2649</v>
      </c>
      <c r="D4886" s="21">
        <v>15082543904</v>
      </c>
      <c r="E4886" t="s">
        <v>317</v>
      </c>
      <c r="F4886" t="s">
        <v>7705</v>
      </c>
      <c r="G4886" t="s">
        <v>18</v>
      </c>
      <c r="I4886" t="s">
        <v>18</v>
      </c>
      <c r="M4886" t="s">
        <v>18</v>
      </c>
      <c r="N4886" t="s">
        <v>45</v>
      </c>
      <c r="O4886" t="s">
        <v>69</v>
      </c>
      <c r="P4886" t="s">
        <v>39</v>
      </c>
      <c r="Q4886" t="s">
        <v>40</v>
      </c>
    </row>
    <row r="4887" spans="1:13">
      <c r="A4887" t="s">
        <v>7707</v>
      </c>
      <c r="B4887" t="s">
        <v>7708</v>
      </c>
      <c r="C4887" t="s">
        <v>680</v>
      </c>
      <c r="D4887" s="21">
        <v>15884466979</v>
      </c>
      <c r="E4887" t="s">
        <v>28</v>
      </c>
      <c r="F4887" t="s">
        <v>7705</v>
      </c>
      <c r="G4887" t="s">
        <v>18</v>
      </c>
      <c r="I4887" t="s">
        <v>18</v>
      </c>
      <c r="M4887" s="21">
        <v>13072878615</v>
      </c>
    </row>
    <row r="4888" spans="1:13">
      <c r="A4888" t="s">
        <v>7709</v>
      </c>
      <c r="B4888" t="s">
        <v>18</v>
      </c>
      <c r="C4888" t="s">
        <v>2347</v>
      </c>
      <c r="D4888" s="21">
        <v>13219042218</v>
      </c>
      <c r="E4888" t="s">
        <v>141</v>
      </c>
      <c r="F4888" t="s">
        <v>7710</v>
      </c>
      <c r="G4888" t="s">
        <v>18</v>
      </c>
      <c r="I4888" t="s">
        <v>18</v>
      </c>
      <c r="M4888" t="s">
        <v>18</v>
      </c>
    </row>
    <row r="4889" spans="1:17">
      <c r="A4889" t="s">
        <v>7711</v>
      </c>
      <c r="B4889" t="s">
        <v>18</v>
      </c>
      <c r="C4889" t="s">
        <v>1368</v>
      </c>
      <c r="D4889" s="21">
        <v>15982078771</v>
      </c>
      <c r="E4889" t="s">
        <v>578</v>
      </c>
      <c r="F4889" t="s">
        <v>7712</v>
      </c>
      <c r="G4889" t="s">
        <v>18</v>
      </c>
      <c r="I4889" t="s">
        <v>18</v>
      </c>
      <c r="M4889" s="21">
        <v>15208110847</v>
      </c>
      <c r="N4889" t="s">
        <v>45</v>
      </c>
      <c r="O4889" t="s">
        <v>113</v>
      </c>
      <c r="P4889" t="s">
        <v>39</v>
      </c>
      <c r="Q4889" t="s">
        <v>40</v>
      </c>
    </row>
    <row r="4890" spans="1:17">
      <c r="A4890" t="s">
        <v>7713</v>
      </c>
      <c r="B4890" t="s">
        <v>18</v>
      </c>
      <c r="C4890" t="s">
        <v>202</v>
      </c>
      <c r="D4890" s="21">
        <v>13547983395</v>
      </c>
      <c r="E4890" t="s">
        <v>203</v>
      </c>
      <c r="F4890" t="s">
        <v>7712</v>
      </c>
      <c r="G4890" t="s">
        <v>18</v>
      </c>
      <c r="I4890" t="s">
        <v>18</v>
      </c>
      <c r="M4890" s="21">
        <v>15202842026</v>
      </c>
      <c r="N4890" t="s">
        <v>22</v>
      </c>
      <c r="O4890" t="s">
        <v>69</v>
      </c>
      <c r="P4890" t="s">
        <v>46</v>
      </c>
      <c r="Q4890" t="s">
        <v>40</v>
      </c>
    </row>
    <row r="4891" spans="1:13">
      <c r="A4891" t="s">
        <v>7714</v>
      </c>
      <c r="B4891" t="s">
        <v>18</v>
      </c>
      <c r="C4891" t="s">
        <v>2210</v>
      </c>
      <c r="D4891" s="21">
        <v>18349234043</v>
      </c>
      <c r="E4891" t="s">
        <v>141</v>
      </c>
      <c r="F4891" t="s">
        <v>7715</v>
      </c>
      <c r="G4891" t="s">
        <v>18</v>
      </c>
      <c r="I4891" t="s">
        <v>18</v>
      </c>
      <c r="M4891" t="s">
        <v>18</v>
      </c>
    </row>
    <row r="4892" spans="1:13">
      <c r="A4892" t="s">
        <v>7716</v>
      </c>
      <c r="B4892" t="s">
        <v>18</v>
      </c>
      <c r="C4892" t="s">
        <v>2347</v>
      </c>
      <c r="D4892" s="21">
        <v>13219042218</v>
      </c>
      <c r="E4892" t="s">
        <v>141</v>
      </c>
      <c r="F4892" t="s">
        <v>7715</v>
      </c>
      <c r="G4892" t="s">
        <v>18</v>
      </c>
      <c r="I4892" t="s">
        <v>18</v>
      </c>
      <c r="M4892" t="s">
        <v>18</v>
      </c>
    </row>
    <row r="4893" spans="1:13">
      <c r="A4893" t="s">
        <v>7717</v>
      </c>
      <c r="B4893" t="s">
        <v>18</v>
      </c>
      <c r="C4893" t="s">
        <v>2210</v>
      </c>
      <c r="D4893" s="21">
        <v>18349234043</v>
      </c>
      <c r="E4893" t="s">
        <v>141</v>
      </c>
      <c r="F4893" t="s">
        <v>7715</v>
      </c>
      <c r="G4893" t="s">
        <v>18</v>
      </c>
      <c r="I4893" t="s">
        <v>18</v>
      </c>
      <c r="M4893" t="s">
        <v>18</v>
      </c>
    </row>
    <row r="4894" spans="1:16">
      <c r="A4894" t="s">
        <v>4000</v>
      </c>
      <c r="B4894" t="s">
        <v>18</v>
      </c>
      <c r="C4894" t="s">
        <v>1784</v>
      </c>
      <c r="D4894" s="21">
        <v>19828405784</v>
      </c>
      <c r="E4894" t="s">
        <v>158</v>
      </c>
      <c r="F4894" t="s">
        <v>7718</v>
      </c>
      <c r="G4894" t="s">
        <v>18</v>
      </c>
      <c r="I4894" t="s">
        <v>18</v>
      </c>
      <c r="M4894" t="s">
        <v>18</v>
      </c>
      <c r="N4894" t="s">
        <v>45</v>
      </c>
      <c r="O4894" t="s">
        <v>69</v>
      </c>
      <c r="P4894" t="s">
        <v>39</v>
      </c>
    </row>
    <row r="4895" spans="1:17">
      <c r="A4895" t="s">
        <v>7719</v>
      </c>
      <c r="B4895" t="s">
        <v>18</v>
      </c>
      <c r="C4895" t="s">
        <v>2243</v>
      </c>
      <c r="D4895" s="21">
        <v>18581598635</v>
      </c>
      <c r="E4895" t="s">
        <v>158</v>
      </c>
      <c r="F4895" t="s">
        <v>7718</v>
      </c>
      <c r="G4895" t="s">
        <v>18</v>
      </c>
      <c r="I4895" t="s">
        <v>18</v>
      </c>
      <c r="M4895" t="s">
        <v>18</v>
      </c>
      <c r="N4895" t="s">
        <v>45</v>
      </c>
      <c r="O4895" t="s">
        <v>69</v>
      </c>
      <c r="P4895" t="s">
        <v>46</v>
      </c>
      <c r="Q4895" t="s">
        <v>40</v>
      </c>
    </row>
    <row r="4896" spans="1:17">
      <c r="A4896" t="s">
        <v>7720</v>
      </c>
      <c r="B4896" t="s">
        <v>18</v>
      </c>
      <c r="C4896" t="s">
        <v>2844</v>
      </c>
      <c r="D4896" s="21">
        <v>15223862273</v>
      </c>
      <c r="E4896" t="s">
        <v>141</v>
      </c>
      <c r="F4896" t="s">
        <v>7718</v>
      </c>
      <c r="G4896" t="s">
        <v>52</v>
      </c>
      <c r="I4896" t="s">
        <v>18</v>
      </c>
      <c r="M4896" t="s">
        <v>18</v>
      </c>
      <c r="N4896" t="s">
        <v>45</v>
      </c>
      <c r="O4896" t="s">
        <v>23</v>
      </c>
      <c r="P4896" t="s">
        <v>46</v>
      </c>
      <c r="Q4896" t="s">
        <v>125</v>
      </c>
    </row>
    <row r="4897" spans="1:13">
      <c r="A4897" t="s">
        <v>7721</v>
      </c>
      <c r="B4897" t="s">
        <v>18</v>
      </c>
      <c r="C4897" t="s">
        <v>1330</v>
      </c>
      <c r="D4897" s="21">
        <v>18334235564</v>
      </c>
      <c r="E4897" t="s">
        <v>163</v>
      </c>
      <c r="F4897" t="s">
        <v>7722</v>
      </c>
      <c r="G4897" t="s">
        <v>18</v>
      </c>
      <c r="I4897" t="s">
        <v>18</v>
      </c>
      <c r="M4897" t="s">
        <v>18</v>
      </c>
    </row>
    <row r="4898" spans="1:13">
      <c r="A4898" t="s">
        <v>7723</v>
      </c>
      <c r="B4898" t="s">
        <v>18</v>
      </c>
      <c r="C4898" t="s">
        <v>1503</v>
      </c>
      <c r="D4898" s="21">
        <v>19141285510</v>
      </c>
      <c r="E4898" t="s">
        <v>933</v>
      </c>
      <c r="F4898" t="s">
        <v>7722</v>
      </c>
      <c r="G4898" t="s">
        <v>18</v>
      </c>
      <c r="I4898" t="s">
        <v>18</v>
      </c>
      <c r="M4898" t="s">
        <v>18</v>
      </c>
    </row>
    <row r="4899" spans="1:13">
      <c r="A4899" t="s">
        <v>7724</v>
      </c>
      <c r="B4899" t="s">
        <v>18</v>
      </c>
      <c r="C4899" t="s">
        <v>219</v>
      </c>
      <c r="D4899" s="21">
        <v>18349121810</v>
      </c>
      <c r="E4899" t="s">
        <v>220</v>
      </c>
      <c r="F4899" t="s">
        <v>7725</v>
      </c>
      <c r="G4899" t="s">
        <v>18</v>
      </c>
      <c r="I4899" t="s">
        <v>18</v>
      </c>
      <c r="M4899" t="s">
        <v>18</v>
      </c>
    </row>
    <row r="4900" spans="1:13">
      <c r="A4900" t="s">
        <v>7726</v>
      </c>
      <c r="B4900" t="s">
        <v>18</v>
      </c>
      <c r="C4900" t="s">
        <v>1503</v>
      </c>
      <c r="D4900" s="21">
        <v>19141285510</v>
      </c>
      <c r="E4900" t="s">
        <v>933</v>
      </c>
      <c r="F4900" t="s">
        <v>7725</v>
      </c>
      <c r="G4900" t="s">
        <v>18</v>
      </c>
      <c r="I4900" t="s">
        <v>18</v>
      </c>
      <c r="M4900" t="s">
        <v>18</v>
      </c>
    </row>
    <row r="4901" spans="1:13">
      <c r="A4901" t="s">
        <v>7727</v>
      </c>
      <c r="B4901" t="s">
        <v>18</v>
      </c>
      <c r="C4901" t="s">
        <v>2701</v>
      </c>
      <c r="D4901" s="21">
        <v>13309067082</v>
      </c>
      <c r="E4901" t="s">
        <v>813</v>
      </c>
      <c r="F4901" t="s">
        <v>7725</v>
      </c>
      <c r="G4901" t="s">
        <v>52</v>
      </c>
      <c r="I4901" t="s">
        <v>18</v>
      </c>
      <c r="M4901" t="s">
        <v>18</v>
      </c>
    </row>
    <row r="4902" spans="1:13">
      <c r="A4902" t="s">
        <v>7728</v>
      </c>
      <c r="B4902" t="s">
        <v>18</v>
      </c>
      <c r="C4902" t="s">
        <v>2347</v>
      </c>
      <c r="D4902" s="21">
        <v>13219042218</v>
      </c>
      <c r="E4902" t="s">
        <v>141</v>
      </c>
      <c r="F4902" t="s">
        <v>7729</v>
      </c>
      <c r="G4902" t="s">
        <v>18</v>
      </c>
      <c r="I4902" t="s">
        <v>18</v>
      </c>
      <c r="M4902" t="s">
        <v>18</v>
      </c>
    </row>
    <row r="4903" spans="1:17">
      <c r="A4903" t="s">
        <v>7730</v>
      </c>
      <c r="B4903" t="s">
        <v>18</v>
      </c>
      <c r="C4903" t="s">
        <v>216</v>
      </c>
      <c r="D4903" s="21">
        <v>15828087002</v>
      </c>
      <c r="E4903" t="s">
        <v>203</v>
      </c>
      <c r="F4903" t="s">
        <v>7731</v>
      </c>
      <c r="G4903" t="s">
        <v>18</v>
      </c>
      <c r="I4903" t="s">
        <v>18</v>
      </c>
      <c r="M4903" s="21">
        <v>18140123725</v>
      </c>
      <c r="N4903" t="s">
        <v>45</v>
      </c>
      <c r="O4903" t="s">
        <v>69</v>
      </c>
      <c r="P4903" t="s">
        <v>46</v>
      </c>
      <c r="Q4903" t="s">
        <v>330</v>
      </c>
    </row>
    <row r="4904" spans="1:17">
      <c r="A4904" t="s">
        <v>7732</v>
      </c>
      <c r="B4904" t="s">
        <v>18</v>
      </c>
      <c r="C4904" t="s">
        <v>464</v>
      </c>
      <c r="D4904" s="21">
        <v>18280441156</v>
      </c>
      <c r="E4904" t="s">
        <v>465</v>
      </c>
      <c r="F4904" t="s">
        <v>7731</v>
      </c>
      <c r="G4904" t="s">
        <v>18</v>
      </c>
      <c r="I4904" t="s">
        <v>18</v>
      </c>
      <c r="M4904" t="s">
        <v>18</v>
      </c>
      <c r="N4904" t="s">
        <v>45</v>
      </c>
      <c r="O4904" t="s">
        <v>69</v>
      </c>
      <c r="P4904" t="s">
        <v>39</v>
      </c>
      <c r="Q4904" t="s">
        <v>40</v>
      </c>
    </row>
    <row r="4905" spans="1:17">
      <c r="A4905" t="s">
        <v>7733</v>
      </c>
      <c r="B4905" t="s">
        <v>18</v>
      </c>
      <c r="C4905" t="s">
        <v>586</v>
      </c>
      <c r="D4905" s="21">
        <v>18382151601</v>
      </c>
      <c r="E4905" t="s">
        <v>587</v>
      </c>
      <c r="F4905" t="s">
        <v>7734</v>
      </c>
      <c r="G4905" t="s">
        <v>18</v>
      </c>
      <c r="I4905" t="s">
        <v>18</v>
      </c>
      <c r="M4905" t="s">
        <v>18</v>
      </c>
      <c r="N4905" t="s">
        <v>22</v>
      </c>
      <c r="O4905" t="s">
        <v>69</v>
      </c>
      <c r="P4905" t="s">
        <v>39</v>
      </c>
      <c r="Q4905" t="s">
        <v>40</v>
      </c>
    </row>
    <row r="4906" spans="1:17">
      <c r="A4906" t="s">
        <v>7735</v>
      </c>
      <c r="B4906" t="s">
        <v>18</v>
      </c>
      <c r="C4906" t="s">
        <v>198</v>
      </c>
      <c r="D4906" s="21">
        <v>13558620493</v>
      </c>
      <c r="E4906" t="s">
        <v>199</v>
      </c>
      <c r="F4906" t="s">
        <v>7736</v>
      </c>
      <c r="G4906" t="s">
        <v>18</v>
      </c>
      <c r="I4906" t="s">
        <v>18</v>
      </c>
      <c r="M4906" t="s">
        <v>18</v>
      </c>
      <c r="N4906" t="s">
        <v>45</v>
      </c>
      <c r="O4906" t="s">
        <v>69</v>
      </c>
      <c r="P4906" t="s">
        <v>39</v>
      </c>
      <c r="Q4906" t="s">
        <v>40</v>
      </c>
    </row>
    <row r="4907" spans="1:13">
      <c r="A4907" t="s">
        <v>7737</v>
      </c>
      <c r="B4907" t="s">
        <v>18</v>
      </c>
      <c r="C4907" t="s">
        <v>219</v>
      </c>
      <c r="D4907" s="21">
        <v>18349121810</v>
      </c>
      <c r="E4907" t="s">
        <v>220</v>
      </c>
      <c r="F4907" t="s">
        <v>7738</v>
      </c>
      <c r="G4907" t="s">
        <v>18</v>
      </c>
      <c r="I4907" t="s">
        <v>18</v>
      </c>
      <c r="M4907" t="s">
        <v>18</v>
      </c>
    </row>
    <row r="4908" spans="1:13">
      <c r="A4908" t="s">
        <v>7737</v>
      </c>
      <c r="B4908" t="s">
        <v>18</v>
      </c>
      <c r="C4908" t="s">
        <v>2504</v>
      </c>
      <c r="D4908" s="21">
        <v>18227699390</v>
      </c>
      <c r="E4908" t="s">
        <v>220</v>
      </c>
      <c r="F4908" t="s">
        <v>7738</v>
      </c>
      <c r="G4908" t="s">
        <v>18</v>
      </c>
      <c r="I4908" t="s">
        <v>18</v>
      </c>
      <c r="M4908" t="s">
        <v>18</v>
      </c>
    </row>
    <row r="4909" spans="1:13">
      <c r="A4909" t="s">
        <v>7739</v>
      </c>
      <c r="B4909" t="s">
        <v>18</v>
      </c>
      <c r="C4909" t="s">
        <v>416</v>
      </c>
      <c r="D4909" s="21">
        <v>13668288885</v>
      </c>
      <c r="E4909" t="s">
        <v>55</v>
      </c>
      <c r="F4909" t="s">
        <v>7738</v>
      </c>
      <c r="G4909" t="s">
        <v>18</v>
      </c>
      <c r="I4909" t="s">
        <v>18</v>
      </c>
      <c r="M4909" s="21">
        <v>13699069890</v>
      </c>
    </row>
    <row r="4910" spans="1:13">
      <c r="A4910" t="s">
        <v>7740</v>
      </c>
      <c r="B4910" t="s">
        <v>18</v>
      </c>
      <c r="C4910" t="s">
        <v>680</v>
      </c>
      <c r="D4910" s="21">
        <v>15884466979</v>
      </c>
      <c r="E4910" t="s">
        <v>28</v>
      </c>
      <c r="F4910" t="s">
        <v>7741</v>
      </c>
      <c r="G4910" t="s">
        <v>18</v>
      </c>
      <c r="I4910" t="s">
        <v>18</v>
      </c>
      <c r="M4910" t="s">
        <v>18</v>
      </c>
    </row>
    <row r="4911" spans="1:17">
      <c r="A4911" t="s">
        <v>7742</v>
      </c>
      <c r="B4911" t="s">
        <v>18</v>
      </c>
      <c r="C4911" t="s">
        <v>2672</v>
      </c>
      <c r="D4911" s="21">
        <v>15802814039</v>
      </c>
      <c r="E4911" t="s">
        <v>2474</v>
      </c>
      <c r="F4911" t="s">
        <v>7743</v>
      </c>
      <c r="G4911" t="s">
        <v>18</v>
      </c>
      <c r="I4911" t="s">
        <v>18</v>
      </c>
      <c r="M4911" t="s">
        <v>18</v>
      </c>
      <c r="O4911" t="s">
        <v>69</v>
      </c>
      <c r="P4911" t="s">
        <v>46</v>
      </c>
      <c r="Q4911" t="s">
        <v>40</v>
      </c>
    </row>
    <row r="4912" spans="1:13">
      <c r="A4912" t="s">
        <v>7744</v>
      </c>
      <c r="B4912" t="s">
        <v>18</v>
      </c>
      <c r="C4912" t="s">
        <v>1036</v>
      </c>
      <c r="D4912" s="21">
        <v>13541638503</v>
      </c>
      <c r="E4912" t="s">
        <v>1037</v>
      </c>
      <c r="F4912" t="s">
        <v>7743</v>
      </c>
      <c r="G4912" t="s">
        <v>52</v>
      </c>
      <c r="I4912" t="s">
        <v>18</v>
      </c>
      <c r="M4912" t="s">
        <v>18</v>
      </c>
    </row>
    <row r="4913" spans="1:17">
      <c r="A4913" t="s">
        <v>7745</v>
      </c>
      <c r="B4913" t="s">
        <v>18</v>
      </c>
      <c r="C4913" t="s">
        <v>2717</v>
      </c>
      <c r="D4913" s="21">
        <v>14781410686</v>
      </c>
      <c r="E4913" t="s">
        <v>1860</v>
      </c>
      <c r="F4913" t="s">
        <v>7743</v>
      </c>
      <c r="G4913" t="s">
        <v>2097</v>
      </c>
      <c r="I4913" t="s">
        <v>18</v>
      </c>
      <c r="M4913" t="s">
        <v>18</v>
      </c>
      <c r="N4913" t="s">
        <v>22</v>
      </c>
      <c r="O4913" t="s">
        <v>69</v>
      </c>
      <c r="P4913" t="s">
        <v>39</v>
      </c>
      <c r="Q4913" t="s">
        <v>40</v>
      </c>
    </row>
    <row r="4914" spans="1:13">
      <c r="A4914" t="s">
        <v>1633</v>
      </c>
      <c r="B4914" t="s">
        <v>18</v>
      </c>
      <c r="C4914" t="s">
        <v>2504</v>
      </c>
      <c r="D4914" s="21">
        <v>18227699390</v>
      </c>
      <c r="E4914" t="s">
        <v>220</v>
      </c>
      <c r="F4914" t="s">
        <v>7743</v>
      </c>
      <c r="G4914" t="s">
        <v>52</v>
      </c>
      <c r="I4914" t="s">
        <v>18</v>
      </c>
      <c r="M4914" t="s">
        <v>18</v>
      </c>
    </row>
    <row r="4915" spans="1:13">
      <c r="A4915" t="s">
        <v>1625</v>
      </c>
      <c r="B4915" t="s">
        <v>18</v>
      </c>
      <c r="C4915" t="s">
        <v>219</v>
      </c>
      <c r="D4915" s="21">
        <v>18349121810</v>
      </c>
      <c r="E4915" t="s">
        <v>220</v>
      </c>
      <c r="F4915" t="s">
        <v>7746</v>
      </c>
      <c r="G4915" t="s">
        <v>18</v>
      </c>
      <c r="I4915" t="s">
        <v>18</v>
      </c>
      <c r="M4915" t="s">
        <v>18</v>
      </c>
    </row>
    <row r="4916" spans="1:13">
      <c r="A4916" t="s">
        <v>1633</v>
      </c>
      <c r="B4916" t="s">
        <v>18</v>
      </c>
      <c r="C4916" t="s">
        <v>219</v>
      </c>
      <c r="D4916" s="21">
        <v>18349121810</v>
      </c>
      <c r="E4916" t="s">
        <v>220</v>
      </c>
      <c r="F4916" t="s">
        <v>7746</v>
      </c>
      <c r="G4916" t="s">
        <v>18</v>
      </c>
      <c r="I4916" t="s">
        <v>18</v>
      </c>
      <c r="M4916" t="s">
        <v>18</v>
      </c>
    </row>
    <row r="4917" spans="1:13">
      <c r="A4917" t="s">
        <v>297</v>
      </c>
      <c r="B4917" t="s">
        <v>18</v>
      </c>
      <c r="C4917" t="s">
        <v>2504</v>
      </c>
      <c r="D4917" s="21">
        <v>18227699390</v>
      </c>
      <c r="E4917" t="s">
        <v>220</v>
      </c>
      <c r="F4917" t="s">
        <v>7746</v>
      </c>
      <c r="G4917" t="s">
        <v>18</v>
      </c>
      <c r="I4917" t="s">
        <v>18</v>
      </c>
      <c r="M4917" t="s">
        <v>18</v>
      </c>
    </row>
    <row r="4918" spans="1:17">
      <c r="A4918" t="s">
        <v>7747</v>
      </c>
      <c r="B4918" t="s">
        <v>18</v>
      </c>
      <c r="C4918" t="s">
        <v>2141</v>
      </c>
      <c r="D4918" s="21">
        <v>18244282470</v>
      </c>
      <c r="E4918" t="s">
        <v>880</v>
      </c>
      <c r="F4918" t="s">
        <v>7748</v>
      </c>
      <c r="G4918" t="s">
        <v>18</v>
      </c>
      <c r="I4918" t="s">
        <v>18</v>
      </c>
      <c r="M4918" t="s">
        <v>18</v>
      </c>
      <c r="N4918" t="s">
        <v>45</v>
      </c>
      <c r="O4918" t="s">
        <v>69</v>
      </c>
      <c r="P4918" t="s">
        <v>39</v>
      </c>
      <c r="Q4918" t="s">
        <v>40</v>
      </c>
    </row>
    <row r="4919" spans="1:13">
      <c r="A4919" t="s">
        <v>7749</v>
      </c>
      <c r="B4919" t="s">
        <v>18</v>
      </c>
      <c r="C4919" t="s">
        <v>4356</v>
      </c>
      <c r="D4919" s="21">
        <v>13668235661</v>
      </c>
      <c r="E4919" t="s">
        <v>2916</v>
      </c>
      <c r="F4919" t="s">
        <v>7748</v>
      </c>
      <c r="G4919" t="s">
        <v>18</v>
      </c>
      <c r="I4919" t="s">
        <v>18</v>
      </c>
      <c r="M4919" t="s">
        <v>18</v>
      </c>
    </row>
    <row r="4920" spans="1:17">
      <c r="A4920" t="s">
        <v>7750</v>
      </c>
      <c r="B4920" t="s">
        <v>18</v>
      </c>
      <c r="C4920" t="s">
        <v>1887</v>
      </c>
      <c r="D4920" s="21">
        <v>13980763267</v>
      </c>
      <c r="E4920" t="s">
        <v>154</v>
      </c>
      <c r="F4920" t="s">
        <v>7748</v>
      </c>
      <c r="G4920" t="s">
        <v>18</v>
      </c>
      <c r="I4920" t="s">
        <v>18</v>
      </c>
      <c r="M4920" t="s">
        <v>18</v>
      </c>
      <c r="O4920" t="s">
        <v>23</v>
      </c>
      <c r="P4920" t="s">
        <v>39</v>
      </c>
      <c r="Q4920" t="s">
        <v>1205</v>
      </c>
    </row>
    <row r="4921" spans="1:17">
      <c r="A4921" t="s">
        <v>7751</v>
      </c>
      <c r="B4921" t="s">
        <v>18</v>
      </c>
      <c r="C4921" t="s">
        <v>1346</v>
      </c>
      <c r="D4921" s="21">
        <v>13980567731</v>
      </c>
      <c r="E4921" t="s">
        <v>20</v>
      </c>
      <c r="F4921" t="s">
        <v>7748</v>
      </c>
      <c r="G4921" t="s">
        <v>18</v>
      </c>
      <c r="I4921" t="s">
        <v>18</v>
      </c>
      <c r="M4921" t="s">
        <v>18</v>
      </c>
      <c r="N4921" t="s">
        <v>45</v>
      </c>
      <c r="O4921" t="s">
        <v>23</v>
      </c>
      <c r="P4921" t="s">
        <v>39</v>
      </c>
      <c r="Q4921" t="s">
        <v>40</v>
      </c>
    </row>
    <row r="4922" spans="1:17">
      <c r="A4922" t="s">
        <v>7752</v>
      </c>
      <c r="B4922" t="s">
        <v>18</v>
      </c>
      <c r="C4922" t="s">
        <v>1887</v>
      </c>
      <c r="D4922" s="21">
        <v>13980763267</v>
      </c>
      <c r="E4922" t="s">
        <v>154</v>
      </c>
      <c r="F4922" t="s">
        <v>7753</v>
      </c>
      <c r="G4922" t="s">
        <v>18</v>
      </c>
      <c r="I4922" t="s">
        <v>18</v>
      </c>
      <c r="M4922" t="s">
        <v>18</v>
      </c>
      <c r="N4922" t="s">
        <v>45</v>
      </c>
      <c r="O4922" t="s">
        <v>23</v>
      </c>
      <c r="P4922" t="s">
        <v>39</v>
      </c>
      <c r="Q4922" t="s">
        <v>40</v>
      </c>
    </row>
    <row r="4923" spans="1:17">
      <c r="A4923" t="s">
        <v>7754</v>
      </c>
      <c r="B4923" t="s">
        <v>18</v>
      </c>
      <c r="C4923" t="s">
        <v>1661</v>
      </c>
      <c r="D4923" s="21">
        <v>18181524064</v>
      </c>
      <c r="E4923" t="s">
        <v>141</v>
      </c>
      <c r="F4923" t="s">
        <v>7755</v>
      </c>
      <c r="G4923" t="s">
        <v>18</v>
      </c>
      <c r="I4923" t="s">
        <v>18</v>
      </c>
      <c r="M4923" s="21">
        <v>18502866609</v>
      </c>
      <c r="N4923" t="s">
        <v>22</v>
      </c>
      <c r="O4923" t="s">
        <v>23</v>
      </c>
      <c r="P4923" t="s">
        <v>39</v>
      </c>
      <c r="Q4923" t="s">
        <v>40</v>
      </c>
    </row>
    <row r="4924" spans="1:13">
      <c r="A4924" t="s">
        <v>7756</v>
      </c>
      <c r="B4924" t="s">
        <v>18</v>
      </c>
      <c r="C4924" t="s">
        <v>1036</v>
      </c>
      <c r="D4924" s="21">
        <v>13541638503</v>
      </c>
      <c r="E4924" t="s">
        <v>1037</v>
      </c>
      <c r="F4924" t="s">
        <v>7757</v>
      </c>
      <c r="G4924" t="s">
        <v>52</v>
      </c>
      <c r="I4924" t="s">
        <v>18</v>
      </c>
      <c r="M4924" t="s">
        <v>18</v>
      </c>
    </row>
    <row r="4925" spans="1:17">
      <c r="A4925" t="s">
        <v>7758</v>
      </c>
      <c r="B4925" t="s">
        <v>18</v>
      </c>
      <c r="C4925" t="s">
        <v>357</v>
      </c>
      <c r="D4925" s="21">
        <v>15892500616</v>
      </c>
      <c r="E4925" t="s">
        <v>358</v>
      </c>
      <c r="F4925" t="s">
        <v>7759</v>
      </c>
      <c r="G4925" t="s">
        <v>18</v>
      </c>
      <c r="I4925" t="s">
        <v>18</v>
      </c>
      <c r="M4925" s="21">
        <v>17380079316</v>
      </c>
      <c r="N4925" t="s">
        <v>22</v>
      </c>
      <c r="O4925" t="s">
        <v>69</v>
      </c>
      <c r="P4925" t="s">
        <v>39</v>
      </c>
      <c r="Q4925" t="s">
        <v>125</v>
      </c>
    </row>
    <row r="4926" spans="1:17">
      <c r="A4926" t="s">
        <v>7760</v>
      </c>
      <c r="B4926" t="s">
        <v>18</v>
      </c>
      <c r="C4926" t="s">
        <v>2262</v>
      </c>
      <c r="D4926" s="21">
        <v>13228132635</v>
      </c>
      <c r="E4926" t="s">
        <v>1000</v>
      </c>
      <c r="F4926" t="s">
        <v>7761</v>
      </c>
      <c r="G4926" t="s">
        <v>18</v>
      </c>
      <c r="I4926" t="s">
        <v>18</v>
      </c>
      <c r="M4926" t="s">
        <v>18</v>
      </c>
      <c r="N4926" t="s">
        <v>22</v>
      </c>
      <c r="O4926" t="s">
        <v>69</v>
      </c>
      <c r="P4926" t="s">
        <v>46</v>
      </c>
      <c r="Q4926" t="s">
        <v>40</v>
      </c>
    </row>
    <row r="4927" spans="1:17">
      <c r="A4927" t="s">
        <v>7762</v>
      </c>
      <c r="B4927" t="s">
        <v>18</v>
      </c>
      <c r="C4927" t="s">
        <v>464</v>
      </c>
      <c r="D4927" s="21">
        <v>18280441156</v>
      </c>
      <c r="E4927" t="s">
        <v>465</v>
      </c>
      <c r="F4927" t="s">
        <v>7761</v>
      </c>
      <c r="G4927" t="s">
        <v>18</v>
      </c>
      <c r="I4927" t="s">
        <v>18</v>
      </c>
      <c r="M4927" t="s">
        <v>18</v>
      </c>
      <c r="N4927" t="s">
        <v>22</v>
      </c>
      <c r="O4927" t="s">
        <v>23</v>
      </c>
      <c r="P4927" t="s">
        <v>39</v>
      </c>
      <c r="Q4927" t="s">
        <v>98</v>
      </c>
    </row>
    <row r="4928" spans="1:17">
      <c r="A4928" t="s">
        <v>7763</v>
      </c>
      <c r="B4928" t="s">
        <v>18</v>
      </c>
      <c r="C4928" t="s">
        <v>586</v>
      </c>
      <c r="D4928" s="21">
        <v>18382151601</v>
      </c>
      <c r="E4928" t="s">
        <v>587</v>
      </c>
      <c r="F4928" t="s">
        <v>7764</v>
      </c>
      <c r="G4928" t="s">
        <v>18</v>
      </c>
      <c r="I4928" t="s">
        <v>18</v>
      </c>
      <c r="M4928" t="s">
        <v>18</v>
      </c>
      <c r="N4928" t="s">
        <v>22</v>
      </c>
      <c r="O4928" t="s">
        <v>69</v>
      </c>
      <c r="P4928" t="s">
        <v>39</v>
      </c>
      <c r="Q4928" t="s">
        <v>40</v>
      </c>
    </row>
    <row r="4929" spans="1:17">
      <c r="A4929" t="s">
        <v>7765</v>
      </c>
      <c r="B4929" t="s">
        <v>18</v>
      </c>
      <c r="C4929" t="s">
        <v>747</v>
      </c>
      <c r="D4929" s="21">
        <v>15008429262</v>
      </c>
      <c r="E4929" t="s">
        <v>284</v>
      </c>
      <c r="F4929" t="s">
        <v>7766</v>
      </c>
      <c r="G4929" t="s">
        <v>18</v>
      </c>
      <c r="I4929" t="s">
        <v>18</v>
      </c>
      <c r="M4929" t="s">
        <v>18</v>
      </c>
      <c r="N4929" t="s">
        <v>45</v>
      </c>
      <c r="O4929" t="s">
        <v>69</v>
      </c>
      <c r="P4929" t="s">
        <v>39</v>
      </c>
      <c r="Q4929" t="s">
        <v>40</v>
      </c>
    </row>
    <row r="4930" spans="1:13">
      <c r="A4930" t="s">
        <v>7767</v>
      </c>
      <c r="B4930" t="s">
        <v>18</v>
      </c>
      <c r="C4930" t="s">
        <v>2324</v>
      </c>
      <c r="D4930" s="21">
        <v>18848486150</v>
      </c>
      <c r="E4930" t="s">
        <v>141</v>
      </c>
      <c r="F4930" t="s">
        <v>7768</v>
      </c>
      <c r="G4930" t="s">
        <v>52</v>
      </c>
      <c r="I4930" t="s">
        <v>18</v>
      </c>
      <c r="M4930" t="s">
        <v>18</v>
      </c>
    </row>
    <row r="4931" spans="1:17">
      <c r="A4931" t="s">
        <v>7769</v>
      </c>
      <c r="B4931" t="s">
        <v>18</v>
      </c>
      <c r="C4931" t="s">
        <v>1149</v>
      </c>
      <c r="D4931" s="21">
        <v>15244976005</v>
      </c>
      <c r="E4931" t="s">
        <v>407</v>
      </c>
      <c r="F4931" t="s">
        <v>7768</v>
      </c>
      <c r="G4931" t="s">
        <v>18</v>
      </c>
      <c r="I4931" t="s">
        <v>18</v>
      </c>
      <c r="M4931" t="s">
        <v>18</v>
      </c>
      <c r="N4931" t="s">
        <v>22</v>
      </c>
      <c r="O4931" t="s">
        <v>69</v>
      </c>
      <c r="P4931" t="s">
        <v>39</v>
      </c>
      <c r="Q4931" t="s">
        <v>233</v>
      </c>
    </row>
    <row r="4932" spans="1:13">
      <c r="A4932" t="s">
        <v>7602</v>
      </c>
      <c r="B4932" t="s">
        <v>18</v>
      </c>
      <c r="C4932" t="s">
        <v>3844</v>
      </c>
      <c r="D4932" s="21">
        <v>18349249381</v>
      </c>
      <c r="E4932" t="s">
        <v>407</v>
      </c>
      <c r="F4932" t="s">
        <v>7768</v>
      </c>
      <c r="G4932" t="s">
        <v>18</v>
      </c>
      <c r="I4932" t="s">
        <v>18</v>
      </c>
      <c r="M4932" t="s">
        <v>18</v>
      </c>
    </row>
    <row r="4933" spans="1:17">
      <c r="A4933" t="s">
        <v>7770</v>
      </c>
      <c r="B4933" t="s">
        <v>18</v>
      </c>
      <c r="C4933" t="s">
        <v>1149</v>
      </c>
      <c r="D4933" s="21">
        <v>15244976005</v>
      </c>
      <c r="E4933" t="s">
        <v>407</v>
      </c>
      <c r="F4933" t="s">
        <v>7771</v>
      </c>
      <c r="G4933" t="s">
        <v>18</v>
      </c>
      <c r="I4933" t="s">
        <v>18</v>
      </c>
      <c r="M4933" t="s">
        <v>18</v>
      </c>
      <c r="N4933" t="s">
        <v>22</v>
      </c>
      <c r="O4933" t="s">
        <v>69</v>
      </c>
      <c r="P4933" t="s">
        <v>39</v>
      </c>
      <c r="Q4933" t="s">
        <v>419</v>
      </c>
    </row>
    <row r="4934" spans="1:17">
      <c r="A4934" t="s">
        <v>7772</v>
      </c>
      <c r="B4934" t="s">
        <v>18</v>
      </c>
      <c r="C4934" t="s">
        <v>464</v>
      </c>
      <c r="D4934" s="21">
        <v>18280441156</v>
      </c>
      <c r="E4934" t="s">
        <v>465</v>
      </c>
      <c r="F4934" t="s">
        <v>7771</v>
      </c>
      <c r="G4934" t="s">
        <v>18</v>
      </c>
      <c r="I4934" t="s">
        <v>18</v>
      </c>
      <c r="M4934" t="s">
        <v>18</v>
      </c>
      <c r="N4934" t="s">
        <v>45</v>
      </c>
      <c r="O4934" t="s">
        <v>69</v>
      </c>
      <c r="P4934" t="s">
        <v>39</v>
      </c>
      <c r="Q4934" t="s">
        <v>40</v>
      </c>
    </row>
    <row r="4935" spans="1:13">
      <c r="A4935" t="s">
        <v>7773</v>
      </c>
      <c r="B4935" t="s">
        <v>18</v>
      </c>
      <c r="C4935" t="s">
        <v>3844</v>
      </c>
      <c r="D4935" s="21">
        <v>18349249381</v>
      </c>
      <c r="E4935" t="s">
        <v>407</v>
      </c>
      <c r="F4935" t="s">
        <v>7771</v>
      </c>
      <c r="G4935" t="s">
        <v>18</v>
      </c>
      <c r="I4935" t="s">
        <v>18</v>
      </c>
      <c r="M4935" t="s">
        <v>18</v>
      </c>
    </row>
    <row r="4936" spans="1:17">
      <c r="A4936" t="s">
        <v>7774</v>
      </c>
      <c r="B4936" t="s">
        <v>18</v>
      </c>
      <c r="C4936" t="s">
        <v>2717</v>
      </c>
      <c r="D4936" s="21">
        <v>14781410686</v>
      </c>
      <c r="E4936" t="s">
        <v>1860</v>
      </c>
      <c r="F4936" t="s">
        <v>7771</v>
      </c>
      <c r="G4936" t="s">
        <v>2097</v>
      </c>
      <c r="I4936" t="s">
        <v>18</v>
      </c>
      <c r="M4936" t="s">
        <v>18</v>
      </c>
      <c r="N4936" t="s">
        <v>45</v>
      </c>
      <c r="O4936" t="s">
        <v>113</v>
      </c>
      <c r="P4936" t="s">
        <v>39</v>
      </c>
      <c r="Q4936" t="s">
        <v>40</v>
      </c>
    </row>
    <row r="4937" spans="1:13">
      <c r="A4937" t="s">
        <v>7775</v>
      </c>
      <c r="B4937" t="s">
        <v>18</v>
      </c>
      <c r="C4937" t="s">
        <v>1809</v>
      </c>
      <c r="D4937" s="21">
        <v>18780255835</v>
      </c>
      <c r="E4937" t="s">
        <v>657</v>
      </c>
      <c r="F4937" t="s">
        <v>7776</v>
      </c>
      <c r="G4937" t="s">
        <v>18</v>
      </c>
      <c r="I4937" t="s">
        <v>18</v>
      </c>
      <c r="M4937" t="s">
        <v>18</v>
      </c>
    </row>
    <row r="4938" spans="1:17">
      <c r="A4938" t="s">
        <v>7777</v>
      </c>
      <c r="B4938" t="s">
        <v>18</v>
      </c>
      <c r="C4938" t="s">
        <v>1005</v>
      </c>
      <c r="D4938" s="21">
        <v>17340139663</v>
      </c>
      <c r="E4938" t="s">
        <v>1003</v>
      </c>
      <c r="F4938" t="s">
        <v>7778</v>
      </c>
      <c r="G4938" t="s">
        <v>18</v>
      </c>
      <c r="I4938" t="s">
        <v>18</v>
      </c>
      <c r="M4938" t="s">
        <v>18</v>
      </c>
      <c r="N4938" t="s">
        <v>22</v>
      </c>
      <c r="O4938" t="s">
        <v>23</v>
      </c>
      <c r="P4938" t="s">
        <v>46</v>
      </c>
      <c r="Q4938" t="s">
        <v>125</v>
      </c>
    </row>
    <row r="4939" spans="1:17">
      <c r="A4939" t="s">
        <v>7779</v>
      </c>
      <c r="B4939" t="s">
        <v>18</v>
      </c>
      <c r="C4939" t="s">
        <v>1859</v>
      </c>
      <c r="D4939" s="21">
        <v>13550168988</v>
      </c>
      <c r="E4939" t="s">
        <v>1860</v>
      </c>
      <c r="F4939" t="s">
        <v>7780</v>
      </c>
      <c r="G4939" t="s">
        <v>18</v>
      </c>
      <c r="I4939" t="s">
        <v>18</v>
      </c>
      <c r="M4939" t="s">
        <v>18</v>
      </c>
      <c r="N4939" t="s">
        <v>22</v>
      </c>
      <c r="O4939" t="s">
        <v>69</v>
      </c>
      <c r="P4939" t="s">
        <v>39</v>
      </c>
      <c r="Q4939" t="s">
        <v>1187</v>
      </c>
    </row>
    <row r="4940" spans="1:13">
      <c r="A4940" t="s">
        <v>7781</v>
      </c>
      <c r="B4940" t="s">
        <v>18</v>
      </c>
      <c r="C4940" t="s">
        <v>1711</v>
      </c>
      <c r="D4940" s="21">
        <v>13438105267</v>
      </c>
      <c r="E4940" t="s">
        <v>321</v>
      </c>
      <c r="F4940" t="s">
        <v>7780</v>
      </c>
      <c r="G4940" t="s">
        <v>52</v>
      </c>
      <c r="I4940" t="s">
        <v>18</v>
      </c>
      <c r="M4940" t="s">
        <v>18</v>
      </c>
    </row>
    <row r="4941" spans="1:13">
      <c r="A4941" t="s">
        <v>7782</v>
      </c>
      <c r="B4941" t="s">
        <v>18</v>
      </c>
      <c r="C4941" t="s">
        <v>144</v>
      </c>
      <c r="D4941" s="21">
        <v>13550650376</v>
      </c>
      <c r="E4941" t="s">
        <v>76</v>
      </c>
      <c r="F4941" t="s">
        <v>7783</v>
      </c>
      <c r="G4941" t="s">
        <v>18</v>
      </c>
      <c r="I4941" t="s">
        <v>18</v>
      </c>
      <c r="M4941" t="s">
        <v>18</v>
      </c>
    </row>
    <row r="4942" spans="1:13">
      <c r="A4942" t="s">
        <v>2014</v>
      </c>
      <c r="B4942" t="s">
        <v>18</v>
      </c>
      <c r="C4942" t="s">
        <v>1106</v>
      </c>
      <c r="D4942" s="21">
        <v>17321942975</v>
      </c>
      <c r="E4942" t="s">
        <v>1107</v>
      </c>
      <c r="F4942" t="s">
        <v>7783</v>
      </c>
      <c r="G4942" t="s">
        <v>18</v>
      </c>
      <c r="I4942" t="s">
        <v>18</v>
      </c>
      <c r="M4942" t="s">
        <v>18</v>
      </c>
    </row>
    <row r="4943" spans="1:17">
      <c r="A4943" t="s">
        <v>7784</v>
      </c>
      <c r="B4943" t="s">
        <v>18</v>
      </c>
      <c r="C4943" t="s">
        <v>4004</v>
      </c>
      <c r="D4943" s="21">
        <v>18702869564</v>
      </c>
      <c r="E4943" t="s">
        <v>443</v>
      </c>
      <c r="F4943" t="s">
        <v>7785</v>
      </c>
      <c r="G4943" t="s">
        <v>18</v>
      </c>
      <c r="I4943" t="s">
        <v>18</v>
      </c>
      <c r="M4943" t="s">
        <v>18</v>
      </c>
      <c r="N4943" t="s">
        <v>22</v>
      </c>
      <c r="O4943" t="s">
        <v>69</v>
      </c>
      <c r="P4943" t="s">
        <v>39</v>
      </c>
      <c r="Q4943" t="s">
        <v>233</v>
      </c>
    </row>
    <row r="4944" spans="1:17">
      <c r="A4944" t="s">
        <v>7786</v>
      </c>
      <c r="B4944" t="s">
        <v>18</v>
      </c>
      <c r="C4944" t="s">
        <v>444</v>
      </c>
      <c r="D4944" s="21">
        <v>15882093641</v>
      </c>
      <c r="E4944" t="s">
        <v>443</v>
      </c>
      <c r="F4944" t="s">
        <v>7785</v>
      </c>
      <c r="G4944" t="s">
        <v>18</v>
      </c>
      <c r="I4944" t="s">
        <v>18</v>
      </c>
      <c r="M4944" t="s">
        <v>18</v>
      </c>
      <c r="N4944" t="s">
        <v>22</v>
      </c>
      <c r="O4944" t="s">
        <v>69</v>
      </c>
      <c r="P4944" t="s">
        <v>39</v>
      </c>
      <c r="Q4944" t="s">
        <v>40</v>
      </c>
    </row>
    <row r="4945" spans="1:17">
      <c r="A4945" t="s">
        <v>7787</v>
      </c>
      <c r="B4945" t="s">
        <v>18</v>
      </c>
      <c r="C4945" t="s">
        <v>2039</v>
      </c>
      <c r="D4945" s="21">
        <v>13540653306</v>
      </c>
      <c r="E4945" t="s">
        <v>210</v>
      </c>
      <c r="F4945" t="s">
        <v>7788</v>
      </c>
      <c r="G4945" t="s">
        <v>18</v>
      </c>
      <c r="I4945" t="s">
        <v>18</v>
      </c>
      <c r="M4945" t="s">
        <v>18</v>
      </c>
      <c r="N4945" t="s">
        <v>45</v>
      </c>
      <c r="O4945" t="s">
        <v>23</v>
      </c>
      <c r="P4945" t="s">
        <v>46</v>
      </c>
      <c r="Q4945" t="s">
        <v>40</v>
      </c>
    </row>
    <row r="4946" spans="1:17">
      <c r="A4946" t="s">
        <v>7789</v>
      </c>
      <c r="B4946" t="s">
        <v>18</v>
      </c>
      <c r="C4946" t="s">
        <v>1990</v>
      </c>
      <c r="D4946" s="21">
        <v>18380213184</v>
      </c>
      <c r="E4946" t="s">
        <v>123</v>
      </c>
      <c r="F4946" t="s">
        <v>7788</v>
      </c>
      <c r="G4946" t="s">
        <v>18</v>
      </c>
      <c r="I4946" t="s">
        <v>18</v>
      </c>
      <c r="M4946" t="s">
        <v>18</v>
      </c>
      <c r="N4946" t="s">
        <v>45</v>
      </c>
      <c r="O4946" t="s">
        <v>69</v>
      </c>
      <c r="P4946" t="s">
        <v>39</v>
      </c>
      <c r="Q4946" t="s">
        <v>620</v>
      </c>
    </row>
    <row r="4947" spans="1:17">
      <c r="A4947" t="s">
        <v>7790</v>
      </c>
      <c r="B4947" t="s">
        <v>18</v>
      </c>
      <c r="C4947" t="s">
        <v>216</v>
      </c>
      <c r="D4947" s="21">
        <v>15828087002</v>
      </c>
      <c r="E4947" t="s">
        <v>203</v>
      </c>
      <c r="F4947" t="s">
        <v>7791</v>
      </c>
      <c r="G4947" t="s">
        <v>18</v>
      </c>
      <c r="I4947" t="s">
        <v>18</v>
      </c>
      <c r="M4947" s="21">
        <v>18090127618</v>
      </c>
      <c r="N4947" t="s">
        <v>22</v>
      </c>
      <c r="O4947" t="s">
        <v>69</v>
      </c>
      <c r="P4947" t="s">
        <v>46</v>
      </c>
      <c r="Q4947" t="s">
        <v>40</v>
      </c>
    </row>
    <row r="4948" spans="1:13">
      <c r="A4948" t="s">
        <v>7792</v>
      </c>
      <c r="B4948" t="s">
        <v>18</v>
      </c>
      <c r="C4948" t="s">
        <v>1791</v>
      </c>
      <c r="D4948" s="21">
        <v>15228994863</v>
      </c>
      <c r="E4948" t="s">
        <v>648</v>
      </c>
      <c r="F4948" t="s">
        <v>7793</v>
      </c>
      <c r="G4948" t="s">
        <v>18</v>
      </c>
      <c r="I4948" t="s">
        <v>18</v>
      </c>
      <c r="M4948" t="s">
        <v>18</v>
      </c>
    </row>
    <row r="4949" spans="1:17">
      <c r="A4949" t="s">
        <v>7794</v>
      </c>
      <c r="B4949" t="s">
        <v>18</v>
      </c>
      <c r="C4949" t="s">
        <v>1049</v>
      </c>
      <c r="D4949" s="21">
        <v>15922906268</v>
      </c>
      <c r="E4949" t="s">
        <v>1050</v>
      </c>
      <c r="F4949" t="s">
        <v>7795</v>
      </c>
      <c r="G4949" t="s">
        <v>18</v>
      </c>
      <c r="I4949" t="s">
        <v>18</v>
      </c>
      <c r="M4949" s="21">
        <v>13688463276</v>
      </c>
      <c r="N4949" t="s">
        <v>22</v>
      </c>
      <c r="O4949" t="s">
        <v>69</v>
      </c>
      <c r="P4949" t="s">
        <v>39</v>
      </c>
      <c r="Q4949" t="s">
        <v>40</v>
      </c>
    </row>
    <row r="4950" spans="1:13">
      <c r="A4950" t="s">
        <v>7796</v>
      </c>
      <c r="B4950" t="s">
        <v>18</v>
      </c>
      <c r="C4950" t="s">
        <v>1036</v>
      </c>
      <c r="D4950" s="21">
        <v>13541638503</v>
      </c>
      <c r="E4950" t="s">
        <v>1037</v>
      </c>
      <c r="F4950" t="s">
        <v>7797</v>
      </c>
      <c r="G4950" t="s">
        <v>52</v>
      </c>
      <c r="I4950" t="s">
        <v>18</v>
      </c>
      <c r="M4950" t="s">
        <v>18</v>
      </c>
    </row>
    <row r="4951" spans="1:17">
      <c r="A4951" t="s">
        <v>7798</v>
      </c>
      <c r="B4951" t="s">
        <v>18</v>
      </c>
      <c r="C4951" t="s">
        <v>464</v>
      </c>
      <c r="D4951" s="21">
        <v>18280441156</v>
      </c>
      <c r="E4951" t="s">
        <v>465</v>
      </c>
      <c r="F4951" t="s">
        <v>7799</v>
      </c>
      <c r="G4951" t="s">
        <v>18</v>
      </c>
      <c r="I4951" t="s">
        <v>18</v>
      </c>
      <c r="M4951" t="s">
        <v>18</v>
      </c>
      <c r="N4951" t="s">
        <v>45</v>
      </c>
      <c r="O4951" t="s">
        <v>69</v>
      </c>
      <c r="P4951" t="s">
        <v>39</v>
      </c>
      <c r="Q4951" t="s">
        <v>330</v>
      </c>
    </row>
    <row r="4952" spans="1:17">
      <c r="A4952" t="s">
        <v>7800</v>
      </c>
      <c r="B4952" t="s">
        <v>18</v>
      </c>
      <c r="C4952" t="s">
        <v>2649</v>
      </c>
      <c r="D4952" s="21">
        <v>15082543904</v>
      </c>
      <c r="E4952" t="s">
        <v>317</v>
      </c>
      <c r="F4952" t="s">
        <v>7799</v>
      </c>
      <c r="G4952" t="s">
        <v>18</v>
      </c>
      <c r="I4952" t="s">
        <v>18</v>
      </c>
      <c r="M4952" t="s">
        <v>18</v>
      </c>
      <c r="N4952" t="s">
        <v>22</v>
      </c>
      <c r="O4952" t="s">
        <v>69</v>
      </c>
      <c r="P4952" t="s">
        <v>39</v>
      </c>
      <c r="Q4952" t="s">
        <v>40</v>
      </c>
    </row>
    <row r="4953" spans="1:17">
      <c r="A4953" t="s">
        <v>7801</v>
      </c>
      <c r="B4953" t="s">
        <v>7802</v>
      </c>
      <c r="C4953" t="s">
        <v>95</v>
      </c>
      <c r="D4953" s="21">
        <v>18728458610</v>
      </c>
      <c r="E4953" t="s">
        <v>96</v>
      </c>
      <c r="F4953" t="s">
        <v>7803</v>
      </c>
      <c r="G4953" t="s">
        <v>18</v>
      </c>
      <c r="I4953" t="s">
        <v>18</v>
      </c>
      <c r="M4953" s="21">
        <v>17781302106</v>
      </c>
      <c r="N4953" t="s">
        <v>22</v>
      </c>
      <c r="O4953" t="s">
        <v>69</v>
      </c>
      <c r="P4953" t="s">
        <v>39</v>
      </c>
      <c r="Q4953" t="s">
        <v>40</v>
      </c>
    </row>
    <row r="4954" spans="1:17">
      <c r="A4954" t="s">
        <v>7804</v>
      </c>
      <c r="B4954" t="s">
        <v>18</v>
      </c>
      <c r="C4954" t="s">
        <v>1472</v>
      </c>
      <c r="D4954" s="21">
        <v>18380205373</v>
      </c>
      <c r="E4954" t="s">
        <v>55</v>
      </c>
      <c r="F4954" t="s">
        <v>7803</v>
      </c>
      <c r="G4954" t="s">
        <v>18</v>
      </c>
      <c r="I4954" t="s">
        <v>18</v>
      </c>
      <c r="M4954" t="s">
        <v>18</v>
      </c>
      <c r="N4954" t="s">
        <v>45</v>
      </c>
      <c r="O4954" t="s">
        <v>23</v>
      </c>
      <c r="P4954" t="s">
        <v>39</v>
      </c>
      <c r="Q4954" t="s">
        <v>40</v>
      </c>
    </row>
    <row r="4955" spans="1:17">
      <c r="A4955" t="s">
        <v>3872</v>
      </c>
      <c r="B4955" t="s">
        <v>18</v>
      </c>
      <c r="C4955" t="s">
        <v>391</v>
      </c>
      <c r="D4955" s="21">
        <v>13628007643</v>
      </c>
      <c r="E4955" t="s">
        <v>392</v>
      </c>
      <c r="F4955" t="s">
        <v>7803</v>
      </c>
      <c r="G4955" t="s">
        <v>18</v>
      </c>
      <c r="I4955" t="s">
        <v>18</v>
      </c>
      <c r="M4955" s="21">
        <v>18181039390</v>
      </c>
      <c r="N4955" t="s">
        <v>22</v>
      </c>
      <c r="O4955" t="s">
        <v>69</v>
      </c>
      <c r="P4955" t="s">
        <v>39</v>
      </c>
      <c r="Q4955" t="s">
        <v>40</v>
      </c>
    </row>
    <row r="4956" spans="1:17">
      <c r="A4956" t="s">
        <v>7805</v>
      </c>
      <c r="B4956" t="s">
        <v>18</v>
      </c>
      <c r="C4956" t="s">
        <v>1472</v>
      </c>
      <c r="D4956" s="21">
        <v>18380205373</v>
      </c>
      <c r="E4956" t="s">
        <v>55</v>
      </c>
      <c r="F4956" t="s">
        <v>7803</v>
      </c>
      <c r="G4956" t="s">
        <v>18</v>
      </c>
      <c r="I4956" t="s">
        <v>18</v>
      </c>
      <c r="M4956" t="s">
        <v>18</v>
      </c>
      <c r="N4956" t="s">
        <v>45</v>
      </c>
      <c r="O4956" t="s">
        <v>23</v>
      </c>
      <c r="P4956" t="s">
        <v>39</v>
      </c>
      <c r="Q4956" t="s">
        <v>40</v>
      </c>
    </row>
    <row r="4957" spans="1:17">
      <c r="A4957" t="s">
        <v>7806</v>
      </c>
      <c r="B4957" t="s">
        <v>18</v>
      </c>
      <c r="C4957" t="s">
        <v>1410</v>
      </c>
      <c r="D4957" s="21">
        <v>13648050786</v>
      </c>
      <c r="E4957" t="s">
        <v>55</v>
      </c>
      <c r="F4957" t="s">
        <v>7807</v>
      </c>
      <c r="G4957" t="s">
        <v>18</v>
      </c>
      <c r="I4957" t="s">
        <v>18</v>
      </c>
      <c r="M4957" t="s">
        <v>18</v>
      </c>
      <c r="N4957" t="s">
        <v>22</v>
      </c>
      <c r="O4957" t="s">
        <v>23</v>
      </c>
      <c r="P4957" t="s">
        <v>39</v>
      </c>
      <c r="Q4957" t="s">
        <v>302</v>
      </c>
    </row>
    <row r="4958" spans="1:17">
      <c r="A4958" t="s">
        <v>7808</v>
      </c>
      <c r="B4958" t="s">
        <v>18</v>
      </c>
      <c r="C4958" t="s">
        <v>3889</v>
      </c>
      <c r="D4958" s="21">
        <v>15583399116</v>
      </c>
      <c r="E4958" t="s">
        <v>1512</v>
      </c>
      <c r="F4958" t="s">
        <v>7809</v>
      </c>
      <c r="G4958" t="s">
        <v>18</v>
      </c>
      <c r="I4958" t="s">
        <v>18</v>
      </c>
      <c r="M4958" t="s">
        <v>18</v>
      </c>
      <c r="N4958" t="s">
        <v>45</v>
      </c>
      <c r="O4958" t="s">
        <v>69</v>
      </c>
      <c r="P4958" t="s">
        <v>39</v>
      </c>
      <c r="Q4958" t="s">
        <v>330</v>
      </c>
    </row>
    <row r="4959" spans="1:17">
      <c r="A4959" t="s">
        <v>7810</v>
      </c>
      <c r="B4959" t="s">
        <v>18</v>
      </c>
      <c r="C4959" t="s">
        <v>571</v>
      </c>
      <c r="D4959" s="21">
        <v>15928173256</v>
      </c>
      <c r="E4959" t="s">
        <v>203</v>
      </c>
      <c r="F4959" t="s">
        <v>7811</v>
      </c>
      <c r="G4959" t="s">
        <v>18</v>
      </c>
      <c r="I4959" t="s">
        <v>18</v>
      </c>
      <c r="M4959" s="21">
        <v>13684018837</v>
      </c>
      <c r="N4959" t="s">
        <v>22</v>
      </c>
      <c r="O4959" t="s">
        <v>69</v>
      </c>
      <c r="P4959" t="s">
        <v>39</v>
      </c>
      <c r="Q4959" t="s">
        <v>40</v>
      </c>
    </row>
    <row r="4960" spans="1:13">
      <c r="A4960" t="s">
        <v>7812</v>
      </c>
      <c r="B4960" t="s">
        <v>18</v>
      </c>
      <c r="C4960" t="s">
        <v>1803</v>
      </c>
      <c r="D4960" s="21">
        <v>18683570710</v>
      </c>
      <c r="E4960" t="s">
        <v>587</v>
      </c>
      <c r="F4960" t="s">
        <v>7813</v>
      </c>
      <c r="G4960" t="s">
        <v>18</v>
      </c>
      <c r="I4960" t="s">
        <v>18</v>
      </c>
      <c r="M4960" t="s">
        <v>18</v>
      </c>
    </row>
    <row r="4961" spans="1:17">
      <c r="A4961" t="s">
        <v>7814</v>
      </c>
      <c r="B4961" t="s">
        <v>18</v>
      </c>
      <c r="C4961" t="s">
        <v>4240</v>
      </c>
      <c r="D4961" s="21">
        <v>18919506749</v>
      </c>
      <c r="E4961" t="s">
        <v>399</v>
      </c>
      <c r="F4961" t="s">
        <v>7815</v>
      </c>
      <c r="G4961" t="s">
        <v>52</v>
      </c>
      <c r="I4961" t="s">
        <v>18</v>
      </c>
      <c r="M4961" t="s">
        <v>18</v>
      </c>
      <c r="N4961" t="s">
        <v>22</v>
      </c>
      <c r="O4961" t="s">
        <v>23</v>
      </c>
      <c r="P4961" t="s">
        <v>39</v>
      </c>
      <c r="Q4961" t="s">
        <v>40</v>
      </c>
    </row>
    <row r="4962" spans="1:17">
      <c r="A4962" t="s">
        <v>7816</v>
      </c>
      <c r="B4962" t="s">
        <v>18</v>
      </c>
      <c r="C4962" t="s">
        <v>1114</v>
      </c>
      <c r="D4962" s="21">
        <v>15281299454</v>
      </c>
      <c r="E4962" t="s">
        <v>1111</v>
      </c>
      <c r="F4962" t="s">
        <v>7817</v>
      </c>
      <c r="G4962" t="s">
        <v>18</v>
      </c>
      <c r="I4962" t="s">
        <v>18</v>
      </c>
      <c r="M4962" t="s">
        <v>18</v>
      </c>
      <c r="N4962" t="s">
        <v>45</v>
      </c>
      <c r="O4962" t="s">
        <v>23</v>
      </c>
      <c r="P4962" t="s">
        <v>39</v>
      </c>
      <c r="Q4962" t="s">
        <v>40</v>
      </c>
    </row>
    <row r="4963" spans="1:17">
      <c r="A4963" t="s">
        <v>7818</v>
      </c>
      <c r="B4963" t="s">
        <v>18</v>
      </c>
      <c r="C4963" t="s">
        <v>1110</v>
      </c>
      <c r="D4963" s="21">
        <v>15982087497</v>
      </c>
      <c r="E4963" t="s">
        <v>1111</v>
      </c>
      <c r="F4963" t="s">
        <v>7817</v>
      </c>
      <c r="G4963" t="s">
        <v>18</v>
      </c>
      <c r="I4963" t="s">
        <v>18</v>
      </c>
      <c r="M4963" t="s">
        <v>18</v>
      </c>
      <c r="N4963" t="s">
        <v>45</v>
      </c>
      <c r="O4963" t="s">
        <v>69</v>
      </c>
      <c r="P4963" t="s">
        <v>39</v>
      </c>
      <c r="Q4963" t="s">
        <v>40</v>
      </c>
    </row>
    <row r="4964" spans="1:17">
      <c r="A4964" t="s">
        <v>7816</v>
      </c>
      <c r="B4964" t="s">
        <v>18</v>
      </c>
      <c r="C4964" t="s">
        <v>1112</v>
      </c>
      <c r="D4964" s="21">
        <v>13880274200</v>
      </c>
      <c r="E4964" t="s">
        <v>1111</v>
      </c>
      <c r="F4964" t="s">
        <v>7819</v>
      </c>
      <c r="G4964" t="s">
        <v>18</v>
      </c>
      <c r="I4964" t="s">
        <v>18</v>
      </c>
      <c r="M4964" t="s">
        <v>18</v>
      </c>
      <c r="N4964" t="s">
        <v>45</v>
      </c>
      <c r="O4964" t="s">
        <v>23</v>
      </c>
      <c r="P4964" t="s">
        <v>39</v>
      </c>
      <c r="Q4964" t="s">
        <v>40</v>
      </c>
    </row>
    <row r="4965" spans="1:17">
      <c r="A4965" t="s">
        <v>7816</v>
      </c>
      <c r="B4965" t="s">
        <v>18</v>
      </c>
      <c r="C4965" t="s">
        <v>1115</v>
      </c>
      <c r="D4965" s="21">
        <v>13458617630</v>
      </c>
      <c r="E4965" t="s">
        <v>1111</v>
      </c>
      <c r="F4965" t="s">
        <v>7819</v>
      </c>
      <c r="G4965" t="s">
        <v>18</v>
      </c>
      <c r="I4965" t="s">
        <v>18</v>
      </c>
      <c r="M4965" t="s">
        <v>18</v>
      </c>
      <c r="N4965" t="s">
        <v>45</v>
      </c>
      <c r="O4965" t="s">
        <v>23</v>
      </c>
      <c r="P4965" t="s">
        <v>39</v>
      </c>
      <c r="Q4965" t="s">
        <v>233</v>
      </c>
    </row>
    <row r="4966" spans="1:13">
      <c r="A4966" t="s">
        <v>7820</v>
      </c>
      <c r="B4966" t="s">
        <v>18</v>
      </c>
      <c r="C4966" t="s">
        <v>2157</v>
      </c>
      <c r="D4966" s="21">
        <v>15308057342</v>
      </c>
      <c r="E4966" t="s">
        <v>2158</v>
      </c>
      <c r="F4966" t="s">
        <v>7821</v>
      </c>
      <c r="G4966" t="s">
        <v>18</v>
      </c>
      <c r="I4966" t="s">
        <v>18</v>
      </c>
      <c r="M4966" t="s">
        <v>18</v>
      </c>
    </row>
    <row r="4967" spans="1:13">
      <c r="A4967" t="s">
        <v>7822</v>
      </c>
      <c r="B4967" t="s">
        <v>18</v>
      </c>
      <c r="C4967" t="s">
        <v>4803</v>
      </c>
      <c r="D4967" s="21">
        <v>15308225301</v>
      </c>
      <c r="E4967" t="s">
        <v>288</v>
      </c>
      <c r="F4967" t="s">
        <v>7821</v>
      </c>
      <c r="G4967" t="s">
        <v>18</v>
      </c>
      <c r="I4967" t="s">
        <v>18</v>
      </c>
      <c r="M4967" t="s">
        <v>18</v>
      </c>
    </row>
    <row r="4968" spans="1:17">
      <c r="A4968" t="s">
        <v>7823</v>
      </c>
      <c r="B4968" t="s">
        <v>18</v>
      </c>
      <c r="C4968" t="s">
        <v>332</v>
      </c>
      <c r="D4968" s="21">
        <v>18782210809</v>
      </c>
      <c r="E4968" t="s">
        <v>96</v>
      </c>
      <c r="F4968" t="s">
        <v>7824</v>
      </c>
      <c r="G4968" t="s">
        <v>52</v>
      </c>
      <c r="I4968" t="s">
        <v>18</v>
      </c>
      <c r="M4968" t="s">
        <v>18</v>
      </c>
      <c r="N4968" t="s">
        <v>22</v>
      </c>
      <c r="O4968" t="s">
        <v>69</v>
      </c>
      <c r="P4968" t="s">
        <v>46</v>
      </c>
      <c r="Q4968" t="s">
        <v>804</v>
      </c>
    </row>
    <row r="4969" spans="1:16">
      <c r="A4969" t="s">
        <v>2556</v>
      </c>
      <c r="B4969" t="s">
        <v>18</v>
      </c>
      <c r="C4969" t="s">
        <v>332</v>
      </c>
      <c r="D4969" s="21">
        <v>18782210809</v>
      </c>
      <c r="E4969" t="s">
        <v>96</v>
      </c>
      <c r="F4969" t="s">
        <v>7824</v>
      </c>
      <c r="G4969" t="s">
        <v>52</v>
      </c>
      <c r="I4969" t="s">
        <v>18</v>
      </c>
      <c r="M4969" t="s">
        <v>18</v>
      </c>
      <c r="N4969" t="s">
        <v>45</v>
      </c>
      <c r="O4969" t="s">
        <v>69</v>
      </c>
      <c r="P4969" t="s">
        <v>7028</v>
      </c>
    </row>
    <row r="4970" spans="1:13">
      <c r="A4970" t="s">
        <v>7825</v>
      </c>
      <c r="B4970" t="s">
        <v>18</v>
      </c>
      <c r="C4970" t="s">
        <v>424</v>
      </c>
      <c r="D4970" s="21">
        <v>18482181765</v>
      </c>
      <c r="E4970" t="s">
        <v>425</v>
      </c>
      <c r="F4970" t="s">
        <v>7826</v>
      </c>
      <c r="G4970" t="s">
        <v>18</v>
      </c>
      <c r="I4970" t="s">
        <v>18</v>
      </c>
      <c r="M4970" t="s">
        <v>18</v>
      </c>
    </row>
    <row r="4971" spans="1:17">
      <c r="A4971" t="s">
        <v>7827</v>
      </c>
      <c r="B4971" t="s">
        <v>18</v>
      </c>
      <c r="C4971" t="s">
        <v>444</v>
      </c>
      <c r="D4971" s="21">
        <v>15882093641</v>
      </c>
      <c r="E4971" t="s">
        <v>443</v>
      </c>
      <c r="F4971" t="s">
        <v>7826</v>
      </c>
      <c r="G4971" t="s">
        <v>18</v>
      </c>
      <c r="I4971" t="s">
        <v>18</v>
      </c>
      <c r="M4971" t="s">
        <v>18</v>
      </c>
      <c r="N4971" t="s">
        <v>45</v>
      </c>
      <c r="O4971" t="s">
        <v>69</v>
      </c>
      <c r="P4971" t="s">
        <v>39</v>
      </c>
      <c r="Q4971" t="s">
        <v>40</v>
      </c>
    </row>
    <row r="4972" spans="1:17">
      <c r="A4972" t="s">
        <v>7828</v>
      </c>
      <c r="B4972" t="s">
        <v>18</v>
      </c>
      <c r="C4972" t="s">
        <v>779</v>
      </c>
      <c r="D4972" s="21">
        <v>15108262893</v>
      </c>
      <c r="E4972" t="s">
        <v>194</v>
      </c>
      <c r="F4972" t="s">
        <v>7829</v>
      </c>
      <c r="G4972" t="s">
        <v>18</v>
      </c>
      <c r="I4972" t="s">
        <v>18</v>
      </c>
      <c r="M4972" t="s">
        <v>18</v>
      </c>
      <c r="N4972" t="s">
        <v>22</v>
      </c>
      <c r="O4972" t="s">
        <v>113</v>
      </c>
      <c r="P4972" t="s">
        <v>39</v>
      </c>
      <c r="Q4972" t="s">
        <v>40</v>
      </c>
    </row>
    <row r="4973" spans="1:13">
      <c r="A4973" t="s">
        <v>7830</v>
      </c>
      <c r="B4973" t="s">
        <v>18</v>
      </c>
      <c r="C4973" t="s">
        <v>581</v>
      </c>
      <c r="D4973" s="21">
        <v>13438237698</v>
      </c>
      <c r="E4973" t="s">
        <v>582</v>
      </c>
      <c r="F4973" t="s">
        <v>7829</v>
      </c>
      <c r="G4973" t="s">
        <v>18</v>
      </c>
      <c r="I4973" t="s">
        <v>18</v>
      </c>
      <c r="M4973" t="s">
        <v>18</v>
      </c>
    </row>
    <row r="4974" spans="1:17">
      <c r="A4974" t="s">
        <v>7831</v>
      </c>
      <c r="B4974" t="s">
        <v>18</v>
      </c>
      <c r="C4974" t="s">
        <v>202</v>
      </c>
      <c r="D4974" s="21">
        <v>13547983395</v>
      </c>
      <c r="E4974" t="s">
        <v>203</v>
      </c>
      <c r="F4974" t="s">
        <v>7832</v>
      </c>
      <c r="G4974" t="s">
        <v>18</v>
      </c>
      <c r="I4974" t="s">
        <v>18</v>
      </c>
      <c r="M4974" s="21">
        <v>13684490491</v>
      </c>
      <c r="N4974" t="s">
        <v>45</v>
      </c>
      <c r="O4974" t="s">
        <v>113</v>
      </c>
      <c r="P4974" t="s">
        <v>46</v>
      </c>
      <c r="Q4974" t="s">
        <v>40</v>
      </c>
    </row>
    <row r="4975" spans="1:13">
      <c r="A4975" t="s">
        <v>7833</v>
      </c>
      <c r="B4975" t="s">
        <v>18</v>
      </c>
      <c r="C4975" t="s">
        <v>450</v>
      </c>
      <c r="D4975" s="21">
        <v>15082715382</v>
      </c>
      <c r="E4975" t="s">
        <v>451</v>
      </c>
      <c r="F4975" t="s">
        <v>7834</v>
      </c>
      <c r="G4975" t="s">
        <v>52</v>
      </c>
      <c r="I4975" t="s">
        <v>18</v>
      </c>
      <c r="M4975" t="s">
        <v>18</v>
      </c>
    </row>
    <row r="4976" spans="1:13">
      <c r="A4976" t="s">
        <v>7835</v>
      </c>
      <c r="B4976" t="s">
        <v>18</v>
      </c>
      <c r="C4976" t="s">
        <v>4088</v>
      </c>
      <c r="D4976" s="21">
        <v>13980528826</v>
      </c>
      <c r="E4976" t="s">
        <v>2158</v>
      </c>
      <c r="F4976" t="s">
        <v>7836</v>
      </c>
      <c r="G4976" t="s">
        <v>18</v>
      </c>
      <c r="I4976" t="s">
        <v>18</v>
      </c>
      <c r="M4976" t="s">
        <v>18</v>
      </c>
    </row>
    <row r="4977" spans="1:17">
      <c r="A4977" t="s">
        <v>7837</v>
      </c>
      <c r="B4977" t="s">
        <v>18</v>
      </c>
      <c r="C4977" t="s">
        <v>1784</v>
      </c>
      <c r="D4977" s="21">
        <v>19828405784</v>
      </c>
      <c r="E4977" t="s">
        <v>158</v>
      </c>
      <c r="F4977" t="s">
        <v>7838</v>
      </c>
      <c r="G4977" t="s">
        <v>18</v>
      </c>
      <c r="I4977" t="s">
        <v>18</v>
      </c>
      <c r="M4977" t="s">
        <v>18</v>
      </c>
      <c r="N4977" t="s">
        <v>22</v>
      </c>
      <c r="O4977" t="s">
        <v>69</v>
      </c>
      <c r="P4977" t="s">
        <v>39</v>
      </c>
      <c r="Q4977" t="s">
        <v>40</v>
      </c>
    </row>
    <row r="4978" spans="1:17">
      <c r="A4978" t="s">
        <v>7839</v>
      </c>
      <c r="B4978" t="s">
        <v>18</v>
      </c>
      <c r="C4978" t="s">
        <v>1299</v>
      </c>
      <c r="D4978" s="21">
        <v>15882188138</v>
      </c>
      <c r="E4978" t="s">
        <v>259</v>
      </c>
      <c r="F4978" t="s">
        <v>7840</v>
      </c>
      <c r="G4978" t="s">
        <v>18</v>
      </c>
      <c r="I4978" t="s">
        <v>18</v>
      </c>
      <c r="M4978" s="21">
        <v>13980097528</v>
      </c>
      <c r="N4978" t="s">
        <v>22</v>
      </c>
      <c r="O4978" t="s">
        <v>69</v>
      </c>
      <c r="P4978" t="s">
        <v>39</v>
      </c>
      <c r="Q4978" t="s">
        <v>40</v>
      </c>
    </row>
    <row r="4979" spans="1:13">
      <c r="A4979" t="s">
        <v>7841</v>
      </c>
      <c r="B4979" t="s">
        <v>18</v>
      </c>
      <c r="C4979" t="s">
        <v>416</v>
      </c>
      <c r="D4979" s="21">
        <v>13668288885</v>
      </c>
      <c r="E4979" t="s">
        <v>55</v>
      </c>
      <c r="F4979" t="s">
        <v>7840</v>
      </c>
      <c r="G4979" t="s">
        <v>18</v>
      </c>
      <c r="I4979" t="s">
        <v>18</v>
      </c>
      <c r="M4979" s="21">
        <v>15298117786</v>
      </c>
    </row>
    <row r="4980" spans="1:17">
      <c r="A4980" t="s">
        <v>7842</v>
      </c>
      <c r="B4980" t="s">
        <v>18</v>
      </c>
      <c r="C4980" t="s">
        <v>1511</v>
      </c>
      <c r="D4980" s="21">
        <v>15928859058</v>
      </c>
      <c r="E4980" t="s">
        <v>1512</v>
      </c>
      <c r="F4980" t="s">
        <v>7843</v>
      </c>
      <c r="G4980" t="s">
        <v>18</v>
      </c>
      <c r="I4980" t="s">
        <v>18</v>
      </c>
      <c r="M4980" t="s">
        <v>18</v>
      </c>
      <c r="N4980" t="s">
        <v>45</v>
      </c>
      <c r="O4980" t="s">
        <v>23</v>
      </c>
      <c r="P4980" t="s">
        <v>24</v>
      </c>
      <c r="Q4980" t="s">
        <v>167</v>
      </c>
    </row>
    <row r="4981" spans="1:17">
      <c r="A4981" t="s">
        <v>7844</v>
      </c>
      <c r="B4981" t="s">
        <v>18</v>
      </c>
      <c r="C4981" t="s">
        <v>3889</v>
      </c>
      <c r="D4981" s="21">
        <v>15583399116</v>
      </c>
      <c r="E4981" t="s">
        <v>1512</v>
      </c>
      <c r="F4981" t="s">
        <v>7843</v>
      </c>
      <c r="G4981" t="s">
        <v>18</v>
      </c>
      <c r="I4981" t="s">
        <v>18</v>
      </c>
      <c r="M4981" t="s">
        <v>18</v>
      </c>
      <c r="N4981" t="s">
        <v>45</v>
      </c>
      <c r="O4981" t="s">
        <v>23</v>
      </c>
      <c r="P4981" t="s">
        <v>39</v>
      </c>
      <c r="Q4981" t="s">
        <v>40</v>
      </c>
    </row>
    <row r="4982" spans="1:17">
      <c r="A4982" t="s">
        <v>7845</v>
      </c>
      <c r="B4982" t="s">
        <v>18</v>
      </c>
      <c r="C4982" t="s">
        <v>2039</v>
      </c>
      <c r="D4982" s="21">
        <v>13540653306</v>
      </c>
      <c r="E4982" t="s">
        <v>210</v>
      </c>
      <c r="F4982" t="s">
        <v>7846</v>
      </c>
      <c r="G4982" t="s">
        <v>18</v>
      </c>
      <c r="H4982" t="s">
        <v>18</v>
      </c>
      <c r="I4982" t="s">
        <v>1069</v>
      </c>
      <c r="J4982" t="s">
        <v>18</v>
      </c>
      <c r="K4982" t="s">
        <v>18</v>
      </c>
      <c r="L4982" t="s">
        <v>18</v>
      </c>
      <c r="M4982" t="s">
        <v>18</v>
      </c>
      <c r="N4982" t="s">
        <v>22</v>
      </c>
      <c r="O4982" t="s">
        <v>23</v>
      </c>
      <c r="P4982" t="s">
        <v>46</v>
      </c>
      <c r="Q4982" t="s">
        <v>40</v>
      </c>
    </row>
    <row r="4983" spans="1:13">
      <c r="A4983" t="s">
        <v>7847</v>
      </c>
      <c r="B4983" t="s">
        <v>18</v>
      </c>
      <c r="C4983" t="s">
        <v>1553</v>
      </c>
      <c r="D4983" s="21">
        <v>18702801956</v>
      </c>
      <c r="E4983" t="s">
        <v>587</v>
      </c>
      <c r="F4983" t="s">
        <v>7848</v>
      </c>
      <c r="G4983" t="s">
        <v>18</v>
      </c>
      <c r="I4983" t="s">
        <v>18</v>
      </c>
      <c r="M4983" t="s">
        <v>18</v>
      </c>
    </row>
    <row r="4984" spans="1:17">
      <c r="A4984" t="s">
        <v>7849</v>
      </c>
      <c r="B4984" t="s">
        <v>18</v>
      </c>
      <c r="C4984" t="s">
        <v>1327</v>
      </c>
      <c r="D4984" s="21">
        <v>13541080866</v>
      </c>
      <c r="E4984" t="s">
        <v>1328</v>
      </c>
      <c r="F4984" t="s">
        <v>7850</v>
      </c>
      <c r="G4984" t="s">
        <v>18</v>
      </c>
      <c r="I4984" t="s">
        <v>18</v>
      </c>
      <c r="M4984" t="s">
        <v>18</v>
      </c>
      <c r="N4984" t="s">
        <v>22</v>
      </c>
      <c r="O4984" t="s">
        <v>69</v>
      </c>
      <c r="P4984" t="s">
        <v>39</v>
      </c>
      <c r="Q4984" t="s">
        <v>40</v>
      </c>
    </row>
    <row r="4985" spans="1:17">
      <c r="A4985" t="s">
        <v>7851</v>
      </c>
      <c r="B4985" t="s">
        <v>18</v>
      </c>
      <c r="C4985" t="s">
        <v>1346</v>
      </c>
      <c r="D4985" s="21">
        <v>13980567731</v>
      </c>
      <c r="E4985" t="s">
        <v>20</v>
      </c>
      <c r="F4985" t="s">
        <v>7850</v>
      </c>
      <c r="G4985" t="s">
        <v>18</v>
      </c>
      <c r="I4985" t="s">
        <v>18</v>
      </c>
      <c r="M4985" t="s">
        <v>18</v>
      </c>
      <c r="N4985" t="s">
        <v>45</v>
      </c>
      <c r="O4985" t="s">
        <v>23</v>
      </c>
      <c r="P4985" t="s">
        <v>46</v>
      </c>
      <c r="Q4985" t="s">
        <v>25</v>
      </c>
    </row>
    <row r="4986" spans="1:17">
      <c r="A4986" t="s">
        <v>7852</v>
      </c>
      <c r="B4986" t="s">
        <v>18</v>
      </c>
      <c r="C4986" t="s">
        <v>202</v>
      </c>
      <c r="D4986" s="21">
        <v>13547983395</v>
      </c>
      <c r="E4986" t="s">
        <v>203</v>
      </c>
      <c r="F4986" t="s">
        <v>7853</v>
      </c>
      <c r="G4986" t="s">
        <v>18</v>
      </c>
      <c r="I4986" t="s">
        <v>18</v>
      </c>
      <c r="M4986" s="21">
        <v>18783701443</v>
      </c>
      <c r="N4986" t="s">
        <v>45</v>
      </c>
      <c r="O4986" t="s">
        <v>23</v>
      </c>
      <c r="P4986" t="s">
        <v>46</v>
      </c>
      <c r="Q4986" t="s">
        <v>167</v>
      </c>
    </row>
    <row r="4987" spans="1:17">
      <c r="A4987" t="s">
        <v>7854</v>
      </c>
      <c r="B4987" t="s">
        <v>18</v>
      </c>
      <c r="C4987" t="s">
        <v>464</v>
      </c>
      <c r="D4987" s="21">
        <v>18280441156</v>
      </c>
      <c r="E4987" t="s">
        <v>465</v>
      </c>
      <c r="F4987" t="s">
        <v>7855</v>
      </c>
      <c r="G4987" t="s">
        <v>18</v>
      </c>
      <c r="I4987" t="s">
        <v>18</v>
      </c>
      <c r="M4987" t="s">
        <v>18</v>
      </c>
      <c r="N4987" t="s">
        <v>45</v>
      </c>
      <c r="O4987" t="s">
        <v>69</v>
      </c>
      <c r="P4987" t="s">
        <v>39</v>
      </c>
      <c r="Q4987" t="s">
        <v>40</v>
      </c>
    </row>
    <row r="4988" spans="1:17">
      <c r="A4988" t="s">
        <v>7856</v>
      </c>
      <c r="B4988" t="s">
        <v>18</v>
      </c>
      <c r="C4988" t="s">
        <v>278</v>
      </c>
      <c r="D4988" s="21">
        <v>15982022757</v>
      </c>
      <c r="E4988" t="s">
        <v>279</v>
      </c>
      <c r="F4988" t="s">
        <v>7855</v>
      </c>
      <c r="G4988" t="s">
        <v>18</v>
      </c>
      <c r="I4988" t="s">
        <v>18</v>
      </c>
      <c r="M4988" t="s">
        <v>18</v>
      </c>
      <c r="N4988" t="s">
        <v>22</v>
      </c>
      <c r="O4988" t="s">
        <v>23</v>
      </c>
      <c r="P4988" t="s">
        <v>39</v>
      </c>
      <c r="Q4988" t="s">
        <v>40</v>
      </c>
    </row>
    <row r="4989" spans="1:17">
      <c r="A4989" t="s">
        <v>7857</v>
      </c>
      <c r="B4989" t="s">
        <v>18</v>
      </c>
      <c r="C4989" t="s">
        <v>2298</v>
      </c>
      <c r="D4989" s="21">
        <v>17738108792</v>
      </c>
      <c r="E4989" t="s">
        <v>1355</v>
      </c>
      <c r="F4989" t="s">
        <v>7858</v>
      </c>
      <c r="G4989" t="s">
        <v>52</v>
      </c>
      <c r="I4989" t="s">
        <v>18</v>
      </c>
      <c r="M4989" t="s">
        <v>18</v>
      </c>
      <c r="N4989" t="s">
        <v>22</v>
      </c>
      <c r="O4989" t="s">
        <v>23</v>
      </c>
      <c r="P4989" t="s">
        <v>39</v>
      </c>
      <c r="Q4989" t="s">
        <v>40</v>
      </c>
    </row>
    <row r="4990" spans="1:13">
      <c r="A4990" t="s">
        <v>7859</v>
      </c>
      <c r="B4990" t="s">
        <v>7860</v>
      </c>
      <c r="C4990" t="s">
        <v>680</v>
      </c>
      <c r="D4990" s="21">
        <v>15884466979</v>
      </c>
      <c r="E4990" t="s">
        <v>28</v>
      </c>
      <c r="F4990" t="s">
        <v>7858</v>
      </c>
      <c r="G4990" t="s">
        <v>18</v>
      </c>
      <c r="I4990" t="s">
        <v>18</v>
      </c>
      <c r="M4990" s="21">
        <v>15025678143</v>
      </c>
    </row>
    <row r="4991" spans="1:17">
      <c r="A4991" t="s">
        <v>7861</v>
      </c>
      <c r="B4991" t="s">
        <v>18</v>
      </c>
      <c r="C4991" t="s">
        <v>985</v>
      </c>
      <c r="D4991" s="21">
        <v>13648132819</v>
      </c>
      <c r="E4991" t="s">
        <v>986</v>
      </c>
      <c r="F4991" t="s">
        <v>7858</v>
      </c>
      <c r="G4991" t="s">
        <v>18</v>
      </c>
      <c r="I4991" t="s">
        <v>18</v>
      </c>
      <c r="M4991" t="s">
        <v>18</v>
      </c>
      <c r="N4991" t="s">
        <v>22</v>
      </c>
      <c r="O4991" t="s">
        <v>23</v>
      </c>
      <c r="P4991" t="s">
        <v>39</v>
      </c>
      <c r="Q4991" t="s">
        <v>40</v>
      </c>
    </row>
    <row r="4992" spans="1:17">
      <c r="A4992" t="s">
        <v>7862</v>
      </c>
      <c r="B4992" t="s">
        <v>18</v>
      </c>
      <c r="C4992" t="s">
        <v>695</v>
      </c>
      <c r="D4992" s="21">
        <v>13980802247</v>
      </c>
      <c r="E4992" t="s">
        <v>696</v>
      </c>
      <c r="F4992" t="s">
        <v>7863</v>
      </c>
      <c r="G4992" t="s">
        <v>18</v>
      </c>
      <c r="I4992" t="s">
        <v>18</v>
      </c>
      <c r="M4992" s="21">
        <v>13547970195</v>
      </c>
      <c r="N4992" t="s">
        <v>22</v>
      </c>
      <c r="O4992" t="s">
        <v>23</v>
      </c>
      <c r="P4992" t="s">
        <v>39</v>
      </c>
      <c r="Q4992" t="s">
        <v>40</v>
      </c>
    </row>
    <row r="4993" spans="1:17">
      <c r="A4993" t="s">
        <v>7864</v>
      </c>
      <c r="B4993" t="s">
        <v>18</v>
      </c>
      <c r="C4993" t="s">
        <v>2447</v>
      </c>
      <c r="D4993" s="21">
        <v>15982290752</v>
      </c>
      <c r="E4993" t="s">
        <v>425</v>
      </c>
      <c r="F4993" t="s">
        <v>7865</v>
      </c>
      <c r="G4993" t="s">
        <v>18</v>
      </c>
      <c r="I4993" t="s">
        <v>18</v>
      </c>
      <c r="M4993" t="s">
        <v>18</v>
      </c>
      <c r="N4993" t="s">
        <v>45</v>
      </c>
      <c r="O4993" t="s">
        <v>69</v>
      </c>
      <c r="P4993" t="s">
        <v>39</v>
      </c>
      <c r="Q4993" t="s">
        <v>40</v>
      </c>
    </row>
    <row r="4994" spans="1:17">
      <c r="A4994" t="s">
        <v>7866</v>
      </c>
      <c r="B4994" t="s">
        <v>18</v>
      </c>
      <c r="C4994" t="s">
        <v>992</v>
      </c>
      <c r="D4994" s="21">
        <v>18081122214</v>
      </c>
      <c r="E4994" t="s">
        <v>55</v>
      </c>
      <c r="F4994" t="s">
        <v>7865</v>
      </c>
      <c r="G4994" t="s">
        <v>18</v>
      </c>
      <c r="I4994" t="s">
        <v>18</v>
      </c>
      <c r="M4994" t="s">
        <v>18</v>
      </c>
      <c r="N4994" t="s">
        <v>22</v>
      </c>
      <c r="O4994" t="s">
        <v>69</v>
      </c>
      <c r="Q4994" t="s">
        <v>583</v>
      </c>
    </row>
    <row r="4995" spans="1:17">
      <c r="A4995" t="s">
        <v>7867</v>
      </c>
      <c r="B4995" t="s">
        <v>7868</v>
      </c>
      <c r="C4995" t="s">
        <v>111</v>
      </c>
      <c r="D4995" s="21">
        <v>15003433795</v>
      </c>
      <c r="E4995" t="s">
        <v>112</v>
      </c>
      <c r="F4995" t="s">
        <v>7869</v>
      </c>
      <c r="G4995" t="s">
        <v>18</v>
      </c>
      <c r="I4995" t="s">
        <v>18</v>
      </c>
      <c r="M4995" s="21">
        <v>15608023019</v>
      </c>
      <c r="N4995" t="s">
        <v>22</v>
      </c>
      <c r="O4995" t="s">
        <v>23</v>
      </c>
      <c r="P4995" t="s">
        <v>39</v>
      </c>
      <c r="Q4995" t="s">
        <v>40</v>
      </c>
    </row>
    <row r="4996" spans="1:13">
      <c r="A4996" t="s">
        <v>7870</v>
      </c>
      <c r="B4996" t="s">
        <v>18</v>
      </c>
      <c r="C4996" t="s">
        <v>2596</v>
      </c>
      <c r="D4996" s="21">
        <v>17380588746</v>
      </c>
      <c r="E4996" t="s">
        <v>425</v>
      </c>
      <c r="F4996" t="s">
        <v>7871</v>
      </c>
      <c r="G4996" t="s">
        <v>18</v>
      </c>
      <c r="I4996" t="s">
        <v>18</v>
      </c>
      <c r="M4996" t="s">
        <v>18</v>
      </c>
    </row>
    <row r="4997" spans="1:13">
      <c r="A4997" t="s">
        <v>7870</v>
      </c>
      <c r="B4997" t="s">
        <v>18</v>
      </c>
      <c r="C4997" t="s">
        <v>424</v>
      </c>
      <c r="D4997" s="21">
        <v>18482181765</v>
      </c>
      <c r="E4997" t="s">
        <v>425</v>
      </c>
      <c r="F4997" t="s">
        <v>7872</v>
      </c>
      <c r="G4997" t="s">
        <v>18</v>
      </c>
      <c r="I4997" t="s">
        <v>18</v>
      </c>
      <c r="M4997" t="s">
        <v>18</v>
      </c>
    </row>
    <row r="4998" spans="1:13">
      <c r="A4998" t="s">
        <v>7873</v>
      </c>
      <c r="B4998" t="s">
        <v>7874</v>
      </c>
      <c r="C4998" t="s">
        <v>680</v>
      </c>
      <c r="D4998" s="21">
        <v>15884466979</v>
      </c>
      <c r="E4998" t="s">
        <v>28</v>
      </c>
      <c r="F4998" t="s">
        <v>7875</v>
      </c>
      <c r="G4998" t="s">
        <v>18</v>
      </c>
      <c r="I4998" t="s">
        <v>18</v>
      </c>
      <c r="M4998" s="21">
        <v>18228065073</v>
      </c>
    </row>
    <row r="4999" spans="1:17">
      <c r="A4999" t="s">
        <v>7876</v>
      </c>
      <c r="B4999" t="s">
        <v>18</v>
      </c>
      <c r="C4999" t="s">
        <v>1526</v>
      </c>
      <c r="D4999" s="21">
        <v>18090143656</v>
      </c>
      <c r="E4999" t="s">
        <v>1355</v>
      </c>
      <c r="F4999" t="s">
        <v>7877</v>
      </c>
      <c r="G4999" t="s">
        <v>18</v>
      </c>
      <c r="I4999" t="s">
        <v>18</v>
      </c>
      <c r="M4999" t="s">
        <v>18</v>
      </c>
      <c r="N4999" t="s">
        <v>22</v>
      </c>
      <c r="O4999" t="s">
        <v>23</v>
      </c>
      <c r="P4999" t="s">
        <v>39</v>
      </c>
      <c r="Q4999" t="s">
        <v>40</v>
      </c>
    </row>
    <row r="5000" spans="1:13">
      <c r="A5000" t="s">
        <v>829</v>
      </c>
      <c r="B5000" t="s">
        <v>18</v>
      </c>
      <c r="C5000" t="s">
        <v>1655</v>
      </c>
      <c r="D5000" s="21">
        <v>15680908656</v>
      </c>
      <c r="E5000" t="s">
        <v>55</v>
      </c>
      <c r="F5000" t="s">
        <v>7877</v>
      </c>
      <c r="G5000" t="s">
        <v>18</v>
      </c>
      <c r="I5000" t="s">
        <v>18</v>
      </c>
      <c r="M5000" t="s">
        <v>18</v>
      </c>
    </row>
    <row r="5001" spans="1:17">
      <c r="A5001" t="s">
        <v>7878</v>
      </c>
      <c r="B5001" t="s">
        <v>18</v>
      </c>
      <c r="C5001" t="s">
        <v>27</v>
      </c>
      <c r="D5001" s="21">
        <v>15719433042</v>
      </c>
      <c r="E5001" t="s">
        <v>28</v>
      </c>
      <c r="F5001" t="s">
        <v>7877</v>
      </c>
      <c r="G5001" t="s">
        <v>18</v>
      </c>
      <c r="I5001" t="s">
        <v>18</v>
      </c>
      <c r="M5001" t="s">
        <v>18</v>
      </c>
      <c r="N5001" t="s">
        <v>22</v>
      </c>
      <c r="O5001" t="s">
        <v>69</v>
      </c>
      <c r="P5001" t="s">
        <v>39</v>
      </c>
      <c r="Q5001" t="s">
        <v>40</v>
      </c>
    </row>
    <row r="5002" spans="1:17">
      <c r="A5002" t="s">
        <v>7879</v>
      </c>
      <c r="B5002" t="s">
        <v>18</v>
      </c>
      <c r="C5002" t="s">
        <v>665</v>
      </c>
      <c r="D5002" s="21">
        <v>15397610816</v>
      </c>
      <c r="E5002" t="s">
        <v>666</v>
      </c>
      <c r="F5002" t="s">
        <v>7877</v>
      </c>
      <c r="G5002" t="s">
        <v>18</v>
      </c>
      <c r="I5002" t="s">
        <v>18</v>
      </c>
      <c r="M5002" s="21">
        <v>17628286996</v>
      </c>
      <c r="N5002" t="s">
        <v>45</v>
      </c>
      <c r="O5002" t="s">
        <v>69</v>
      </c>
      <c r="P5002" t="s">
        <v>39</v>
      </c>
      <c r="Q5002" t="s">
        <v>40</v>
      </c>
    </row>
    <row r="5003" spans="1:17">
      <c r="A5003" t="s">
        <v>7880</v>
      </c>
      <c r="B5003" t="s">
        <v>18</v>
      </c>
      <c r="C5003" t="s">
        <v>2844</v>
      </c>
      <c r="D5003" s="21">
        <v>15223862273</v>
      </c>
      <c r="E5003" t="s">
        <v>141</v>
      </c>
      <c r="F5003" t="s">
        <v>7877</v>
      </c>
      <c r="G5003" t="s">
        <v>52</v>
      </c>
      <c r="I5003" t="s">
        <v>18</v>
      </c>
      <c r="M5003" t="s">
        <v>18</v>
      </c>
      <c r="N5003" t="s">
        <v>22</v>
      </c>
      <c r="O5003" t="s">
        <v>69</v>
      </c>
      <c r="P5003" t="s">
        <v>46</v>
      </c>
      <c r="Q5003" t="s">
        <v>40</v>
      </c>
    </row>
    <row r="5004" spans="1:17">
      <c r="A5004" t="s">
        <v>7881</v>
      </c>
      <c r="B5004" t="s">
        <v>18</v>
      </c>
      <c r="C5004" t="s">
        <v>2844</v>
      </c>
      <c r="D5004" s="21">
        <v>15223862273</v>
      </c>
      <c r="E5004" t="s">
        <v>141</v>
      </c>
      <c r="F5004" t="s">
        <v>7877</v>
      </c>
      <c r="G5004" t="s">
        <v>52</v>
      </c>
      <c r="I5004" t="s">
        <v>18</v>
      </c>
      <c r="M5004" t="s">
        <v>18</v>
      </c>
      <c r="N5004" t="s">
        <v>22</v>
      </c>
      <c r="O5004" t="s">
        <v>23</v>
      </c>
      <c r="P5004" t="s">
        <v>46</v>
      </c>
      <c r="Q5004" t="s">
        <v>847</v>
      </c>
    </row>
    <row r="5005" spans="1:17">
      <c r="A5005" t="s">
        <v>7882</v>
      </c>
      <c r="B5005" t="s">
        <v>18</v>
      </c>
      <c r="C5005" t="s">
        <v>2844</v>
      </c>
      <c r="D5005" s="21">
        <v>15223862273</v>
      </c>
      <c r="E5005" t="s">
        <v>141</v>
      </c>
      <c r="F5005" t="s">
        <v>7883</v>
      </c>
      <c r="G5005" t="s">
        <v>52</v>
      </c>
      <c r="I5005" t="s">
        <v>18</v>
      </c>
      <c r="M5005" t="s">
        <v>18</v>
      </c>
      <c r="N5005" t="s">
        <v>22</v>
      </c>
      <c r="O5005" t="s">
        <v>69</v>
      </c>
      <c r="P5005" t="s">
        <v>46</v>
      </c>
      <c r="Q5005" t="s">
        <v>233</v>
      </c>
    </row>
    <row r="5006" spans="1:13">
      <c r="A5006" t="s">
        <v>7884</v>
      </c>
      <c r="B5006" t="s">
        <v>18</v>
      </c>
      <c r="C5006" t="s">
        <v>106</v>
      </c>
      <c r="D5006" s="21">
        <v>18224078170</v>
      </c>
      <c r="E5006" t="s">
        <v>107</v>
      </c>
      <c r="F5006" t="s">
        <v>7883</v>
      </c>
      <c r="G5006" t="s">
        <v>18</v>
      </c>
      <c r="I5006" t="s">
        <v>18</v>
      </c>
      <c r="M5006" t="s">
        <v>18</v>
      </c>
    </row>
    <row r="5007" spans="1:17">
      <c r="A5007" t="s">
        <v>7885</v>
      </c>
      <c r="B5007" t="s">
        <v>18</v>
      </c>
      <c r="C5007" t="s">
        <v>278</v>
      </c>
      <c r="D5007" s="21">
        <v>15982022757</v>
      </c>
      <c r="E5007" t="s">
        <v>279</v>
      </c>
      <c r="F5007" t="s">
        <v>7886</v>
      </c>
      <c r="G5007" t="s">
        <v>18</v>
      </c>
      <c r="I5007" t="s">
        <v>18</v>
      </c>
      <c r="M5007" t="s">
        <v>18</v>
      </c>
      <c r="N5007" t="s">
        <v>45</v>
      </c>
      <c r="O5007" t="s">
        <v>69</v>
      </c>
      <c r="P5007" t="s">
        <v>39</v>
      </c>
      <c r="Q5007" t="s">
        <v>330</v>
      </c>
    </row>
    <row r="5008" spans="1:17">
      <c r="A5008" t="s">
        <v>2356</v>
      </c>
      <c r="B5008" t="s">
        <v>18</v>
      </c>
      <c r="C5008" t="s">
        <v>1005</v>
      </c>
      <c r="D5008" s="21">
        <v>17340139663</v>
      </c>
      <c r="E5008" t="s">
        <v>1003</v>
      </c>
      <c r="F5008" t="s">
        <v>7887</v>
      </c>
      <c r="G5008" t="s">
        <v>18</v>
      </c>
      <c r="I5008" t="s">
        <v>18</v>
      </c>
      <c r="M5008" t="s">
        <v>18</v>
      </c>
      <c r="N5008" t="s">
        <v>22</v>
      </c>
      <c r="O5008" t="s">
        <v>23</v>
      </c>
      <c r="P5008" t="s">
        <v>46</v>
      </c>
      <c r="Q5008" t="s">
        <v>125</v>
      </c>
    </row>
    <row r="5009" spans="1:17">
      <c r="A5009" t="s">
        <v>7888</v>
      </c>
      <c r="B5009" t="s">
        <v>18</v>
      </c>
      <c r="C5009" t="s">
        <v>320</v>
      </c>
      <c r="D5009" s="21">
        <v>13219003825</v>
      </c>
      <c r="E5009" t="s">
        <v>321</v>
      </c>
      <c r="F5009" t="s">
        <v>7889</v>
      </c>
      <c r="G5009" t="s">
        <v>18</v>
      </c>
      <c r="I5009" t="s">
        <v>18</v>
      </c>
      <c r="M5009" t="s">
        <v>18</v>
      </c>
      <c r="N5009" t="s">
        <v>45</v>
      </c>
      <c r="O5009" t="s">
        <v>69</v>
      </c>
      <c r="P5009" t="s">
        <v>39</v>
      </c>
      <c r="Q5009" t="s">
        <v>40</v>
      </c>
    </row>
    <row r="5010" spans="1:17">
      <c r="A5010" t="s">
        <v>7890</v>
      </c>
      <c r="B5010" t="s">
        <v>18</v>
      </c>
      <c r="C5010" t="s">
        <v>1263</v>
      </c>
      <c r="D5010" s="21">
        <v>19160929327</v>
      </c>
      <c r="E5010" t="s">
        <v>709</v>
      </c>
      <c r="F5010" t="s">
        <v>7889</v>
      </c>
      <c r="G5010" t="s">
        <v>52</v>
      </c>
      <c r="I5010" t="s">
        <v>18</v>
      </c>
      <c r="M5010" t="s">
        <v>18</v>
      </c>
      <c r="O5010" t="s">
        <v>69</v>
      </c>
      <c r="P5010" t="s">
        <v>46</v>
      </c>
      <c r="Q5010" t="s">
        <v>40</v>
      </c>
    </row>
    <row r="5011" spans="1:17">
      <c r="A5011" t="s">
        <v>7891</v>
      </c>
      <c r="B5011" t="s">
        <v>18</v>
      </c>
      <c r="C5011" t="s">
        <v>2252</v>
      </c>
      <c r="D5011" s="21">
        <v>13778475147</v>
      </c>
      <c r="E5011" t="s">
        <v>96</v>
      </c>
      <c r="F5011" t="s">
        <v>7889</v>
      </c>
      <c r="G5011" t="s">
        <v>52</v>
      </c>
      <c r="I5011" t="s">
        <v>18</v>
      </c>
      <c r="M5011" t="s">
        <v>18</v>
      </c>
      <c r="N5011" t="s">
        <v>45</v>
      </c>
      <c r="O5011" t="s">
        <v>23</v>
      </c>
      <c r="P5011" t="s">
        <v>46</v>
      </c>
      <c r="Q5011" t="s">
        <v>233</v>
      </c>
    </row>
    <row r="5012" spans="1:17">
      <c r="A5012" t="s">
        <v>7892</v>
      </c>
      <c r="B5012" t="s">
        <v>7893</v>
      </c>
      <c r="C5012" t="s">
        <v>2576</v>
      </c>
      <c r="D5012" s="21">
        <v>13880435815</v>
      </c>
      <c r="E5012" t="s">
        <v>399</v>
      </c>
      <c r="F5012" t="s">
        <v>7894</v>
      </c>
      <c r="G5012" t="s">
        <v>18</v>
      </c>
      <c r="I5012" t="s">
        <v>18</v>
      </c>
      <c r="M5012" t="s">
        <v>18</v>
      </c>
      <c r="N5012" t="s">
        <v>22</v>
      </c>
      <c r="O5012" t="s">
        <v>113</v>
      </c>
      <c r="P5012" t="s">
        <v>46</v>
      </c>
      <c r="Q5012" t="s">
        <v>40</v>
      </c>
    </row>
    <row r="5013" spans="1:13">
      <c r="A5013" t="s">
        <v>7895</v>
      </c>
      <c r="B5013" t="s">
        <v>18</v>
      </c>
      <c r="C5013" t="s">
        <v>1580</v>
      </c>
      <c r="D5013" s="21">
        <v>16602829302</v>
      </c>
      <c r="E5013" t="s">
        <v>112</v>
      </c>
      <c r="F5013" t="s">
        <v>7896</v>
      </c>
      <c r="G5013" t="s">
        <v>18</v>
      </c>
      <c r="I5013" t="s">
        <v>18</v>
      </c>
      <c r="M5013" t="s">
        <v>18</v>
      </c>
    </row>
    <row r="5014" spans="1:13">
      <c r="A5014" t="s">
        <v>7897</v>
      </c>
      <c r="B5014" t="s">
        <v>18</v>
      </c>
      <c r="C5014" t="s">
        <v>268</v>
      </c>
      <c r="D5014" s="21">
        <v>19983282263</v>
      </c>
      <c r="E5014" t="s">
        <v>220</v>
      </c>
      <c r="F5014" t="s">
        <v>7898</v>
      </c>
      <c r="G5014" t="s">
        <v>18</v>
      </c>
      <c r="I5014" t="s">
        <v>18</v>
      </c>
      <c r="M5014" t="s">
        <v>18</v>
      </c>
    </row>
    <row r="5015" spans="1:13">
      <c r="A5015" t="s">
        <v>7899</v>
      </c>
      <c r="B5015" t="s">
        <v>18</v>
      </c>
      <c r="C5015" t="s">
        <v>511</v>
      </c>
      <c r="D5015" s="21">
        <v>18982985867</v>
      </c>
      <c r="E5015" t="s">
        <v>512</v>
      </c>
      <c r="F5015" t="s">
        <v>7898</v>
      </c>
      <c r="G5015" t="s">
        <v>18</v>
      </c>
      <c r="I5015" t="s">
        <v>18</v>
      </c>
      <c r="M5015" t="s">
        <v>18</v>
      </c>
    </row>
    <row r="5016" spans="1:17">
      <c r="A5016" t="s">
        <v>7900</v>
      </c>
      <c r="B5016" t="s">
        <v>18</v>
      </c>
      <c r="C5016" t="s">
        <v>202</v>
      </c>
      <c r="D5016" s="21">
        <v>13547983395</v>
      </c>
      <c r="E5016" t="s">
        <v>203</v>
      </c>
      <c r="F5016" t="s">
        <v>7898</v>
      </c>
      <c r="G5016" t="s">
        <v>18</v>
      </c>
      <c r="I5016" t="s">
        <v>18</v>
      </c>
      <c r="M5016" s="21">
        <v>13658045764</v>
      </c>
      <c r="N5016" t="s">
        <v>22</v>
      </c>
      <c r="O5016" t="s">
        <v>113</v>
      </c>
      <c r="P5016" t="s">
        <v>24</v>
      </c>
      <c r="Q5016" t="s">
        <v>40</v>
      </c>
    </row>
    <row r="5017" spans="1:17">
      <c r="A5017" t="s">
        <v>7901</v>
      </c>
      <c r="B5017" t="s">
        <v>18</v>
      </c>
      <c r="C5017" t="s">
        <v>149</v>
      </c>
      <c r="D5017" s="21">
        <v>17383310214</v>
      </c>
      <c r="E5017" t="s">
        <v>150</v>
      </c>
      <c r="F5017" t="s">
        <v>7902</v>
      </c>
      <c r="G5017" t="s">
        <v>18</v>
      </c>
      <c r="I5017" t="s">
        <v>18</v>
      </c>
      <c r="M5017" t="s">
        <v>18</v>
      </c>
      <c r="N5017" t="s">
        <v>45</v>
      </c>
      <c r="O5017" t="s">
        <v>23</v>
      </c>
      <c r="P5017" t="s">
        <v>39</v>
      </c>
      <c r="Q5017" t="s">
        <v>40</v>
      </c>
    </row>
    <row r="5018" spans="1:17">
      <c r="A5018" t="s">
        <v>7903</v>
      </c>
      <c r="B5018" t="s">
        <v>18</v>
      </c>
      <c r="C5018" t="s">
        <v>4093</v>
      </c>
      <c r="D5018" s="21">
        <v>18123357873</v>
      </c>
      <c r="E5018" t="s">
        <v>3546</v>
      </c>
      <c r="F5018" t="s">
        <v>7902</v>
      </c>
      <c r="G5018" t="s">
        <v>18</v>
      </c>
      <c r="I5018" t="s">
        <v>18</v>
      </c>
      <c r="M5018" t="s">
        <v>18</v>
      </c>
      <c r="N5018" t="s">
        <v>22</v>
      </c>
      <c r="O5018" t="s">
        <v>23</v>
      </c>
      <c r="P5018" t="s">
        <v>46</v>
      </c>
      <c r="Q5018" t="s">
        <v>233</v>
      </c>
    </row>
    <row r="5019" spans="1:17">
      <c r="A5019" t="s">
        <v>7904</v>
      </c>
      <c r="B5019" t="s">
        <v>18</v>
      </c>
      <c r="C5019" t="s">
        <v>586</v>
      </c>
      <c r="D5019" s="21">
        <v>18382151601</v>
      </c>
      <c r="E5019" t="s">
        <v>587</v>
      </c>
      <c r="F5019" t="s">
        <v>7902</v>
      </c>
      <c r="G5019" t="s">
        <v>18</v>
      </c>
      <c r="I5019" t="s">
        <v>18</v>
      </c>
      <c r="M5019" t="s">
        <v>18</v>
      </c>
      <c r="N5019" t="s">
        <v>45</v>
      </c>
      <c r="O5019" t="s">
        <v>69</v>
      </c>
      <c r="P5019" t="s">
        <v>39</v>
      </c>
      <c r="Q5019" t="s">
        <v>40</v>
      </c>
    </row>
    <row r="5020" spans="1:17">
      <c r="A5020" t="s">
        <v>7905</v>
      </c>
      <c r="B5020" t="s">
        <v>18</v>
      </c>
      <c r="C5020" t="s">
        <v>2039</v>
      </c>
      <c r="D5020" s="21">
        <v>13540653306</v>
      </c>
      <c r="E5020" t="s">
        <v>210</v>
      </c>
      <c r="F5020" t="s">
        <v>7902</v>
      </c>
      <c r="G5020" t="s">
        <v>18</v>
      </c>
      <c r="I5020" t="s">
        <v>18</v>
      </c>
      <c r="M5020" t="s">
        <v>18</v>
      </c>
      <c r="N5020" t="s">
        <v>45</v>
      </c>
      <c r="O5020" t="s">
        <v>23</v>
      </c>
      <c r="P5020" t="s">
        <v>46</v>
      </c>
      <c r="Q5020" t="s">
        <v>40</v>
      </c>
    </row>
    <row r="5021" spans="1:17">
      <c r="A5021" t="s">
        <v>7906</v>
      </c>
      <c r="B5021" t="s">
        <v>18</v>
      </c>
      <c r="C5021" t="s">
        <v>198</v>
      </c>
      <c r="D5021" s="21">
        <v>13558620493</v>
      </c>
      <c r="E5021" t="s">
        <v>199</v>
      </c>
      <c r="F5021" t="s">
        <v>7902</v>
      </c>
      <c r="G5021" t="s">
        <v>18</v>
      </c>
      <c r="I5021" t="s">
        <v>18</v>
      </c>
      <c r="M5021" t="s">
        <v>18</v>
      </c>
      <c r="N5021" t="s">
        <v>22</v>
      </c>
      <c r="O5021" t="s">
        <v>69</v>
      </c>
      <c r="P5021" t="s">
        <v>39</v>
      </c>
      <c r="Q5021" t="s">
        <v>40</v>
      </c>
    </row>
    <row r="5022" spans="1:17">
      <c r="A5022" t="s">
        <v>7907</v>
      </c>
      <c r="B5022" t="s">
        <v>18</v>
      </c>
      <c r="C5022" t="s">
        <v>2131</v>
      </c>
      <c r="D5022" s="21">
        <v>18512832271</v>
      </c>
      <c r="E5022" t="s">
        <v>399</v>
      </c>
      <c r="F5022" t="s">
        <v>7908</v>
      </c>
      <c r="G5022" t="s">
        <v>18</v>
      </c>
      <c r="I5022" t="s">
        <v>18</v>
      </c>
      <c r="M5022" t="s">
        <v>18</v>
      </c>
      <c r="N5022" t="s">
        <v>45</v>
      </c>
      <c r="O5022" t="s">
        <v>23</v>
      </c>
      <c r="P5022" t="s">
        <v>39</v>
      </c>
      <c r="Q5022" t="s">
        <v>98</v>
      </c>
    </row>
    <row r="5023" spans="1:17">
      <c r="A5023" t="s">
        <v>7909</v>
      </c>
      <c r="B5023" t="s">
        <v>18</v>
      </c>
      <c r="C5023" t="s">
        <v>388</v>
      </c>
      <c r="D5023" s="21">
        <v>13608075022</v>
      </c>
      <c r="E5023" t="s">
        <v>389</v>
      </c>
      <c r="F5023" t="s">
        <v>7908</v>
      </c>
      <c r="G5023" t="s">
        <v>18</v>
      </c>
      <c r="I5023" t="s">
        <v>18</v>
      </c>
      <c r="M5023" t="s">
        <v>18</v>
      </c>
      <c r="N5023" t="s">
        <v>22</v>
      </c>
      <c r="O5023" t="s">
        <v>69</v>
      </c>
      <c r="P5023" t="s">
        <v>39</v>
      </c>
      <c r="Q5023" t="s">
        <v>40</v>
      </c>
    </row>
    <row r="5024" spans="1:17">
      <c r="A5024" t="s">
        <v>7910</v>
      </c>
      <c r="B5024" t="s">
        <v>18</v>
      </c>
      <c r="C5024" t="s">
        <v>1566</v>
      </c>
      <c r="D5024" s="21">
        <v>15008208311</v>
      </c>
      <c r="E5024" t="s">
        <v>43</v>
      </c>
      <c r="F5024" t="s">
        <v>7911</v>
      </c>
      <c r="G5024" t="s">
        <v>18</v>
      </c>
      <c r="I5024" t="s">
        <v>18</v>
      </c>
      <c r="M5024" t="s">
        <v>18</v>
      </c>
      <c r="N5024" t="s">
        <v>22</v>
      </c>
      <c r="O5024" t="s">
        <v>69</v>
      </c>
      <c r="P5024" t="s">
        <v>39</v>
      </c>
      <c r="Q5024" t="s">
        <v>40</v>
      </c>
    </row>
    <row r="5025" spans="1:17">
      <c r="A5025" t="s">
        <v>7912</v>
      </c>
      <c r="B5025" t="s">
        <v>18</v>
      </c>
      <c r="C5025" t="s">
        <v>992</v>
      </c>
      <c r="D5025" s="21">
        <v>18081122214</v>
      </c>
      <c r="E5025" t="s">
        <v>55</v>
      </c>
      <c r="F5025" t="s">
        <v>7913</v>
      </c>
      <c r="G5025" t="s">
        <v>18</v>
      </c>
      <c r="I5025" t="s">
        <v>18</v>
      </c>
      <c r="M5025" t="s">
        <v>18</v>
      </c>
      <c r="N5025" t="s">
        <v>45</v>
      </c>
      <c r="O5025" t="s">
        <v>69</v>
      </c>
      <c r="Q5025" t="s">
        <v>620</v>
      </c>
    </row>
    <row r="5026" spans="1:17">
      <c r="A5026" t="s">
        <v>7914</v>
      </c>
      <c r="B5026" t="s">
        <v>18</v>
      </c>
      <c r="C5026" t="s">
        <v>2867</v>
      </c>
      <c r="D5026" s="21">
        <v>18224210565</v>
      </c>
      <c r="E5026" t="s">
        <v>107</v>
      </c>
      <c r="F5026" t="s">
        <v>7913</v>
      </c>
      <c r="G5026" t="s">
        <v>18</v>
      </c>
      <c r="I5026" t="s">
        <v>18</v>
      </c>
      <c r="M5026" t="s">
        <v>18</v>
      </c>
      <c r="N5026" t="s">
        <v>22</v>
      </c>
      <c r="O5026" t="s">
        <v>23</v>
      </c>
      <c r="P5026" t="s">
        <v>46</v>
      </c>
      <c r="Q5026" t="s">
        <v>40</v>
      </c>
    </row>
    <row r="5027" spans="1:13">
      <c r="A5027" t="s">
        <v>7915</v>
      </c>
      <c r="B5027" t="s">
        <v>18</v>
      </c>
      <c r="C5027" t="s">
        <v>2596</v>
      </c>
      <c r="D5027" s="21">
        <v>17380588746</v>
      </c>
      <c r="E5027" t="s">
        <v>425</v>
      </c>
      <c r="F5027" t="s">
        <v>7913</v>
      </c>
      <c r="G5027" t="s">
        <v>18</v>
      </c>
      <c r="I5027" t="s">
        <v>18</v>
      </c>
      <c r="M5027" t="s">
        <v>18</v>
      </c>
    </row>
    <row r="5028" spans="1:17">
      <c r="A5028" t="s">
        <v>7916</v>
      </c>
      <c r="B5028" t="s">
        <v>18</v>
      </c>
      <c r="C5028" t="s">
        <v>2867</v>
      </c>
      <c r="D5028" s="21">
        <v>18224210565</v>
      </c>
      <c r="E5028" t="s">
        <v>107</v>
      </c>
      <c r="F5028" t="s">
        <v>7917</v>
      </c>
      <c r="G5028" t="s">
        <v>18</v>
      </c>
      <c r="I5028" t="s">
        <v>18</v>
      </c>
      <c r="M5028" t="s">
        <v>18</v>
      </c>
      <c r="N5028" t="s">
        <v>45</v>
      </c>
      <c r="O5028" t="s">
        <v>23</v>
      </c>
      <c r="P5028" t="s">
        <v>46</v>
      </c>
      <c r="Q5028" t="s">
        <v>40</v>
      </c>
    </row>
    <row r="5029" spans="1:17">
      <c r="A5029" t="s">
        <v>7918</v>
      </c>
      <c r="B5029" t="s">
        <v>18</v>
      </c>
      <c r="C5029" t="s">
        <v>2867</v>
      </c>
      <c r="D5029" s="21">
        <v>18224210565</v>
      </c>
      <c r="E5029" t="s">
        <v>107</v>
      </c>
      <c r="F5029" t="s">
        <v>7919</v>
      </c>
      <c r="G5029" t="s">
        <v>18</v>
      </c>
      <c r="I5029" t="s">
        <v>18</v>
      </c>
      <c r="M5029" t="s">
        <v>18</v>
      </c>
      <c r="N5029" t="s">
        <v>22</v>
      </c>
      <c r="O5029" t="s">
        <v>23</v>
      </c>
      <c r="P5029" t="s">
        <v>46</v>
      </c>
      <c r="Q5029" t="s">
        <v>40</v>
      </c>
    </row>
    <row r="5030" spans="1:17">
      <c r="A5030" t="s">
        <v>7920</v>
      </c>
      <c r="B5030" t="s">
        <v>18</v>
      </c>
      <c r="C5030" t="s">
        <v>695</v>
      </c>
      <c r="D5030" s="21">
        <v>13980802247</v>
      </c>
      <c r="E5030" t="s">
        <v>696</v>
      </c>
      <c r="F5030" t="s">
        <v>7919</v>
      </c>
      <c r="G5030" t="s">
        <v>18</v>
      </c>
      <c r="I5030" t="s">
        <v>18</v>
      </c>
      <c r="M5030" s="21">
        <v>18180762560</v>
      </c>
      <c r="N5030" t="s">
        <v>22</v>
      </c>
      <c r="O5030" t="s">
        <v>23</v>
      </c>
      <c r="P5030" t="s">
        <v>39</v>
      </c>
      <c r="Q5030" t="s">
        <v>40</v>
      </c>
    </row>
    <row r="5031" spans="1:13">
      <c r="A5031" t="s">
        <v>7921</v>
      </c>
      <c r="B5031" t="s">
        <v>18</v>
      </c>
      <c r="C5031" t="s">
        <v>1809</v>
      </c>
      <c r="D5031" s="21">
        <v>18780255835</v>
      </c>
      <c r="E5031" t="s">
        <v>657</v>
      </c>
      <c r="F5031" t="s">
        <v>7919</v>
      </c>
      <c r="G5031" t="s">
        <v>18</v>
      </c>
      <c r="I5031" t="s">
        <v>18</v>
      </c>
      <c r="M5031" t="s">
        <v>18</v>
      </c>
    </row>
    <row r="5032" spans="1:17">
      <c r="A5032" t="s">
        <v>7922</v>
      </c>
      <c r="B5032" t="s">
        <v>18</v>
      </c>
      <c r="C5032" t="s">
        <v>734</v>
      </c>
      <c r="D5032" s="21">
        <v>15198017826</v>
      </c>
      <c r="E5032" t="s">
        <v>735</v>
      </c>
      <c r="F5032" t="s">
        <v>7919</v>
      </c>
      <c r="G5032" t="s">
        <v>18</v>
      </c>
      <c r="I5032" t="s">
        <v>18</v>
      </c>
      <c r="M5032" t="s">
        <v>18</v>
      </c>
      <c r="N5032" t="s">
        <v>45</v>
      </c>
      <c r="O5032" t="s">
        <v>69</v>
      </c>
      <c r="P5032" t="s">
        <v>46</v>
      </c>
      <c r="Q5032" t="s">
        <v>40</v>
      </c>
    </row>
    <row r="5033" spans="1:17">
      <c r="A5033" t="s">
        <v>7923</v>
      </c>
      <c r="B5033" t="s">
        <v>18</v>
      </c>
      <c r="C5033" t="s">
        <v>586</v>
      </c>
      <c r="D5033" s="21">
        <v>18382151601</v>
      </c>
      <c r="E5033" t="s">
        <v>587</v>
      </c>
      <c r="F5033" t="s">
        <v>7924</v>
      </c>
      <c r="G5033" t="s">
        <v>18</v>
      </c>
      <c r="I5033" t="s">
        <v>18</v>
      </c>
      <c r="M5033" t="s">
        <v>18</v>
      </c>
      <c r="N5033" t="s">
        <v>22</v>
      </c>
      <c r="O5033" t="s">
        <v>69</v>
      </c>
      <c r="P5033" t="s">
        <v>39</v>
      </c>
      <c r="Q5033" t="s">
        <v>40</v>
      </c>
    </row>
    <row r="5034" spans="1:13">
      <c r="A5034" t="s">
        <v>7925</v>
      </c>
      <c r="B5034" t="s">
        <v>18</v>
      </c>
      <c r="C5034" t="s">
        <v>1553</v>
      </c>
      <c r="D5034" s="21">
        <v>18702801956</v>
      </c>
      <c r="E5034" t="s">
        <v>587</v>
      </c>
      <c r="F5034" t="s">
        <v>7924</v>
      </c>
      <c r="G5034" t="s">
        <v>18</v>
      </c>
      <c r="I5034" t="s">
        <v>18</v>
      </c>
      <c r="M5034" t="s">
        <v>18</v>
      </c>
    </row>
    <row r="5035" spans="1:13">
      <c r="A5035" t="s">
        <v>7926</v>
      </c>
      <c r="B5035" t="s">
        <v>18</v>
      </c>
      <c r="C5035" t="s">
        <v>1803</v>
      </c>
      <c r="D5035" s="21">
        <v>18683570710</v>
      </c>
      <c r="E5035" t="s">
        <v>587</v>
      </c>
      <c r="F5035" t="s">
        <v>7927</v>
      </c>
      <c r="G5035" t="s">
        <v>18</v>
      </c>
      <c r="I5035" t="s">
        <v>18</v>
      </c>
      <c r="M5035" t="s">
        <v>18</v>
      </c>
    </row>
    <row r="5036" spans="1:13">
      <c r="A5036" t="s">
        <v>7928</v>
      </c>
      <c r="B5036" t="s">
        <v>18</v>
      </c>
      <c r="C5036" t="s">
        <v>424</v>
      </c>
      <c r="D5036" s="21">
        <v>18482181765</v>
      </c>
      <c r="E5036" t="s">
        <v>425</v>
      </c>
      <c r="F5036" t="s">
        <v>7929</v>
      </c>
      <c r="G5036" t="s">
        <v>18</v>
      </c>
      <c r="I5036" t="s">
        <v>18</v>
      </c>
      <c r="M5036" t="s">
        <v>18</v>
      </c>
    </row>
    <row r="5037" spans="1:17">
      <c r="A5037" t="s">
        <v>7930</v>
      </c>
      <c r="B5037" t="s">
        <v>18</v>
      </c>
      <c r="C5037" t="s">
        <v>283</v>
      </c>
      <c r="D5037" s="21">
        <v>13568894805</v>
      </c>
      <c r="E5037" t="s">
        <v>284</v>
      </c>
      <c r="F5037" t="s">
        <v>7929</v>
      </c>
      <c r="G5037" t="s">
        <v>18</v>
      </c>
      <c r="I5037" t="s">
        <v>18</v>
      </c>
      <c r="M5037" t="s">
        <v>18</v>
      </c>
      <c r="N5037" t="s">
        <v>45</v>
      </c>
      <c r="O5037" t="s">
        <v>69</v>
      </c>
      <c r="P5037" t="s">
        <v>39</v>
      </c>
      <c r="Q5037" t="s">
        <v>40</v>
      </c>
    </row>
    <row r="5038" spans="1:13">
      <c r="A5038" t="s">
        <v>7931</v>
      </c>
      <c r="B5038" t="s">
        <v>18</v>
      </c>
      <c r="C5038" t="s">
        <v>734</v>
      </c>
      <c r="D5038" s="21">
        <v>15198017826</v>
      </c>
      <c r="E5038" t="s">
        <v>735</v>
      </c>
      <c r="F5038" t="s">
        <v>7932</v>
      </c>
      <c r="G5038" t="s">
        <v>18</v>
      </c>
      <c r="I5038" t="s">
        <v>18</v>
      </c>
      <c r="M5038" t="s">
        <v>18</v>
      </c>
    </row>
    <row r="5039" spans="1:17">
      <c r="A5039" t="s">
        <v>7931</v>
      </c>
      <c r="B5039" t="s">
        <v>18</v>
      </c>
      <c r="C5039" t="s">
        <v>738</v>
      </c>
      <c r="D5039" s="21">
        <v>13982210896</v>
      </c>
      <c r="E5039" t="s">
        <v>735</v>
      </c>
      <c r="F5039" t="s">
        <v>7933</v>
      </c>
      <c r="G5039" t="s">
        <v>18</v>
      </c>
      <c r="I5039" t="s">
        <v>18</v>
      </c>
      <c r="M5039" t="s">
        <v>18</v>
      </c>
      <c r="N5039" t="s">
        <v>45</v>
      </c>
      <c r="O5039" t="s">
        <v>69</v>
      </c>
      <c r="P5039" t="s">
        <v>39</v>
      </c>
      <c r="Q5039" t="s">
        <v>40</v>
      </c>
    </row>
    <row r="5040" spans="1:17">
      <c r="A5040" t="s">
        <v>7934</v>
      </c>
      <c r="B5040" t="s">
        <v>18</v>
      </c>
      <c r="C5040" t="s">
        <v>2298</v>
      </c>
      <c r="D5040" s="21">
        <v>17738108792</v>
      </c>
      <c r="E5040" t="s">
        <v>1355</v>
      </c>
      <c r="F5040" t="s">
        <v>7935</v>
      </c>
      <c r="G5040" t="s">
        <v>52</v>
      </c>
      <c r="I5040" t="s">
        <v>18</v>
      </c>
      <c r="M5040" t="s">
        <v>18</v>
      </c>
      <c r="N5040" t="s">
        <v>22</v>
      </c>
      <c r="O5040" t="s">
        <v>23</v>
      </c>
      <c r="P5040" t="s">
        <v>39</v>
      </c>
      <c r="Q5040" t="s">
        <v>40</v>
      </c>
    </row>
    <row r="5041" spans="1:13">
      <c r="A5041" t="s">
        <v>7936</v>
      </c>
      <c r="B5041" t="s">
        <v>18</v>
      </c>
      <c r="C5041" t="s">
        <v>350</v>
      </c>
      <c r="D5041" s="21">
        <v>13679016272</v>
      </c>
      <c r="E5041" t="s">
        <v>593</v>
      </c>
      <c r="F5041" t="s">
        <v>7937</v>
      </c>
      <c r="G5041" t="s">
        <v>18</v>
      </c>
      <c r="I5041" t="s">
        <v>18</v>
      </c>
      <c r="M5041" t="s">
        <v>18</v>
      </c>
    </row>
    <row r="5042" spans="1:17">
      <c r="A5042" t="s">
        <v>7938</v>
      </c>
      <c r="B5042" t="s">
        <v>18</v>
      </c>
      <c r="C5042" t="s">
        <v>1532</v>
      </c>
      <c r="D5042" s="21">
        <v>13548100964</v>
      </c>
      <c r="E5042" t="s">
        <v>203</v>
      </c>
      <c r="F5042" t="s">
        <v>7937</v>
      </c>
      <c r="G5042" t="s">
        <v>18</v>
      </c>
      <c r="I5042" t="s">
        <v>18</v>
      </c>
      <c r="M5042" s="21">
        <v>13398040419</v>
      </c>
      <c r="N5042" t="s">
        <v>22</v>
      </c>
      <c r="O5042" t="s">
        <v>23</v>
      </c>
      <c r="P5042" t="s">
        <v>46</v>
      </c>
      <c r="Q5042" t="s">
        <v>40</v>
      </c>
    </row>
    <row r="5043" spans="1:17">
      <c r="A5043" t="s">
        <v>7939</v>
      </c>
      <c r="B5043" t="s">
        <v>18</v>
      </c>
      <c r="C5043" t="s">
        <v>444</v>
      </c>
      <c r="D5043" s="21">
        <v>15882093641</v>
      </c>
      <c r="E5043" t="s">
        <v>443</v>
      </c>
      <c r="F5043" t="s">
        <v>7940</v>
      </c>
      <c r="G5043" t="s">
        <v>18</v>
      </c>
      <c r="I5043" t="s">
        <v>18</v>
      </c>
      <c r="M5043" t="s">
        <v>18</v>
      </c>
      <c r="N5043" t="s">
        <v>45</v>
      </c>
      <c r="O5043" t="s">
        <v>113</v>
      </c>
      <c r="P5043" t="s">
        <v>39</v>
      </c>
      <c r="Q5043" t="s">
        <v>40</v>
      </c>
    </row>
    <row r="5044" spans="1:13">
      <c r="A5044" t="s">
        <v>7939</v>
      </c>
      <c r="B5044" t="s">
        <v>18</v>
      </c>
      <c r="C5044" t="s">
        <v>4004</v>
      </c>
      <c r="D5044" s="21">
        <v>18702869564</v>
      </c>
      <c r="E5044" t="s">
        <v>443</v>
      </c>
      <c r="F5044" t="s">
        <v>7940</v>
      </c>
      <c r="G5044" t="s">
        <v>18</v>
      </c>
      <c r="I5044" t="s">
        <v>18</v>
      </c>
      <c r="M5044" t="s">
        <v>18</v>
      </c>
    </row>
    <row r="5045" spans="1:17">
      <c r="A5045" t="s">
        <v>7941</v>
      </c>
      <c r="B5045" t="s">
        <v>18</v>
      </c>
      <c r="C5045" t="s">
        <v>1096</v>
      </c>
      <c r="D5045" s="21">
        <v>13551035145</v>
      </c>
      <c r="E5045" t="s">
        <v>474</v>
      </c>
      <c r="F5045" t="s">
        <v>7940</v>
      </c>
      <c r="G5045" t="s">
        <v>18</v>
      </c>
      <c r="I5045" t="s">
        <v>18</v>
      </c>
      <c r="M5045" s="21">
        <v>13541373368</v>
      </c>
      <c r="N5045" t="s">
        <v>22</v>
      </c>
      <c r="O5045" t="s">
        <v>113</v>
      </c>
      <c r="P5045" t="s">
        <v>39</v>
      </c>
      <c r="Q5045" t="s">
        <v>40</v>
      </c>
    </row>
    <row r="5046" spans="1:17">
      <c r="A5046" t="s">
        <v>7942</v>
      </c>
      <c r="B5046" t="s">
        <v>18</v>
      </c>
      <c r="C5046" t="s">
        <v>473</v>
      </c>
      <c r="D5046" s="21">
        <v>13980016246</v>
      </c>
      <c r="E5046" t="s">
        <v>474</v>
      </c>
      <c r="F5046" t="s">
        <v>7940</v>
      </c>
      <c r="G5046" t="s">
        <v>18</v>
      </c>
      <c r="I5046" t="s">
        <v>18</v>
      </c>
      <c r="M5046" s="21">
        <v>13541373368</v>
      </c>
      <c r="N5046" t="s">
        <v>22</v>
      </c>
      <c r="O5046" t="s">
        <v>113</v>
      </c>
      <c r="P5046" t="s">
        <v>39</v>
      </c>
      <c r="Q5046" t="s">
        <v>1187</v>
      </c>
    </row>
    <row r="5047" spans="1:13">
      <c r="A5047" t="s">
        <v>7943</v>
      </c>
      <c r="B5047" t="s">
        <v>18</v>
      </c>
      <c r="C5047" t="s">
        <v>2210</v>
      </c>
      <c r="D5047" s="21">
        <v>18349234043</v>
      </c>
      <c r="E5047" t="s">
        <v>141</v>
      </c>
      <c r="F5047" t="s">
        <v>7940</v>
      </c>
      <c r="G5047" t="s">
        <v>18</v>
      </c>
      <c r="I5047" t="s">
        <v>18</v>
      </c>
      <c r="M5047" t="s">
        <v>18</v>
      </c>
    </row>
    <row r="5048" spans="1:17">
      <c r="A5048" t="s">
        <v>7944</v>
      </c>
      <c r="B5048" t="s">
        <v>18</v>
      </c>
      <c r="C5048" t="s">
        <v>138</v>
      </c>
      <c r="D5048" s="21">
        <v>13438849455</v>
      </c>
      <c r="E5048" t="s">
        <v>28</v>
      </c>
      <c r="F5048" t="s">
        <v>7945</v>
      </c>
      <c r="G5048" t="s">
        <v>18</v>
      </c>
      <c r="I5048" t="s">
        <v>18</v>
      </c>
      <c r="M5048" t="s">
        <v>18</v>
      </c>
      <c r="N5048" t="s">
        <v>45</v>
      </c>
      <c r="O5048" t="s">
        <v>69</v>
      </c>
      <c r="P5048" t="s">
        <v>24</v>
      </c>
      <c r="Q5048" t="s">
        <v>125</v>
      </c>
    </row>
    <row r="5049" spans="1:17">
      <c r="A5049" t="s">
        <v>7946</v>
      </c>
      <c r="B5049" t="s">
        <v>18</v>
      </c>
      <c r="C5049" t="s">
        <v>444</v>
      </c>
      <c r="D5049" s="21">
        <v>15882093641</v>
      </c>
      <c r="E5049" t="s">
        <v>443</v>
      </c>
      <c r="F5049" t="s">
        <v>7945</v>
      </c>
      <c r="G5049" t="s">
        <v>18</v>
      </c>
      <c r="I5049" t="s">
        <v>18</v>
      </c>
      <c r="M5049" t="s">
        <v>18</v>
      </c>
      <c r="N5049" t="s">
        <v>22</v>
      </c>
      <c r="O5049" t="s">
        <v>113</v>
      </c>
      <c r="P5049" t="s">
        <v>39</v>
      </c>
      <c r="Q5049" t="s">
        <v>1187</v>
      </c>
    </row>
    <row r="5050" spans="1:17">
      <c r="A5050" t="s">
        <v>7947</v>
      </c>
      <c r="B5050" t="s">
        <v>18</v>
      </c>
      <c r="C5050" t="s">
        <v>216</v>
      </c>
      <c r="D5050" s="21">
        <v>15828087002</v>
      </c>
      <c r="E5050" t="s">
        <v>203</v>
      </c>
      <c r="F5050" t="s">
        <v>7948</v>
      </c>
      <c r="G5050" t="s">
        <v>18</v>
      </c>
      <c r="I5050" t="s">
        <v>18</v>
      </c>
      <c r="M5050" s="21">
        <v>18981860913</v>
      </c>
      <c r="N5050" t="s">
        <v>22</v>
      </c>
      <c r="O5050" t="s">
        <v>23</v>
      </c>
      <c r="P5050" t="s">
        <v>46</v>
      </c>
      <c r="Q5050" t="s">
        <v>40</v>
      </c>
    </row>
    <row r="5051" spans="1:17">
      <c r="A5051" t="s">
        <v>7949</v>
      </c>
      <c r="B5051" t="s">
        <v>18</v>
      </c>
      <c r="C5051" t="s">
        <v>1868</v>
      </c>
      <c r="D5051" s="21">
        <v>13881784014</v>
      </c>
      <c r="E5051" t="s">
        <v>321</v>
      </c>
      <c r="F5051" t="s">
        <v>7950</v>
      </c>
      <c r="G5051" t="s">
        <v>18</v>
      </c>
      <c r="I5051" t="s">
        <v>18</v>
      </c>
      <c r="M5051" t="s">
        <v>18</v>
      </c>
      <c r="N5051" t="s">
        <v>22</v>
      </c>
      <c r="O5051" t="s">
        <v>113</v>
      </c>
      <c r="P5051" t="s">
        <v>24</v>
      </c>
      <c r="Q5051" t="s">
        <v>7951</v>
      </c>
    </row>
    <row r="5052" spans="1:16">
      <c r="A5052" t="s">
        <v>7952</v>
      </c>
      <c r="B5052" t="s">
        <v>18</v>
      </c>
      <c r="C5052" t="s">
        <v>1655</v>
      </c>
      <c r="D5052" s="21">
        <v>15680908656</v>
      </c>
      <c r="E5052" t="s">
        <v>55</v>
      </c>
      <c r="F5052" t="s">
        <v>7953</v>
      </c>
      <c r="G5052" t="s">
        <v>18</v>
      </c>
      <c r="I5052" t="s">
        <v>18</v>
      </c>
      <c r="M5052" t="s">
        <v>18</v>
      </c>
      <c r="N5052" t="s">
        <v>45</v>
      </c>
      <c r="O5052" t="s">
        <v>113</v>
      </c>
      <c r="P5052" t="s">
        <v>39</v>
      </c>
    </row>
    <row r="5053" spans="1:17">
      <c r="A5053" t="s">
        <v>7954</v>
      </c>
      <c r="B5053" t="s">
        <v>18</v>
      </c>
      <c r="C5053" t="s">
        <v>2039</v>
      </c>
      <c r="D5053" s="21">
        <v>13540653306</v>
      </c>
      <c r="E5053" t="s">
        <v>210</v>
      </c>
      <c r="F5053" t="s">
        <v>7953</v>
      </c>
      <c r="G5053" t="s">
        <v>18</v>
      </c>
      <c r="I5053" t="s">
        <v>18</v>
      </c>
      <c r="M5053" t="s">
        <v>18</v>
      </c>
      <c r="N5053" t="s">
        <v>45</v>
      </c>
      <c r="O5053" t="s">
        <v>23</v>
      </c>
      <c r="P5053" t="s">
        <v>46</v>
      </c>
      <c r="Q5053" t="s">
        <v>40</v>
      </c>
    </row>
    <row r="5054" spans="1:17">
      <c r="A5054" t="s">
        <v>7955</v>
      </c>
      <c r="B5054" t="s">
        <v>18</v>
      </c>
      <c r="C5054" t="s">
        <v>2447</v>
      </c>
      <c r="D5054" s="21">
        <v>15982290752</v>
      </c>
      <c r="E5054" t="s">
        <v>425</v>
      </c>
      <c r="F5054" t="s">
        <v>7956</v>
      </c>
      <c r="G5054" t="s">
        <v>18</v>
      </c>
      <c r="I5054" t="s">
        <v>18</v>
      </c>
      <c r="M5054" t="s">
        <v>18</v>
      </c>
      <c r="N5054" t="s">
        <v>22</v>
      </c>
      <c r="O5054" t="s">
        <v>69</v>
      </c>
      <c r="Q5054" t="s">
        <v>40</v>
      </c>
    </row>
    <row r="5055" spans="1:13">
      <c r="A5055" t="s">
        <v>7957</v>
      </c>
      <c r="B5055" t="s">
        <v>18</v>
      </c>
      <c r="C5055" t="s">
        <v>424</v>
      </c>
      <c r="D5055" s="21">
        <v>18482181765</v>
      </c>
      <c r="E5055" t="s">
        <v>425</v>
      </c>
      <c r="F5055" t="s">
        <v>7956</v>
      </c>
      <c r="G5055" t="s">
        <v>18</v>
      </c>
      <c r="I5055" t="s">
        <v>18</v>
      </c>
      <c r="M5055" t="s">
        <v>18</v>
      </c>
    </row>
    <row r="5056" spans="1:13">
      <c r="A5056" t="s">
        <v>7958</v>
      </c>
      <c r="B5056" t="s">
        <v>18</v>
      </c>
      <c r="C5056" t="s">
        <v>2596</v>
      </c>
      <c r="D5056" s="21">
        <v>17380588746</v>
      </c>
      <c r="E5056" t="s">
        <v>425</v>
      </c>
      <c r="F5056" t="s">
        <v>7959</v>
      </c>
      <c r="G5056" t="s">
        <v>18</v>
      </c>
      <c r="I5056" t="s">
        <v>18</v>
      </c>
      <c r="M5056" t="s">
        <v>18</v>
      </c>
    </row>
    <row r="5057" spans="1:13">
      <c r="A5057" t="s">
        <v>7960</v>
      </c>
      <c r="B5057" t="s">
        <v>18</v>
      </c>
      <c r="C5057" t="s">
        <v>4356</v>
      </c>
      <c r="D5057" s="21">
        <v>13668235661</v>
      </c>
      <c r="E5057" t="s">
        <v>2916</v>
      </c>
      <c r="F5057" t="s">
        <v>7959</v>
      </c>
      <c r="G5057" t="s">
        <v>18</v>
      </c>
      <c r="I5057" t="s">
        <v>18</v>
      </c>
      <c r="M5057" t="s">
        <v>18</v>
      </c>
    </row>
    <row r="5058" spans="1:13">
      <c r="A5058" t="s">
        <v>7961</v>
      </c>
      <c r="B5058" t="s">
        <v>18</v>
      </c>
      <c r="C5058" t="s">
        <v>1661</v>
      </c>
      <c r="D5058" s="21">
        <v>18181524064</v>
      </c>
      <c r="E5058" t="s">
        <v>141</v>
      </c>
      <c r="F5058" t="s">
        <v>7959</v>
      </c>
      <c r="G5058" t="s">
        <v>18</v>
      </c>
      <c r="I5058" t="s">
        <v>18</v>
      </c>
      <c r="M5058" t="s">
        <v>18</v>
      </c>
    </row>
    <row r="5059" spans="1:17">
      <c r="A5059" t="s">
        <v>7962</v>
      </c>
      <c r="B5059" t="s">
        <v>18</v>
      </c>
      <c r="C5059" t="s">
        <v>4091</v>
      </c>
      <c r="D5059" s="21">
        <v>18483229465</v>
      </c>
      <c r="E5059" t="s">
        <v>3546</v>
      </c>
      <c r="F5059" t="s">
        <v>7963</v>
      </c>
      <c r="G5059" t="s">
        <v>18</v>
      </c>
      <c r="I5059" t="s">
        <v>18</v>
      </c>
      <c r="M5059" t="s">
        <v>18</v>
      </c>
      <c r="N5059" t="s">
        <v>22</v>
      </c>
      <c r="O5059" t="s">
        <v>113</v>
      </c>
      <c r="P5059" t="s">
        <v>39</v>
      </c>
      <c r="Q5059" t="s">
        <v>344</v>
      </c>
    </row>
    <row r="5060" spans="1:13">
      <c r="A5060" t="s">
        <v>7964</v>
      </c>
      <c r="B5060" t="s">
        <v>18</v>
      </c>
      <c r="C5060" t="s">
        <v>219</v>
      </c>
      <c r="D5060" s="21">
        <v>18349121810</v>
      </c>
      <c r="E5060" t="s">
        <v>220</v>
      </c>
      <c r="F5060" t="s">
        <v>7963</v>
      </c>
      <c r="G5060" t="s">
        <v>18</v>
      </c>
      <c r="I5060" t="s">
        <v>18</v>
      </c>
      <c r="M5060" t="s">
        <v>18</v>
      </c>
    </row>
    <row r="5061" spans="1:17">
      <c r="A5061" t="s">
        <v>7965</v>
      </c>
      <c r="B5061" t="s">
        <v>7966</v>
      </c>
      <c r="C5061" t="s">
        <v>2576</v>
      </c>
      <c r="D5061" s="21">
        <v>13880435815</v>
      </c>
      <c r="E5061" t="s">
        <v>399</v>
      </c>
      <c r="F5061" t="s">
        <v>7967</v>
      </c>
      <c r="G5061" t="s">
        <v>18</v>
      </c>
      <c r="I5061" t="s">
        <v>18</v>
      </c>
      <c r="M5061" t="s">
        <v>18</v>
      </c>
      <c r="N5061" t="s">
        <v>22</v>
      </c>
      <c r="O5061" t="s">
        <v>69</v>
      </c>
      <c r="P5061" t="s">
        <v>46</v>
      </c>
      <c r="Q5061" t="s">
        <v>335</v>
      </c>
    </row>
    <row r="5062" spans="1:13">
      <c r="A5062" t="s">
        <v>7968</v>
      </c>
      <c r="B5062" t="s">
        <v>18</v>
      </c>
      <c r="C5062" t="s">
        <v>2548</v>
      </c>
      <c r="D5062" s="21">
        <v>17882293412</v>
      </c>
      <c r="E5062" t="s">
        <v>112</v>
      </c>
      <c r="F5062" t="s">
        <v>7969</v>
      </c>
      <c r="G5062" t="s">
        <v>18</v>
      </c>
      <c r="I5062" t="s">
        <v>18</v>
      </c>
      <c r="M5062" t="s">
        <v>18</v>
      </c>
    </row>
    <row r="5063" spans="1:17">
      <c r="A5063" t="s">
        <v>7970</v>
      </c>
      <c r="B5063" t="s">
        <v>18</v>
      </c>
      <c r="C5063" t="s">
        <v>4093</v>
      </c>
      <c r="D5063" s="21">
        <v>18123357873</v>
      </c>
      <c r="E5063" t="s">
        <v>3546</v>
      </c>
      <c r="F5063" t="s">
        <v>7971</v>
      </c>
      <c r="G5063" t="s">
        <v>18</v>
      </c>
      <c r="I5063" t="s">
        <v>18</v>
      </c>
      <c r="M5063" t="s">
        <v>18</v>
      </c>
      <c r="N5063" t="s">
        <v>45</v>
      </c>
      <c r="O5063" t="s">
        <v>23</v>
      </c>
      <c r="P5063" t="s">
        <v>46</v>
      </c>
      <c r="Q5063" t="s">
        <v>40</v>
      </c>
    </row>
    <row r="5064" spans="1:13">
      <c r="A5064" t="s">
        <v>7972</v>
      </c>
      <c r="B5064" t="s">
        <v>18</v>
      </c>
      <c r="C5064" t="s">
        <v>1216</v>
      </c>
      <c r="D5064" s="21">
        <v>15882516628</v>
      </c>
      <c r="E5064" t="s">
        <v>813</v>
      </c>
      <c r="F5064" t="s">
        <v>7973</v>
      </c>
      <c r="G5064" t="s">
        <v>18</v>
      </c>
      <c r="I5064" t="s">
        <v>18</v>
      </c>
      <c r="M5064" t="s">
        <v>18</v>
      </c>
    </row>
    <row r="5065" spans="1:15">
      <c r="A5065" t="s">
        <v>7974</v>
      </c>
      <c r="B5065" t="s">
        <v>18</v>
      </c>
      <c r="C5065" t="s">
        <v>62</v>
      </c>
      <c r="D5065" s="21">
        <v>18783497994</v>
      </c>
      <c r="E5065" t="s">
        <v>63</v>
      </c>
      <c r="F5065" t="s">
        <v>7975</v>
      </c>
      <c r="G5065" t="s">
        <v>18</v>
      </c>
      <c r="I5065" t="s">
        <v>18</v>
      </c>
      <c r="M5065" s="21">
        <v>13547831731</v>
      </c>
      <c r="N5065" t="s">
        <v>22</v>
      </c>
      <c r="O5065" t="s">
        <v>69</v>
      </c>
    </row>
    <row r="5066" spans="1:17">
      <c r="A5066" t="s">
        <v>7976</v>
      </c>
      <c r="B5066" t="s">
        <v>18</v>
      </c>
      <c r="C5066" t="s">
        <v>586</v>
      </c>
      <c r="D5066" s="21">
        <v>18382151601</v>
      </c>
      <c r="E5066" t="s">
        <v>587</v>
      </c>
      <c r="F5066" t="s">
        <v>7975</v>
      </c>
      <c r="G5066" t="s">
        <v>18</v>
      </c>
      <c r="I5066" t="s">
        <v>18</v>
      </c>
      <c r="M5066" t="s">
        <v>18</v>
      </c>
      <c r="N5066" t="s">
        <v>22</v>
      </c>
      <c r="O5066" t="s">
        <v>69</v>
      </c>
      <c r="P5066" t="s">
        <v>39</v>
      </c>
      <c r="Q5066" t="s">
        <v>40</v>
      </c>
    </row>
    <row r="5067" spans="1:13">
      <c r="A5067" t="s">
        <v>7977</v>
      </c>
      <c r="B5067" t="s">
        <v>18</v>
      </c>
      <c r="C5067" t="s">
        <v>4945</v>
      </c>
      <c r="D5067" s="21">
        <v>18512853294</v>
      </c>
      <c r="E5067" t="s">
        <v>4946</v>
      </c>
      <c r="F5067" t="s">
        <v>7975</v>
      </c>
      <c r="G5067" t="s">
        <v>186</v>
      </c>
      <c r="I5067" t="s">
        <v>18</v>
      </c>
      <c r="M5067" t="s">
        <v>18</v>
      </c>
    </row>
    <row r="5068" spans="1:13">
      <c r="A5068" t="s">
        <v>7978</v>
      </c>
      <c r="B5068" t="s">
        <v>18</v>
      </c>
      <c r="C5068" t="s">
        <v>320</v>
      </c>
      <c r="D5068" s="21">
        <v>13219003825</v>
      </c>
      <c r="E5068" t="s">
        <v>321</v>
      </c>
      <c r="F5068" t="s">
        <v>7979</v>
      </c>
      <c r="G5068" t="s">
        <v>18</v>
      </c>
      <c r="I5068" t="s">
        <v>18</v>
      </c>
      <c r="M5068" t="s">
        <v>18</v>
      </c>
    </row>
    <row r="5069" spans="1:13">
      <c r="A5069" t="s">
        <v>7980</v>
      </c>
      <c r="B5069" t="s">
        <v>18</v>
      </c>
      <c r="C5069" t="s">
        <v>2197</v>
      </c>
      <c r="D5069" s="21">
        <v>15608036698</v>
      </c>
      <c r="E5069" t="s">
        <v>2158</v>
      </c>
      <c r="F5069" t="s">
        <v>7979</v>
      </c>
      <c r="G5069" t="s">
        <v>18</v>
      </c>
      <c r="I5069" t="s">
        <v>18</v>
      </c>
      <c r="M5069" t="s">
        <v>18</v>
      </c>
    </row>
    <row r="5070" spans="1:13">
      <c r="A5070" t="s">
        <v>7981</v>
      </c>
      <c r="B5070" t="s">
        <v>18</v>
      </c>
      <c r="C5070" t="s">
        <v>177</v>
      </c>
      <c r="D5070" s="21">
        <v>13558759771</v>
      </c>
      <c r="E5070" t="s">
        <v>178</v>
      </c>
      <c r="F5070" t="s">
        <v>7982</v>
      </c>
      <c r="G5070" t="s">
        <v>52</v>
      </c>
      <c r="I5070" t="s">
        <v>18</v>
      </c>
      <c r="M5070" s="21">
        <v>18244227583</v>
      </c>
    </row>
    <row r="5071" spans="1:17">
      <c r="A5071" t="s">
        <v>7983</v>
      </c>
      <c r="B5071" t="s">
        <v>18</v>
      </c>
      <c r="C5071" t="s">
        <v>283</v>
      </c>
      <c r="D5071" s="21">
        <v>13568894805</v>
      </c>
      <c r="E5071" t="s">
        <v>284</v>
      </c>
      <c r="F5071" t="s">
        <v>7984</v>
      </c>
      <c r="G5071" t="s">
        <v>18</v>
      </c>
      <c r="I5071" t="s">
        <v>18</v>
      </c>
      <c r="M5071" t="s">
        <v>18</v>
      </c>
      <c r="N5071" t="s">
        <v>22</v>
      </c>
      <c r="O5071" t="s">
        <v>69</v>
      </c>
      <c r="P5071" t="s">
        <v>39</v>
      </c>
      <c r="Q5071" t="s">
        <v>40</v>
      </c>
    </row>
    <row r="5072" spans="1:13">
      <c r="A5072" t="s">
        <v>7985</v>
      </c>
      <c r="B5072" t="s">
        <v>18</v>
      </c>
      <c r="C5072" t="s">
        <v>730</v>
      </c>
      <c r="D5072" s="21">
        <v>18080925676</v>
      </c>
      <c r="E5072" t="s">
        <v>522</v>
      </c>
      <c r="F5072" t="s">
        <v>7986</v>
      </c>
      <c r="G5072" t="s">
        <v>18</v>
      </c>
      <c r="I5072" t="s">
        <v>18</v>
      </c>
      <c r="M5072" t="s">
        <v>18</v>
      </c>
    </row>
    <row r="5073" spans="1:17">
      <c r="A5073" t="s">
        <v>7987</v>
      </c>
      <c r="B5073" t="s">
        <v>18</v>
      </c>
      <c r="C5073" t="s">
        <v>1241</v>
      </c>
      <c r="D5073" s="21">
        <v>15928194998</v>
      </c>
      <c r="E5073" t="s">
        <v>55</v>
      </c>
      <c r="F5073" t="s">
        <v>7986</v>
      </c>
      <c r="G5073" t="s">
        <v>18</v>
      </c>
      <c r="I5073" t="s">
        <v>18</v>
      </c>
      <c r="M5073" t="s">
        <v>18</v>
      </c>
      <c r="N5073" t="s">
        <v>22</v>
      </c>
      <c r="O5073" t="s">
        <v>23</v>
      </c>
      <c r="P5073" t="s">
        <v>39</v>
      </c>
      <c r="Q5073" t="s">
        <v>330</v>
      </c>
    </row>
    <row r="5074" spans="1:17">
      <c r="A5074" t="s">
        <v>7988</v>
      </c>
      <c r="B5074" t="s">
        <v>18</v>
      </c>
      <c r="C5074" t="s">
        <v>1241</v>
      </c>
      <c r="D5074" s="21">
        <v>15928194998</v>
      </c>
      <c r="E5074" t="s">
        <v>55</v>
      </c>
      <c r="F5074" t="s">
        <v>7986</v>
      </c>
      <c r="G5074" t="s">
        <v>18</v>
      </c>
      <c r="I5074" t="s">
        <v>18</v>
      </c>
      <c r="M5074" t="s">
        <v>18</v>
      </c>
      <c r="N5074" t="s">
        <v>22</v>
      </c>
      <c r="O5074" t="s">
        <v>23</v>
      </c>
      <c r="P5074" t="s">
        <v>39</v>
      </c>
      <c r="Q5074" t="s">
        <v>330</v>
      </c>
    </row>
    <row r="5075" spans="1:13">
      <c r="A5075" t="s">
        <v>7989</v>
      </c>
      <c r="B5075" t="s">
        <v>18</v>
      </c>
      <c r="C5075" t="s">
        <v>106</v>
      </c>
      <c r="D5075" s="21">
        <v>18224078170</v>
      </c>
      <c r="E5075" t="s">
        <v>107</v>
      </c>
      <c r="F5075" t="s">
        <v>7990</v>
      </c>
      <c r="G5075" t="s">
        <v>18</v>
      </c>
      <c r="I5075" t="s">
        <v>18</v>
      </c>
      <c r="M5075" t="s">
        <v>18</v>
      </c>
    </row>
    <row r="5076" spans="1:16">
      <c r="A5076" t="s">
        <v>7991</v>
      </c>
      <c r="B5076" t="s">
        <v>18</v>
      </c>
      <c r="C5076" t="s">
        <v>1791</v>
      </c>
      <c r="D5076" s="21">
        <v>15228994863</v>
      </c>
      <c r="E5076" t="s">
        <v>648</v>
      </c>
      <c r="F5076" t="s">
        <v>7992</v>
      </c>
      <c r="G5076" t="s">
        <v>18</v>
      </c>
      <c r="I5076" t="s">
        <v>18</v>
      </c>
      <c r="M5076" t="s">
        <v>18</v>
      </c>
      <c r="P5076" t="s">
        <v>39</v>
      </c>
    </row>
    <row r="5077" spans="1:17">
      <c r="A5077" t="s">
        <v>7993</v>
      </c>
      <c r="B5077" t="s">
        <v>18</v>
      </c>
      <c r="C5077" t="s">
        <v>1446</v>
      </c>
      <c r="D5077" t="s">
        <v>1447</v>
      </c>
      <c r="E5077" t="s">
        <v>648</v>
      </c>
      <c r="F5077" t="s">
        <v>7992</v>
      </c>
      <c r="G5077" t="s">
        <v>18</v>
      </c>
      <c r="I5077" t="s">
        <v>18</v>
      </c>
      <c r="M5077" t="s">
        <v>18</v>
      </c>
      <c r="N5077" t="s">
        <v>45</v>
      </c>
      <c r="O5077" t="s">
        <v>69</v>
      </c>
      <c r="P5077" t="s">
        <v>39</v>
      </c>
      <c r="Q5077" t="s">
        <v>419</v>
      </c>
    </row>
    <row r="5078" spans="1:17">
      <c r="A5078" t="s">
        <v>7994</v>
      </c>
      <c r="B5078" t="s">
        <v>18</v>
      </c>
      <c r="C5078" t="s">
        <v>1890</v>
      </c>
      <c r="D5078" s="21">
        <v>13980667659</v>
      </c>
      <c r="E5078" t="s">
        <v>279</v>
      </c>
      <c r="F5078" t="s">
        <v>7995</v>
      </c>
      <c r="G5078" t="s">
        <v>18</v>
      </c>
      <c r="H5078" t="s">
        <v>18</v>
      </c>
      <c r="I5078" t="s">
        <v>7996</v>
      </c>
      <c r="J5078" t="s">
        <v>18</v>
      </c>
      <c r="K5078" t="s">
        <v>18</v>
      </c>
      <c r="L5078" t="s">
        <v>7997</v>
      </c>
      <c r="M5078" t="s">
        <v>18</v>
      </c>
      <c r="N5078" t="s">
        <v>22</v>
      </c>
      <c r="O5078" t="s">
        <v>69</v>
      </c>
      <c r="P5078" t="s">
        <v>39</v>
      </c>
      <c r="Q5078" t="s">
        <v>40</v>
      </c>
    </row>
    <row r="5079" spans="1:17">
      <c r="A5079" t="s">
        <v>7998</v>
      </c>
      <c r="B5079" t="s">
        <v>18</v>
      </c>
      <c r="C5079" t="s">
        <v>388</v>
      </c>
      <c r="D5079" s="21">
        <v>13608075022</v>
      </c>
      <c r="E5079" t="s">
        <v>389</v>
      </c>
      <c r="F5079" t="s">
        <v>7999</v>
      </c>
      <c r="G5079" t="s">
        <v>18</v>
      </c>
      <c r="I5079" t="s">
        <v>18</v>
      </c>
      <c r="M5079" t="s">
        <v>18</v>
      </c>
      <c r="N5079" t="s">
        <v>45</v>
      </c>
      <c r="O5079" t="s">
        <v>69</v>
      </c>
      <c r="P5079" t="s">
        <v>39</v>
      </c>
      <c r="Q5079" t="s">
        <v>40</v>
      </c>
    </row>
    <row r="5080" spans="1:17">
      <c r="A5080" t="s">
        <v>8000</v>
      </c>
      <c r="B5080" t="s">
        <v>8001</v>
      </c>
      <c r="C5080" t="s">
        <v>2073</v>
      </c>
      <c r="D5080" s="21">
        <v>18408274784</v>
      </c>
      <c r="E5080" t="s">
        <v>451</v>
      </c>
      <c r="F5080" t="s">
        <v>7999</v>
      </c>
      <c r="G5080" t="s">
        <v>18</v>
      </c>
      <c r="I5080" t="s">
        <v>18</v>
      </c>
      <c r="M5080" s="21">
        <v>18708177218</v>
      </c>
      <c r="N5080" t="s">
        <v>22</v>
      </c>
      <c r="O5080" t="s">
        <v>23</v>
      </c>
      <c r="P5080" t="s">
        <v>39</v>
      </c>
      <c r="Q5080" t="s">
        <v>40</v>
      </c>
    </row>
    <row r="5081" spans="1:17">
      <c r="A5081" t="s">
        <v>8002</v>
      </c>
      <c r="B5081" t="s">
        <v>18</v>
      </c>
      <c r="C5081" t="s">
        <v>283</v>
      </c>
      <c r="D5081" s="21">
        <v>13568894805</v>
      </c>
      <c r="E5081" t="s">
        <v>284</v>
      </c>
      <c r="F5081" t="s">
        <v>8003</v>
      </c>
      <c r="G5081" t="s">
        <v>18</v>
      </c>
      <c r="I5081" t="s">
        <v>18</v>
      </c>
      <c r="M5081" t="s">
        <v>18</v>
      </c>
      <c r="N5081" t="s">
        <v>45</v>
      </c>
      <c r="O5081" t="s">
        <v>69</v>
      </c>
      <c r="P5081" t="s">
        <v>39</v>
      </c>
      <c r="Q5081" t="s">
        <v>98</v>
      </c>
    </row>
    <row r="5082" spans="1:13">
      <c r="A5082" t="s">
        <v>8004</v>
      </c>
      <c r="B5082" t="s">
        <v>18</v>
      </c>
      <c r="C5082" t="s">
        <v>209</v>
      </c>
      <c r="D5082" s="21">
        <v>15378445670</v>
      </c>
      <c r="E5082" t="s">
        <v>194</v>
      </c>
      <c r="F5082" t="s">
        <v>8003</v>
      </c>
      <c r="G5082" t="s">
        <v>18</v>
      </c>
      <c r="I5082" t="s">
        <v>18</v>
      </c>
      <c r="M5082" t="s">
        <v>18</v>
      </c>
    </row>
    <row r="5083" spans="1:13">
      <c r="A5083" t="s">
        <v>8005</v>
      </c>
      <c r="B5083" t="s">
        <v>18</v>
      </c>
      <c r="C5083" t="s">
        <v>1553</v>
      </c>
      <c r="D5083" s="21">
        <v>18702801956</v>
      </c>
      <c r="E5083" t="s">
        <v>587</v>
      </c>
      <c r="F5083" t="s">
        <v>8003</v>
      </c>
      <c r="G5083" t="s">
        <v>18</v>
      </c>
      <c r="I5083" t="s">
        <v>18</v>
      </c>
      <c r="M5083" t="s">
        <v>18</v>
      </c>
    </row>
    <row r="5084" spans="1:17">
      <c r="A5084" t="s">
        <v>8006</v>
      </c>
      <c r="B5084" t="s">
        <v>18</v>
      </c>
      <c r="C5084" t="s">
        <v>198</v>
      </c>
      <c r="D5084" s="21">
        <v>13558620493</v>
      </c>
      <c r="E5084" t="s">
        <v>199</v>
      </c>
      <c r="F5084" t="s">
        <v>8007</v>
      </c>
      <c r="G5084" t="s">
        <v>18</v>
      </c>
      <c r="I5084" t="s">
        <v>18</v>
      </c>
      <c r="M5084" t="s">
        <v>18</v>
      </c>
      <c r="N5084" t="s">
        <v>22</v>
      </c>
      <c r="O5084" t="s">
        <v>69</v>
      </c>
      <c r="P5084" t="s">
        <v>39</v>
      </c>
      <c r="Q5084" t="s">
        <v>98</v>
      </c>
    </row>
    <row r="5085" spans="1:17">
      <c r="A5085" t="s">
        <v>8008</v>
      </c>
      <c r="B5085" t="s">
        <v>18</v>
      </c>
      <c r="C5085" t="s">
        <v>1890</v>
      </c>
      <c r="D5085" s="21">
        <v>13980667659</v>
      </c>
      <c r="E5085" t="s">
        <v>279</v>
      </c>
      <c r="F5085" t="s">
        <v>8007</v>
      </c>
      <c r="G5085" t="s">
        <v>18</v>
      </c>
      <c r="I5085" t="s">
        <v>18</v>
      </c>
      <c r="M5085" t="s">
        <v>18</v>
      </c>
      <c r="N5085" t="s">
        <v>22</v>
      </c>
      <c r="O5085" t="s">
        <v>69</v>
      </c>
      <c r="P5085" t="s">
        <v>39</v>
      </c>
      <c r="Q5085" t="s">
        <v>40</v>
      </c>
    </row>
    <row r="5086" spans="1:13">
      <c r="A5086" t="s">
        <v>8009</v>
      </c>
      <c r="B5086" t="s">
        <v>18</v>
      </c>
      <c r="C5086" t="s">
        <v>722</v>
      </c>
      <c r="D5086" s="21">
        <v>13551130792</v>
      </c>
      <c r="E5086" t="s">
        <v>723</v>
      </c>
      <c r="F5086" t="s">
        <v>8010</v>
      </c>
      <c r="G5086" t="s">
        <v>18</v>
      </c>
      <c r="I5086" t="s">
        <v>18</v>
      </c>
      <c r="M5086" t="s">
        <v>18</v>
      </c>
    </row>
    <row r="5087" spans="1:17">
      <c r="A5087" t="s">
        <v>8011</v>
      </c>
      <c r="B5087" t="s">
        <v>18</v>
      </c>
      <c r="C5087" t="s">
        <v>1890</v>
      </c>
      <c r="D5087" s="21">
        <v>13980667659</v>
      </c>
      <c r="E5087" t="s">
        <v>279</v>
      </c>
      <c r="F5087" t="s">
        <v>8010</v>
      </c>
      <c r="G5087" t="s">
        <v>18</v>
      </c>
      <c r="I5087" t="s">
        <v>18</v>
      </c>
      <c r="M5087" t="s">
        <v>18</v>
      </c>
      <c r="N5087" t="s">
        <v>22</v>
      </c>
      <c r="O5087" t="s">
        <v>69</v>
      </c>
      <c r="P5087" t="s">
        <v>39</v>
      </c>
      <c r="Q5087" t="s">
        <v>40</v>
      </c>
    </row>
    <row r="5088" spans="1:13">
      <c r="A5088" t="s">
        <v>8012</v>
      </c>
      <c r="B5088" t="s">
        <v>18</v>
      </c>
      <c r="C5088" t="s">
        <v>2603</v>
      </c>
      <c r="D5088" s="21">
        <v>15528146467</v>
      </c>
      <c r="E5088" t="s">
        <v>220</v>
      </c>
      <c r="F5088" t="s">
        <v>8013</v>
      </c>
      <c r="G5088" t="s">
        <v>18</v>
      </c>
      <c r="I5088" t="s">
        <v>18</v>
      </c>
      <c r="M5088" t="s">
        <v>18</v>
      </c>
    </row>
    <row r="5089" spans="1:17">
      <c r="A5089" t="s">
        <v>8014</v>
      </c>
      <c r="B5089" t="s">
        <v>18</v>
      </c>
      <c r="C5089" t="s">
        <v>1589</v>
      </c>
      <c r="D5089" s="21">
        <v>13547900485</v>
      </c>
      <c r="E5089" t="s">
        <v>587</v>
      </c>
      <c r="F5089" t="s">
        <v>8013</v>
      </c>
      <c r="G5089" t="s">
        <v>18</v>
      </c>
      <c r="I5089" t="s">
        <v>18</v>
      </c>
      <c r="M5089" t="s">
        <v>18</v>
      </c>
      <c r="N5089" t="s">
        <v>22</v>
      </c>
      <c r="O5089" t="s">
        <v>69</v>
      </c>
      <c r="P5089" t="s">
        <v>46</v>
      </c>
      <c r="Q5089" t="s">
        <v>40</v>
      </c>
    </row>
    <row r="5090" spans="1:13">
      <c r="A5090" t="s">
        <v>8015</v>
      </c>
      <c r="B5090" t="s">
        <v>18</v>
      </c>
      <c r="C5090" t="s">
        <v>699</v>
      </c>
      <c r="D5090" s="21">
        <v>18380229297</v>
      </c>
      <c r="E5090" t="s">
        <v>582</v>
      </c>
      <c r="F5090" t="s">
        <v>8013</v>
      </c>
      <c r="G5090" t="s">
        <v>18</v>
      </c>
      <c r="I5090" t="s">
        <v>18</v>
      </c>
      <c r="M5090" t="s">
        <v>18</v>
      </c>
    </row>
    <row r="5091" spans="1:17">
      <c r="A5091" t="s">
        <v>8016</v>
      </c>
      <c r="B5091" t="s">
        <v>18</v>
      </c>
      <c r="C5091" t="s">
        <v>1868</v>
      </c>
      <c r="D5091" s="21">
        <v>13881784014</v>
      </c>
      <c r="E5091" t="s">
        <v>321</v>
      </c>
      <c r="F5091" t="s">
        <v>8017</v>
      </c>
      <c r="G5091" t="s">
        <v>18</v>
      </c>
      <c r="I5091" t="s">
        <v>18</v>
      </c>
      <c r="M5091" t="s">
        <v>18</v>
      </c>
      <c r="N5091" t="s">
        <v>22</v>
      </c>
      <c r="O5091" t="s">
        <v>69</v>
      </c>
      <c r="P5091" t="s">
        <v>39</v>
      </c>
      <c r="Q5091" t="s">
        <v>847</v>
      </c>
    </row>
    <row r="5092" spans="1:13">
      <c r="A5092" t="s">
        <v>8018</v>
      </c>
      <c r="B5092" t="s">
        <v>18</v>
      </c>
      <c r="C5092" t="s">
        <v>2596</v>
      </c>
      <c r="D5092" s="21">
        <v>17380588746</v>
      </c>
      <c r="E5092" t="s">
        <v>425</v>
      </c>
      <c r="F5092" t="s">
        <v>8019</v>
      </c>
      <c r="G5092" t="s">
        <v>18</v>
      </c>
      <c r="I5092" t="s">
        <v>18</v>
      </c>
      <c r="M5092" t="s">
        <v>18</v>
      </c>
    </row>
    <row r="5093" spans="1:13">
      <c r="A5093" t="s">
        <v>8020</v>
      </c>
      <c r="B5093" t="s">
        <v>18</v>
      </c>
      <c r="C5093" t="s">
        <v>424</v>
      </c>
      <c r="D5093" s="21">
        <v>18482181765</v>
      </c>
      <c r="E5093" t="s">
        <v>425</v>
      </c>
      <c r="F5093" t="s">
        <v>8019</v>
      </c>
      <c r="G5093" t="s">
        <v>18</v>
      </c>
      <c r="I5093" t="s">
        <v>18</v>
      </c>
      <c r="M5093" t="s">
        <v>18</v>
      </c>
    </row>
    <row r="5094" spans="1:17">
      <c r="A5094" t="s">
        <v>8021</v>
      </c>
      <c r="B5094" t="s">
        <v>18</v>
      </c>
      <c r="C5094" t="s">
        <v>622</v>
      </c>
      <c r="D5094" s="21">
        <v>17302833152</v>
      </c>
      <c r="E5094" t="s">
        <v>392</v>
      </c>
      <c r="F5094" t="s">
        <v>8022</v>
      </c>
      <c r="G5094" t="s">
        <v>18</v>
      </c>
      <c r="I5094" t="s">
        <v>18</v>
      </c>
      <c r="M5094" s="21">
        <v>13419358897</v>
      </c>
      <c r="N5094" t="s">
        <v>45</v>
      </c>
      <c r="O5094" t="s">
        <v>69</v>
      </c>
      <c r="P5094" t="s">
        <v>46</v>
      </c>
      <c r="Q5094" t="s">
        <v>40</v>
      </c>
    </row>
    <row r="5095" spans="1:17">
      <c r="A5095" t="s">
        <v>8023</v>
      </c>
      <c r="B5095" t="s">
        <v>18</v>
      </c>
      <c r="C5095" t="s">
        <v>2447</v>
      </c>
      <c r="D5095" s="21">
        <v>15982290752</v>
      </c>
      <c r="E5095" t="s">
        <v>425</v>
      </c>
      <c r="F5095" t="s">
        <v>8024</v>
      </c>
      <c r="G5095" t="s">
        <v>18</v>
      </c>
      <c r="I5095" t="s">
        <v>18</v>
      </c>
      <c r="M5095" t="s">
        <v>18</v>
      </c>
      <c r="N5095" t="s">
        <v>45</v>
      </c>
      <c r="O5095" t="s">
        <v>69</v>
      </c>
      <c r="Q5095" t="s">
        <v>40</v>
      </c>
    </row>
    <row r="5096" spans="1:13">
      <c r="A5096" t="s">
        <v>8025</v>
      </c>
      <c r="B5096" t="s">
        <v>8026</v>
      </c>
      <c r="C5096" t="s">
        <v>680</v>
      </c>
      <c r="D5096" s="21">
        <v>15884466979</v>
      </c>
      <c r="E5096" t="s">
        <v>28</v>
      </c>
      <c r="F5096" t="s">
        <v>8024</v>
      </c>
      <c r="G5096" t="s">
        <v>18</v>
      </c>
      <c r="I5096" t="s">
        <v>18</v>
      </c>
      <c r="M5096" s="21">
        <v>15328278240</v>
      </c>
    </row>
    <row r="5097" spans="1:17">
      <c r="A5097" t="s">
        <v>437</v>
      </c>
      <c r="B5097" t="s">
        <v>18</v>
      </c>
      <c r="C5097" t="s">
        <v>747</v>
      </c>
      <c r="D5097" s="21">
        <v>15008429262</v>
      </c>
      <c r="E5097" t="s">
        <v>284</v>
      </c>
      <c r="F5097" t="s">
        <v>8024</v>
      </c>
      <c r="G5097" t="s">
        <v>18</v>
      </c>
      <c r="I5097" t="s">
        <v>18</v>
      </c>
      <c r="M5097" t="s">
        <v>18</v>
      </c>
      <c r="N5097" t="s">
        <v>45</v>
      </c>
      <c r="O5097" t="s">
        <v>23</v>
      </c>
      <c r="P5097" t="s">
        <v>39</v>
      </c>
      <c r="Q5097" t="s">
        <v>40</v>
      </c>
    </row>
    <row r="5098" spans="1:17">
      <c r="A5098" t="s">
        <v>8027</v>
      </c>
      <c r="B5098" t="s">
        <v>18</v>
      </c>
      <c r="C5098" t="s">
        <v>747</v>
      </c>
      <c r="D5098" s="21">
        <v>15008429262</v>
      </c>
      <c r="E5098" t="s">
        <v>284</v>
      </c>
      <c r="F5098" t="s">
        <v>8024</v>
      </c>
      <c r="G5098" t="s">
        <v>18</v>
      </c>
      <c r="I5098" t="s">
        <v>18</v>
      </c>
      <c r="M5098" t="s">
        <v>18</v>
      </c>
      <c r="N5098" t="s">
        <v>45</v>
      </c>
      <c r="O5098" t="s">
        <v>23</v>
      </c>
      <c r="P5098" t="s">
        <v>39</v>
      </c>
      <c r="Q5098" t="s">
        <v>40</v>
      </c>
    </row>
    <row r="5099" spans="1:13">
      <c r="A5099" t="s">
        <v>8028</v>
      </c>
      <c r="B5099" t="s">
        <v>18</v>
      </c>
      <c r="C5099" t="s">
        <v>4438</v>
      </c>
      <c r="D5099" s="21">
        <v>18280334911</v>
      </c>
      <c r="E5099" t="s">
        <v>50</v>
      </c>
      <c r="F5099" t="s">
        <v>8029</v>
      </c>
      <c r="G5099" t="s">
        <v>18</v>
      </c>
      <c r="I5099" t="s">
        <v>18</v>
      </c>
      <c r="M5099" t="s">
        <v>18</v>
      </c>
    </row>
    <row r="5100" spans="1:13">
      <c r="A5100" t="s">
        <v>8030</v>
      </c>
      <c r="B5100" t="s">
        <v>18</v>
      </c>
      <c r="C5100" t="s">
        <v>4438</v>
      </c>
      <c r="D5100" s="21">
        <v>18280334911</v>
      </c>
      <c r="E5100" t="s">
        <v>50</v>
      </c>
      <c r="F5100" t="s">
        <v>8029</v>
      </c>
      <c r="G5100" t="s">
        <v>18</v>
      </c>
      <c r="I5100" t="s">
        <v>18</v>
      </c>
      <c r="M5100" t="s">
        <v>18</v>
      </c>
    </row>
    <row r="5101" spans="1:17">
      <c r="A5101" t="s">
        <v>8031</v>
      </c>
      <c r="B5101" t="s">
        <v>18</v>
      </c>
      <c r="C5101" t="s">
        <v>5019</v>
      </c>
      <c r="D5101" s="21">
        <v>18982121009</v>
      </c>
      <c r="E5101" t="s">
        <v>2474</v>
      </c>
      <c r="F5101" t="s">
        <v>8032</v>
      </c>
      <c r="G5101" t="s">
        <v>18</v>
      </c>
      <c r="I5101" t="s">
        <v>18</v>
      </c>
      <c r="M5101" s="21">
        <v>18108284213</v>
      </c>
      <c r="N5101" t="s">
        <v>45</v>
      </c>
      <c r="O5101" t="s">
        <v>23</v>
      </c>
      <c r="P5101" t="s">
        <v>39</v>
      </c>
      <c r="Q5101" t="s">
        <v>40</v>
      </c>
    </row>
    <row r="5102" spans="1:17">
      <c r="A5102" t="s">
        <v>8033</v>
      </c>
      <c r="B5102" t="s">
        <v>18</v>
      </c>
      <c r="C5102" t="s">
        <v>1239</v>
      </c>
      <c r="D5102" s="21">
        <v>18782058718</v>
      </c>
      <c r="E5102" t="s">
        <v>986</v>
      </c>
      <c r="F5102" t="s">
        <v>8032</v>
      </c>
      <c r="G5102" t="s">
        <v>18</v>
      </c>
      <c r="I5102" t="s">
        <v>18</v>
      </c>
      <c r="M5102" t="s">
        <v>18</v>
      </c>
      <c r="N5102" t="s">
        <v>22</v>
      </c>
      <c r="O5102" t="s">
        <v>23</v>
      </c>
      <c r="P5102" t="s">
        <v>46</v>
      </c>
      <c r="Q5102" t="s">
        <v>40</v>
      </c>
    </row>
    <row r="5103" spans="1:13">
      <c r="A5103" t="s">
        <v>8034</v>
      </c>
      <c r="B5103" t="s">
        <v>18</v>
      </c>
      <c r="C5103" t="s">
        <v>316</v>
      </c>
      <c r="D5103" s="21">
        <v>18583658373</v>
      </c>
      <c r="E5103" t="s">
        <v>317</v>
      </c>
      <c r="F5103" t="s">
        <v>8032</v>
      </c>
      <c r="G5103" t="s">
        <v>18</v>
      </c>
      <c r="I5103" t="s">
        <v>18</v>
      </c>
      <c r="M5103" t="s">
        <v>18</v>
      </c>
    </row>
    <row r="5104" spans="1:13">
      <c r="A5104" t="s">
        <v>8035</v>
      </c>
      <c r="B5104" t="s">
        <v>18</v>
      </c>
      <c r="C5104" t="s">
        <v>255</v>
      </c>
      <c r="D5104" s="21">
        <v>18181378516</v>
      </c>
      <c r="E5104" t="s">
        <v>240</v>
      </c>
      <c r="F5104" t="s">
        <v>8036</v>
      </c>
      <c r="G5104" t="s">
        <v>18</v>
      </c>
      <c r="I5104" t="s">
        <v>18</v>
      </c>
      <c r="M5104" t="s">
        <v>18</v>
      </c>
    </row>
    <row r="5105" spans="1:17">
      <c r="A5105" t="s">
        <v>8037</v>
      </c>
      <c r="B5105" t="s">
        <v>18</v>
      </c>
      <c r="C5105" t="s">
        <v>464</v>
      </c>
      <c r="D5105" s="21">
        <v>18280441156</v>
      </c>
      <c r="E5105" t="s">
        <v>465</v>
      </c>
      <c r="F5105" t="s">
        <v>8036</v>
      </c>
      <c r="G5105" t="s">
        <v>18</v>
      </c>
      <c r="I5105" t="s">
        <v>18</v>
      </c>
      <c r="M5105" t="s">
        <v>18</v>
      </c>
      <c r="N5105" t="s">
        <v>22</v>
      </c>
      <c r="O5105" t="s">
        <v>69</v>
      </c>
      <c r="P5105" t="s">
        <v>39</v>
      </c>
      <c r="Q5105" t="s">
        <v>98</v>
      </c>
    </row>
    <row r="5106" spans="1:17">
      <c r="A5106" t="s">
        <v>8038</v>
      </c>
      <c r="B5106" t="s">
        <v>18</v>
      </c>
      <c r="C5106" t="s">
        <v>1595</v>
      </c>
      <c r="D5106" s="21">
        <v>13438365024</v>
      </c>
      <c r="E5106" t="s">
        <v>480</v>
      </c>
      <c r="F5106" t="s">
        <v>8039</v>
      </c>
      <c r="G5106" t="s">
        <v>18</v>
      </c>
      <c r="I5106" t="s">
        <v>18</v>
      </c>
      <c r="M5106" t="s">
        <v>18</v>
      </c>
      <c r="N5106" t="s">
        <v>22</v>
      </c>
      <c r="O5106" t="s">
        <v>69</v>
      </c>
      <c r="P5106" t="s">
        <v>39</v>
      </c>
      <c r="Q5106" t="s">
        <v>40</v>
      </c>
    </row>
    <row r="5107" spans="1:17">
      <c r="A5107" t="s">
        <v>8040</v>
      </c>
      <c r="B5107" t="s">
        <v>18</v>
      </c>
      <c r="C5107" t="s">
        <v>464</v>
      </c>
      <c r="D5107" s="21">
        <v>18280441156</v>
      </c>
      <c r="E5107" t="s">
        <v>465</v>
      </c>
      <c r="F5107" t="s">
        <v>8039</v>
      </c>
      <c r="G5107" t="s">
        <v>18</v>
      </c>
      <c r="I5107" t="s">
        <v>18</v>
      </c>
      <c r="M5107" t="s">
        <v>18</v>
      </c>
      <c r="N5107" t="s">
        <v>45</v>
      </c>
      <c r="O5107" t="s">
        <v>69</v>
      </c>
      <c r="P5107" t="s">
        <v>39</v>
      </c>
      <c r="Q5107" t="s">
        <v>40</v>
      </c>
    </row>
    <row r="5108" spans="1:13">
      <c r="A5108" t="s">
        <v>8041</v>
      </c>
      <c r="B5108" t="s">
        <v>18</v>
      </c>
      <c r="C5108" t="s">
        <v>4945</v>
      </c>
      <c r="D5108" s="21">
        <v>18512853294</v>
      </c>
      <c r="E5108" t="s">
        <v>4946</v>
      </c>
      <c r="F5108" t="s">
        <v>8042</v>
      </c>
      <c r="G5108" t="s">
        <v>18</v>
      </c>
      <c r="I5108" t="s">
        <v>18</v>
      </c>
      <c r="M5108" t="s">
        <v>18</v>
      </c>
    </row>
    <row r="5109" spans="1:13">
      <c r="A5109" t="s">
        <v>4820</v>
      </c>
      <c r="B5109" t="s">
        <v>18</v>
      </c>
      <c r="C5109" t="s">
        <v>4945</v>
      </c>
      <c r="D5109" s="21">
        <v>18512853294</v>
      </c>
      <c r="E5109" t="s">
        <v>4946</v>
      </c>
      <c r="F5109" t="s">
        <v>8043</v>
      </c>
      <c r="G5109" t="s">
        <v>18</v>
      </c>
      <c r="I5109" t="s">
        <v>18</v>
      </c>
      <c r="M5109" t="s">
        <v>18</v>
      </c>
    </row>
    <row r="5110" spans="1:13">
      <c r="A5110" t="s">
        <v>8044</v>
      </c>
      <c r="B5110" t="s">
        <v>18</v>
      </c>
      <c r="C5110" t="s">
        <v>4945</v>
      </c>
      <c r="D5110" s="21">
        <v>18512853294</v>
      </c>
      <c r="E5110" t="s">
        <v>4946</v>
      </c>
      <c r="F5110" t="s">
        <v>8043</v>
      </c>
      <c r="G5110" t="s">
        <v>18</v>
      </c>
      <c r="I5110" t="s">
        <v>18</v>
      </c>
      <c r="M5110" t="s">
        <v>18</v>
      </c>
    </row>
    <row r="5111" spans="1:13">
      <c r="A5111" t="s">
        <v>8045</v>
      </c>
      <c r="B5111" t="s">
        <v>18</v>
      </c>
      <c r="C5111" t="s">
        <v>4945</v>
      </c>
      <c r="D5111" s="21">
        <v>18512853294</v>
      </c>
      <c r="E5111" t="s">
        <v>4946</v>
      </c>
      <c r="F5111" t="s">
        <v>8043</v>
      </c>
      <c r="G5111" t="s">
        <v>18</v>
      </c>
      <c r="I5111" t="s">
        <v>18</v>
      </c>
      <c r="M5111" t="s">
        <v>18</v>
      </c>
    </row>
    <row r="5112" spans="1:13">
      <c r="A5112" t="s">
        <v>8046</v>
      </c>
      <c r="B5112" t="s">
        <v>18</v>
      </c>
      <c r="C5112" t="s">
        <v>4945</v>
      </c>
      <c r="D5112" s="21">
        <v>18512853294</v>
      </c>
      <c r="E5112" t="s">
        <v>4946</v>
      </c>
      <c r="F5112" t="s">
        <v>8043</v>
      </c>
      <c r="G5112" t="s">
        <v>18</v>
      </c>
      <c r="I5112" t="s">
        <v>18</v>
      </c>
      <c r="M5112" t="s">
        <v>18</v>
      </c>
    </row>
    <row r="5113" spans="1:17">
      <c r="A5113" t="s">
        <v>8047</v>
      </c>
      <c r="B5113" t="s">
        <v>18</v>
      </c>
      <c r="C5113" t="s">
        <v>6016</v>
      </c>
      <c r="D5113" s="21">
        <v>19934407003</v>
      </c>
      <c r="E5113" t="s">
        <v>123</v>
      </c>
      <c r="F5113" t="s">
        <v>8043</v>
      </c>
      <c r="G5113" t="s">
        <v>18</v>
      </c>
      <c r="I5113" t="s">
        <v>18</v>
      </c>
      <c r="M5113" t="s">
        <v>18</v>
      </c>
      <c r="N5113" t="s">
        <v>45</v>
      </c>
      <c r="O5113" t="s">
        <v>23</v>
      </c>
      <c r="P5113" t="s">
        <v>24</v>
      </c>
      <c r="Q5113" t="s">
        <v>40</v>
      </c>
    </row>
    <row r="5114" spans="1:13">
      <c r="A5114" t="s">
        <v>8048</v>
      </c>
      <c r="B5114" t="s">
        <v>18</v>
      </c>
      <c r="C5114" t="s">
        <v>4945</v>
      </c>
      <c r="D5114" s="21">
        <v>18512853294</v>
      </c>
      <c r="E5114" t="s">
        <v>4946</v>
      </c>
      <c r="F5114" t="s">
        <v>8043</v>
      </c>
      <c r="G5114" t="s">
        <v>18</v>
      </c>
      <c r="I5114" t="s">
        <v>18</v>
      </c>
      <c r="M5114" t="s">
        <v>18</v>
      </c>
    </row>
    <row r="5115" spans="1:13">
      <c r="A5115" t="s">
        <v>8049</v>
      </c>
      <c r="B5115" t="s">
        <v>18</v>
      </c>
      <c r="C5115" t="s">
        <v>4945</v>
      </c>
      <c r="D5115" s="21">
        <v>18512853294</v>
      </c>
      <c r="E5115" t="s">
        <v>4946</v>
      </c>
      <c r="F5115" t="s">
        <v>8043</v>
      </c>
      <c r="G5115" t="s">
        <v>18</v>
      </c>
      <c r="I5115" t="s">
        <v>18</v>
      </c>
      <c r="M5115" t="s">
        <v>18</v>
      </c>
    </row>
    <row r="5116" spans="1:13">
      <c r="A5116" t="s">
        <v>4838</v>
      </c>
      <c r="B5116" t="s">
        <v>18</v>
      </c>
      <c r="C5116" t="s">
        <v>4945</v>
      </c>
      <c r="D5116" s="21">
        <v>18512853294</v>
      </c>
      <c r="E5116" t="s">
        <v>4946</v>
      </c>
      <c r="F5116" t="s">
        <v>8050</v>
      </c>
      <c r="G5116" t="s">
        <v>18</v>
      </c>
      <c r="I5116" t="s">
        <v>18</v>
      </c>
      <c r="M5116" t="s">
        <v>18</v>
      </c>
    </row>
    <row r="5117" spans="1:13">
      <c r="A5117" t="s">
        <v>8051</v>
      </c>
      <c r="B5117" t="s">
        <v>18</v>
      </c>
      <c r="C5117" t="s">
        <v>4945</v>
      </c>
      <c r="D5117" s="21">
        <v>18512853294</v>
      </c>
      <c r="E5117" t="s">
        <v>4946</v>
      </c>
      <c r="F5117" t="s">
        <v>8050</v>
      </c>
      <c r="G5117" t="s">
        <v>18</v>
      </c>
      <c r="I5117" t="s">
        <v>18</v>
      </c>
      <c r="M5117" t="s">
        <v>18</v>
      </c>
    </row>
    <row r="5118" spans="1:13">
      <c r="A5118" t="s">
        <v>8052</v>
      </c>
      <c r="B5118" t="s">
        <v>18</v>
      </c>
      <c r="C5118" t="s">
        <v>4945</v>
      </c>
      <c r="D5118" s="21">
        <v>18512853294</v>
      </c>
      <c r="E5118" t="s">
        <v>4946</v>
      </c>
      <c r="F5118" t="s">
        <v>8050</v>
      </c>
      <c r="G5118" t="s">
        <v>18</v>
      </c>
      <c r="I5118" t="s">
        <v>18</v>
      </c>
      <c r="M5118" t="s">
        <v>18</v>
      </c>
    </row>
    <row r="5119" spans="1:17">
      <c r="A5119" t="s">
        <v>8053</v>
      </c>
      <c r="B5119" t="s">
        <v>18</v>
      </c>
      <c r="C5119" t="s">
        <v>230</v>
      </c>
      <c r="D5119" s="21">
        <v>13708230602</v>
      </c>
      <c r="E5119" t="s">
        <v>226</v>
      </c>
      <c r="F5119" t="s">
        <v>8050</v>
      </c>
      <c r="G5119" t="s">
        <v>18</v>
      </c>
      <c r="I5119" t="s">
        <v>18</v>
      </c>
      <c r="M5119" t="s">
        <v>18</v>
      </c>
      <c r="O5119" t="s">
        <v>69</v>
      </c>
      <c r="P5119" t="s">
        <v>39</v>
      </c>
      <c r="Q5119" t="s">
        <v>40</v>
      </c>
    </row>
    <row r="5120" spans="1:17">
      <c r="A5120" t="s">
        <v>3850</v>
      </c>
      <c r="B5120" t="s">
        <v>18</v>
      </c>
      <c r="C5120" t="s">
        <v>1138</v>
      </c>
      <c r="D5120" s="21">
        <v>15208343409</v>
      </c>
      <c r="E5120" t="s">
        <v>182</v>
      </c>
      <c r="F5120" t="s">
        <v>8054</v>
      </c>
      <c r="G5120" t="s">
        <v>18</v>
      </c>
      <c r="I5120" t="s">
        <v>18</v>
      </c>
      <c r="M5120" t="s">
        <v>18</v>
      </c>
      <c r="N5120" t="s">
        <v>22</v>
      </c>
      <c r="O5120" t="s">
        <v>69</v>
      </c>
      <c r="P5120" t="s">
        <v>46</v>
      </c>
      <c r="Q5120" t="s">
        <v>335</v>
      </c>
    </row>
    <row r="5121" spans="1:17">
      <c r="A5121" t="s">
        <v>8055</v>
      </c>
      <c r="B5121" t="s">
        <v>18</v>
      </c>
      <c r="C5121" t="s">
        <v>278</v>
      </c>
      <c r="D5121" s="21">
        <v>15982022757</v>
      </c>
      <c r="E5121" t="s">
        <v>279</v>
      </c>
      <c r="F5121" t="s">
        <v>8054</v>
      </c>
      <c r="G5121" t="s">
        <v>52</v>
      </c>
      <c r="I5121" t="s">
        <v>18</v>
      </c>
      <c r="M5121" t="s">
        <v>18</v>
      </c>
      <c r="N5121" t="s">
        <v>22</v>
      </c>
      <c r="O5121" t="s">
        <v>23</v>
      </c>
      <c r="P5121" t="s">
        <v>39</v>
      </c>
      <c r="Q5121" t="s">
        <v>40</v>
      </c>
    </row>
    <row r="5122" spans="1:17">
      <c r="A5122" t="s">
        <v>8056</v>
      </c>
      <c r="B5122" t="s">
        <v>18</v>
      </c>
      <c r="C5122" t="s">
        <v>2262</v>
      </c>
      <c r="D5122" s="21">
        <v>13228132635</v>
      </c>
      <c r="E5122" t="s">
        <v>1000</v>
      </c>
      <c r="F5122" t="s">
        <v>8057</v>
      </c>
      <c r="G5122" t="s">
        <v>18</v>
      </c>
      <c r="I5122" t="s">
        <v>18</v>
      </c>
      <c r="M5122" t="s">
        <v>18</v>
      </c>
      <c r="N5122" t="s">
        <v>22</v>
      </c>
      <c r="O5122" t="s">
        <v>69</v>
      </c>
      <c r="P5122" t="s">
        <v>46</v>
      </c>
      <c r="Q5122" t="s">
        <v>40</v>
      </c>
    </row>
    <row r="5123" spans="1:13">
      <c r="A5123" t="s">
        <v>8058</v>
      </c>
      <c r="B5123" t="s">
        <v>18</v>
      </c>
      <c r="C5123" t="s">
        <v>901</v>
      </c>
      <c r="D5123" s="21">
        <v>13679645325</v>
      </c>
      <c r="E5123" t="s">
        <v>86</v>
      </c>
      <c r="F5123" t="s">
        <v>8059</v>
      </c>
      <c r="G5123" t="s">
        <v>18</v>
      </c>
      <c r="I5123" t="s">
        <v>18</v>
      </c>
      <c r="M5123" t="s">
        <v>18</v>
      </c>
    </row>
    <row r="5124" spans="1:17">
      <c r="A5124" t="s">
        <v>8060</v>
      </c>
      <c r="B5124" t="s">
        <v>18</v>
      </c>
      <c r="C5124" t="s">
        <v>1589</v>
      </c>
      <c r="D5124" s="21">
        <v>13547900485</v>
      </c>
      <c r="E5124" t="s">
        <v>587</v>
      </c>
      <c r="F5124" t="s">
        <v>8059</v>
      </c>
      <c r="G5124" t="s">
        <v>18</v>
      </c>
      <c r="I5124" t="s">
        <v>18</v>
      </c>
      <c r="M5124" t="s">
        <v>18</v>
      </c>
      <c r="N5124" t="s">
        <v>22</v>
      </c>
      <c r="O5124" t="s">
        <v>69</v>
      </c>
      <c r="P5124" t="s">
        <v>46</v>
      </c>
      <c r="Q5124" t="s">
        <v>40</v>
      </c>
    </row>
    <row r="5125" spans="1:13">
      <c r="A5125" t="s">
        <v>8061</v>
      </c>
      <c r="B5125" t="s">
        <v>18</v>
      </c>
      <c r="C5125" t="s">
        <v>1392</v>
      </c>
      <c r="D5125" s="21">
        <v>15680500593</v>
      </c>
      <c r="E5125" t="s">
        <v>1328</v>
      </c>
      <c r="F5125" t="s">
        <v>8062</v>
      </c>
      <c r="G5125" t="s">
        <v>18</v>
      </c>
      <c r="I5125" t="s">
        <v>18</v>
      </c>
      <c r="M5125" t="s">
        <v>18</v>
      </c>
    </row>
    <row r="5126" spans="1:17">
      <c r="A5126" t="s">
        <v>8063</v>
      </c>
      <c r="B5126" t="s">
        <v>18</v>
      </c>
      <c r="C5126" t="s">
        <v>2028</v>
      </c>
      <c r="D5126" s="21">
        <v>13980598776</v>
      </c>
      <c r="E5126" t="s">
        <v>471</v>
      </c>
      <c r="F5126" t="s">
        <v>8062</v>
      </c>
      <c r="G5126" t="s">
        <v>18</v>
      </c>
      <c r="I5126" t="s">
        <v>18</v>
      </c>
      <c r="M5126" t="s">
        <v>18</v>
      </c>
      <c r="N5126" t="s">
        <v>45</v>
      </c>
      <c r="O5126" t="s">
        <v>69</v>
      </c>
      <c r="P5126" t="s">
        <v>39</v>
      </c>
      <c r="Q5126" t="s">
        <v>40</v>
      </c>
    </row>
    <row r="5127" spans="1:17">
      <c r="A5127" t="s">
        <v>8064</v>
      </c>
      <c r="B5127" t="s">
        <v>18</v>
      </c>
      <c r="C5127" t="s">
        <v>202</v>
      </c>
      <c r="D5127" s="21">
        <v>13547983395</v>
      </c>
      <c r="E5127" t="s">
        <v>203</v>
      </c>
      <c r="F5127" t="s">
        <v>8062</v>
      </c>
      <c r="G5127" t="s">
        <v>18</v>
      </c>
      <c r="I5127" t="s">
        <v>18</v>
      </c>
      <c r="M5127" s="21">
        <v>18882598251</v>
      </c>
      <c r="N5127" t="s">
        <v>22</v>
      </c>
      <c r="O5127" t="s">
        <v>23</v>
      </c>
      <c r="P5127" t="s">
        <v>39</v>
      </c>
      <c r="Q5127" t="s">
        <v>40</v>
      </c>
    </row>
    <row r="5128" spans="1:17">
      <c r="A5128" t="s">
        <v>8065</v>
      </c>
      <c r="B5128" t="s">
        <v>18</v>
      </c>
      <c r="C5128" t="s">
        <v>138</v>
      </c>
      <c r="D5128" s="21">
        <v>15708284319</v>
      </c>
      <c r="E5128" t="s">
        <v>593</v>
      </c>
      <c r="F5128" t="s">
        <v>8066</v>
      </c>
      <c r="G5128" t="s">
        <v>52</v>
      </c>
      <c r="I5128" t="s">
        <v>18</v>
      </c>
      <c r="M5128" s="21">
        <v>17302803874</v>
      </c>
      <c r="N5128" t="s">
        <v>22</v>
      </c>
      <c r="O5128" t="s">
        <v>113</v>
      </c>
      <c r="P5128" t="s">
        <v>39</v>
      </c>
      <c r="Q5128" t="s">
        <v>2799</v>
      </c>
    </row>
    <row r="5129" spans="1:17">
      <c r="A5129" t="s">
        <v>8067</v>
      </c>
      <c r="B5129" t="s">
        <v>18</v>
      </c>
      <c r="C5129" t="s">
        <v>470</v>
      </c>
      <c r="D5129" s="21">
        <v>13540094460</v>
      </c>
      <c r="E5129" t="s">
        <v>471</v>
      </c>
      <c r="F5129" t="s">
        <v>8066</v>
      </c>
      <c r="G5129" t="s">
        <v>18</v>
      </c>
      <c r="I5129" t="s">
        <v>18</v>
      </c>
      <c r="M5129" t="s">
        <v>18</v>
      </c>
      <c r="N5129" t="s">
        <v>45</v>
      </c>
      <c r="O5129" t="s">
        <v>69</v>
      </c>
      <c r="P5129" t="s">
        <v>39</v>
      </c>
      <c r="Q5129" t="s">
        <v>40</v>
      </c>
    </row>
    <row r="5130" spans="1:17">
      <c r="A5130" t="s">
        <v>8068</v>
      </c>
      <c r="B5130" t="s">
        <v>18</v>
      </c>
      <c r="C5130" t="s">
        <v>747</v>
      </c>
      <c r="D5130" s="21">
        <v>15008429262</v>
      </c>
      <c r="E5130" t="s">
        <v>284</v>
      </c>
      <c r="F5130" t="s">
        <v>8066</v>
      </c>
      <c r="G5130" t="s">
        <v>18</v>
      </c>
      <c r="I5130" t="s">
        <v>18</v>
      </c>
      <c r="M5130" t="s">
        <v>18</v>
      </c>
      <c r="N5130" t="s">
        <v>45</v>
      </c>
      <c r="P5130" t="s">
        <v>24</v>
      </c>
      <c r="Q5130" t="s">
        <v>419</v>
      </c>
    </row>
    <row r="5131" spans="1:13">
      <c r="A5131" t="s">
        <v>8069</v>
      </c>
      <c r="B5131" t="s">
        <v>18</v>
      </c>
      <c r="C5131" t="s">
        <v>5486</v>
      </c>
      <c r="D5131" s="21">
        <v>15882012012</v>
      </c>
      <c r="E5131" t="s">
        <v>6173</v>
      </c>
      <c r="F5131" t="s">
        <v>8070</v>
      </c>
      <c r="G5131" t="s">
        <v>52</v>
      </c>
      <c r="I5131" t="s">
        <v>18</v>
      </c>
      <c r="M5131" t="s">
        <v>18</v>
      </c>
    </row>
    <row r="5132" spans="1:17">
      <c r="A5132" t="s">
        <v>8071</v>
      </c>
      <c r="B5132" t="s">
        <v>18</v>
      </c>
      <c r="C5132" t="s">
        <v>398</v>
      </c>
      <c r="D5132" s="21">
        <v>18180668183</v>
      </c>
      <c r="E5132" t="s">
        <v>399</v>
      </c>
      <c r="F5132" t="s">
        <v>8070</v>
      </c>
      <c r="G5132" t="s">
        <v>18</v>
      </c>
      <c r="I5132" t="s">
        <v>18</v>
      </c>
      <c r="M5132" s="21">
        <v>13548141924</v>
      </c>
      <c r="N5132" t="s">
        <v>22</v>
      </c>
      <c r="O5132" t="s">
        <v>113</v>
      </c>
      <c r="P5132" t="s">
        <v>39</v>
      </c>
      <c r="Q5132" t="s">
        <v>330</v>
      </c>
    </row>
    <row r="5133" spans="1:13">
      <c r="A5133" t="s">
        <v>8072</v>
      </c>
      <c r="B5133" t="s">
        <v>18</v>
      </c>
      <c r="C5133" t="s">
        <v>5486</v>
      </c>
      <c r="D5133" s="21">
        <v>15882012012</v>
      </c>
      <c r="E5133" t="s">
        <v>6173</v>
      </c>
      <c r="F5133" t="s">
        <v>8070</v>
      </c>
      <c r="G5133" t="s">
        <v>52</v>
      </c>
      <c r="I5133" t="s">
        <v>18</v>
      </c>
      <c r="M5133" t="s">
        <v>18</v>
      </c>
    </row>
    <row r="5134" spans="1:13">
      <c r="A5134" t="s">
        <v>8073</v>
      </c>
      <c r="B5134" t="s">
        <v>18</v>
      </c>
      <c r="C5134" t="s">
        <v>5486</v>
      </c>
      <c r="D5134" s="21">
        <v>15882012012</v>
      </c>
      <c r="E5134" t="s">
        <v>6173</v>
      </c>
      <c r="F5134" t="s">
        <v>8074</v>
      </c>
      <c r="G5134" t="s">
        <v>52</v>
      </c>
      <c r="I5134" t="s">
        <v>18</v>
      </c>
      <c r="M5134" t="s">
        <v>18</v>
      </c>
    </row>
    <row r="5135" spans="1:17">
      <c r="A5135" t="s">
        <v>8075</v>
      </c>
      <c r="B5135" t="s">
        <v>18</v>
      </c>
      <c r="C5135" t="s">
        <v>278</v>
      </c>
      <c r="D5135" s="21">
        <v>15982022757</v>
      </c>
      <c r="E5135" t="s">
        <v>279</v>
      </c>
      <c r="F5135" t="s">
        <v>8074</v>
      </c>
      <c r="G5135" t="s">
        <v>52</v>
      </c>
      <c r="I5135" t="s">
        <v>18</v>
      </c>
      <c r="M5135" t="s">
        <v>18</v>
      </c>
      <c r="N5135" t="s">
        <v>22</v>
      </c>
      <c r="O5135" t="s">
        <v>23</v>
      </c>
      <c r="P5135" t="s">
        <v>7028</v>
      </c>
      <c r="Q5135" t="s">
        <v>40</v>
      </c>
    </row>
    <row r="5136" spans="1:17">
      <c r="A5136" t="s">
        <v>8076</v>
      </c>
      <c r="B5136" t="s">
        <v>18</v>
      </c>
      <c r="C5136" t="s">
        <v>149</v>
      </c>
      <c r="D5136" s="21">
        <v>17383310214</v>
      </c>
      <c r="E5136" t="s">
        <v>150</v>
      </c>
      <c r="F5136" t="s">
        <v>8077</v>
      </c>
      <c r="G5136" t="s">
        <v>18</v>
      </c>
      <c r="I5136" t="s">
        <v>18</v>
      </c>
      <c r="M5136" t="s">
        <v>18</v>
      </c>
      <c r="N5136" t="s">
        <v>22</v>
      </c>
      <c r="O5136" t="s">
        <v>69</v>
      </c>
      <c r="P5136" t="s">
        <v>24</v>
      </c>
      <c r="Q5136" t="s">
        <v>40</v>
      </c>
    </row>
    <row r="5137" spans="1:13">
      <c r="A5137" t="s">
        <v>8078</v>
      </c>
      <c r="B5137" t="s">
        <v>18</v>
      </c>
      <c r="C5137" t="s">
        <v>255</v>
      </c>
      <c r="D5137" s="21">
        <v>18181378516</v>
      </c>
      <c r="E5137" t="s">
        <v>240</v>
      </c>
      <c r="F5137" t="s">
        <v>8079</v>
      </c>
      <c r="G5137" t="s">
        <v>18</v>
      </c>
      <c r="I5137" t="s">
        <v>18</v>
      </c>
      <c r="M5137" t="s">
        <v>18</v>
      </c>
    </row>
    <row r="5138" spans="1:13">
      <c r="A5138" t="s">
        <v>8080</v>
      </c>
      <c r="B5138" t="s">
        <v>18</v>
      </c>
      <c r="C5138" t="s">
        <v>1566</v>
      </c>
      <c r="D5138" s="21">
        <v>15008208311</v>
      </c>
      <c r="E5138" t="s">
        <v>43</v>
      </c>
      <c r="F5138" t="s">
        <v>8081</v>
      </c>
      <c r="G5138" t="s">
        <v>18</v>
      </c>
      <c r="I5138" t="s">
        <v>18</v>
      </c>
      <c r="M5138" t="s">
        <v>18</v>
      </c>
    </row>
    <row r="5139" spans="1:17">
      <c r="A5139" t="s">
        <v>8082</v>
      </c>
      <c r="B5139" t="s">
        <v>18</v>
      </c>
      <c r="C5139" t="s">
        <v>361</v>
      </c>
      <c r="D5139" s="21">
        <v>15928559839</v>
      </c>
      <c r="E5139" t="s">
        <v>362</v>
      </c>
      <c r="F5139" t="s">
        <v>8081</v>
      </c>
      <c r="G5139" t="s">
        <v>18</v>
      </c>
      <c r="I5139" t="s">
        <v>18</v>
      </c>
      <c r="M5139" t="s">
        <v>18</v>
      </c>
      <c r="N5139" t="s">
        <v>22</v>
      </c>
      <c r="O5139" t="s">
        <v>23</v>
      </c>
      <c r="P5139" t="s">
        <v>39</v>
      </c>
      <c r="Q5139" t="s">
        <v>40</v>
      </c>
    </row>
    <row r="5140" spans="1:17">
      <c r="A5140" t="s">
        <v>8083</v>
      </c>
      <c r="B5140" t="s">
        <v>18</v>
      </c>
      <c r="C5140" t="s">
        <v>2649</v>
      </c>
      <c r="D5140" s="21">
        <v>15082543904</v>
      </c>
      <c r="E5140" t="s">
        <v>317</v>
      </c>
      <c r="F5140" t="s">
        <v>8081</v>
      </c>
      <c r="G5140" t="s">
        <v>18</v>
      </c>
      <c r="I5140" t="s">
        <v>18</v>
      </c>
      <c r="M5140" t="s">
        <v>18</v>
      </c>
      <c r="N5140" t="s">
        <v>22</v>
      </c>
      <c r="O5140" t="s">
        <v>23</v>
      </c>
      <c r="P5140" t="s">
        <v>39</v>
      </c>
      <c r="Q5140" t="s">
        <v>40</v>
      </c>
    </row>
    <row r="5141" spans="1:13">
      <c r="A5141" t="s">
        <v>8084</v>
      </c>
      <c r="B5141" t="s">
        <v>18</v>
      </c>
      <c r="C5141" t="s">
        <v>2928</v>
      </c>
      <c r="D5141" s="21">
        <v>18728392031</v>
      </c>
      <c r="E5141" t="s">
        <v>37</v>
      </c>
      <c r="F5141" t="s">
        <v>8085</v>
      </c>
      <c r="G5141" t="s">
        <v>18</v>
      </c>
      <c r="I5141" t="s">
        <v>18</v>
      </c>
      <c r="M5141" t="s">
        <v>18</v>
      </c>
    </row>
    <row r="5142" spans="1:17">
      <c r="A5142" t="s">
        <v>8086</v>
      </c>
      <c r="B5142" t="s">
        <v>18</v>
      </c>
      <c r="C5142" t="s">
        <v>491</v>
      </c>
      <c r="D5142" s="21">
        <v>18011308605</v>
      </c>
      <c r="E5142" t="s">
        <v>399</v>
      </c>
      <c r="F5142" t="s">
        <v>8085</v>
      </c>
      <c r="G5142" t="s">
        <v>18</v>
      </c>
      <c r="I5142" t="s">
        <v>18</v>
      </c>
      <c r="M5142" t="s">
        <v>18</v>
      </c>
      <c r="N5142" t="s">
        <v>22</v>
      </c>
      <c r="O5142" t="s">
        <v>69</v>
      </c>
      <c r="P5142" t="s">
        <v>39</v>
      </c>
      <c r="Q5142" t="s">
        <v>40</v>
      </c>
    </row>
    <row r="5143" spans="1:17">
      <c r="A5143" t="s">
        <v>8087</v>
      </c>
      <c r="B5143" t="s">
        <v>18</v>
      </c>
      <c r="C5143" t="s">
        <v>586</v>
      </c>
      <c r="D5143" s="21">
        <v>18382151601</v>
      </c>
      <c r="E5143" t="s">
        <v>587</v>
      </c>
      <c r="F5143" t="s">
        <v>8088</v>
      </c>
      <c r="G5143" t="s">
        <v>18</v>
      </c>
      <c r="I5143" t="s">
        <v>18</v>
      </c>
      <c r="M5143" t="s">
        <v>18</v>
      </c>
      <c r="N5143" t="s">
        <v>45</v>
      </c>
      <c r="O5143" t="s">
        <v>69</v>
      </c>
      <c r="P5143" t="s">
        <v>39</v>
      </c>
      <c r="Q5143" t="s">
        <v>40</v>
      </c>
    </row>
    <row r="5144" spans="1:13">
      <c r="A5144" t="s">
        <v>8089</v>
      </c>
      <c r="B5144" t="s">
        <v>18</v>
      </c>
      <c r="C5144" t="s">
        <v>488</v>
      </c>
      <c r="D5144" s="21">
        <v>18883982564</v>
      </c>
      <c r="E5144" t="s">
        <v>154</v>
      </c>
      <c r="F5144" t="s">
        <v>8090</v>
      </c>
      <c r="G5144" t="s">
        <v>18</v>
      </c>
      <c r="I5144" t="s">
        <v>18</v>
      </c>
      <c r="M5144" t="s">
        <v>18</v>
      </c>
    </row>
    <row r="5145" spans="1:17">
      <c r="A5145" t="s">
        <v>8091</v>
      </c>
      <c r="B5145" t="s">
        <v>18</v>
      </c>
      <c r="C5145" t="s">
        <v>1887</v>
      </c>
      <c r="D5145" s="21">
        <v>13980763267</v>
      </c>
      <c r="E5145" t="s">
        <v>154</v>
      </c>
      <c r="F5145" t="s">
        <v>8090</v>
      </c>
      <c r="G5145" t="s">
        <v>18</v>
      </c>
      <c r="I5145" t="s">
        <v>18</v>
      </c>
      <c r="M5145" t="s">
        <v>18</v>
      </c>
      <c r="N5145" t="s">
        <v>45</v>
      </c>
      <c r="O5145" t="s">
        <v>69</v>
      </c>
      <c r="P5145" t="s">
        <v>39</v>
      </c>
      <c r="Q5145" t="s">
        <v>40</v>
      </c>
    </row>
    <row r="5146" spans="1:17">
      <c r="A5146" t="s">
        <v>8092</v>
      </c>
      <c r="B5146" t="s">
        <v>18</v>
      </c>
      <c r="C5146" t="s">
        <v>1239</v>
      </c>
      <c r="D5146" s="21">
        <v>18782058718</v>
      </c>
      <c r="E5146" t="s">
        <v>986</v>
      </c>
      <c r="F5146" t="s">
        <v>8090</v>
      </c>
      <c r="G5146" t="s">
        <v>18</v>
      </c>
      <c r="I5146" t="s">
        <v>18</v>
      </c>
      <c r="M5146" t="s">
        <v>18</v>
      </c>
      <c r="N5146" t="s">
        <v>45</v>
      </c>
      <c r="O5146" t="s">
        <v>23</v>
      </c>
      <c r="P5146" t="s">
        <v>46</v>
      </c>
      <c r="Q5146" t="s">
        <v>40</v>
      </c>
    </row>
    <row r="5147" spans="1:13">
      <c r="A5147" t="s">
        <v>8089</v>
      </c>
      <c r="B5147" t="s">
        <v>18</v>
      </c>
      <c r="C5147" t="s">
        <v>153</v>
      </c>
      <c r="D5147" s="21">
        <v>18848476400</v>
      </c>
      <c r="E5147" t="s">
        <v>154</v>
      </c>
      <c r="F5147" t="s">
        <v>8090</v>
      </c>
      <c r="G5147" t="s">
        <v>18</v>
      </c>
      <c r="I5147" t="s">
        <v>18</v>
      </c>
      <c r="M5147" t="s">
        <v>18</v>
      </c>
    </row>
    <row r="5148" spans="1:17">
      <c r="A5148" t="s">
        <v>8093</v>
      </c>
      <c r="B5148" t="s">
        <v>18</v>
      </c>
      <c r="C5148" t="s">
        <v>1990</v>
      </c>
      <c r="D5148" s="21">
        <v>18380213184</v>
      </c>
      <c r="E5148" t="s">
        <v>123</v>
      </c>
      <c r="F5148" t="s">
        <v>8094</v>
      </c>
      <c r="G5148" t="s">
        <v>18</v>
      </c>
      <c r="I5148" t="s">
        <v>18</v>
      </c>
      <c r="M5148" t="s">
        <v>18</v>
      </c>
      <c r="N5148" t="s">
        <v>45</v>
      </c>
      <c r="O5148" t="s">
        <v>8095</v>
      </c>
      <c r="P5148" t="s">
        <v>39</v>
      </c>
      <c r="Q5148" t="s">
        <v>620</v>
      </c>
    </row>
    <row r="5149" spans="1:17">
      <c r="A5149" t="s">
        <v>8096</v>
      </c>
      <c r="B5149" t="s">
        <v>18</v>
      </c>
      <c r="C5149" t="s">
        <v>1887</v>
      </c>
      <c r="D5149" s="21">
        <v>13980763267</v>
      </c>
      <c r="E5149" t="s">
        <v>154</v>
      </c>
      <c r="F5149" t="s">
        <v>8094</v>
      </c>
      <c r="G5149" t="s">
        <v>18</v>
      </c>
      <c r="I5149" t="s">
        <v>18</v>
      </c>
      <c r="M5149" t="s">
        <v>18</v>
      </c>
      <c r="N5149" t="s">
        <v>22</v>
      </c>
      <c r="O5149" t="s">
        <v>113</v>
      </c>
      <c r="P5149" t="s">
        <v>39</v>
      </c>
      <c r="Q5149" t="s">
        <v>3955</v>
      </c>
    </row>
    <row r="5150" spans="1:13">
      <c r="A5150" t="s">
        <v>8097</v>
      </c>
      <c r="B5150" t="s">
        <v>18</v>
      </c>
      <c r="C5150" t="s">
        <v>488</v>
      </c>
      <c r="D5150" s="21">
        <v>18883982564</v>
      </c>
      <c r="E5150" t="s">
        <v>154</v>
      </c>
      <c r="F5150" t="s">
        <v>8094</v>
      </c>
      <c r="G5150" t="s">
        <v>18</v>
      </c>
      <c r="I5150" t="s">
        <v>18</v>
      </c>
      <c r="M5150" t="s">
        <v>18</v>
      </c>
    </row>
    <row r="5151" spans="1:13">
      <c r="A5151" t="s">
        <v>8098</v>
      </c>
      <c r="B5151" t="s">
        <v>18</v>
      </c>
      <c r="C5151" t="s">
        <v>1207</v>
      </c>
      <c r="D5151" s="21">
        <v>17358503884</v>
      </c>
      <c r="E5151" t="s">
        <v>1208</v>
      </c>
      <c r="F5151" t="s">
        <v>8099</v>
      </c>
      <c r="G5151" t="s">
        <v>18</v>
      </c>
      <c r="I5151" t="s">
        <v>18</v>
      </c>
      <c r="M5151" t="s">
        <v>18</v>
      </c>
    </row>
    <row r="5152" spans="1:17">
      <c r="A5152" t="s">
        <v>8100</v>
      </c>
      <c r="B5152" t="s">
        <v>18</v>
      </c>
      <c r="C5152" t="s">
        <v>391</v>
      </c>
      <c r="D5152" s="21">
        <v>13628007643</v>
      </c>
      <c r="E5152" t="s">
        <v>392</v>
      </c>
      <c r="F5152" t="s">
        <v>8099</v>
      </c>
      <c r="G5152" t="s">
        <v>18</v>
      </c>
      <c r="I5152" t="s">
        <v>18</v>
      </c>
      <c r="M5152" s="21">
        <v>18980899760</v>
      </c>
      <c r="N5152" t="s">
        <v>45</v>
      </c>
      <c r="O5152" t="s">
        <v>69</v>
      </c>
      <c r="P5152" t="s">
        <v>39</v>
      </c>
      <c r="Q5152" t="s">
        <v>40</v>
      </c>
    </row>
    <row r="5153" spans="1:13">
      <c r="A5153" t="s">
        <v>8101</v>
      </c>
      <c r="B5153" t="s">
        <v>18</v>
      </c>
      <c r="C5153" t="s">
        <v>977</v>
      </c>
      <c r="D5153" s="21">
        <v>13340976582</v>
      </c>
      <c r="E5153" t="s">
        <v>20</v>
      </c>
      <c r="F5153" t="s">
        <v>8102</v>
      </c>
      <c r="G5153" t="s">
        <v>18</v>
      </c>
      <c r="I5153" t="s">
        <v>18</v>
      </c>
      <c r="M5153" t="s">
        <v>18</v>
      </c>
    </row>
    <row r="5154" spans="1:17">
      <c r="A5154" t="s">
        <v>8103</v>
      </c>
      <c r="B5154" t="s">
        <v>18</v>
      </c>
      <c r="C5154" t="s">
        <v>8104</v>
      </c>
      <c r="D5154" s="21">
        <v>15198255749</v>
      </c>
      <c r="E5154" t="s">
        <v>8105</v>
      </c>
      <c r="F5154" t="s">
        <v>8102</v>
      </c>
      <c r="G5154" t="s">
        <v>18</v>
      </c>
      <c r="I5154" t="s">
        <v>18</v>
      </c>
      <c r="M5154" s="21">
        <v>15982169298</v>
      </c>
      <c r="N5154" t="s">
        <v>22</v>
      </c>
      <c r="O5154" t="s">
        <v>69</v>
      </c>
      <c r="P5154" t="s">
        <v>39</v>
      </c>
      <c r="Q5154" t="s">
        <v>125</v>
      </c>
    </row>
    <row r="5155" spans="1:13">
      <c r="A5155" t="s">
        <v>8106</v>
      </c>
      <c r="B5155" t="s">
        <v>8107</v>
      </c>
      <c r="C5155" t="s">
        <v>680</v>
      </c>
      <c r="D5155" s="21">
        <v>15884466979</v>
      </c>
      <c r="E5155" t="s">
        <v>28</v>
      </c>
      <c r="F5155" t="s">
        <v>8108</v>
      </c>
      <c r="G5155" t="s">
        <v>18</v>
      </c>
      <c r="I5155" t="s">
        <v>18</v>
      </c>
      <c r="M5155" s="21">
        <v>19181938773</v>
      </c>
    </row>
    <row r="5156" spans="1:13">
      <c r="A5156" t="s">
        <v>8109</v>
      </c>
      <c r="B5156" t="s">
        <v>18</v>
      </c>
      <c r="C5156" t="s">
        <v>184</v>
      </c>
      <c r="D5156" s="21">
        <v>18328665277</v>
      </c>
      <c r="E5156" t="s">
        <v>150</v>
      </c>
      <c r="F5156" t="s">
        <v>8108</v>
      </c>
      <c r="G5156" t="s">
        <v>18</v>
      </c>
      <c r="I5156" t="s">
        <v>18</v>
      </c>
      <c r="M5156" t="s">
        <v>18</v>
      </c>
    </row>
    <row r="5157" spans="1:17">
      <c r="A5157" t="s">
        <v>8110</v>
      </c>
      <c r="B5157" t="s">
        <v>18</v>
      </c>
      <c r="C5157" t="s">
        <v>571</v>
      </c>
      <c r="D5157" s="21">
        <v>15928173256</v>
      </c>
      <c r="E5157" t="s">
        <v>203</v>
      </c>
      <c r="F5157" t="s">
        <v>8108</v>
      </c>
      <c r="G5157" t="s">
        <v>18</v>
      </c>
      <c r="I5157" t="s">
        <v>18</v>
      </c>
      <c r="M5157" s="21">
        <v>15379318938</v>
      </c>
      <c r="O5157" t="s">
        <v>69</v>
      </c>
      <c r="P5157" t="s">
        <v>39</v>
      </c>
      <c r="Q5157" t="s">
        <v>40</v>
      </c>
    </row>
    <row r="5158" spans="1:17">
      <c r="A5158" t="s">
        <v>8111</v>
      </c>
      <c r="B5158" t="s">
        <v>18</v>
      </c>
      <c r="C5158" t="s">
        <v>2226</v>
      </c>
      <c r="D5158" s="21">
        <v>13709072053</v>
      </c>
      <c r="E5158" t="s">
        <v>96</v>
      </c>
      <c r="F5158" t="s">
        <v>8112</v>
      </c>
      <c r="G5158" t="s">
        <v>18</v>
      </c>
      <c r="I5158" t="s">
        <v>18</v>
      </c>
      <c r="M5158" t="s">
        <v>18</v>
      </c>
      <c r="N5158" t="s">
        <v>45</v>
      </c>
      <c r="O5158" t="s">
        <v>69</v>
      </c>
      <c r="P5158" t="s">
        <v>39</v>
      </c>
      <c r="Q5158" t="s">
        <v>3352</v>
      </c>
    </row>
    <row r="5159" spans="1:17">
      <c r="A5159" t="s">
        <v>6683</v>
      </c>
      <c r="B5159" t="s">
        <v>18</v>
      </c>
      <c r="C5159" t="s">
        <v>2226</v>
      </c>
      <c r="D5159" s="21">
        <v>13709072053</v>
      </c>
      <c r="E5159" t="s">
        <v>96</v>
      </c>
      <c r="F5159" t="s">
        <v>8112</v>
      </c>
      <c r="G5159" t="s">
        <v>18</v>
      </c>
      <c r="I5159" t="s">
        <v>18</v>
      </c>
      <c r="M5159" t="s">
        <v>18</v>
      </c>
      <c r="N5159" t="s">
        <v>45</v>
      </c>
      <c r="O5159" t="s">
        <v>113</v>
      </c>
      <c r="Q5159" t="s">
        <v>167</v>
      </c>
    </row>
    <row r="5160" spans="1:17">
      <c r="A5160" t="s">
        <v>8113</v>
      </c>
      <c r="B5160" t="s">
        <v>18</v>
      </c>
      <c r="C5160" t="s">
        <v>2717</v>
      </c>
      <c r="D5160" s="21">
        <v>14781410686</v>
      </c>
      <c r="E5160" t="s">
        <v>1860</v>
      </c>
      <c r="F5160" t="s">
        <v>8114</v>
      </c>
      <c r="G5160" t="s">
        <v>18</v>
      </c>
      <c r="I5160" t="s">
        <v>18</v>
      </c>
      <c r="M5160" t="s">
        <v>18</v>
      </c>
      <c r="N5160" t="s">
        <v>22</v>
      </c>
      <c r="O5160" t="s">
        <v>69</v>
      </c>
      <c r="P5160" t="s">
        <v>39</v>
      </c>
      <c r="Q5160" t="s">
        <v>40</v>
      </c>
    </row>
    <row r="5161" spans="1:13">
      <c r="A5161" t="s">
        <v>8115</v>
      </c>
      <c r="B5161" t="s">
        <v>18</v>
      </c>
      <c r="C5161" t="s">
        <v>498</v>
      </c>
      <c r="D5161" s="21">
        <v>15928070346</v>
      </c>
      <c r="E5161" t="s">
        <v>499</v>
      </c>
      <c r="F5161" t="s">
        <v>8114</v>
      </c>
      <c r="G5161" t="s">
        <v>52</v>
      </c>
      <c r="I5161" t="s">
        <v>18</v>
      </c>
      <c r="M5161" t="s">
        <v>18</v>
      </c>
    </row>
    <row r="5162" spans="1:17">
      <c r="A5162" t="s">
        <v>8116</v>
      </c>
      <c r="B5162" t="s">
        <v>18</v>
      </c>
      <c r="C5162" t="s">
        <v>1561</v>
      </c>
      <c r="D5162" s="21">
        <v>15228992144</v>
      </c>
      <c r="E5162" t="s">
        <v>880</v>
      </c>
      <c r="F5162" t="s">
        <v>8117</v>
      </c>
      <c r="G5162" t="s">
        <v>18</v>
      </c>
      <c r="I5162" t="s">
        <v>18</v>
      </c>
      <c r="M5162" t="s">
        <v>18</v>
      </c>
      <c r="N5162" t="s">
        <v>22</v>
      </c>
      <c r="O5162" t="s">
        <v>23</v>
      </c>
      <c r="P5162" t="s">
        <v>39</v>
      </c>
      <c r="Q5162" t="s">
        <v>125</v>
      </c>
    </row>
    <row r="5163" spans="1:13">
      <c r="A5163" t="s">
        <v>7459</v>
      </c>
      <c r="B5163" t="s">
        <v>18</v>
      </c>
      <c r="C5163" t="s">
        <v>1661</v>
      </c>
      <c r="D5163" s="21">
        <v>18181524064</v>
      </c>
      <c r="E5163" t="s">
        <v>141</v>
      </c>
      <c r="F5163" t="s">
        <v>8118</v>
      </c>
      <c r="G5163" t="s">
        <v>18</v>
      </c>
      <c r="I5163" t="s">
        <v>18</v>
      </c>
      <c r="M5163" t="s">
        <v>18</v>
      </c>
    </row>
    <row r="5164" spans="1:17">
      <c r="A5164" t="s">
        <v>8119</v>
      </c>
      <c r="B5164" t="s">
        <v>18</v>
      </c>
      <c r="C5164" t="s">
        <v>398</v>
      </c>
      <c r="D5164" s="21">
        <v>18180668183</v>
      </c>
      <c r="E5164" t="s">
        <v>399</v>
      </c>
      <c r="F5164" t="s">
        <v>8118</v>
      </c>
      <c r="G5164" t="s">
        <v>18</v>
      </c>
      <c r="I5164" t="s">
        <v>18</v>
      </c>
      <c r="M5164" s="21">
        <v>13408680626</v>
      </c>
      <c r="N5164" t="s">
        <v>45</v>
      </c>
      <c r="O5164" t="s">
        <v>69</v>
      </c>
      <c r="P5164" t="s">
        <v>39</v>
      </c>
      <c r="Q5164" t="s">
        <v>40</v>
      </c>
    </row>
    <row r="5165" spans="1:17">
      <c r="A5165" t="s">
        <v>8120</v>
      </c>
      <c r="B5165" t="s">
        <v>18</v>
      </c>
      <c r="C5165" t="s">
        <v>1354</v>
      </c>
      <c r="D5165" s="21">
        <v>15982312942</v>
      </c>
      <c r="E5165" t="s">
        <v>1355</v>
      </c>
      <c r="F5165" t="s">
        <v>8121</v>
      </c>
      <c r="G5165" t="s">
        <v>18</v>
      </c>
      <c r="I5165" t="s">
        <v>18</v>
      </c>
      <c r="M5165" t="s">
        <v>18</v>
      </c>
      <c r="N5165" t="s">
        <v>22</v>
      </c>
      <c r="O5165" t="s">
        <v>23</v>
      </c>
      <c r="P5165" t="s">
        <v>39</v>
      </c>
      <c r="Q5165" t="s">
        <v>40</v>
      </c>
    </row>
    <row r="5166" spans="1:17">
      <c r="A5166" t="s">
        <v>1573</v>
      </c>
      <c r="B5166" t="s">
        <v>18</v>
      </c>
      <c r="C5166" t="s">
        <v>2141</v>
      </c>
      <c r="D5166" s="21">
        <v>18244282470</v>
      </c>
      <c r="E5166" t="s">
        <v>880</v>
      </c>
      <c r="F5166" t="s">
        <v>8122</v>
      </c>
      <c r="G5166" t="s">
        <v>18</v>
      </c>
      <c r="I5166" t="s">
        <v>18</v>
      </c>
      <c r="M5166" t="s">
        <v>18</v>
      </c>
      <c r="N5166" t="s">
        <v>45</v>
      </c>
      <c r="O5166" t="s">
        <v>69</v>
      </c>
      <c r="P5166" t="s">
        <v>39</v>
      </c>
      <c r="Q5166" t="s">
        <v>40</v>
      </c>
    </row>
    <row r="5167" spans="1:13">
      <c r="A5167" t="s">
        <v>8123</v>
      </c>
      <c r="B5167" t="s">
        <v>18</v>
      </c>
      <c r="C5167" t="s">
        <v>705</v>
      </c>
      <c r="D5167" s="21">
        <v>13518183885</v>
      </c>
      <c r="E5167" t="s">
        <v>598</v>
      </c>
      <c r="F5167" t="s">
        <v>8124</v>
      </c>
      <c r="G5167" t="s">
        <v>18</v>
      </c>
      <c r="I5167" t="s">
        <v>18</v>
      </c>
      <c r="M5167" t="s">
        <v>18</v>
      </c>
    </row>
    <row r="5168" spans="1:16">
      <c r="A5168" t="s">
        <v>8125</v>
      </c>
      <c r="B5168" t="s">
        <v>18</v>
      </c>
      <c r="C5168" t="s">
        <v>498</v>
      </c>
      <c r="D5168" s="21">
        <v>15928070346</v>
      </c>
      <c r="E5168" t="s">
        <v>499</v>
      </c>
      <c r="F5168" t="s">
        <v>8124</v>
      </c>
      <c r="G5168" t="s">
        <v>18</v>
      </c>
      <c r="I5168" t="s">
        <v>18</v>
      </c>
      <c r="M5168" s="21">
        <v>17308067723</v>
      </c>
      <c r="N5168" t="s">
        <v>22</v>
      </c>
      <c r="O5168" t="s">
        <v>113</v>
      </c>
      <c r="P5168" t="s">
        <v>39</v>
      </c>
    </row>
    <row r="5169" spans="1:17">
      <c r="A5169" t="s">
        <v>8126</v>
      </c>
      <c r="B5169" t="s">
        <v>18</v>
      </c>
      <c r="C5169" t="s">
        <v>2298</v>
      </c>
      <c r="D5169" s="21">
        <v>17738108792</v>
      </c>
      <c r="E5169" t="s">
        <v>1355</v>
      </c>
      <c r="F5169" t="s">
        <v>8127</v>
      </c>
      <c r="G5169" t="s">
        <v>52</v>
      </c>
      <c r="I5169" t="s">
        <v>18</v>
      </c>
      <c r="M5169" t="s">
        <v>18</v>
      </c>
      <c r="N5169" t="s">
        <v>45</v>
      </c>
      <c r="O5169" t="s">
        <v>113</v>
      </c>
      <c r="P5169" t="s">
        <v>24</v>
      </c>
      <c r="Q5169" t="s">
        <v>40</v>
      </c>
    </row>
    <row r="5170" spans="1:16">
      <c r="A5170" t="s">
        <v>8128</v>
      </c>
      <c r="B5170" t="s">
        <v>18</v>
      </c>
      <c r="C5170" t="s">
        <v>184</v>
      </c>
      <c r="D5170" s="21">
        <v>18328665277</v>
      </c>
      <c r="E5170" t="s">
        <v>150</v>
      </c>
      <c r="F5170" t="s">
        <v>8129</v>
      </c>
      <c r="G5170" t="s">
        <v>18</v>
      </c>
      <c r="I5170" t="s">
        <v>18</v>
      </c>
      <c r="M5170" t="s">
        <v>18</v>
      </c>
      <c r="O5170" t="s">
        <v>69</v>
      </c>
      <c r="P5170" t="s">
        <v>39</v>
      </c>
    </row>
    <row r="5171" spans="1:17">
      <c r="A5171" t="s">
        <v>8130</v>
      </c>
      <c r="B5171" t="s">
        <v>18</v>
      </c>
      <c r="C5171" t="s">
        <v>391</v>
      </c>
      <c r="D5171" s="21">
        <v>13628007643</v>
      </c>
      <c r="E5171" t="s">
        <v>392</v>
      </c>
      <c r="F5171" t="s">
        <v>8129</v>
      </c>
      <c r="G5171" t="s">
        <v>18</v>
      </c>
      <c r="I5171" t="s">
        <v>18</v>
      </c>
      <c r="M5171" s="21">
        <v>18030529989</v>
      </c>
      <c r="N5171" t="s">
        <v>45</v>
      </c>
      <c r="O5171" t="s">
        <v>69</v>
      </c>
      <c r="P5171" t="s">
        <v>39</v>
      </c>
      <c r="Q5171" t="s">
        <v>30</v>
      </c>
    </row>
    <row r="5172" spans="1:17">
      <c r="A5172" t="s">
        <v>8131</v>
      </c>
      <c r="B5172" t="s">
        <v>18</v>
      </c>
      <c r="C5172" t="s">
        <v>2447</v>
      </c>
      <c r="D5172" s="21">
        <v>15982290752</v>
      </c>
      <c r="E5172" t="s">
        <v>425</v>
      </c>
      <c r="F5172" t="s">
        <v>8129</v>
      </c>
      <c r="G5172" t="s">
        <v>18</v>
      </c>
      <c r="I5172" t="s">
        <v>18</v>
      </c>
      <c r="M5172" t="s">
        <v>18</v>
      </c>
      <c r="N5172" t="s">
        <v>45</v>
      </c>
      <c r="O5172" t="s">
        <v>69</v>
      </c>
      <c r="P5172" t="s">
        <v>39</v>
      </c>
      <c r="Q5172" t="s">
        <v>40</v>
      </c>
    </row>
    <row r="5173" spans="1:13">
      <c r="A5173" t="s">
        <v>8132</v>
      </c>
      <c r="B5173" t="s">
        <v>18</v>
      </c>
      <c r="C5173" t="s">
        <v>2596</v>
      </c>
      <c r="D5173" s="21">
        <v>17380588746</v>
      </c>
      <c r="E5173" t="s">
        <v>425</v>
      </c>
      <c r="F5173" t="s">
        <v>8133</v>
      </c>
      <c r="G5173" t="s">
        <v>18</v>
      </c>
      <c r="I5173" t="s">
        <v>18</v>
      </c>
      <c r="M5173" t="s">
        <v>18</v>
      </c>
    </row>
    <row r="5174" spans="1:13">
      <c r="A5174" t="s">
        <v>8134</v>
      </c>
      <c r="B5174" t="s">
        <v>18</v>
      </c>
      <c r="C5174" t="s">
        <v>424</v>
      </c>
      <c r="D5174" s="21">
        <v>18482181765</v>
      </c>
      <c r="E5174" t="s">
        <v>425</v>
      </c>
      <c r="F5174" t="s">
        <v>8133</v>
      </c>
      <c r="G5174" t="s">
        <v>18</v>
      </c>
      <c r="I5174" t="s">
        <v>18</v>
      </c>
      <c r="M5174" t="s">
        <v>18</v>
      </c>
    </row>
    <row r="5175" spans="1:13">
      <c r="A5175" t="s">
        <v>8135</v>
      </c>
      <c r="B5175" t="s">
        <v>18</v>
      </c>
      <c r="C5175" t="s">
        <v>581</v>
      </c>
      <c r="D5175" s="21">
        <v>13438237698</v>
      </c>
      <c r="E5175" t="s">
        <v>582</v>
      </c>
      <c r="F5175" t="s">
        <v>8136</v>
      </c>
      <c r="G5175" t="s">
        <v>18</v>
      </c>
      <c r="I5175" t="s">
        <v>18</v>
      </c>
      <c r="M5175" t="s">
        <v>18</v>
      </c>
    </row>
    <row r="5176" spans="1:17">
      <c r="A5176" t="s">
        <v>8137</v>
      </c>
      <c r="B5176" t="s">
        <v>18</v>
      </c>
      <c r="C5176" t="s">
        <v>1532</v>
      </c>
      <c r="D5176" s="21">
        <v>13548100964</v>
      </c>
      <c r="E5176" t="s">
        <v>203</v>
      </c>
      <c r="F5176" t="s">
        <v>8136</v>
      </c>
      <c r="G5176" t="s">
        <v>18</v>
      </c>
      <c r="I5176" t="s">
        <v>18</v>
      </c>
      <c r="M5176" s="21">
        <v>18660554166</v>
      </c>
      <c r="N5176" t="s">
        <v>22</v>
      </c>
      <c r="O5176" t="s">
        <v>69</v>
      </c>
      <c r="P5176" t="s">
        <v>39</v>
      </c>
      <c r="Q5176" t="s">
        <v>167</v>
      </c>
    </row>
    <row r="5177" spans="1:17">
      <c r="A5177" t="s">
        <v>8138</v>
      </c>
      <c r="B5177" t="s">
        <v>18</v>
      </c>
      <c r="C5177" t="s">
        <v>586</v>
      </c>
      <c r="D5177" s="21">
        <v>18382151601</v>
      </c>
      <c r="E5177" t="s">
        <v>587</v>
      </c>
      <c r="F5177" t="s">
        <v>8136</v>
      </c>
      <c r="G5177" t="s">
        <v>18</v>
      </c>
      <c r="I5177" t="s">
        <v>18</v>
      </c>
      <c r="M5177" t="s">
        <v>18</v>
      </c>
      <c r="N5177" t="s">
        <v>22</v>
      </c>
      <c r="O5177" t="s">
        <v>69</v>
      </c>
      <c r="P5177" t="s">
        <v>39</v>
      </c>
      <c r="Q5177" t="s">
        <v>40</v>
      </c>
    </row>
    <row r="5178" spans="1:17">
      <c r="A5178" t="s">
        <v>8139</v>
      </c>
      <c r="B5178" t="s">
        <v>18</v>
      </c>
      <c r="C5178" t="s">
        <v>216</v>
      </c>
      <c r="D5178" s="21">
        <v>15828087002</v>
      </c>
      <c r="E5178" t="s">
        <v>203</v>
      </c>
      <c r="F5178" t="s">
        <v>8140</v>
      </c>
      <c r="G5178" t="s">
        <v>18</v>
      </c>
      <c r="I5178" t="s">
        <v>18</v>
      </c>
      <c r="M5178" s="21">
        <v>15520635526</v>
      </c>
      <c r="N5178" t="s">
        <v>22</v>
      </c>
      <c r="O5178" t="s">
        <v>69</v>
      </c>
      <c r="P5178" t="s">
        <v>46</v>
      </c>
      <c r="Q5178" t="s">
        <v>40</v>
      </c>
    </row>
    <row r="5179" spans="1:17">
      <c r="A5179" t="s">
        <v>8141</v>
      </c>
      <c r="B5179" t="s">
        <v>18</v>
      </c>
      <c r="C5179" t="s">
        <v>361</v>
      </c>
      <c r="D5179" s="21">
        <v>15928559839</v>
      </c>
      <c r="E5179" t="s">
        <v>362</v>
      </c>
      <c r="F5179" t="s">
        <v>8142</v>
      </c>
      <c r="G5179" t="s">
        <v>18</v>
      </c>
      <c r="I5179" t="s">
        <v>18</v>
      </c>
      <c r="M5179" t="s">
        <v>18</v>
      </c>
      <c r="N5179" t="s">
        <v>22</v>
      </c>
      <c r="O5179" t="s">
        <v>23</v>
      </c>
      <c r="P5179" t="s">
        <v>39</v>
      </c>
      <c r="Q5179" t="s">
        <v>125</v>
      </c>
    </row>
    <row r="5180" spans="1:13">
      <c r="A5180" t="s">
        <v>8143</v>
      </c>
      <c r="B5180" t="s">
        <v>18</v>
      </c>
      <c r="C5180" t="s">
        <v>1499</v>
      </c>
      <c r="D5180" s="21">
        <v>13550253522</v>
      </c>
      <c r="E5180" t="s">
        <v>933</v>
      </c>
      <c r="F5180" t="s">
        <v>8142</v>
      </c>
      <c r="G5180" t="s">
        <v>18</v>
      </c>
      <c r="I5180" t="s">
        <v>18</v>
      </c>
      <c r="M5180" t="s">
        <v>18</v>
      </c>
    </row>
    <row r="5181" spans="1:17">
      <c r="A5181" t="s">
        <v>8144</v>
      </c>
      <c r="B5181" t="s">
        <v>18</v>
      </c>
      <c r="C5181" t="s">
        <v>1526</v>
      </c>
      <c r="D5181" s="21">
        <v>18090143656</v>
      </c>
      <c r="E5181" t="s">
        <v>1355</v>
      </c>
      <c r="F5181" t="s">
        <v>8142</v>
      </c>
      <c r="G5181" t="s">
        <v>18</v>
      </c>
      <c r="I5181" t="s">
        <v>18</v>
      </c>
      <c r="M5181" t="s">
        <v>18</v>
      </c>
      <c r="N5181" t="s">
        <v>22</v>
      </c>
      <c r="O5181" t="s">
        <v>69</v>
      </c>
      <c r="P5181" t="s">
        <v>39</v>
      </c>
      <c r="Q5181" t="s">
        <v>40</v>
      </c>
    </row>
    <row r="5182" spans="1:13">
      <c r="A5182" t="s">
        <v>8145</v>
      </c>
      <c r="B5182" t="s">
        <v>8146</v>
      </c>
      <c r="C5182" t="s">
        <v>680</v>
      </c>
      <c r="D5182" s="21">
        <v>15884466979</v>
      </c>
      <c r="E5182" t="s">
        <v>28</v>
      </c>
      <c r="F5182" t="s">
        <v>8142</v>
      </c>
      <c r="G5182" t="s">
        <v>18</v>
      </c>
      <c r="I5182" t="s">
        <v>18</v>
      </c>
      <c r="M5182" s="21">
        <v>18010607009</v>
      </c>
    </row>
    <row r="5183" spans="1:16">
      <c r="A5183" t="s">
        <v>8147</v>
      </c>
      <c r="B5183" t="s">
        <v>18</v>
      </c>
      <c r="C5183" t="s">
        <v>498</v>
      </c>
      <c r="D5183" s="21">
        <v>15928070346</v>
      </c>
      <c r="E5183" t="s">
        <v>499</v>
      </c>
      <c r="F5183" t="s">
        <v>8148</v>
      </c>
      <c r="G5183" t="s">
        <v>18</v>
      </c>
      <c r="I5183" t="s">
        <v>18</v>
      </c>
      <c r="M5183" s="21">
        <v>18009069223</v>
      </c>
      <c r="N5183" t="s">
        <v>22</v>
      </c>
      <c r="O5183" t="s">
        <v>113</v>
      </c>
      <c r="P5183" t="s">
        <v>39</v>
      </c>
    </row>
    <row r="5184" spans="1:17">
      <c r="A5184" t="s">
        <v>8149</v>
      </c>
      <c r="B5184" s="21">
        <v>13648088120</v>
      </c>
      <c r="C5184" t="s">
        <v>651</v>
      </c>
      <c r="D5184" s="21">
        <v>18144340351</v>
      </c>
      <c r="E5184" t="s">
        <v>593</v>
      </c>
      <c r="F5184" t="s">
        <v>8148</v>
      </c>
      <c r="G5184" t="s">
        <v>18</v>
      </c>
      <c r="I5184" t="s">
        <v>18</v>
      </c>
      <c r="M5184" t="s">
        <v>18</v>
      </c>
      <c r="N5184" t="s">
        <v>22</v>
      </c>
      <c r="O5184" t="s">
        <v>113</v>
      </c>
      <c r="P5184" t="s">
        <v>39</v>
      </c>
      <c r="Q5184" t="s">
        <v>344</v>
      </c>
    </row>
    <row r="5185" spans="1:13">
      <c r="A5185" t="s">
        <v>8150</v>
      </c>
      <c r="B5185" t="s">
        <v>18</v>
      </c>
      <c r="C5185" t="s">
        <v>1071</v>
      </c>
      <c r="D5185" s="21">
        <v>15756323750</v>
      </c>
      <c r="E5185" t="s">
        <v>1037</v>
      </c>
      <c r="F5185" t="s">
        <v>8148</v>
      </c>
      <c r="G5185" t="s">
        <v>18</v>
      </c>
      <c r="I5185" t="s">
        <v>18</v>
      </c>
      <c r="M5185" t="s">
        <v>18</v>
      </c>
    </row>
    <row r="5186" spans="1:17">
      <c r="A5186" t="s">
        <v>8151</v>
      </c>
      <c r="B5186" t="s">
        <v>18</v>
      </c>
      <c r="C5186" t="s">
        <v>790</v>
      </c>
      <c r="D5186" s="21">
        <v>18980197878</v>
      </c>
      <c r="E5186" t="s">
        <v>791</v>
      </c>
      <c r="F5186" t="s">
        <v>8152</v>
      </c>
      <c r="G5186" t="s">
        <v>18</v>
      </c>
      <c r="I5186" t="s">
        <v>18</v>
      </c>
      <c r="M5186" s="21">
        <v>18308218446</v>
      </c>
      <c r="N5186" t="s">
        <v>22</v>
      </c>
      <c r="O5186" t="s">
        <v>23</v>
      </c>
      <c r="P5186" t="s">
        <v>39</v>
      </c>
      <c r="Q5186" t="s">
        <v>40</v>
      </c>
    </row>
    <row r="5187" spans="1:17">
      <c r="A5187" t="s">
        <v>8153</v>
      </c>
      <c r="B5187" t="s">
        <v>18</v>
      </c>
      <c r="C5187" t="s">
        <v>2390</v>
      </c>
      <c r="D5187" s="21">
        <v>18030450733</v>
      </c>
      <c r="E5187" t="s">
        <v>226</v>
      </c>
      <c r="F5187" t="s">
        <v>8152</v>
      </c>
      <c r="G5187" t="s">
        <v>18</v>
      </c>
      <c r="I5187" t="s">
        <v>8154</v>
      </c>
      <c r="M5187" t="s">
        <v>18</v>
      </c>
      <c r="N5187" t="s">
        <v>22</v>
      </c>
      <c r="O5187" t="s">
        <v>69</v>
      </c>
      <c r="P5187" t="s">
        <v>39</v>
      </c>
      <c r="Q5187" t="s">
        <v>40</v>
      </c>
    </row>
    <row r="5188" spans="1:17">
      <c r="A5188" t="s">
        <v>8155</v>
      </c>
      <c r="B5188" t="s">
        <v>8156</v>
      </c>
      <c r="C5188" t="s">
        <v>1526</v>
      </c>
      <c r="D5188" s="21">
        <v>18090143656</v>
      </c>
      <c r="E5188" t="s">
        <v>1355</v>
      </c>
      <c r="F5188" t="s">
        <v>8157</v>
      </c>
      <c r="G5188" t="s">
        <v>18</v>
      </c>
      <c r="I5188" t="s">
        <v>18</v>
      </c>
      <c r="M5188" t="s">
        <v>18</v>
      </c>
      <c r="N5188" t="s">
        <v>22</v>
      </c>
      <c r="O5188" t="s">
        <v>69</v>
      </c>
      <c r="P5188" t="s">
        <v>39</v>
      </c>
      <c r="Q5188" t="s">
        <v>40</v>
      </c>
    </row>
    <row r="5189" spans="1:17">
      <c r="A5189" t="s">
        <v>8158</v>
      </c>
      <c r="B5189" t="s">
        <v>18</v>
      </c>
      <c r="C5189" t="s">
        <v>230</v>
      </c>
      <c r="D5189" s="21">
        <v>13708230602</v>
      </c>
      <c r="E5189" t="s">
        <v>226</v>
      </c>
      <c r="F5189" t="s">
        <v>8157</v>
      </c>
      <c r="G5189" t="s">
        <v>18</v>
      </c>
      <c r="I5189" t="s">
        <v>18</v>
      </c>
      <c r="M5189" t="s">
        <v>18</v>
      </c>
      <c r="N5189" t="s">
        <v>22</v>
      </c>
      <c r="O5189" t="s">
        <v>69</v>
      </c>
      <c r="Q5189" t="s">
        <v>25</v>
      </c>
    </row>
    <row r="5190" spans="1:16">
      <c r="A5190" t="s">
        <v>8159</v>
      </c>
      <c r="B5190" t="s">
        <v>18</v>
      </c>
      <c r="C5190" t="s">
        <v>184</v>
      </c>
      <c r="D5190" s="21">
        <v>18328665277</v>
      </c>
      <c r="E5190" t="s">
        <v>150</v>
      </c>
      <c r="F5190" t="s">
        <v>8160</v>
      </c>
      <c r="G5190" t="s">
        <v>18</v>
      </c>
      <c r="I5190" t="s">
        <v>18</v>
      </c>
      <c r="M5190" t="s">
        <v>18</v>
      </c>
      <c r="O5190" t="s">
        <v>69</v>
      </c>
      <c r="P5190" t="s">
        <v>46</v>
      </c>
    </row>
    <row r="5191" spans="1:17">
      <c r="A5191" t="s">
        <v>8161</v>
      </c>
      <c r="B5191" t="s">
        <v>18</v>
      </c>
      <c r="C5191" t="s">
        <v>1410</v>
      </c>
      <c r="D5191" s="21">
        <v>13648050786</v>
      </c>
      <c r="E5191" t="s">
        <v>55</v>
      </c>
      <c r="F5191" t="s">
        <v>8162</v>
      </c>
      <c r="G5191" t="s">
        <v>18</v>
      </c>
      <c r="I5191" t="s">
        <v>18</v>
      </c>
      <c r="M5191" t="s">
        <v>18</v>
      </c>
      <c r="N5191" t="s">
        <v>45</v>
      </c>
      <c r="O5191" t="s">
        <v>69</v>
      </c>
      <c r="P5191" t="s">
        <v>39</v>
      </c>
      <c r="Q5191" t="s">
        <v>620</v>
      </c>
    </row>
    <row r="5192" spans="1:17">
      <c r="A5192" t="s">
        <v>8163</v>
      </c>
      <c r="B5192" t="s">
        <v>18</v>
      </c>
      <c r="C5192" t="s">
        <v>2262</v>
      </c>
      <c r="D5192" s="21">
        <v>13228132635</v>
      </c>
      <c r="E5192" t="s">
        <v>1000</v>
      </c>
      <c r="F5192" t="s">
        <v>8164</v>
      </c>
      <c r="G5192" t="s">
        <v>18</v>
      </c>
      <c r="I5192" t="s">
        <v>18</v>
      </c>
      <c r="M5192" t="s">
        <v>18</v>
      </c>
      <c r="N5192" t="s">
        <v>22</v>
      </c>
      <c r="O5192" t="s">
        <v>69</v>
      </c>
      <c r="P5192" t="s">
        <v>46</v>
      </c>
      <c r="Q5192" t="s">
        <v>40</v>
      </c>
    </row>
    <row r="5193" spans="1:13">
      <c r="A5193" t="s">
        <v>8165</v>
      </c>
      <c r="B5193" t="s">
        <v>8166</v>
      </c>
      <c r="C5193" t="s">
        <v>680</v>
      </c>
      <c r="D5193" s="21">
        <v>15884466979</v>
      </c>
      <c r="E5193" t="s">
        <v>28</v>
      </c>
      <c r="F5193" t="s">
        <v>8167</v>
      </c>
      <c r="G5193" t="s">
        <v>18</v>
      </c>
      <c r="I5193" t="s">
        <v>18</v>
      </c>
      <c r="M5193" s="21">
        <v>15928112986</v>
      </c>
    </row>
    <row r="5194" spans="1:13">
      <c r="A5194" t="s">
        <v>8168</v>
      </c>
      <c r="B5194" t="s">
        <v>18</v>
      </c>
      <c r="C5194" t="s">
        <v>2202</v>
      </c>
      <c r="D5194" s="21">
        <v>15108404845</v>
      </c>
      <c r="E5194" t="s">
        <v>552</v>
      </c>
      <c r="F5194" t="s">
        <v>8167</v>
      </c>
      <c r="G5194" t="s">
        <v>18</v>
      </c>
      <c r="I5194" t="s">
        <v>18</v>
      </c>
      <c r="M5194" t="s">
        <v>18</v>
      </c>
    </row>
    <row r="5195" spans="1:13">
      <c r="A5195" t="s">
        <v>8169</v>
      </c>
      <c r="B5195" t="s">
        <v>18</v>
      </c>
      <c r="C5195" t="s">
        <v>75</v>
      </c>
      <c r="D5195" s="21">
        <v>15828743803</v>
      </c>
      <c r="E5195" t="s">
        <v>76</v>
      </c>
      <c r="F5195" t="s">
        <v>8170</v>
      </c>
      <c r="G5195" t="s">
        <v>18</v>
      </c>
      <c r="I5195" t="s">
        <v>18</v>
      </c>
      <c r="M5195" t="s">
        <v>18</v>
      </c>
    </row>
    <row r="5196" spans="1:13">
      <c r="A5196" t="s">
        <v>8171</v>
      </c>
      <c r="B5196" t="s">
        <v>18</v>
      </c>
      <c r="C5196" t="s">
        <v>4088</v>
      </c>
      <c r="D5196" s="21">
        <v>13980528826</v>
      </c>
      <c r="E5196" t="s">
        <v>2158</v>
      </c>
      <c r="F5196" t="s">
        <v>8172</v>
      </c>
      <c r="G5196" t="s">
        <v>18</v>
      </c>
      <c r="I5196" t="s">
        <v>18</v>
      </c>
      <c r="M5196" t="s">
        <v>18</v>
      </c>
    </row>
    <row r="5197" spans="1:13">
      <c r="A5197" t="s">
        <v>8173</v>
      </c>
      <c r="B5197" t="s">
        <v>18</v>
      </c>
      <c r="C5197" t="s">
        <v>2928</v>
      </c>
      <c r="D5197" s="21">
        <v>18728392031</v>
      </c>
      <c r="E5197" t="s">
        <v>37</v>
      </c>
      <c r="F5197" t="s">
        <v>8174</v>
      </c>
      <c r="G5197" t="s">
        <v>18</v>
      </c>
      <c r="I5197" t="s">
        <v>18</v>
      </c>
      <c r="M5197" t="s">
        <v>18</v>
      </c>
    </row>
    <row r="5198" spans="1:17">
      <c r="A5198" t="s">
        <v>8175</v>
      </c>
      <c r="B5198" t="s">
        <v>18</v>
      </c>
      <c r="C5198" t="s">
        <v>1368</v>
      </c>
      <c r="D5198" s="21">
        <v>15982078771</v>
      </c>
      <c r="E5198" t="s">
        <v>578</v>
      </c>
      <c r="F5198" t="s">
        <v>8174</v>
      </c>
      <c r="G5198" t="s">
        <v>18</v>
      </c>
      <c r="I5198" t="s">
        <v>18</v>
      </c>
      <c r="M5198" s="21">
        <v>13980796791</v>
      </c>
      <c r="N5198" t="s">
        <v>45</v>
      </c>
      <c r="O5198" t="s">
        <v>69</v>
      </c>
      <c r="P5198" t="s">
        <v>39</v>
      </c>
      <c r="Q5198" t="s">
        <v>40</v>
      </c>
    </row>
    <row r="5199" spans="1:17">
      <c r="A5199" t="s">
        <v>8176</v>
      </c>
      <c r="B5199" t="s">
        <v>18</v>
      </c>
      <c r="C5199" t="s">
        <v>4091</v>
      </c>
      <c r="D5199" s="21">
        <v>18483229465</v>
      </c>
      <c r="E5199" t="s">
        <v>3546</v>
      </c>
      <c r="F5199" t="s">
        <v>8177</v>
      </c>
      <c r="G5199" t="s">
        <v>18</v>
      </c>
      <c r="I5199" t="s">
        <v>18</v>
      </c>
      <c r="M5199" t="s">
        <v>18</v>
      </c>
      <c r="N5199" t="s">
        <v>22</v>
      </c>
      <c r="O5199" t="s">
        <v>113</v>
      </c>
      <c r="P5199" t="s">
        <v>39</v>
      </c>
      <c r="Q5199" t="s">
        <v>3955</v>
      </c>
    </row>
    <row r="5200" spans="1:17">
      <c r="A5200" t="s">
        <v>8178</v>
      </c>
      <c r="B5200" t="s">
        <v>18</v>
      </c>
      <c r="C5200" t="s">
        <v>4091</v>
      </c>
      <c r="D5200" s="21">
        <v>18483229465</v>
      </c>
      <c r="E5200" t="s">
        <v>3546</v>
      </c>
      <c r="F5200" t="s">
        <v>8177</v>
      </c>
      <c r="G5200" t="s">
        <v>18</v>
      </c>
      <c r="I5200" t="s">
        <v>18</v>
      </c>
      <c r="M5200" t="s">
        <v>18</v>
      </c>
      <c r="N5200" t="s">
        <v>22</v>
      </c>
      <c r="O5200" t="s">
        <v>113</v>
      </c>
      <c r="P5200" t="s">
        <v>39</v>
      </c>
      <c r="Q5200" t="s">
        <v>8179</v>
      </c>
    </row>
    <row r="5201" spans="1:17">
      <c r="A5201" t="s">
        <v>8176</v>
      </c>
      <c r="B5201" t="s">
        <v>18</v>
      </c>
      <c r="C5201" t="s">
        <v>4093</v>
      </c>
      <c r="D5201" s="21">
        <v>18123357873</v>
      </c>
      <c r="E5201" t="s">
        <v>3546</v>
      </c>
      <c r="F5201" t="s">
        <v>8177</v>
      </c>
      <c r="G5201" t="s">
        <v>18</v>
      </c>
      <c r="I5201" t="s">
        <v>18</v>
      </c>
      <c r="M5201" t="s">
        <v>18</v>
      </c>
      <c r="N5201" t="s">
        <v>22</v>
      </c>
      <c r="O5201" t="s">
        <v>69</v>
      </c>
      <c r="P5201" t="s">
        <v>46</v>
      </c>
      <c r="Q5201" t="s">
        <v>5149</v>
      </c>
    </row>
    <row r="5202" spans="1:16">
      <c r="A5202" t="s">
        <v>8180</v>
      </c>
      <c r="B5202" t="s">
        <v>18</v>
      </c>
      <c r="C5202" t="s">
        <v>498</v>
      </c>
      <c r="D5202" s="21">
        <v>15928070346</v>
      </c>
      <c r="E5202" t="s">
        <v>499</v>
      </c>
      <c r="F5202" t="s">
        <v>8177</v>
      </c>
      <c r="G5202" t="s">
        <v>18</v>
      </c>
      <c r="I5202" t="s">
        <v>18</v>
      </c>
      <c r="M5202" s="21">
        <v>15882076898</v>
      </c>
      <c r="N5202" t="s">
        <v>22</v>
      </c>
      <c r="O5202" t="s">
        <v>69</v>
      </c>
      <c r="P5202" t="s">
        <v>39</v>
      </c>
    </row>
    <row r="5203" spans="1:17">
      <c r="A5203" t="s">
        <v>8181</v>
      </c>
      <c r="B5203" t="s">
        <v>18</v>
      </c>
      <c r="C5203" t="s">
        <v>316</v>
      </c>
      <c r="D5203" s="21">
        <v>18583658373</v>
      </c>
      <c r="E5203" t="s">
        <v>317</v>
      </c>
      <c r="F5203" t="s">
        <v>8177</v>
      </c>
      <c r="G5203" t="s">
        <v>18</v>
      </c>
      <c r="I5203" t="s">
        <v>18</v>
      </c>
      <c r="M5203" t="s">
        <v>18</v>
      </c>
      <c r="N5203" t="s">
        <v>45</v>
      </c>
      <c r="O5203" t="s">
        <v>69</v>
      </c>
      <c r="P5203" t="s">
        <v>39</v>
      </c>
      <c r="Q5203" t="s">
        <v>125</v>
      </c>
    </row>
    <row r="5204" spans="1:17">
      <c r="A5204" t="s">
        <v>8182</v>
      </c>
      <c r="B5204" t="s">
        <v>18</v>
      </c>
      <c r="C5204" t="s">
        <v>438</v>
      </c>
      <c r="D5204" s="21">
        <v>15008232578</v>
      </c>
      <c r="E5204" t="s">
        <v>67</v>
      </c>
      <c r="F5204" t="s">
        <v>8183</v>
      </c>
      <c r="G5204" t="s">
        <v>18</v>
      </c>
      <c r="I5204" t="s">
        <v>18</v>
      </c>
      <c r="M5204" t="s">
        <v>18</v>
      </c>
      <c r="N5204" t="s">
        <v>22</v>
      </c>
      <c r="O5204" t="s">
        <v>69</v>
      </c>
      <c r="P5204" t="s">
        <v>39</v>
      </c>
      <c r="Q5204" t="s">
        <v>8184</v>
      </c>
    </row>
    <row r="5205" spans="1:15">
      <c r="A5205" t="s">
        <v>8185</v>
      </c>
      <c r="B5205" t="s">
        <v>18</v>
      </c>
      <c r="C5205" t="s">
        <v>62</v>
      </c>
      <c r="D5205" s="21">
        <v>18783497994</v>
      </c>
      <c r="E5205" t="s">
        <v>63</v>
      </c>
      <c r="F5205" t="s">
        <v>8186</v>
      </c>
      <c r="G5205" t="s">
        <v>18</v>
      </c>
      <c r="I5205" t="s">
        <v>18</v>
      </c>
      <c r="M5205" s="21">
        <v>18460032477</v>
      </c>
      <c r="N5205" t="s">
        <v>45</v>
      </c>
      <c r="O5205" t="s">
        <v>23</v>
      </c>
    </row>
    <row r="5206" spans="1:13">
      <c r="A5206" t="s">
        <v>8187</v>
      </c>
      <c r="B5206" t="s">
        <v>18</v>
      </c>
      <c r="C5206" t="s">
        <v>1791</v>
      </c>
      <c r="D5206" s="21">
        <v>15228994863</v>
      </c>
      <c r="E5206" t="s">
        <v>648</v>
      </c>
      <c r="F5206" t="s">
        <v>8186</v>
      </c>
      <c r="G5206" t="s">
        <v>18</v>
      </c>
      <c r="I5206" t="s">
        <v>18</v>
      </c>
      <c r="M5206" t="s">
        <v>18</v>
      </c>
    </row>
    <row r="5207" spans="1:17">
      <c r="A5207" t="s">
        <v>8188</v>
      </c>
      <c r="B5207" t="s">
        <v>18</v>
      </c>
      <c r="C5207" t="s">
        <v>1115</v>
      </c>
      <c r="D5207" s="21">
        <v>13458617630</v>
      </c>
      <c r="E5207" t="s">
        <v>1111</v>
      </c>
      <c r="F5207" t="s">
        <v>8189</v>
      </c>
      <c r="G5207" t="s">
        <v>18</v>
      </c>
      <c r="I5207" t="s">
        <v>18</v>
      </c>
      <c r="M5207" t="s">
        <v>18</v>
      </c>
      <c r="N5207" t="s">
        <v>45</v>
      </c>
      <c r="O5207" t="s">
        <v>113</v>
      </c>
      <c r="P5207" t="s">
        <v>24</v>
      </c>
      <c r="Q5207" t="s">
        <v>330</v>
      </c>
    </row>
    <row r="5208" spans="1:13">
      <c r="A5208" t="s">
        <v>8190</v>
      </c>
      <c r="B5208" t="s">
        <v>18</v>
      </c>
      <c r="C5208" t="s">
        <v>1905</v>
      </c>
      <c r="D5208" s="21">
        <v>13550364959</v>
      </c>
      <c r="E5208" t="s">
        <v>173</v>
      </c>
      <c r="F5208" t="s">
        <v>8189</v>
      </c>
      <c r="G5208" t="s">
        <v>18</v>
      </c>
      <c r="I5208" t="s">
        <v>18</v>
      </c>
      <c r="M5208" t="s">
        <v>18</v>
      </c>
    </row>
    <row r="5209" spans="1:17">
      <c r="A5209" t="s">
        <v>8191</v>
      </c>
      <c r="B5209" t="s">
        <v>18</v>
      </c>
      <c r="C5209" t="s">
        <v>1005</v>
      </c>
      <c r="D5209" s="21">
        <v>17340139663</v>
      </c>
      <c r="E5209" t="s">
        <v>1003</v>
      </c>
      <c r="F5209" t="s">
        <v>8189</v>
      </c>
      <c r="G5209" t="s">
        <v>18</v>
      </c>
      <c r="I5209" t="s">
        <v>18</v>
      </c>
      <c r="M5209" t="s">
        <v>18</v>
      </c>
      <c r="N5209" t="s">
        <v>45</v>
      </c>
      <c r="O5209" t="s">
        <v>69</v>
      </c>
      <c r="P5209" t="s">
        <v>46</v>
      </c>
      <c r="Q5209" t="s">
        <v>40</v>
      </c>
    </row>
    <row r="5210" spans="1:13">
      <c r="A5210" t="s">
        <v>8192</v>
      </c>
      <c r="B5210" t="s">
        <v>18</v>
      </c>
      <c r="C5210" t="s">
        <v>422</v>
      </c>
      <c r="D5210" s="21">
        <v>18280415898</v>
      </c>
      <c r="E5210" t="s">
        <v>220</v>
      </c>
      <c r="F5210" t="s">
        <v>8193</v>
      </c>
      <c r="G5210" t="s">
        <v>18</v>
      </c>
      <c r="I5210" t="s">
        <v>18</v>
      </c>
      <c r="M5210" t="s">
        <v>18</v>
      </c>
    </row>
    <row r="5211" spans="1:17">
      <c r="A5211" t="s">
        <v>8194</v>
      </c>
      <c r="B5211" t="s">
        <v>18</v>
      </c>
      <c r="C5211" t="s">
        <v>8195</v>
      </c>
      <c r="D5211" s="21">
        <v>15528057023</v>
      </c>
      <c r="E5211" t="s">
        <v>436</v>
      </c>
      <c r="F5211" t="s">
        <v>8196</v>
      </c>
      <c r="G5211" t="s">
        <v>18</v>
      </c>
      <c r="I5211" t="s">
        <v>18</v>
      </c>
      <c r="M5211" t="s">
        <v>18</v>
      </c>
      <c r="N5211" t="s">
        <v>22</v>
      </c>
      <c r="O5211" t="s">
        <v>69</v>
      </c>
      <c r="P5211" t="s">
        <v>39</v>
      </c>
      <c r="Q5211" t="s">
        <v>40</v>
      </c>
    </row>
    <row r="5212" spans="1:17">
      <c r="A5212" t="s">
        <v>8197</v>
      </c>
      <c r="B5212" t="s">
        <v>18</v>
      </c>
      <c r="C5212" t="s">
        <v>1526</v>
      </c>
      <c r="D5212" s="21">
        <v>18090143656</v>
      </c>
      <c r="E5212" t="s">
        <v>1355</v>
      </c>
      <c r="F5212" t="s">
        <v>8196</v>
      </c>
      <c r="G5212" t="s">
        <v>18</v>
      </c>
      <c r="I5212" t="s">
        <v>18</v>
      </c>
      <c r="M5212" s="21">
        <v>18215503289</v>
      </c>
      <c r="N5212" t="s">
        <v>45</v>
      </c>
      <c r="O5212" t="s">
        <v>69</v>
      </c>
      <c r="P5212" t="s">
        <v>39</v>
      </c>
      <c r="Q5212" t="s">
        <v>1307</v>
      </c>
    </row>
    <row r="5213" spans="1:17">
      <c r="A5213" t="s">
        <v>8198</v>
      </c>
      <c r="B5213" t="s">
        <v>18</v>
      </c>
      <c r="C5213" t="s">
        <v>391</v>
      </c>
      <c r="D5213" s="21">
        <v>13628007643</v>
      </c>
      <c r="E5213" t="s">
        <v>392</v>
      </c>
      <c r="F5213" t="s">
        <v>8196</v>
      </c>
      <c r="G5213" t="s">
        <v>18</v>
      </c>
      <c r="I5213" t="s">
        <v>18</v>
      </c>
      <c r="M5213" s="21">
        <v>15928087221</v>
      </c>
      <c r="N5213" t="s">
        <v>45</v>
      </c>
      <c r="O5213" t="s">
        <v>69</v>
      </c>
      <c r="P5213" t="s">
        <v>39</v>
      </c>
      <c r="Q5213" t="s">
        <v>125</v>
      </c>
    </row>
    <row r="5214" spans="1:17">
      <c r="A5214" t="s">
        <v>8199</v>
      </c>
      <c r="B5214" t="s">
        <v>18</v>
      </c>
      <c r="C5214" t="s">
        <v>283</v>
      </c>
      <c r="D5214" s="21">
        <v>13568894805</v>
      </c>
      <c r="E5214" t="s">
        <v>284</v>
      </c>
      <c r="F5214" t="s">
        <v>8200</v>
      </c>
      <c r="G5214" t="s">
        <v>18</v>
      </c>
      <c r="I5214" t="s">
        <v>18</v>
      </c>
      <c r="M5214" t="s">
        <v>18</v>
      </c>
      <c r="N5214" t="s">
        <v>22</v>
      </c>
      <c r="O5214" t="s">
        <v>69</v>
      </c>
      <c r="P5214" t="s">
        <v>39</v>
      </c>
      <c r="Q5214" t="s">
        <v>40</v>
      </c>
    </row>
    <row r="5215" spans="1:17">
      <c r="A5215" t="s">
        <v>8201</v>
      </c>
      <c r="B5215" t="s">
        <v>18</v>
      </c>
      <c r="C5215" t="s">
        <v>2447</v>
      </c>
      <c r="D5215" s="21">
        <v>15982290752</v>
      </c>
      <c r="E5215" t="s">
        <v>425</v>
      </c>
      <c r="F5215" t="s">
        <v>8200</v>
      </c>
      <c r="G5215" t="s">
        <v>18</v>
      </c>
      <c r="I5215" t="s">
        <v>18</v>
      </c>
      <c r="M5215" t="s">
        <v>18</v>
      </c>
      <c r="N5215" t="s">
        <v>22</v>
      </c>
      <c r="O5215" t="s">
        <v>23</v>
      </c>
      <c r="Q5215" t="s">
        <v>40</v>
      </c>
    </row>
    <row r="5216" spans="1:13">
      <c r="A5216" t="s">
        <v>8202</v>
      </c>
      <c r="B5216" t="s">
        <v>18</v>
      </c>
      <c r="C5216" t="s">
        <v>116</v>
      </c>
      <c r="D5216" s="21">
        <v>15390029211</v>
      </c>
      <c r="E5216" t="s">
        <v>117</v>
      </c>
      <c r="F5216" t="s">
        <v>8203</v>
      </c>
      <c r="G5216" t="s">
        <v>18</v>
      </c>
      <c r="I5216" t="s">
        <v>18</v>
      </c>
      <c r="M5216" t="s">
        <v>18</v>
      </c>
    </row>
    <row r="5217" spans="1:17">
      <c r="A5217" t="s">
        <v>8204</v>
      </c>
      <c r="B5217" t="s">
        <v>18</v>
      </c>
      <c r="C5217" t="s">
        <v>2390</v>
      </c>
      <c r="D5217" s="21">
        <v>18030450733</v>
      </c>
      <c r="E5217" t="s">
        <v>226</v>
      </c>
      <c r="F5217" t="s">
        <v>8205</v>
      </c>
      <c r="G5217" t="s">
        <v>18</v>
      </c>
      <c r="I5217" t="s">
        <v>18</v>
      </c>
      <c r="M5217" t="s">
        <v>18</v>
      </c>
      <c r="N5217" t="s">
        <v>22</v>
      </c>
      <c r="O5217" t="s">
        <v>69</v>
      </c>
      <c r="P5217" t="s">
        <v>39</v>
      </c>
      <c r="Q5217" t="s">
        <v>40</v>
      </c>
    </row>
    <row r="5218" spans="1:16">
      <c r="A5218" t="s">
        <v>8206</v>
      </c>
      <c r="B5218" t="s">
        <v>18</v>
      </c>
      <c r="C5218" t="s">
        <v>498</v>
      </c>
      <c r="D5218" s="21">
        <v>15928070346</v>
      </c>
      <c r="E5218" t="s">
        <v>499</v>
      </c>
      <c r="F5218" t="s">
        <v>8207</v>
      </c>
      <c r="G5218" t="s">
        <v>18</v>
      </c>
      <c r="I5218" t="s">
        <v>18</v>
      </c>
      <c r="M5218" s="21">
        <v>15390476957</v>
      </c>
      <c r="N5218" t="s">
        <v>22</v>
      </c>
      <c r="O5218" t="s">
        <v>113</v>
      </c>
      <c r="P5218" t="s">
        <v>39</v>
      </c>
    </row>
    <row r="5219" spans="1:13">
      <c r="A5219" t="s">
        <v>8208</v>
      </c>
      <c r="B5219" t="s">
        <v>18</v>
      </c>
      <c r="C5219" t="s">
        <v>2210</v>
      </c>
      <c r="D5219" s="21">
        <v>18349234043</v>
      </c>
      <c r="E5219" t="s">
        <v>141</v>
      </c>
      <c r="F5219" t="s">
        <v>8209</v>
      </c>
      <c r="G5219" t="s">
        <v>18</v>
      </c>
      <c r="I5219" t="s">
        <v>18</v>
      </c>
      <c r="M5219" t="s">
        <v>18</v>
      </c>
    </row>
    <row r="5220" spans="1:13">
      <c r="A5220" t="s">
        <v>8210</v>
      </c>
      <c r="B5220" t="s">
        <v>18</v>
      </c>
      <c r="C5220" t="s">
        <v>2582</v>
      </c>
      <c r="D5220" s="21">
        <v>18780867860</v>
      </c>
      <c r="E5220" t="s">
        <v>117</v>
      </c>
      <c r="F5220" t="s">
        <v>8209</v>
      </c>
      <c r="G5220" t="s">
        <v>18</v>
      </c>
      <c r="I5220" t="s">
        <v>18</v>
      </c>
      <c r="M5220" t="s">
        <v>18</v>
      </c>
    </row>
    <row r="5221" spans="1:17">
      <c r="A5221" t="s">
        <v>8211</v>
      </c>
      <c r="B5221" t="s">
        <v>18</v>
      </c>
      <c r="C5221" t="s">
        <v>1346</v>
      </c>
      <c r="D5221" s="21">
        <v>13980567731</v>
      </c>
      <c r="E5221" t="s">
        <v>20</v>
      </c>
      <c r="F5221" t="s">
        <v>8209</v>
      </c>
      <c r="G5221" t="s">
        <v>18</v>
      </c>
      <c r="I5221" t="s">
        <v>18</v>
      </c>
      <c r="M5221" s="21">
        <v>13880971668</v>
      </c>
      <c r="N5221" t="s">
        <v>22</v>
      </c>
      <c r="O5221" t="s">
        <v>69</v>
      </c>
      <c r="P5221" t="s">
        <v>24</v>
      </c>
      <c r="Q5221" t="s">
        <v>620</v>
      </c>
    </row>
    <row r="5222" spans="1:13">
      <c r="A5222" t="s">
        <v>8212</v>
      </c>
      <c r="B5222" t="s">
        <v>18</v>
      </c>
      <c r="C5222" t="s">
        <v>1071</v>
      </c>
      <c r="D5222" s="21">
        <v>15756323750</v>
      </c>
      <c r="E5222" t="s">
        <v>1037</v>
      </c>
      <c r="F5222" t="s">
        <v>8209</v>
      </c>
      <c r="G5222" t="s">
        <v>18</v>
      </c>
      <c r="I5222" t="s">
        <v>18</v>
      </c>
      <c r="M5222" t="s">
        <v>18</v>
      </c>
    </row>
    <row r="5223" spans="1:13">
      <c r="A5223" t="s">
        <v>8213</v>
      </c>
      <c r="B5223" t="s">
        <v>18</v>
      </c>
      <c r="C5223" t="s">
        <v>2210</v>
      </c>
      <c r="D5223" s="21">
        <v>18349234043</v>
      </c>
      <c r="E5223" t="s">
        <v>141</v>
      </c>
      <c r="F5223" t="s">
        <v>8209</v>
      </c>
      <c r="G5223" t="s">
        <v>18</v>
      </c>
      <c r="I5223" t="s">
        <v>18</v>
      </c>
      <c r="M5223" t="s">
        <v>18</v>
      </c>
    </row>
    <row r="5224" spans="1:13">
      <c r="A5224" t="s">
        <v>8214</v>
      </c>
      <c r="B5224" t="s">
        <v>18</v>
      </c>
      <c r="C5224" t="s">
        <v>2210</v>
      </c>
      <c r="D5224" s="21">
        <v>18349234043</v>
      </c>
      <c r="E5224" t="s">
        <v>141</v>
      </c>
      <c r="F5224" t="s">
        <v>8209</v>
      </c>
      <c r="G5224" t="s">
        <v>18</v>
      </c>
      <c r="I5224" t="s">
        <v>18</v>
      </c>
      <c r="M5224" t="s">
        <v>18</v>
      </c>
    </row>
    <row r="5225" spans="1:13">
      <c r="A5225" t="s">
        <v>8215</v>
      </c>
      <c r="B5225" t="s">
        <v>18</v>
      </c>
      <c r="C5225" t="s">
        <v>2210</v>
      </c>
      <c r="D5225" s="21">
        <v>18349234043</v>
      </c>
      <c r="E5225" t="s">
        <v>141</v>
      </c>
      <c r="F5225" t="s">
        <v>8209</v>
      </c>
      <c r="G5225" t="s">
        <v>18</v>
      </c>
      <c r="I5225" t="s">
        <v>18</v>
      </c>
      <c r="M5225" t="s">
        <v>18</v>
      </c>
    </row>
    <row r="5226" spans="1:17">
      <c r="A5226" t="s">
        <v>8216</v>
      </c>
      <c r="B5226" t="s">
        <v>18</v>
      </c>
      <c r="C5226" t="s">
        <v>1484</v>
      </c>
      <c r="D5226" s="21">
        <v>18113246968</v>
      </c>
      <c r="E5226" t="s">
        <v>648</v>
      </c>
      <c r="F5226" t="s">
        <v>8209</v>
      </c>
      <c r="G5226" t="s">
        <v>18</v>
      </c>
      <c r="I5226" t="s">
        <v>18</v>
      </c>
      <c r="M5226" t="s">
        <v>18</v>
      </c>
      <c r="N5226" t="s">
        <v>22</v>
      </c>
      <c r="O5226" t="s">
        <v>69</v>
      </c>
      <c r="P5226" t="s">
        <v>39</v>
      </c>
      <c r="Q5226" t="s">
        <v>419</v>
      </c>
    </row>
    <row r="5227" spans="1:17">
      <c r="A5227" t="s">
        <v>8217</v>
      </c>
      <c r="B5227" t="s">
        <v>18</v>
      </c>
      <c r="C5227" t="s">
        <v>1484</v>
      </c>
      <c r="D5227" s="21">
        <v>18113246968</v>
      </c>
      <c r="E5227" t="s">
        <v>648</v>
      </c>
      <c r="F5227" t="s">
        <v>8218</v>
      </c>
      <c r="G5227" t="s">
        <v>18</v>
      </c>
      <c r="I5227" t="s">
        <v>18</v>
      </c>
      <c r="M5227" t="s">
        <v>18</v>
      </c>
      <c r="N5227" t="s">
        <v>45</v>
      </c>
      <c r="O5227" t="s">
        <v>69</v>
      </c>
      <c r="P5227" t="s">
        <v>46</v>
      </c>
      <c r="Q5227" t="s">
        <v>1638</v>
      </c>
    </row>
    <row r="5228" spans="1:17">
      <c r="A5228" t="s">
        <v>8219</v>
      </c>
      <c r="B5228" t="s">
        <v>18</v>
      </c>
      <c r="C5228" t="s">
        <v>1446</v>
      </c>
      <c r="D5228" t="s">
        <v>1447</v>
      </c>
      <c r="E5228" t="s">
        <v>648</v>
      </c>
      <c r="F5228" t="s">
        <v>8218</v>
      </c>
      <c r="G5228" t="s">
        <v>18</v>
      </c>
      <c r="I5228" t="s">
        <v>18</v>
      </c>
      <c r="M5228" t="s">
        <v>18</v>
      </c>
      <c r="N5228" t="s">
        <v>22</v>
      </c>
      <c r="O5228" t="s">
        <v>23</v>
      </c>
      <c r="P5228" t="s">
        <v>39</v>
      </c>
      <c r="Q5228" t="s">
        <v>90</v>
      </c>
    </row>
    <row r="5229" spans="1:17">
      <c r="A5229" t="s">
        <v>8220</v>
      </c>
      <c r="B5229" t="s">
        <v>18</v>
      </c>
      <c r="C5229" t="s">
        <v>4235</v>
      </c>
      <c r="D5229" s="21">
        <v>13518198917</v>
      </c>
      <c r="E5229" t="s">
        <v>857</v>
      </c>
      <c r="F5229" t="s">
        <v>8218</v>
      </c>
      <c r="G5229" t="s">
        <v>18</v>
      </c>
      <c r="I5229" t="s">
        <v>18</v>
      </c>
      <c r="M5229" s="21">
        <v>18113189557</v>
      </c>
      <c r="N5229" t="s">
        <v>22</v>
      </c>
      <c r="O5229" t="s">
        <v>113</v>
      </c>
      <c r="P5229" t="s">
        <v>24</v>
      </c>
      <c r="Q5229" t="s">
        <v>40</v>
      </c>
    </row>
    <row r="5230" spans="1:17">
      <c r="A5230" t="s">
        <v>8221</v>
      </c>
      <c r="B5230" t="s">
        <v>18</v>
      </c>
      <c r="C5230" t="s">
        <v>1446</v>
      </c>
      <c r="D5230" t="s">
        <v>1447</v>
      </c>
      <c r="E5230" t="s">
        <v>648</v>
      </c>
      <c r="F5230" t="s">
        <v>8218</v>
      </c>
      <c r="G5230" t="s">
        <v>18</v>
      </c>
      <c r="I5230" t="s">
        <v>18</v>
      </c>
      <c r="M5230" t="s">
        <v>18</v>
      </c>
      <c r="N5230" t="s">
        <v>22</v>
      </c>
      <c r="O5230" t="s">
        <v>23</v>
      </c>
      <c r="P5230" t="s">
        <v>39</v>
      </c>
      <c r="Q5230" t="s">
        <v>1638</v>
      </c>
    </row>
    <row r="5231" spans="1:17">
      <c r="A5231" t="s">
        <v>8222</v>
      </c>
      <c r="B5231" t="s">
        <v>18</v>
      </c>
      <c r="C5231" t="s">
        <v>1526</v>
      </c>
      <c r="D5231" s="21">
        <v>18090143656</v>
      </c>
      <c r="E5231" t="s">
        <v>1355</v>
      </c>
      <c r="F5231" t="s">
        <v>8218</v>
      </c>
      <c r="G5231" t="s">
        <v>18</v>
      </c>
      <c r="I5231" t="s">
        <v>18</v>
      </c>
      <c r="M5231" t="s">
        <v>18</v>
      </c>
      <c r="N5231" t="s">
        <v>22</v>
      </c>
      <c r="O5231" t="s">
        <v>23</v>
      </c>
      <c r="P5231" t="s">
        <v>39</v>
      </c>
      <c r="Q5231" t="s">
        <v>40</v>
      </c>
    </row>
    <row r="5232" spans="1:17">
      <c r="A5232" t="s">
        <v>8223</v>
      </c>
      <c r="B5232" t="s">
        <v>18</v>
      </c>
      <c r="C5232" t="s">
        <v>985</v>
      </c>
      <c r="D5232" s="21">
        <v>13648132819</v>
      </c>
      <c r="E5232" t="s">
        <v>986</v>
      </c>
      <c r="F5232" t="s">
        <v>8224</v>
      </c>
      <c r="G5232" t="s">
        <v>18</v>
      </c>
      <c r="I5232" t="s">
        <v>18</v>
      </c>
      <c r="M5232" t="s">
        <v>18</v>
      </c>
      <c r="N5232" t="s">
        <v>45</v>
      </c>
      <c r="O5232" t="s">
        <v>69</v>
      </c>
      <c r="P5232" t="s">
        <v>39</v>
      </c>
      <c r="Q5232" t="s">
        <v>40</v>
      </c>
    </row>
    <row r="5233" spans="1:13">
      <c r="A5233" t="s">
        <v>8225</v>
      </c>
      <c r="B5233" t="s">
        <v>18</v>
      </c>
      <c r="C5233" t="s">
        <v>75</v>
      </c>
      <c r="D5233" s="21">
        <v>15828743803</v>
      </c>
      <c r="E5233" t="s">
        <v>76</v>
      </c>
      <c r="F5233" t="s">
        <v>8224</v>
      </c>
      <c r="G5233" t="s">
        <v>18</v>
      </c>
      <c r="I5233" t="s">
        <v>18</v>
      </c>
      <c r="M5233" t="s">
        <v>18</v>
      </c>
    </row>
    <row r="5234" spans="1:13">
      <c r="A5234" t="s">
        <v>8226</v>
      </c>
      <c r="B5234" t="s">
        <v>18</v>
      </c>
      <c r="C5234" t="s">
        <v>8227</v>
      </c>
      <c r="D5234" s="21">
        <v>18780732295</v>
      </c>
      <c r="E5234" t="s">
        <v>141</v>
      </c>
      <c r="F5234" t="s">
        <v>8224</v>
      </c>
      <c r="G5234" t="s">
        <v>52</v>
      </c>
      <c r="I5234" t="s">
        <v>18</v>
      </c>
      <c r="M5234" t="s">
        <v>18</v>
      </c>
    </row>
    <row r="5235" spans="1:16">
      <c r="A5235" t="s">
        <v>8228</v>
      </c>
      <c r="B5235" t="s">
        <v>18</v>
      </c>
      <c r="C5235" t="s">
        <v>498</v>
      </c>
      <c r="D5235" s="21">
        <v>15928070346</v>
      </c>
      <c r="E5235" t="s">
        <v>499</v>
      </c>
      <c r="F5235" t="s">
        <v>8224</v>
      </c>
      <c r="G5235" t="s">
        <v>18</v>
      </c>
      <c r="I5235" t="s">
        <v>18</v>
      </c>
      <c r="M5235" s="21">
        <v>18872858170</v>
      </c>
      <c r="N5235" t="s">
        <v>22</v>
      </c>
      <c r="O5235" t="s">
        <v>69</v>
      </c>
      <c r="P5235" t="s">
        <v>39</v>
      </c>
    </row>
    <row r="5236" spans="1:13">
      <c r="A5236" t="s">
        <v>8229</v>
      </c>
      <c r="B5236" t="s">
        <v>18</v>
      </c>
      <c r="C5236" t="s">
        <v>8230</v>
      </c>
      <c r="D5236" s="21">
        <v>15528066725</v>
      </c>
      <c r="E5236" t="s">
        <v>141</v>
      </c>
      <c r="F5236" t="s">
        <v>8231</v>
      </c>
      <c r="G5236" t="s">
        <v>52</v>
      </c>
      <c r="I5236" t="s">
        <v>18</v>
      </c>
      <c r="M5236" t="s">
        <v>18</v>
      </c>
    </row>
    <row r="5237" spans="1:13">
      <c r="A5237" t="s">
        <v>8232</v>
      </c>
      <c r="B5237" t="s">
        <v>18</v>
      </c>
      <c r="C5237" t="s">
        <v>2210</v>
      </c>
      <c r="D5237" s="21">
        <v>18349234043</v>
      </c>
      <c r="E5237" t="s">
        <v>141</v>
      </c>
      <c r="F5237" t="s">
        <v>8231</v>
      </c>
      <c r="G5237" t="s">
        <v>18</v>
      </c>
      <c r="I5237" t="s">
        <v>18</v>
      </c>
      <c r="M5237" t="s">
        <v>18</v>
      </c>
    </row>
    <row r="5238" spans="1:13">
      <c r="A5238" t="s">
        <v>8233</v>
      </c>
      <c r="B5238" t="s">
        <v>18</v>
      </c>
      <c r="C5238" t="s">
        <v>2210</v>
      </c>
      <c r="D5238" s="21">
        <v>18349234043</v>
      </c>
      <c r="E5238" t="s">
        <v>141</v>
      </c>
      <c r="F5238" t="s">
        <v>8231</v>
      </c>
      <c r="G5238" t="s">
        <v>18</v>
      </c>
      <c r="I5238" t="s">
        <v>18</v>
      </c>
      <c r="M5238" t="s">
        <v>18</v>
      </c>
    </row>
    <row r="5239" spans="1:13">
      <c r="A5239" t="s">
        <v>8234</v>
      </c>
      <c r="B5239" t="s">
        <v>18</v>
      </c>
      <c r="C5239" t="s">
        <v>2210</v>
      </c>
      <c r="D5239" s="21">
        <v>18349234043</v>
      </c>
      <c r="E5239" t="s">
        <v>141</v>
      </c>
      <c r="F5239" t="s">
        <v>8235</v>
      </c>
      <c r="G5239" t="s">
        <v>18</v>
      </c>
      <c r="I5239" t="s">
        <v>18</v>
      </c>
      <c r="M5239" t="s">
        <v>18</v>
      </c>
    </row>
    <row r="5240" spans="1:13">
      <c r="A5240" t="s">
        <v>2624</v>
      </c>
      <c r="B5240" t="s">
        <v>18</v>
      </c>
      <c r="C5240" t="s">
        <v>8227</v>
      </c>
      <c r="D5240" s="21">
        <v>18780732295</v>
      </c>
      <c r="E5240" t="s">
        <v>141</v>
      </c>
      <c r="F5240" t="s">
        <v>8235</v>
      </c>
      <c r="G5240" t="s">
        <v>52</v>
      </c>
      <c r="I5240" t="s">
        <v>18</v>
      </c>
      <c r="M5240" t="s">
        <v>18</v>
      </c>
    </row>
    <row r="5241" spans="1:13">
      <c r="A5241" t="s">
        <v>7168</v>
      </c>
      <c r="B5241" t="s">
        <v>18</v>
      </c>
      <c r="C5241" t="s">
        <v>8230</v>
      </c>
      <c r="D5241" s="21">
        <v>15528066725</v>
      </c>
      <c r="E5241" t="s">
        <v>141</v>
      </c>
      <c r="F5241" t="s">
        <v>8235</v>
      </c>
      <c r="G5241" t="s">
        <v>52</v>
      </c>
      <c r="I5241" t="s">
        <v>18</v>
      </c>
      <c r="M5241" t="s">
        <v>18</v>
      </c>
    </row>
    <row r="5242" spans="1:17">
      <c r="A5242" t="s">
        <v>8236</v>
      </c>
      <c r="B5242" t="s">
        <v>18</v>
      </c>
      <c r="C5242" t="s">
        <v>498</v>
      </c>
      <c r="D5242" s="21">
        <v>15928070346</v>
      </c>
      <c r="E5242" t="s">
        <v>499</v>
      </c>
      <c r="F5242" t="s">
        <v>8235</v>
      </c>
      <c r="G5242" t="s">
        <v>18</v>
      </c>
      <c r="I5242" t="s">
        <v>18</v>
      </c>
      <c r="M5242" s="21">
        <v>13981961667</v>
      </c>
      <c r="N5242" t="s">
        <v>22</v>
      </c>
      <c r="O5242" t="s">
        <v>69</v>
      </c>
      <c r="P5242" t="s">
        <v>39</v>
      </c>
      <c r="Q5242" t="s">
        <v>40</v>
      </c>
    </row>
    <row r="5243" spans="1:13">
      <c r="A5243" t="s">
        <v>8237</v>
      </c>
      <c r="B5243" t="s">
        <v>18</v>
      </c>
      <c r="C5243" t="s">
        <v>2210</v>
      </c>
      <c r="D5243" s="21">
        <v>18349234043</v>
      </c>
      <c r="E5243" t="s">
        <v>141</v>
      </c>
      <c r="F5243" t="s">
        <v>8235</v>
      </c>
      <c r="G5243" t="s">
        <v>18</v>
      </c>
      <c r="I5243" t="s">
        <v>18</v>
      </c>
      <c r="M5243" t="s">
        <v>18</v>
      </c>
    </row>
    <row r="5244" spans="1:17">
      <c r="A5244" t="s">
        <v>8238</v>
      </c>
      <c r="B5244" t="s">
        <v>18</v>
      </c>
      <c r="C5244" t="s">
        <v>470</v>
      </c>
      <c r="D5244" s="21">
        <v>13540094460</v>
      </c>
      <c r="E5244" t="s">
        <v>471</v>
      </c>
      <c r="F5244" t="s">
        <v>8235</v>
      </c>
      <c r="G5244" t="s">
        <v>18</v>
      </c>
      <c r="I5244" t="s">
        <v>18</v>
      </c>
      <c r="M5244" t="s">
        <v>18</v>
      </c>
      <c r="N5244" t="s">
        <v>22</v>
      </c>
      <c r="O5244" t="s">
        <v>69</v>
      </c>
      <c r="P5244" t="s">
        <v>39</v>
      </c>
      <c r="Q5244" t="s">
        <v>1411</v>
      </c>
    </row>
    <row r="5245" spans="1:13">
      <c r="A5245" t="s">
        <v>8226</v>
      </c>
      <c r="B5245" t="s">
        <v>18</v>
      </c>
      <c r="C5245" t="s">
        <v>2210</v>
      </c>
      <c r="D5245" s="21">
        <v>18349234043</v>
      </c>
      <c r="E5245" t="s">
        <v>141</v>
      </c>
      <c r="F5245" t="s">
        <v>8235</v>
      </c>
      <c r="G5245" t="s">
        <v>18</v>
      </c>
      <c r="I5245" t="s">
        <v>18</v>
      </c>
      <c r="M5245" t="s">
        <v>18</v>
      </c>
    </row>
    <row r="5246" spans="1:13">
      <c r="A5246" t="s">
        <v>8229</v>
      </c>
      <c r="B5246" t="s">
        <v>18</v>
      </c>
      <c r="C5246" t="s">
        <v>2210</v>
      </c>
      <c r="D5246" s="21">
        <v>18349234043</v>
      </c>
      <c r="E5246" t="s">
        <v>141</v>
      </c>
      <c r="F5246" t="s">
        <v>8235</v>
      </c>
      <c r="G5246" t="s">
        <v>18</v>
      </c>
      <c r="I5246" t="s">
        <v>18</v>
      </c>
      <c r="M5246" t="s">
        <v>18</v>
      </c>
    </row>
    <row r="5247" spans="1:17">
      <c r="A5247" t="s">
        <v>8239</v>
      </c>
      <c r="B5247" t="s">
        <v>18</v>
      </c>
      <c r="C5247" t="s">
        <v>683</v>
      </c>
      <c r="D5247" s="21">
        <v>18123030571</v>
      </c>
      <c r="E5247" t="s">
        <v>684</v>
      </c>
      <c r="F5247" t="s">
        <v>8235</v>
      </c>
      <c r="G5247" t="s">
        <v>18</v>
      </c>
      <c r="I5247" t="s">
        <v>18</v>
      </c>
      <c r="M5247" s="21">
        <v>13881736708</v>
      </c>
      <c r="N5247" t="s">
        <v>45</v>
      </c>
      <c r="O5247" t="s">
        <v>69</v>
      </c>
      <c r="P5247" t="s">
        <v>39</v>
      </c>
      <c r="Q5247" t="s">
        <v>40</v>
      </c>
    </row>
    <row r="5248" spans="1:13">
      <c r="A5248" t="s">
        <v>8240</v>
      </c>
      <c r="B5248" t="s">
        <v>18</v>
      </c>
      <c r="C5248" t="s">
        <v>2210</v>
      </c>
      <c r="D5248" s="21">
        <v>18349234043</v>
      </c>
      <c r="E5248" t="s">
        <v>141</v>
      </c>
      <c r="F5248" t="s">
        <v>8235</v>
      </c>
      <c r="G5248" t="s">
        <v>18</v>
      </c>
      <c r="I5248" t="s">
        <v>18</v>
      </c>
      <c r="M5248" t="s">
        <v>18</v>
      </c>
    </row>
    <row r="5249" spans="1:17">
      <c r="A5249" t="s">
        <v>8241</v>
      </c>
      <c r="B5249" t="s">
        <v>18</v>
      </c>
      <c r="C5249" t="s">
        <v>2028</v>
      </c>
      <c r="D5249" s="21">
        <v>13980598776</v>
      </c>
      <c r="E5249" t="s">
        <v>471</v>
      </c>
      <c r="F5249" t="s">
        <v>8235</v>
      </c>
      <c r="G5249" t="s">
        <v>18</v>
      </c>
      <c r="I5249" t="s">
        <v>18</v>
      </c>
      <c r="M5249" t="s">
        <v>18</v>
      </c>
      <c r="N5249" t="s">
        <v>22</v>
      </c>
      <c r="O5249" t="s">
        <v>69</v>
      </c>
      <c r="P5249" t="s">
        <v>39</v>
      </c>
      <c r="Q5249" t="s">
        <v>40</v>
      </c>
    </row>
    <row r="5250" spans="1:13">
      <c r="A5250" t="s">
        <v>8242</v>
      </c>
      <c r="B5250" t="s">
        <v>18</v>
      </c>
      <c r="C5250" t="s">
        <v>734</v>
      </c>
      <c r="D5250" s="21">
        <v>15198017826</v>
      </c>
      <c r="E5250" t="s">
        <v>735</v>
      </c>
      <c r="F5250" t="s">
        <v>8235</v>
      </c>
      <c r="G5250" t="s">
        <v>18</v>
      </c>
      <c r="I5250" t="s">
        <v>18</v>
      </c>
      <c r="M5250" t="s">
        <v>18</v>
      </c>
    </row>
    <row r="5251" spans="1:17">
      <c r="A5251" t="s">
        <v>8242</v>
      </c>
      <c r="B5251" t="s">
        <v>18</v>
      </c>
      <c r="C5251" t="s">
        <v>738</v>
      </c>
      <c r="D5251" s="21">
        <v>13982210896</v>
      </c>
      <c r="E5251" t="s">
        <v>735</v>
      </c>
      <c r="F5251" t="s">
        <v>8243</v>
      </c>
      <c r="G5251" t="s">
        <v>18</v>
      </c>
      <c r="I5251" t="s">
        <v>18</v>
      </c>
      <c r="M5251" t="s">
        <v>18</v>
      </c>
      <c r="N5251" t="s">
        <v>45</v>
      </c>
      <c r="O5251" t="s">
        <v>69</v>
      </c>
      <c r="P5251" t="s">
        <v>39</v>
      </c>
      <c r="Q5251" t="s">
        <v>30</v>
      </c>
    </row>
    <row r="5252" spans="1:15">
      <c r="A5252" t="s">
        <v>8244</v>
      </c>
      <c r="B5252" t="s">
        <v>18</v>
      </c>
      <c r="C5252" t="s">
        <v>961</v>
      </c>
      <c r="D5252" s="21">
        <v>15884345380</v>
      </c>
      <c r="E5252" t="s">
        <v>262</v>
      </c>
      <c r="F5252" t="s">
        <v>8245</v>
      </c>
      <c r="G5252" t="s">
        <v>18</v>
      </c>
      <c r="I5252" t="s">
        <v>18</v>
      </c>
      <c r="M5252" t="s">
        <v>18</v>
      </c>
      <c r="N5252" t="s">
        <v>45</v>
      </c>
      <c r="O5252" t="s">
        <v>69</v>
      </c>
    </row>
    <row r="5253" spans="1:17">
      <c r="A5253" t="s">
        <v>8246</v>
      </c>
      <c r="B5253" t="s">
        <v>18</v>
      </c>
      <c r="C5253" t="s">
        <v>1239</v>
      </c>
      <c r="D5253" s="21">
        <v>18782058718</v>
      </c>
      <c r="E5253" t="s">
        <v>986</v>
      </c>
      <c r="F5253" t="s">
        <v>8247</v>
      </c>
      <c r="G5253" t="s">
        <v>18</v>
      </c>
      <c r="I5253" t="s">
        <v>18</v>
      </c>
      <c r="M5253" t="s">
        <v>18</v>
      </c>
      <c r="N5253" t="s">
        <v>22</v>
      </c>
      <c r="O5253" t="s">
        <v>69</v>
      </c>
      <c r="P5253" t="s">
        <v>46</v>
      </c>
      <c r="Q5253" t="s">
        <v>40</v>
      </c>
    </row>
    <row r="5254" spans="1:16">
      <c r="A5254" t="s">
        <v>8248</v>
      </c>
      <c r="B5254" t="s">
        <v>18</v>
      </c>
      <c r="C5254" t="s">
        <v>498</v>
      </c>
      <c r="D5254" s="21">
        <v>15928070346</v>
      </c>
      <c r="E5254" t="s">
        <v>499</v>
      </c>
      <c r="F5254" t="s">
        <v>8247</v>
      </c>
      <c r="G5254" t="s">
        <v>18</v>
      </c>
      <c r="I5254" t="s">
        <v>18</v>
      </c>
      <c r="M5254" t="s">
        <v>18</v>
      </c>
      <c r="N5254" t="s">
        <v>22</v>
      </c>
      <c r="O5254" t="s">
        <v>69</v>
      </c>
      <c r="P5254" t="s">
        <v>39</v>
      </c>
    </row>
    <row r="5255" spans="1:15">
      <c r="A5255" t="s">
        <v>8249</v>
      </c>
      <c r="B5255" t="s">
        <v>18</v>
      </c>
      <c r="C5255" t="s">
        <v>4004</v>
      </c>
      <c r="D5255" s="21">
        <v>18702869564</v>
      </c>
      <c r="E5255" t="s">
        <v>443</v>
      </c>
      <c r="F5255" t="s">
        <v>8247</v>
      </c>
      <c r="G5255" t="s">
        <v>18</v>
      </c>
      <c r="I5255" t="s">
        <v>18</v>
      </c>
      <c r="M5255" t="s">
        <v>18</v>
      </c>
      <c r="N5255" t="s">
        <v>22</v>
      </c>
      <c r="O5255" t="s">
        <v>69</v>
      </c>
    </row>
    <row r="5256" spans="1:17">
      <c r="A5256" t="s">
        <v>822</v>
      </c>
      <c r="B5256" t="s">
        <v>18</v>
      </c>
      <c r="C5256" t="s">
        <v>2028</v>
      </c>
      <c r="D5256" s="21">
        <v>13980598776</v>
      </c>
      <c r="E5256" t="s">
        <v>471</v>
      </c>
      <c r="F5256" t="s">
        <v>8247</v>
      </c>
      <c r="G5256" t="s">
        <v>18</v>
      </c>
      <c r="I5256" t="s">
        <v>18</v>
      </c>
      <c r="M5256" t="s">
        <v>18</v>
      </c>
      <c r="N5256" t="s">
        <v>22</v>
      </c>
      <c r="O5256" t="s">
        <v>69</v>
      </c>
      <c r="P5256" t="s">
        <v>39</v>
      </c>
      <c r="Q5256" t="s">
        <v>1370</v>
      </c>
    </row>
    <row r="5257" spans="1:17">
      <c r="A5257" t="s">
        <v>8250</v>
      </c>
      <c r="B5257" t="s">
        <v>18</v>
      </c>
      <c r="C5257" t="s">
        <v>3404</v>
      </c>
      <c r="D5257" s="21">
        <v>15928550347</v>
      </c>
      <c r="E5257" t="s">
        <v>236</v>
      </c>
      <c r="F5257" t="s">
        <v>8251</v>
      </c>
      <c r="G5257" t="s">
        <v>18</v>
      </c>
      <c r="I5257" t="s">
        <v>18</v>
      </c>
      <c r="M5257" t="s">
        <v>18</v>
      </c>
      <c r="N5257" t="s">
        <v>45</v>
      </c>
      <c r="O5257" t="s">
        <v>69</v>
      </c>
      <c r="P5257" t="s">
        <v>46</v>
      </c>
      <c r="Q5257" t="s">
        <v>90</v>
      </c>
    </row>
    <row r="5258" spans="1:17">
      <c r="A5258" t="s">
        <v>8252</v>
      </c>
      <c r="B5258" t="s">
        <v>18</v>
      </c>
      <c r="C5258" t="s">
        <v>316</v>
      </c>
      <c r="D5258" s="21">
        <v>18583658373</v>
      </c>
      <c r="E5258" t="s">
        <v>317</v>
      </c>
      <c r="F5258" t="s">
        <v>8253</v>
      </c>
      <c r="G5258" t="s">
        <v>18</v>
      </c>
      <c r="I5258" t="s">
        <v>18</v>
      </c>
      <c r="M5258" t="s">
        <v>18</v>
      </c>
      <c r="N5258" t="s">
        <v>45</v>
      </c>
      <c r="O5258" t="s">
        <v>69</v>
      </c>
      <c r="P5258" t="s">
        <v>39</v>
      </c>
      <c r="Q5258" t="s">
        <v>40</v>
      </c>
    </row>
    <row r="5259" spans="1:17">
      <c r="A5259" t="s">
        <v>8254</v>
      </c>
      <c r="B5259" t="s">
        <v>18</v>
      </c>
      <c r="C5259" t="s">
        <v>985</v>
      </c>
      <c r="D5259" s="21">
        <v>13648132819</v>
      </c>
      <c r="E5259" t="s">
        <v>986</v>
      </c>
      <c r="F5259" t="s">
        <v>8255</v>
      </c>
      <c r="G5259" t="s">
        <v>18</v>
      </c>
      <c r="I5259" t="s">
        <v>18</v>
      </c>
      <c r="M5259" t="s">
        <v>18</v>
      </c>
      <c r="N5259" t="s">
        <v>22</v>
      </c>
      <c r="O5259" t="s">
        <v>69</v>
      </c>
      <c r="P5259" t="s">
        <v>39</v>
      </c>
      <c r="Q5259" t="s">
        <v>40</v>
      </c>
    </row>
    <row r="5260" spans="1:17">
      <c r="A5260" t="s">
        <v>8256</v>
      </c>
      <c r="B5260" t="s">
        <v>18</v>
      </c>
      <c r="C5260" t="s">
        <v>1595</v>
      </c>
      <c r="D5260" s="21">
        <v>13438365024</v>
      </c>
      <c r="E5260" t="s">
        <v>480</v>
      </c>
      <c r="F5260" t="s">
        <v>8257</v>
      </c>
      <c r="G5260" t="s">
        <v>18</v>
      </c>
      <c r="I5260" t="s">
        <v>18</v>
      </c>
      <c r="M5260" t="s">
        <v>18</v>
      </c>
      <c r="N5260" t="s">
        <v>45</v>
      </c>
      <c r="O5260" t="s">
        <v>69</v>
      </c>
      <c r="P5260" t="s">
        <v>39</v>
      </c>
      <c r="Q5260" t="s">
        <v>40</v>
      </c>
    </row>
    <row r="5261" spans="1:13">
      <c r="A5261" t="s">
        <v>8258</v>
      </c>
      <c r="B5261" t="s">
        <v>18</v>
      </c>
      <c r="C5261" t="s">
        <v>3844</v>
      </c>
      <c r="D5261" s="21">
        <v>18349249381</v>
      </c>
      <c r="E5261" t="s">
        <v>407</v>
      </c>
      <c r="F5261" t="s">
        <v>8259</v>
      </c>
      <c r="G5261" t="s">
        <v>18</v>
      </c>
      <c r="I5261" t="s">
        <v>18</v>
      </c>
      <c r="M5261" t="s">
        <v>18</v>
      </c>
    </row>
    <row r="5262" spans="1:17">
      <c r="A5262" t="s">
        <v>8260</v>
      </c>
      <c r="B5262" t="s">
        <v>18</v>
      </c>
      <c r="C5262" t="s">
        <v>1990</v>
      </c>
      <c r="D5262" s="21">
        <v>18380213184</v>
      </c>
      <c r="E5262" t="s">
        <v>123</v>
      </c>
      <c r="F5262" t="s">
        <v>8261</v>
      </c>
      <c r="G5262" t="s">
        <v>18</v>
      </c>
      <c r="I5262" t="s">
        <v>18</v>
      </c>
      <c r="M5262" t="s">
        <v>18</v>
      </c>
      <c r="N5262" t="s">
        <v>22</v>
      </c>
      <c r="O5262" t="s">
        <v>113</v>
      </c>
      <c r="P5262" t="s">
        <v>39</v>
      </c>
      <c r="Q5262" t="s">
        <v>344</v>
      </c>
    </row>
    <row r="5263" spans="1:13">
      <c r="A5263" t="s">
        <v>8262</v>
      </c>
      <c r="B5263" t="s">
        <v>18</v>
      </c>
      <c r="C5263" t="s">
        <v>574</v>
      </c>
      <c r="D5263" s="21">
        <v>13072851659</v>
      </c>
      <c r="E5263" t="s">
        <v>575</v>
      </c>
      <c r="F5263" t="s">
        <v>8261</v>
      </c>
      <c r="G5263" t="s">
        <v>18</v>
      </c>
      <c r="I5263" t="s">
        <v>18</v>
      </c>
      <c r="M5263" t="s">
        <v>18</v>
      </c>
    </row>
    <row r="5264" spans="1:13">
      <c r="A5264" t="s">
        <v>8263</v>
      </c>
      <c r="B5264" t="s">
        <v>18</v>
      </c>
      <c r="C5264" t="s">
        <v>1499</v>
      </c>
      <c r="D5264" s="21">
        <v>13550253522</v>
      </c>
      <c r="E5264" t="s">
        <v>933</v>
      </c>
      <c r="F5264" t="s">
        <v>8261</v>
      </c>
      <c r="G5264" t="s">
        <v>18</v>
      </c>
      <c r="I5264" t="s">
        <v>18</v>
      </c>
      <c r="M5264" t="s">
        <v>18</v>
      </c>
    </row>
    <row r="5265" spans="1:17">
      <c r="A5265" t="s">
        <v>8264</v>
      </c>
      <c r="B5265" t="s">
        <v>18</v>
      </c>
      <c r="C5265" t="s">
        <v>1239</v>
      </c>
      <c r="D5265" s="21">
        <v>18782058718</v>
      </c>
      <c r="E5265" t="s">
        <v>986</v>
      </c>
      <c r="F5265" t="s">
        <v>8265</v>
      </c>
      <c r="G5265" t="s">
        <v>18</v>
      </c>
      <c r="I5265" t="s">
        <v>18</v>
      </c>
      <c r="M5265" t="s">
        <v>18</v>
      </c>
      <c r="N5265" t="s">
        <v>22</v>
      </c>
      <c r="O5265" t="s">
        <v>69</v>
      </c>
      <c r="P5265" t="s">
        <v>46</v>
      </c>
      <c r="Q5265" t="s">
        <v>40</v>
      </c>
    </row>
    <row r="5266" spans="1:17">
      <c r="A5266" t="s">
        <v>8266</v>
      </c>
      <c r="B5266" t="s">
        <v>18</v>
      </c>
      <c r="C5266" t="s">
        <v>2131</v>
      </c>
      <c r="D5266" s="21">
        <v>18512832271</v>
      </c>
      <c r="E5266" t="s">
        <v>399</v>
      </c>
      <c r="F5266" t="s">
        <v>8267</v>
      </c>
      <c r="G5266" t="s">
        <v>18</v>
      </c>
      <c r="H5266" t="s">
        <v>18</v>
      </c>
      <c r="I5266" t="s">
        <v>8268</v>
      </c>
      <c r="J5266" t="s">
        <v>18</v>
      </c>
      <c r="K5266" t="s">
        <v>18</v>
      </c>
      <c r="L5266" t="s">
        <v>18</v>
      </c>
      <c r="M5266" t="s">
        <v>18</v>
      </c>
      <c r="N5266" t="s">
        <v>22</v>
      </c>
      <c r="O5266" t="s">
        <v>69</v>
      </c>
      <c r="P5266" t="s">
        <v>39</v>
      </c>
      <c r="Q5266" t="s">
        <v>40</v>
      </c>
    </row>
    <row r="5267" spans="1:17">
      <c r="A5267" t="s">
        <v>8269</v>
      </c>
      <c r="B5267" t="s">
        <v>18</v>
      </c>
      <c r="C5267" t="s">
        <v>8195</v>
      </c>
      <c r="D5267" s="21">
        <v>15528057023</v>
      </c>
      <c r="E5267" t="s">
        <v>436</v>
      </c>
      <c r="F5267" t="s">
        <v>8270</v>
      </c>
      <c r="G5267" t="s">
        <v>18</v>
      </c>
      <c r="I5267" t="s">
        <v>18</v>
      </c>
      <c r="M5267" t="s">
        <v>18</v>
      </c>
      <c r="N5267" t="s">
        <v>45</v>
      </c>
      <c r="O5267" t="s">
        <v>69</v>
      </c>
      <c r="P5267" t="s">
        <v>39</v>
      </c>
      <c r="Q5267" t="s">
        <v>330</v>
      </c>
    </row>
    <row r="5268" spans="1:13">
      <c r="A5268" t="s">
        <v>8271</v>
      </c>
      <c r="B5268" t="s">
        <v>18</v>
      </c>
      <c r="C5268" t="s">
        <v>5486</v>
      </c>
      <c r="D5268" s="21">
        <v>15882012012</v>
      </c>
      <c r="E5268" t="s">
        <v>6173</v>
      </c>
      <c r="F5268" t="s">
        <v>8272</v>
      </c>
      <c r="G5268" t="s">
        <v>52</v>
      </c>
      <c r="I5268" t="s">
        <v>18</v>
      </c>
      <c r="M5268" t="s">
        <v>18</v>
      </c>
    </row>
    <row r="5269" spans="1:17">
      <c r="A5269" t="s">
        <v>8273</v>
      </c>
      <c r="B5269" t="s">
        <v>18</v>
      </c>
      <c r="C5269" t="s">
        <v>391</v>
      </c>
      <c r="D5269" s="21">
        <v>13628007643</v>
      </c>
      <c r="E5269" t="s">
        <v>392</v>
      </c>
      <c r="F5269" t="s">
        <v>8274</v>
      </c>
      <c r="G5269" t="s">
        <v>18</v>
      </c>
      <c r="I5269" t="s">
        <v>18</v>
      </c>
      <c r="M5269" s="21">
        <v>13541344998</v>
      </c>
      <c r="N5269" t="s">
        <v>22</v>
      </c>
      <c r="O5269" t="s">
        <v>69</v>
      </c>
      <c r="P5269" t="s">
        <v>39</v>
      </c>
      <c r="Q5269" t="s">
        <v>3352</v>
      </c>
    </row>
    <row r="5270" spans="1:17">
      <c r="A5270" t="s">
        <v>8275</v>
      </c>
      <c r="B5270" t="s">
        <v>18</v>
      </c>
      <c r="C5270" t="s">
        <v>1824</v>
      </c>
      <c r="D5270" s="21">
        <v>13558669769</v>
      </c>
      <c r="E5270" t="s">
        <v>1355</v>
      </c>
      <c r="F5270" t="s">
        <v>8276</v>
      </c>
      <c r="G5270" t="s">
        <v>18</v>
      </c>
      <c r="I5270" t="s">
        <v>18</v>
      </c>
      <c r="M5270" t="s">
        <v>18</v>
      </c>
      <c r="N5270" t="s">
        <v>22</v>
      </c>
      <c r="O5270" t="s">
        <v>69</v>
      </c>
      <c r="P5270" t="s">
        <v>46</v>
      </c>
      <c r="Q5270" t="s">
        <v>40</v>
      </c>
    </row>
    <row r="5271" spans="1:17">
      <c r="A5271" t="s">
        <v>8277</v>
      </c>
      <c r="B5271" t="s">
        <v>18</v>
      </c>
      <c r="C5271" t="s">
        <v>1526</v>
      </c>
      <c r="D5271" s="21">
        <v>18090143656</v>
      </c>
      <c r="E5271" t="s">
        <v>1355</v>
      </c>
      <c r="F5271" t="s">
        <v>8278</v>
      </c>
      <c r="G5271" t="s">
        <v>18</v>
      </c>
      <c r="I5271" t="s">
        <v>18</v>
      </c>
      <c r="M5271" s="21">
        <v>18884234490</v>
      </c>
      <c r="N5271" t="s">
        <v>22</v>
      </c>
      <c r="O5271" t="s">
        <v>23</v>
      </c>
      <c r="P5271" t="s">
        <v>39</v>
      </c>
      <c r="Q5271" t="s">
        <v>40</v>
      </c>
    </row>
    <row r="5272" spans="1:17">
      <c r="A5272" t="s">
        <v>8279</v>
      </c>
      <c r="B5272" t="s">
        <v>18</v>
      </c>
      <c r="C5272" t="s">
        <v>734</v>
      </c>
      <c r="D5272" s="21">
        <v>15198017826</v>
      </c>
      <c r="E5272" t="s">
        <v>735</v>
      </c>
      <c r="F5272" t="s">
        <v>8280</v>
      </c>
      <c r="G5272" t="s">
        <v>18</v>
      </c>
      <c r="I5272" t="s">
        <v>18</v>
      </c>
      <c r="M5272" t="s">
        <v>18</v>
      </c>
      <c r="N5272" t="s">
        <v>45</v>
      </c>
      <c r="O5272" t="s">
        <v>69</v>
      </c>
      <c r="P5272" t="s">
        <v>46</v>
      </c>
      <c r="Q5272" t="s">
        <v>40</v>
      </c>
    </row>
    <row r="5273" spans="1:17">
      <c r="A5273" t="s">
        <v>8281</v>
      </c>
      <c r="B5273" t="s">
        <v>18</v>
      </c>
      <c r="C5273" t="s">
        <v>738</v>
      </c>
      <c r="D5273" s="21">
        <v>13982210896</v>
      </c>
      <c r="E5273" t="s">
        <v>735</v>
      </c>
      <c r="F5273" t="s">
        <v>8280</v>
      </c>
      <c r="G5273" t="s">
        <v>18</v>
      </c>
      <c r="I5273" t="s">
        <v>18</v>
      </c>
      <c r="M5273" t="s">
        <v>18</v>
      </c>
      <c r="N5273" t="s">
        <v>45</v>
      </c>
      <c r="O5273" t="s">
        <v>69</v>
      </c>
      <c r="P5273" t="s">
        <v>39</v>
      </c>
      <c r="Q5273" t="s">
        <v>98</v>
      </c>
    </row>
    <row r="5274" spans="1:13">
      <c r="A5274" t="s">
        <v>8282</v>
      </c>
      <c r="B5274" t="s">
        <v>18</v>
      </c>
      <c r="C5274" t="s">
        <v>1580</v>
      </c>
      <c r="D5274" s="21">
        <v>16602829302</v>
      </c>
      <c r="E5274" t="s">
        <v>112</v>
      </c>
      <c r="F5274" t="s">
        <v>8283</v>
      </c>
      <c r="G5274" t="s">
        <v>18</v>
      </c>
      <c r="I5274" t="s">
        <v>18</v>
      </c>
      <c r="M5274" t="s">
        <v>18</v>
      </c>
    </row>
    <row r="5275" spans="1:16">
      <c r="A5275" t="s">
        <v>8284</v>
      </c>
      <c r="B5275" t="s">
        <v>18</v>
      </c>
      <c r="C5275" t="s">
        <v>4004</v>
      </c>
      <c r="D5275" s="21">
        <v>18702869564</v>
      </c>
      <c r="E5275" t="s">
        <v>443</v>
      </c>
      <c r="F5275" t="s">
        <v>8285</v>
      </c>
      <c r="G5275" t="s">
        <v>18</v>
      </c>
      <c r="I5275" t="s">
        <v>18</v>
      </c>
      <c r="M5275" t="s">
        <v>18</v>
      </c>
      <c r="N5275" t="s">
        <v>22</v>
      </c>
      <c r="O5275" t="s">
        <v>69</v>
      </c>
      <c r="P5275" t="s">
        <v>24</v>
      </c>
    </row>
    <row r="5276" spans="1:13">
      <c r="A5276" t="s">
        <v>8286</v>
      </c>
      <c r="B5276" t="s">
        <v>18</v>
      </c>
      <c r="C5276" t="s">
        <v>932</v>
      </c>
      <c r="D5276" s="21">
        <v>18200188130</v>
      </c>
      <c r="E5276" t="s">
        <v>933</v>
      </c>
      <c r="F5276" t="s">
        <v>8287</v>
      </c>
      <c r="G5276" t="s">
        <v>18</v>
      </c>
      <c r="I5276" t="s">
        <v>18</v>
      </c>
      <c r="M5276" t="s">
        <v>18</v>
      </c>
    </row>
    <row r="5277" spans="1:13">
      <c r="A5277" t="s">
        <v>8286</v>
      </c>
      <c r="B5277" t="s">
        <v>18</v>
      </c>
      <c r="C5277" t="s">
        <v>1503</v>
      </c>
      <c r="D5277" s="21">
        <v>19141285510</v>
      </c>
      <c r="E5277" t="s">
        <v>933</v>
      </c>
      <c r="F5277" t="s">
        <v>8288</v>
      </c>
      <c r="G5277" t="s">
        <v>18</v>
      </c>
      <c r="I5277" t="s">
        <v>18</v>
      </c>
      <c r="M5277" t="s">
        <v>18</v>
      </c>
    </row>
    <row r="5278" spans="1:15">
      <c r="A5278" t="s">
        <v>8289</v>
      </c>
      <c r="B5278" t="s">
        <v>18</v>
      </c>
      <c r="C5278" t="s">
        <v>62</v>
      </c>
      <c r="D5278" s="21">
        <v>18783497994</v>
      </c>
      <c r="E5278" t="s">
        <v>63</v>
      </c>
      <c r="F5278" t="s">
        <v>8288</v>
      </c>
      <c r="G5278" t="s">
        <v>18</v>
      </c>
      <c r="I5278" t="s">
        <v>18</v>
      </c>
      <c r="M5278" s="21">
        <v>13688427858</v>
      </c>
      <c r="N5278" t="s">
        <v>45</v>
      </c>
      <c r="O5278" t="s">
        <v>113</v>
      </c>
    </row>
    <row r="5279" spans="1:17">
      <c r="A5279" t="s">
        <v>8290</v>
      </c>
      <c r="B5279" t="s">
        <v>18</v>
      </c>
      <c r="C5279" t="s">
        <v>734</v>
      </c>
      <c r="D5279" s="21">
        <v>15198017826</v>
      </c>
      <c r="E5279" t="s">
        <v>735</v>
      </c>
      <c r="F5279" t="s">
        <v>8291</v>
      </c>
      <c r="G5279" t="s">
        <v>18</v>
      </c>
      <c r="I5279" t="s">
        <v>18</v>
      </c>
      <c r="M5279" t="s">
        <v>18</v>
      </c>
      <c r="N5279" t="s">
        <v>22</v>
      </c>
      <c r="O5279" t="s">
        <v>69</v>
      </c>
      <c r="P5279" t="s">
        <v>46</v>
      </c>
      <c r="Q5279" t="s">
        <v>40</v>
      </c>
    </row>
    <row r="5280" spans="1:17">
      <c r="A5280" t="s">
        <v>8292</v>
      </c>
      <c r="B5280" t="s">
        <v>18</v>
      </c>
      <c r="C5280" t="s">
        <v>738</v>
      </c>
      <c r="D5280" s="21">
        <v>13982210896</v>
      </c>
      <c r="E5280" t="s">
        <v>735</v>
      </c>
      <c r="F5280" t="s">
        <v>8291</v>
      </c>
      <c r="G5280" t="s">
        <v>18</v>
      </c>
      <c r="I5280" t="s">
        <v>18</v>
      </c>
      <c r="M5280" t="s">
        <v>18</v>
      </c>
      <c r="N5280" t="s">
        <v>22</v>
      </c>
      <c r="O5280" t="s">
        <v>69</v>
      </c>
      <c r="P5280" t="s">
        <v>39</v>
      </c>
      <c r="Q5280" t="s">
        <v>40</v>
      </c>
    </row>
    <row r="5281" spans="1:17">
      <c r="A5281" t="s">
        <v>8293</v>
      </c>
      <c r="B5281" t="s">
        <v>18</v>
      </c>
      <c r="C5281" t="s">
        <v>2952</v>
      </c>
      <c r="D5281" s="21">
        <v>18080925720</v>
      </c>
      <c r="E5281" t="s">
        <v>696</v>
      </c>
      <c r="F5281" t="s">
        <v>8294</v>
      </c>
      <c r="G5281" t="s">
        <v>18</v>
      </c>
      <c r="I5281" t="s">
        <v>18</v>
      </c>
      <c r="M5281" s="21">
        <v>13228114283</v>
      </c>
      <c r="N5281" t="s">
        <v>22</v>
      </c>
      <c r="O5281" t="s">
        <v>113</v>
      </c>
      <c r="P5281" t="s">
        <v>39</v>
      </c>
      <c r="Q5281" t="s">
        <v>40</v>
      </c>
    </row>
    <row r="5282" spans="1:17">
      <c r="A5282" t="s">
        <v>8295</v>
      </c>
      <c r="B5282" t="s">
        <v>18</v>
      </c>
      <c r="C5282" t="s">
        <v>879</v>
      </c>
      <c r="D5282" s="21">
        <v>13882307311</v>
      </c>
      <c r="E5282" t="s">
        <v>880</v>
      </c>
      <c r="F5282" t="s">
        <v>8294</v>
      </c>
      <c r="G5282" t="s">
        <v>18</v>
      </c>
      <c r="I5282" t="s">
        <v>18</v>
      </c>
      <c r="M5282" t="s">
        <v>18</v>
      </c>
      <c r="Q5282" t="s">
        <v>40</v>
      </c>
    </row>
    <row r="5283" spans="1:17">
      <c r="A5283" t="s">
        <v>8296</v>
      </c>
      <c r="B5283" t="s">
        <v>18</v>
      </c>
      <c r="C5283" t="s">
        <v>985</v>
      </c>
      <c r="D5283" s="21">
        <v>13648132819</v>
      </c>
      <c r="E5283" t="s">
        <v>986</v>
      </c>
      <c r="F5283" t="s">
        <v>8297</v>
      </c>
      <c r="G5283" t="s">
        <v>18</v>
      </c>
      <c r="I5283" t="s">
        <v>18</v>
      </c>
      <c r="M5283" t="s">
        <v>18</v>
      </c>
      <c r="N5283" t="s">
        <v>22</v>
      </c>
      <c r="O5283" t="s">
        <v>23</v>
      </c>
      <c r="P5283" t="s">
        <v>39</v>
      </c>
      <c r="Q5283" t="s">
        <v>40</v>
      </c>
    </row>
    <row r="5284" spans="1:13">
      <c r="A5284" t="s">
        <v>8298</v>
      </c>
      <c r="B5284" t="s">
        <v>18</v>
      </c>
      <c r="C5284" t="s">
        <v>1803</v>
      </c>
      <c r="D5284" s="21">
        <v>18683570710</v>
      </c>
      <c r="E5284" t="s">
        <v>587</v>
      </c>
      <c r="F5284" t="s">
        <v>8299</v>
      </c>
      <c r="G5284" t="s">
        <v>18</v>
      </c>
      <c r="I5284" t="s">
        <v>18</v>
      </c>
      <c r="M5284" t="s">
        <v>18</v>
      </c>
    </row>
    <row r="5285" spans="1:13">
      <c r="A5285" t="s">
        <v>8300</v>
      </c>
      <c r="B5285" t="s">
        <v>18</v>
      </c>
      <c r="C5285" t="s">
        <v>4169</v>
      </c>
      <c r="D5285" s="21">
        <v>13551290052</v>
      </c>
      <c r="E5285" t="s">
        <v>376</v>
      </c>
      <c r="F5285" t="s">
        <v>8301</v>
      </c>
      <c r="G5285" t="s">
        <v>18</v>
      </c>
      <c r="I5285" t="s">
        <v>18</v>
      </c>
      <c r="M5285" t="s">
        <v>18</v>
      </c>
    </row>
    <row r="5286" spans="1:17">
      <c r="A5286" t="s">
        <v>8302</v>
      </c>
      <c r="B5286" t="s">
        <v>18</v>
      </c>
      <c r="C5286" t="s">
        <v>2262</v>
      </c>
      <c r="D5286" s="21">
        <v>13228132635</v>
      </c>
      <c r="E5286" t="s">
        <v>1000</v>
      </c>
      <c r="F5286" t="s">
        <v>8303</v>
      </c>
      <c r="G5286" t="s">
        <v>18</v>
      </c>
      <c r="I5286" t="s">
        <v>18</v>
      </c>
      <c r="M5286" t="s">
        <v>18</v>
      </c>
      <c r="N5286" t="s">
        <v>22</v>
      </c>
      <c r="O5286" t="s">
        <v>23</v>
      </c>
      <c r="P5286" t="s">
        <v>46</v>
      </c>
      <c r="Q5286" t="s">
        <v>40</v>
      </c>
    </row>
    <row r="5287" spans="1:17">
      <c r="A5287" t="s">
        <v>8304</v>
      </c>
      <c r="B5287" t="s">
        <v>18</v>
      </c>
      <c r="C5287" t="s">
        <v>4240</v>
      </c>
      <c r="D5287" s="21">
        <v>18919506749</v>
      </c>
      <c r="E5287" t="s">
        <v>399</v>
      </c>
      <c r="F5287" t="s">
        <v>8305</v>
      </c>
      <c r="G5287" t="s">
        <v>52</v>
      </c>
      <c r="I5287" t="s">
        <v>18</v>
      </c>
      <c r="M5287" t="s">
        <v>18</v>
      </c>
      <c r="N5287" t="s">
        <v>45</v>
      </c>
      <c r="O5287" t="s">
        <v>23</v>
      </c>
      <c r="P5287" t="s">
        <v>39</v>
      </c>
      <c r="Q5287" t="s">
        <v>40</v>
      </c>
    </row>
    <row r="5288" spans="1:15">
      <c r="A5288" t="s">
        <v>8306</v>
      </c>
      <c r="B5288" t="s">
        <v>18</v>
      </c>
      <c r="C5288" t="s">
        <v>62</v>
      </c>
      <c r="D5288" s="21">
        <v>18783497994</v>
      </c>
      <c r="E5288" t="s">
        <v>63</v>
      </c>
      <c r="F5288" t="s">
        <v>8307</v>
      </c>
      <c r="G5288" t="s">
        <v>18</v>
      </c>
      <c r="I5288" t="s">
        <v>18</v>
      </c>
      <c r="M5288" s="21">
        <v>13438982360</v>
      </c>
      <c r="N5288" t="s">
        <v>45</v>
      </c>
      <c r="O5288" t="s">
        <v>113</v>
      </c>
    </row>
    <row r="5289" spans="1:17">
      <c r="A5289" t="s">
        <v>8308</v>
      </c>
      <c r="B5289" t="s">
        <v>18</v>
      </c>
      <c r="C5289" t="s">
        <v>473</v>
      </c>
      <c r="D5289" s="21">
        <v>13980016246</v>
      </c>
      <c r="E5289" t="s">
        <v>474</v>
      </c>
      <c r="F5289" t="s">
        <v>8309</v>
      </c>
      <c r="G5289" t="s">
        <v>18</v>
      </c>
      <c r="I5289" t="s">
        <v>18</v>
      </c>
      <c r="M5289" s="21">
        <v>13990424468</v>
      </c>
      <c r="N5289" t="s">
        <v>45</v>
      </c>
      <c r="O5289" t="s">
        <v>69</v>
      </c>
      <c r="P5289" t="s">
        <v>46</v>
      </c>
      <c r="Q5289" t="s">
        <v>8310</v>
      </c>
    </row>
    <row r="5290" spans="1:13">
      <c r="A5290" t="s">
        <v>8311</v>
      </c>
      <c r="B5290" t="s">
        <v>18</v>
      </c>
      <c r="C5290" t="s">
        <v>488</v>
      </c>
      <c r="D5290" s="21">
        <v>18883982564</v>
      </c>
      <c r="E5290" t="s">
        <v>154</v>
      </c>
      <c r="F5290" t="s">
        <v>8309</v>
      </c>
      <c r="G5290" t="s">
        <v>18</v>
      </c>
      <c r="I5290" t="s">
        <v>18</v>
      </c>
      <c r="M5290" t="s">
        <v>18</v>
      </c>
    </row>
    <row r="5291" spans="1:13">
      <c r="A5291" t="s">
        <v>8311</v>
      </c>
      <c r="B5291" t="s">
        <v>18</v>
      </c>
      <c r="C5291" t="s">
        <v>153</v>
      </c>
      <c r="D5291" s="21">
        <v>18848476400</v>
      </c>
      <c r="E5291" t="s">
        <v>154</v>
      </c>
      <c r="F5291" t="s">
        <v>8309</v>
      </c>
      <c r="G5291" t="s">
        <v>18</v>
      </c>
      <c r="I5291" t="s">
        <v>18</v>
      </c>
      <c r="M5291" t="s">
        <v>18</v>
      </c>
    </row>
    <row r="5292" spans="1:17">
      <c r="A5292" t="s">
        <v>8312</v>
      </c>
      <c r="B5292" t="s">
        <v>18</v>
      </c>
      <c r="C5292" t="s">
        <v>1589</v>
      </c>
      <c r="D5292" s="21">
        <v>13547900485</v>
      </c>
      <c r="E5292" t="s">
        <v>587</v>
      </c>
      <c r="F5292" t="s">
        <v>8313</v>
      </c>
      <c r="G5292" t="s">
        <v>18</v>
      </c>
      <c r="I5292" t="s">
        <v>18</v>
      </c>
      <c r="M5292" t="s">
        <v>18</v>
      </c>
      <c r="N5292" t="s">
        <v>45</v>
      </c>
      <c r="O5292" t="s">
        <v>23</v>
      </c>
      <c r="P5292" t="s">
        <v>39</v>
      </c>
      <c r="Q5292" t="s">
        <v>125</v>
      </c>
    </row>
    <row r="5293" spans="1:17">
      <c r="A5293" t="s">
        <v>8314</v>
      </c>
      <c r="B5293" t="s">
        <v>18</v>
      </c>
      <c r="C5293" t="s">
        <v>1753</v>
      </c>
      <c r="D5293" s="21">
        <v>15881041251</v>
      </c>
      <c r="E5293" t="s">
        <v>517</v>
      </c>
      <c r="F5293" t="s">
        <v>8315</v>
      </c>
      <c r="G5293" t="s">
        <v>18</v>
      </c>
      <c r="I5293" t="s">
        <v>18</v>
      </c>
      <c r="M5293" t="s">
        <v>18</v>
      </c>
      <c r="N5293" t="s">
        <v>22</v>
      </c>
      <c r="O5293" t="s">
        <v>69</v>
      </c>
      <c r="P5293" t="s">
        <v>39</v>
      </c>
      <c r="Q5293" t="s">
        <v>289</v>
      </c>
    </row>
    <row r="5294" spans="1:13">
      <c r="A5294" t="s">
        <v>8316</v>
      </c>
      <c r="B5294" t="s">
        <v>18</v>
      </c>
      <c r="C5294" t="s">
        <v>75</v>
      </c>
      <c r="D5294" s="21">
        <v>15828743803</v>
      </c>
      <c r="E5294" t="s">
        <v>76</v>
      </c>
      <c r="F5294" t="s">
        <v>8315</v>
      </c>
      <c r="G5294" t="s">
        <v>18</v>
      </c>
      <c r="I5294" t="s">
        <v>18</v>
      </c>
      <c r="M5294" t="s">
        <v>18</v>
      </c>
    </row>
    <row r="5295" spans="1:13">
      <c r="A5295" t="s">
        <v>8317</v>
      </c>
      <c r="B5295" t="s">
        <v>18</v>
      </c>
      <c r="C5295" t="s">
        <v>1553</v>
      </c>
      <c r="D5295" s="21">
        <v>18702801956</v>
      </c>
      <c r="E5295" t="s">
        <v>587</v>
      </c>
      <c r="F5295" t="s">
        <v>8315</v>
      </c>
      <c r="G5295" t="s">
        <v>18</v>
      </c>
      <c r="I5295" t="s">
        <v>18</v>
      </c>
      <c r="M5295" t="s">
        <v>18</v>
      </c>
    </row>
    <row r="5296" spans="1:17">
      <c r="A5296" t="s">
        <v>8318</v>
      </c>
      <c r="B5296" t="s">
        <v>18</v>
      </c>
      <c r="C5296" t="s">
        <v>216</v>
      </c>
      <c r="D5296" s="21">
        <v>15828087002</v>
      </c>
      <c r="E5296" t="s">
        <v>203</v>
      </c>
      <c r="F5296" t="s">
        <v>8319</v>
      </c>
      <c r="G5296" t="s">
        <v>18</v>
      </c>
      <c r="I5296" t="s">
        <v>18</v>
      </c>
      <c r="M5296" s="21">
        <v>1802237965</v>
      </c>
      <c r="N5296" t="s">
        <v>45</v>
      </c>
      <c r="O5296" t="s">
        <v>69</v>
      </c>
      <c r="P5296" t="s">
        <v>46</v>
      </c>
      <c r="Q5296" t="s">
        <v>330</v>
      </c>
    </row>
    <row r="5297" spans="1:17">
      <c r="A5297" t="s">
        <v>8320</v>
      </c>
      <c r="B5297" t="s">
        <v>18</v>
      </c>
      <c r="C5297" t="s">
        <v>586</v>
      </c>
      <c r="D5297" s="21">
        <v>18382151601</v>
      </c>
      <c r="E5297" t="s">
        <v>587</v>
      </c>
      <c r="F5297" t="s">
        <v>8319</v>
      </c>
      <c r="G5297" t="s">
        <v>18</v>
      </c>
      <c r="I5297" t="s">
        <v>18</v>
      </c>
      <c r="M5297" t="s">
        <v>18</v>
      </c>
      <c r="N5297" t="s">
        <v>22</v>
      </c>
      <c r="O5297" t="s">
        <v>69</v>
      </c>
      <c r="P5297" t="s">
        <v>39</v>
      </c>
      <c r="Q5297" t="s">
        <v>40</v>
      </c>
    </row>
    <row r="5298" spans="1:17">
      <c r="A5298" t="s">
        <v>8321</v>
      </c>
      <c r="B5298" t="s">
        <v>18</v>
      </c>
      <c r="C5298" t="s">
        <v>586</v>
      </c>
      <c r="D5298" s="21">
        <v>18382151601</v>
      </c>
      <c r="E5298" t="s">
        <v>587</v>
      </c>
      <c r="F5298" t="s">
        <v>8319</v>
      </c>
      <c r="G5298" t="s">
        <v>18</v>
      </c>
      <c r="I5298" t="s">
        <v>18</v>
      </c>
      <c r="M5298" t="s">
        <v>18</v>
      </c>
      <c r="N5298" t="s">
        <v>45</v>
      </c>
      <c r="O5298" t="s">
        <v>69</v>
      </c>
      <c r="P5298" t="s">
        <v>39</v>
      </c>
      <c r="Q5298" t="s">
        <v>40</v>
      </c>
    </row>
    <row r="5299" spans="1:17">
      <c r="A5299" t="s">
        <v>8322</v>
      </c>
      <c r="B5299" t="s">
        <v>18</v>
      </c>
      <c r="C5299" t="s">
        <v>571</v>
      </c>
      <c r="D5299" s="21">
        <v>15928173256</v>
      </c>
      <c r="E5299" t="s">
        <v>203</v>
      </c>
      <c r="F5299" t="s">
        <v>8323</v>
      </c>
      <c r="G5299" t="s">
        <v>18</v>
      </c>
      <c r="I5299" t="s">
        <v>18</v>
      </c>
      <c r="M5299" s="21">
        <v>13730887289</v>
      </c>
      <c r="N5299" t="s">
        <v>22</v>
      </c>
      <c r="O5299" t="s">
        <v>69</v>
      </c>
      <c r="P5299" t="s">
        <v>39</v>
      </c>
      <c r="Q5299" t="s">
        <v>40</v>
      </c>
    </row>
    <row r="5300" spans="1:17">
      <c r="A5300" t="s">
        <v>8324</v>
      </c>
      <c r="B5300" t="s">
        <v>18</v>
      </c>
      <c r="C5300" t="s">
        <v>2039</v>
      </c>
      <c r="D5300" s="21">
        <v>13540653306</v>
      </c>
      <c r="E5300" t="s">
        <v>210</v>
      </c>
      <c r="F5300" t="s">
        <v>8325</v>
      </c>
      <c r="G5300" t="s">
        <v>18</v>
      </c>
      <c r="I5300" t="s">
        <v>18</v>
      </c>
      <c r="M5300" t="s">
        <v>18</v>
      </c>
      <c r="N5300" t="s">
        <v>22</v>
      </c>
      <c r="O5300" t="s">
        <v>69</v>
      </c>
      <c r="P5300" t="s">
        <v>46</v>
      </c>
      <c r="Q5300" t="s">
        <v>40</v>
      </c>
    </row>
    <row r="5301" spans="1:17">
      <c r="A5301" t="s">
        <v>8326</v>
      </c>
      <c r="B5301" t="s">
        <v>18</v>
      </c>
      <c r="C5301" t="s">
        <v>209</v>
      </c>
      <c r="D5301" s="21">
        <v>13541052208</v>
      </c>
      <c r="E5301" t="s">
        <v>210</v>
      </c>
      <c r="F5301" t="s">
        <v>8325</v>
      </c>
      <c r="G5301" t="s">
        <v>52</v>
      </c>
      <c r="I5301" t="s">
        <v>18</v>
      </c>
      <c r="M5301" t="s">
        <v>18</v>
      </c>
      <c r="N5301" t="s">
        <v>22</v>
      </c>
      <c r="O5301" t="s">
        <v>69</v>
      </c>
      <c r="P5301" t="s">
        <v>46</v>
      </c>
      <c r="Q5301" t="s">
        <v>419</v>
      </c>
    </row>
    <row r="5302" spans="1:17">
      <c r="A5302" t="s">
        <v>8327</v>
      </c>
      <c r="B5302" t="s">
        <v>18</v>
      </c>
      <c r="C5302" t="s">
        <v>622</v>
      </c>
      <c r="D5302" s="21">
        <v>17302833152</v>
      </c>
      <c r="E5302" t="s">
        <v>392</v>
      </c>
      <c r="F5302" t="s">
        <v>8328</v>
      </c>
      <c r="G5302" t="s">
        <v>18</v>
      </c>
      <c r="I5302" t="s">
        <v>18</v>
      </c>
      <c r="M5302" s="21">
        <v>15281092099</v>
      </c>
      <c r="N5302" t="s">
        <v>22</v>
      </c>
      <c r="O5302" t="s">
        <v>69</v>
      </c>
      <c r="P5302" t="s">
        <v>39</v>
      </c>
      <c r="Q5302" t="s">
        <v>40</v>
      </c>
    </row>
    <row r="5303" spans="1:13">
      <c r="A5303" t="s">
        <v>8329</v>
      </c>
      <c r="B5303" t="s">
        <v>18</v>
      </c>
      <c r="C5303" t="s">
        <v>1207</v>
      </c>
      <c r="D5303" s="21">
        <v>17358503884</v>
      </c>
      <c r="E5303" t="s">
        <v>1208</v>
      </c>
      <c r="F5303" t="s">
        <v>8328</v>
      </c>
      <c r="G5303" t="s">
        <v>18</v>
      </c>
      <c r="I5303" t="s">
        <v>18</v>
      </c>
      <c r="M5303" t="s">
        <v>18</v>
      </c>
    </row>
    <row r="5304" spans="1:17">
      <c r="A5304" t="s">
        <v>8330</v>
      </c>
      <c r="B5304" t="s">
        <v>18</v>
      </c>
      <c r="C5304" t="s">
        <v>2717</v>
      </c>
      <c r="D5304" s="21">
        <v>14781410686</v>
      </c>
      <c r="E5304" t="s">
        <v>1860</v>
      </c>
      <c r="F5304" t="s">
        <v>8331</v>
      </c>
      <c r="G5304" t="s">
        <v>18</v>
      </c>
      <c r="I5304" t="s">
        <v>18</v>
      </c>
      <c r="M5304" t="s">
        <v>18</v>
      </c>
      <c r="N5304" t="s">
        <v>22</v>
      </c>
      <c r="O5304" t="s">
        <v>23</v>
      </c>
      <c r="P5304" t="s">
        <v>39</v>
      </c>
      <c r="Q5304" t="s">
        <v>40</v>
      </c>
    </row>
    <row r="5305" spans="1:17">
      <c r="A5305" t="s">
        <v>8332</v>
      </c>
      <c r="B5305" t="s">
        <v>18</v>
      </c>
      <c r="C5305" t="s">
        <v>470</v>
      </c>
      <c r="D5305" s="21">
        <v>13540094460</v>
      </c>
      <c r="E5305" t="s">
        <v>471</v>
      </c>
      <c r="F5305" t="s">
        <v>8331</v>
      </c>
      <c r="G5305" t="s">
        <v>18</v>
      </c>
      <c r="I5305" t="s">
        <v>18</v>
      </c>
      <c r="M5305" t="s">
        <v>18</v>
      </c>
      <c r="N5305" t="s">
        <v>22</v>
      </c>
      <c r="O5305" t="s">
        <v>23</v>
      </c>
      <c r="P5305" t="s">
        <v>39</v>
      </c>
      <c r="Q5305" t="s">
        <v>40</v>
      </c>
    </row>
    <row r="5306" spans="1:17">
      <c r="A5306" t="s">
        <v>8333</v>
      </c>
      <c r="B5306" t="s">
        <v>18</v>
      </c>
      <c r="C5306" t="s">
        <v>2028</v>
      </c>
      <c r="D5306" s="21">
        <v>13980598776</v>
      </c>
      <c r="E5306" t="s">
        <v>471</v>
      </c>
      <c r="F5306" t="s">
        <v>8331</v>
      </c>
      <c r="G5306" t="s">
        <v>18</v>
      </c>
      <c r="I5306" t="s">
        <v>18</v>
      </c>
      <c r="M5306" t="s">
        <v>18</v>
      </c>
      <c r="N5306" t="s">
        <v>22</v>
      </c>
      <c r="O5306" t="s">
        <v>23</v>
      </c>
      <c r="P5306" t="s">
        <v>39</v>
      </c>
      <c r="Q5306" t="s">
        <v>40</v>
      </c>
    </row>
    <row r="5307" spans="1:17">
      <c r="A5307" t="s">
        <v>8334</v>
      </c>
      <c r="B5307" t="s">
        <v>18</v>
      </c>
      <c r="C5307" t="s">
        <v>391</v>
      </c>
      <c r="D5307" s="21">
        <v>13628007643</v>
      </c>
      <c r="E5307" t="s">
        <v>392</v>
      </c>
      <c r="F5307" t="s">
        <v>8331</v>
      </c>
      <c r="G5307" t="s">
        <v>18</v>
      </c>
      <c r="I5307" t="s">
        <v>18</v>
      </c>
      <c r="M5307" s="21">
        <v>18980519268</v>
      </c>
      <c r="N5307" t="s">
        <v>22</v>
      </c>
      <c r="O5307" t="s">
        <v>69</v>
      </c>
      <c r="P5307" t="s">
        <v>39</v>
      </c>
      <c r="Q5307" t="s">
        <v>98</v>
      </c>
    </row>
    <row r="5308" spans="1:17">
      <c r="A5308" t="s">
        <v>8335</v>
      </c>
      <c r="B5308" t="s">
        <v>18</v>
      </c>
      <c r="C5308" t="s">
        <v>901</v>
      </c>
      <c r="D5308" s="21">
        <v>13679645325</v>
      </c>
      <c r="E5308" t="s">
        <v>86</v>
      </c>
      <c r="F5308" t="s">
        <v>8336</v>
      </c>
      <c r="G5308" t="s">
        <v>52</v>
      </c>
      <c r="I5308" t="s">
        <v>18</v>
      </c>
      <c r="M5308" t="s">
        <v>18</v>
      </c>
      <c r="Q5308" t="s">
        <v>98</v>
      </c>
    </row>
    <row r="5309" spans="1:17">
      <c r="A5309" t="s">
        <v>8337</v>
      </c>
      <c r="B5309" t="s">
        <v>18</v>
      </c>
      <c r="C5309" t="s">
        <v>230</v>
      </c>
      <c r="D5309" s="21">
        <v>13708230602</v>
      </c>
      <c r="E5309" t="s">
        <v>226</v>
      </c>
      <c r="F5309" t="s">
        <v>8338</v>
      </c>
      <c r="G5309" t="s">
        <v>18</v>
      </c>
      <c r="I5309" t="s">
        <v>18</v>
      </c>
      <c r="M5309" t="s">
        <v>18</v>
      </c>
      <c r="N5309" t="s">
        <v>22</v>
      </c>
      <c r="O5309" t="s">
        <v>69</v>
      </c>
      <c r="Q5309" t="s">
        <v>330</v>
      </c>
    </row>
    <row r="5310" spans="1:17">
      <c r="A5310" t="s">
        <v>8339</v>
      </c>
      <c r="B5310" t="s">
        <v>18</v>
      </c>
      <c r="C5310" t="s">
        <v>2390</v>
      </c>
      <c r="D5310" s="21">
        <v>18030450733</v>
      </c>
      <c r="E5310" t="s">
        <v>226</v>
      </c>
      <c r="F5310" t="s">
        <v>8338</v>
      </c>
      <c r="G5310" t="s">
        <v>18</v>
      </c>
      <c r="I5310" t="s">
        <v>18</v>
      </c>
      <c r="M5310" t="s">
        <v>18</v>
      </c>
      <c r="N5310" t="s">
        <v>22</v>
      </c>
      <c r="O5310" t="s">
        <v>69</v>
      </c>
      <c r="P5310" t="s">
        <v>39</v>
      </c>
      <c r="Q5310" t="s">
        <v>40</v>
      </c>
    </row>
    <row r="5311" spans="1:17">
      <c r="A5311" t="s">
        <v>8340</v>
      </c>
      <c r="B5311" t="s">
        <v>18</v>
      </c>
      <c r="C5311" t="s">
        <v>1346</v>
      </c>
      <c r="D5311" s="21">
        <v>13980567731</v>
      </c>
      <c r="E5311" t="s">
        <v>20</v>
      </c>
      <c r="F5311" t="s">
        <v>8341</v>
      </c>
      <c r="G5311" t="s">
        <v>18</v>
      </c>
      <c r="I5311" t="s">
        <v>18</v>
      </c>
      <c r="M5311" t="s">
        <v>18</v>
      </c>
      <c r="N5311" t="s">
        <v>22</v>
      </c>
      <c r="O5311" t="s">
        <v>69</v>
      </c>
      <c r="P5311" t="s">
        <v>24</v>
      </c>
      <c r="Q5311" t="s">
        <v>344</v>
      </c>
    </row>
    <row r="5312" spans="1:17">
      <c r="A5312" t="s">
        <v>8342</v>
      </c>
      <c r="B5312" t="s">
        <v>18</v>
      </c>
      <c r="C5312" t="s">
        <v>1824</v>
      </c>
      <c r="D5312" s="21">
        <v>13558669769</v>
      </c>
      <c r="E5312" t="s">
        <v>1355</v>
      </c>
      <c r="F5312" t="s">
        <v>8343</v>
      </c>
      <c r="G5312" t="s">
        <v>18</v>
      </c>
      <c r="I5312" t="s">
        <v>18</v>
      </c>
      <c r="M5312" t="s">
        <v>18</v>
      </c>
      <c r="N5312" t="s">
        <v>22</v>
      </c>
      <c r="O5312" t="s">
        <v>69</v>
      </c>
      <c r="P5312" t="s">
        <v>46</v>
      </c>
      <c r="Q5312" t="s">
        <v>40</v>
      </c>
    </row>
    <row r="5313" spans="1:17">
      <c r="A5313" t="s">
        <v>8344</v>
      </c>
      <c r="B5313" t="s">
        <v>18</v>
      </c>
      <c r="C5313" t="s">
        <v>198</v>
      </c>
      <c r="D5313" s="21">
        <v>13558620493</v>
      </c>
      <c r="E5313" t="s">
        <v>199</v>
      </c>
      <c r="F5313" t="s">
        <v>8345</v>
      </c>
      <c r="G5313" t="s">
        <v>18</v>
      </c>
      <c r="I5313" t="s">
        <v>18</v>
      </c>
      <c r="M5313" t="s">
        <v>18</v>
      </c>
      <c r="N5313" t="s">
        <v>22</v>
      </c>
      <c r="O5313" t="s">
        <v>69</v>
      </c>
      <c r="P5313" t="s">
        <v>39</v>
      </c>
      <c r="Q5313" t="s">
        <v>98</v>
      </c>
    </row>
    <row r="5314" spans="1:17">
      <c r="A5314" t="s">
        <v>8346</v>
      </c>
      <c r="B5314" t="s">
        <v>18</v>
      </c>
      <c r="C5314" t="s">
        <v>470</v>
      </c>
      <c r="D5314" s="21">
        <v>13540094460</v>
      </c>
      <c r="E5314" t="s">
        <v>471</v>
      </c>
      <c r="F5314" t="s">
        <v>8347</v>
      </c>
      <c r="G5314" t="s">
        <v>18</v>
      </c>
      <c r="I5314" t="s">
        <v>18</v>
      </c>
      <c r="M5314" s="21">
        <v>13541051395</v>
      </c>
      <c r="N5314" t="s">
        <v>45</v>
      </c>
      <c r="O5314" t="s">
        <v>69</v>
      </c>
      <c r="P5314" t="s">
        <v>39</v>
      </c>
      <c r="Q5314" t="s">
        <v>40</v>
      </c>
    </row>
    <row r="5315" spans="1:17">
      <c r="A5315" t="s">
        <v>8346</v>
      </c>
      <c r="B5315" t="s">
        <v>18</v>
      </c>
      <c r="C5315" t="s">
        <v>2028</v>
      </c>
      <c r="D5315" s="21">
        <v>13980598776</v>
      </c>
      <c r="E5315" t="s">
        <v>471</v>
      </c>
      <c r="F5315" t="s">
        <v>8347</v>
      </c>
      <c r="G5315" t="s">
        <v>18</v>
      </c>
      <c r="I5315" t="s">
        <v>18</v>
      </c>
      <c r="M5315" t="s">
        <v>18</v>
      </c>
      <c r="N5315" t="s">
        <v>45</v>
      </c>
      <c r="O5315" t="s">
        <v>69</v>
      </c>
      <c r="P5315" t="s">
        <v>39</v>
      </c>
      <c r="Q5315" t="s">
        <v>40</v>
      </c>
    </row>
    <row r="5316" spans="1:17">
      <c r="A5316" t="s">
        <v>8348</v>
      </c>
      <c r="B5316" t="s">
        <v>18</v>
      </c>
      <c r="C5316" t="s">
        <v>2390</v>
      </c>
      <c r="D5316" s="21">
        <v>18030450733</v>
      </c>
      <c r="E5316" t="s">
        <v>226</v>
      </c>
      <c r="F5316" t="s">
        <v>8347</v>
      </c>
      <c r="G5316" t="s">
        <v>18</v>
      </c>
      <c r="I5316" t="s">
        <v>18</v>
      </c>
      <c r="M5316" t="s">
        <v>18</v>
      </c>
      <c r="N5316" t="s">
        <v>22</v>
      </c>
      <c r="O5316" t="s">
        <v>69</v>
      </c>
      <c r="P5316" t="s">
        <v>39</v>
      </c>
      <c r="Q5316" t="s">
        <v>40</v>
      </c>
    </row>
    <row r="5317" spans="1:17">
      <c r="A5317" t="s">
        <v>8349</v>
      </c>
      <c r="B5317" t="s">
        <v>18</v>
      </c>
      <c r="C5317" t="s">
        <v>230</v>
      </c>
      <c r="D5317" s="21">
        <v>13708230602</v>
      </c>
      <c r="E5317" t="s">
        <v>226</v>
      </c>
      <c r="F5317" t="s">
        <v>8347</v>
      </c>
      <c r="G5317" t="s">
        <v>18</v>
      </c>
      <c r="I5317" t="s">
        <v>18</v>
      </c>
      <c r="M5317" t="s">
        <v>18</v>
      </c>
      <c r="N5317" t="s">
        <v>22</v>
      </c>
      <c r="O5317" t="s">
        <v>69</v>
      </c>
      <c r="P5317" t="s">
        <v>39</v>
      </c>
      <c r="Q5317" t="s">
        <v>40</v>
      </c>
    </row>
    <row r="5318" spans="1:17">
      <c r="A5318" t="s">
        <v>8350</v>
      </c>
      <c r="B5318" t="s">
        <v>18</v>
      </c>
      <c r="C5318" t="s">
        <v>2542</v>
      </c>
      <c r="D5318" s="21">
        <v>17790268107</v>
      </c>
      <c r="E5318" t="s">
        <v>120</v>
      </c>
      <c r="F5318" t="s">
        <v>8351</v>
      </c>
      <c r="G5318" t="s">
        <v>18</v>
      </c>
      <c r="I5318" t="s">
        <v>18</v>
      </c>
      <c r="M5318" t="s">
        <v>18</v>
      </c>
      <c r="O5318" t="s">
        <v>113</v>
      </c>
      <c r="Q5318" t="s">
        <v>90</v>
      </c>
    </row>
    <row r="5319" spans="1:17">
      <c r="A5319" t="s">
        <v>5685</v>
      </c>
      <c r="B5319" t="s">
        <v>18</v>
      </c>
      <c r="C5319" t="s">
        <v>2542</v>
      </c>
      <c r="D5319" s="21">
        <v>17790268107</v>
      </c>
      <c r="E5319" t="s">
        <v>120</v>
      </c>
      <c r="F5319" t="s">
        <v>8351</v>
      </c>
      <c r="G5319" t="s">
        <v>18</v>
      </c>
      <c r="I5319" t="s">
        <v>18</v>
      </c>
      <c r="M5319" t="s">
        <v>18</v>
      </c>
      <c r="N5319" t="s">
        <v>45</v>
      </c>
      <c r="O5319" t="s">
        <v>2188</v>
      </c>
      <c r="Q5319" t="s">
        <v>1041</v>
      </c>
    </row>
    <row r="5320" spans="1:13">
      <c r="A5320" t="s">
        <v>8350</v>
      </c>
      <c r="B5320" t="s">
        <v>18</v>
      </c>
      <c r="C5320" t="s">
        <v>119</v>
      </c>
      <c r="D5320" s="21">
        <v>13438301259</v>
      </c>
      <c r="E5320" t="s">
        <v>120</v>
      </c>
      <c r="F5320" t="s">
        <v>8351</v>
      </c>
      <c r="G5320" t="s">
        <v>18</v>
      </c>
      <c r="I5320" t="s">
        <v>18</v>
      </c>
      <c r="M5320" t="s">
        <v>18</v>
      </c>
    </row>
    <row r="5321" spans="1:17">
      <c r="A5321" t="s">
        <v>5685</v>
      </c>
      <c r="B5321" t="s">
        <v>18</v>
      </c>
      <c r="C5321" t="s">
        <v>119</v>
      </c>
      <c r="D5321" s="21">
        <v>13438301259</v>
      </c>
      <c r="E5321" t="s">
        <v>120</v>
      </c>
      <c r="F5321" t="s">
        <v>8351</v>
      </c>
      <c r="G5321" t="s">
        <v>18</v>
      </c>
      <c r="I5321" t="s">
        <v>18</v>
      </c>
      <c r="M5321" t="s">
        <v>18</v>
      </c>
      <c r="N5321" t="s">
        <v>45</v>
      </c>
      <c r="O5321" t="s">
        <v>69</v>
      </c>
      <c r="P5321" t="s">
        <v>46</v>
      </c>
      <c r="Q5321" t="s">
        <v>40</v>
      </c>
    </row>
    <row r="5322" spans="1:13">
      <c r="A5322" t="s">
        <v>8352</v>
      </c>
      <c r="B5322" t="s">
        <v>18</v>
      </c>
      <c r="C5322" t="s">
        <v>3525</v>
      </c>
      <c r="D5322" s="21">
        <v>18781570646</v>
      </c>
      <c r="E5322" t="s">
        <v>795</v>
      </c>
      <c r="F5322" t="s">
        <v>8351</v>
      </c>
      <c r="G5322" t="s">
        <v>52</v>
      </c>
      <c r="I5322" t="s">
        <v>18</v>
      </c>
      <c r="M5322" t="s">
        <v>18</v>
      </c>
    </row>
    <row r="5323" spans="1:17">
      <c r="A5323" t="s">
        <v>8353</v>
      </c>
      <c r="B5323" t="s">
        <v>18</v>
      </c>
      <c r="C5323" t="s">
        <v>2265</v>
      </c>
      <c r="D5323" s="21">
        <v>15908122376</v>
      </c>
      <c r="E5323" t="s">
        <v>120</v>
      </c>
      <c r="F5323" t="s">
        <v>8351</v>
      </c>
      <c r="G5323" t="s">
        <v>18</v>
      </c>
      <c r="I5323" t="s">
        <v>18</v>
      </c>
      <c r="M5323" s="21">
        <v>18981710029</v>
      </c>
      <c r="N5323" t="s">
        <v>22</v>
      </c>
      <c r="O5323" t="s">
        <v>23</v>
      </c>
      <c r="P5323" t="s">
        <v>39</v>
      </c>
      <c r="Q5323" t="s">
        <v>40</v>
      </c>
    </row>
    <row r="5324" spans="1:17">
      <c r="A5324" t="s">
        <v>8354</v>
      </c>
      <c r="B5324" t="s">
        <v>18</v>
      </c>
      <c r="C5324" t="s">
        <v>2265</v>
      </c>
      <c r="D5324" s="21">
        <v>15908122376</v>
      </c>
      <c r="E5324" t="s">
        <v>120</v>
      </c>
      <c r="F5324" t="s">
        <v>8351</v>
      </c>
      <c r="G5324" t="s">
        <v>18</v>
      </c>
      <c r="I5324" t="s">
        <v>18</v>
      </c>
      <c r="M5324" t="s">
        <v>18</v>
      </c>
      <c r="N5324" t="s">
        <v>22</v>
      </c>
      <c r="O5324" t="s">
        <v>23</v>
      </c>
      <c r="P5324" t="s">
        <v>46</v>
      </c>
      <c r="Q5324" t="s">
        <v>40</v>
      </c>
    </row>
    <row r="5325" spans="1:17">
      <c r="A5325" t="s">
        <v>8355</v>
      </c>
      <c r="B5325" t="s">
        <v>18</v>
      </c>
      <c r="C5325" t="s">
        <v>2039</v>
      </c>
      <c r="D5325" s="21">
        <v>13540653306</v>
      </c>
      <c r="E5325" t="s">
        <v>210</v>
      </c>
      <c r="F5325" t="s">
        <v>8356</v>
      </c>
      <c r="G5325" t="s">
        <v>18</v>
      </c>
      <c r="I5325" t="s">
        <v>18</v>
      </c>
      <c r="M5325" t="s">
        <v>18</v>
      </c>
      <c r="N5325" t="s">
        <v>45</v>
      </c>
      <c r="O5325" t="s">
        <v>69</v>
      </c>
      <c r="P5325" t="s">
        <v>46</v>
      </c>
      <c r="Q5325" t="s">
        <v>40</v>
      </c>
    </row>
    <row r="5326" spans="1:17">
      <c r="A5326" t="s">
        <v>8357</v>
      </c>
      <c r="B5326" t="s">
        <v>18</v>
      </c>
      <c r="C5326" t="s">
        <v>2952</v>
      </c>
      <c r="D5326" s="21">
        <v>18080925720</v>
      </c>
      <c r="E5326" t="s">
        <v>696</v>
      </c>
      <c r="F5326" t="s">
        <v>8358</v>
      </c>
      <c r="G5326" t="s">
        <v>18</v>
      </c>
      <c r="I5326" t="s">
        <v>18</v>
      </c>
      <c r="M5326" s="21">
        <v>15828233392</v>
      </c>
      <c r="N5326" t="s">
        <v>22</v>
      </c>
      <c r="O5326" t="s">
        <v>69</v>
      </c>
      <c r="P5326" t="s">
        <v>39</v>
      </c>
      <c r="Q5326" t="s">
        <v>40</v>
      </c>
    </row>
    <row r="5327" spans="1:13">
      <c r="A5327" t="s">
        <v>8359</v>
      </c>
      <c r="B5327" t="s">
        <v>18</v>
      </c>
      <c r="C5327" t="s">
        <v>4945</v>
      </c>
      <c r="D5327" s="21">
        <v>18512853294</v>
      </c>
      <c r="E5327" t="s">
        <v>4946</v>
      </c>
      <c r="F5327" t="s">
        <v>8358</v>
      </c>
      <c r="G5327" t="s">
        <v>186</v>
      </c>
      <c r="I5327" t="s">
        <v>18</v>
      </c>
      <c r="M5327" t="s">
        <v>18</v>
      </c>
    </row>
    <row r="5328" spans="1:17">
      <c r="A5328" t="s">
        <v>7581</v>
      </c>
      <c r="B5328" t="s">
        <v>18</v>
      </c>
      <c r="C5328" t="s">
        <v>275</v>
      </c>
      <c r="D5328" s="21">
        <v>13689074550</v>
      </c>
      <c r="E5328" t="s">
        <v>67</v>
      </c>
      <c r="F5328" t="s">
        <v>8360</v>
      </c>
      <c r="G5328" t="s">
        <v>18</v>
      </c>
      <c r="I5328" t="s">
        <v>18</v>
      </c>
      <c r="M5328" t="s">
        <v>18</v>
      </c>
      <c r="N5328" t="s">
        <v>22</v>
      </c>
      <c r="O5328" t="s">
        <v>69</v>
      </c>
      <c r="P5328" t="s">
        <v>24</v>
      </c>
      <c r="Q5328" t="s">
        <v>2253</v>
      </c>
    </row>
    <row r="5329" spans="1:17">
      <c r="A5329" t="s">
        <v>8361</v>
      </c>
      <c r="B5329" t="s">
        <v>18</v>
      </c>
      <c r="C5329" t="s">
        <v>216</v>
      </c>
      <c r="D5329" s="21">
        <v>15828087002</v>
      </c>
      <c r="E5329" t="s">
        <v>203</v>
      </c>
      <c r="F5329" t="s">
        <v>8362</v>
      </c>
      <c r="G5329" t="s">
        <v>18</v>
      </c>
      <c r="I5329" t="s">
        <v>18</v>
      </c>
      <c r="M5329" s="21">
        <v>18982524886</v>
      </c>
      <c r="N5329" t="s">
        <v>22</v>
      </c>
      <c r="O5329" t="s">
        <v>69</v>
      </c>
      <c r="Q5329" t="s">
        <v>40</v>
      </c>
    </row>
    <row r="5330" spans="1:13">
      <c r="A5330" t="s">
        <v>8363</v>
      </c>
      <c r="B5330" t="s">
        <v>18</v>
      </c>
      <c r="C5330" t="s">
        <v>1868</v>
      </c>
      <c r="D5330" s="21">
        <v>13881784014</v>
      </c>
      <c r="E5330" t="s">
        <v>321</v>
      </c>
      <c r="F5330" t="s">
        <v>8364</v>
      </c>
      <c r="G5330" t="s">
        <v>18</v>
      </c>
      <c r="I5330" t="s">
        <v>18</v>
      </c>
      <c r="M5330" t="s">
        <v>18</v>
      </c>
    </row>
    <row r="5331" spans="1:17">
      <c r="A5331" t="s">
        <v>8365</v>
      </c>
      <c r="B5331" t="s">
        <v>18</v>
      </c>
      <c r="C5331" t="s">
        <v>2141</v>
      </c>
      <c r="D5331" s="21">
        <v>18244282470</v>
      </c>
      <c r="E5331" t="s">
        <v>880</v>
      </c>
      <c r="F5331" t="s">
        <v>8364</v>
      </c>
      <c r="G5331" t="s">
        <v>18</v>
      </c>
      <c r="I5331" t="s">
        <v>18</v>
      </c>
      <c r="M5331" t="s">
        <v>18</v>
      </c>
      <c r="N5331" t="s">
        <v>22</v>
      </c>
      <c r="O5331" t="s">
        <v>69</v>
      </c>
      <c r="P5331" t="s">
        <v>39</v>
      </c>
      <c r="Q5331" t="s">
        <v>40</v>
      </c>
    </row>
    <row r="5332" spans="1:13">
      <c r="A5332" t="s">
        <v>8366</v>
      </c>
      <c r="B5332" t="s">
        <v>18</v>
      </c>
      <c r="C5332" t="s">
        <v>198</v>
      </c>
      <c r="D5332" s="21">
        <v>13558620493</v>
      </c>
      <c r="E5332" t="s">
        <v>199</v>
      </c>
      <c r="F5332" t="s">
        <v>8367</v>
      </c>
      <c r="G5332" t="s">
        <v>18</v>
      </c>
      <c r="I5332" t="s">
        <v>18</v>
      </c>
      <c r="M5332" t="s">
        <v>18</v>
      </c>
    </row>
    <row r="5333" spans="1:17">
      <c r="A5333" t="s">
        <v>8368</v>
      </c>
      <c r="B5333" t="s">
        <v>18</v>
      </c>
      <c r="C5333" t="s">
        <v>479</v>
      </c>
      <c r="D5333" s="21">
        <v>13880824449</v>
      </c>
      <c r="E5333" t="s">
        <v>480</v>
      </c>
      <c r="F5333" t="s">
        <v>8367</v>
      </c>
      <c r="G5333" t="s">
        <v>52</v>
      </c>
      <c r="I5333" t="s">
        <v>18</v>
      </c>
      <c r="M5333" t="s">
        <v>18</v>
      </c>
      <c r="N5333" t="s">
        <v>45</v>
      </c>
      <c r="O5333" t="s">
        <v>69</v>
      </c>
      <c r="P5333" t="s">
        <v>39</v>
      </c>
      <c r="Q5333" t="s">
        <v>40</v>
      </c>
    </row>
    <row r="5334" spans="1:13">
      <c r="A5334" t="s">
        <v>374</v>
      </c>
      <c r="B5334" t="s">
        <v>18</v>
      </c>
      <c r="C5334" t="s">
        <v>157</v>
      </c>
      <c r="D5334" s="21">
        <v>18384715291</v>
      </c>
      <c r="E5334" t="s">
        <v>158</v>
      </c>
      <c r="F5334" t="s">
        <v>8367</v>
      </c>
      <c r="G5334" t="s">
        <v>281</v>
      </c>
      <c r="H5334" t="s">
        <v>18</v>
      </c>
      <c r="I5334" t="s">
        <v>378</v>
      </c>
      <c r="J5334" t="s">
        <v>18</v>
      </c>
      <c r="K5334" t="s">
        <v>18</v>
      </c>
      <c r="L5334" t="s">
        <v>18</v>
      </c>
      <c r="M5334" t="s">
        <v>18</v>
      </c>
    </row>
    <row r="5335" spans="1:17">
      <c r="A5335" t="s">
        <v>8369</v>
      </c>
      <c r="B5335" t="s">
        <v>18</v>
      </c>
      <c r="C5335" t="s">
        <v>473</v>
      </c>
      <c r="D5335" s="21">
        <v>13980016246</v>
      </c>
      <c r="E5335" t="s">
        <v>474</v>
      </c>
      <c r="F5335" t="s">
        <v>8370</v>
      </c>
      <c r="G5335" t="s">
        <v>18</v>
      </c>
      <c r="I5335" t="s">
        <v>18</v>
      </c>
      <c r="M5335" s="21">
        <v>1388065674</v>
      </c>
      <c r="N5335" t="s">
        <v>22</v>
      </c>
      <c r="O5335" t="s">
        <v>23</v>
      </c>
      <c r="P5335" t="s">
        <v>39</v>
      </c>
      <c r="Q5335" t="s">
        <v>620</v>
      </c>
    </row>
    <row r="5336" spans="1:17">
      <c r="A5336" t="s">
        <v>8371</v>
      </c>
      <c r="B5336" t="s">
        <v>18</v>
      </c>
      <c r="C5336" t="s">
        <v>1824</v>
      </c>
      <c r="D5336" s="21">
        <v>13558669769</v>
      </c>
      <c r="E5336" t="s">
        <v>1355</v>
      </c>
      <c r="F5336" t="s">
        <v>8372</v>
      </c>
      <c r="G5336" t="s">
        <v>18</v>
      </c>
      <c r="I5336" t="s">
        <v>18</v>
      </c>
      <c r="M5336" t="s">
        <v>18</v>
      </c>
      <c r="N5336" t="s">
        <v>45</v>
      </c>
      <c r="O5336" t="s">
        <v>113</v>
      </c>
      <c r="P5336" t="s">
        <v>46</v>
      </c>
      <c r="Q5336" t="s">
        <v>40</v>
      </c>
    </row>
    <row r="5337" spans="1:17">
      <c r="A5337" t="s">
        <v>8373</v>
      </c>
      <c r="B5337" t="s">
        <v>18</v>
      </c>
      <c r="C5337" t="s">
        <v>1096</v>
      </c>
      <c r="D5337" s="21">
        <v>13551035145</v>
      </c>
      <c r="E5337" t="s">
        <v>474</v>
      </c>
      <c r="F5337" t="s">
        <v>8372</v>
      </c>
      <c r="G5337" t="s">
        <v>18</v>
      </c>
      <c r="I5337" t="s">
        <v>18</v>
      </c>
      <c r="M5337" s="21">
        <v>13880657674</v>
      </c>
      <c r="N5337" t="s">
        <v>22</v>
      </c>
      <c r="O5337" t="s">
        <v>23</v>
      </c>
      <c r="P5337" t="s">
        <v>39</v>
      </c>
      <c r="Q5337" t="s">
        <v>98</v>
      </c>
    </row>
    <row r="5338" spans="1:17">
      <c r="A5338" t="s">
        <v>8374</v>
      </c>
      <c r="B5338" t="s">
        <v>18</v>
      </c>
      <c r="C5338" t="s">
        <v>1589</v>
      </c>
      <c r="D5338" s="21">
        <v>13547900485</v>
      </c>
      <c r="E5338" t="s">
        <v>587</v>
      </c>
      <c r="F5338" t="s">
        <v>8375</v>
      </c>
      <c r="G5338" t="s">
        <v>18</v>
      </c>
      <c r="I5338" t="s">
        <v>18</v>
      </c>
      <c r="M5338" t="s">
        <v>18</v>
      </c>
      <c r="N5338" t="s">
        <v>22</v>
      </c>
      <c r="O5338" t="s">
        <v>23</v>
      </c>
      <c r="P5338" t="s">
        <v>46</v>
      </c>
      <c r="Q5338" t="s">
        <v>40</v>
      </c>
    </row>
    <row r="5339" spans="1:17">
      <c r="A5339" t="s">
        <v>8376</v>
      </c>
      <c r="B5339" t="s">
        <v>18</v>
      </c>
      <c r="C5339" t="s">
        <v>1239</v>
      </c>
      <c r="D5339" s="21">
        <v>18782058718</v>
      </c>
      <c r="E5339" t="s">
        <v>986</v>
      </c>
      <c r="F5339" t="s">
        <v>8377</v>
      </c>
      <c r="G5339" t="s">
        <v>18</v>
      </c>
      <c r="I5339" t="s">
        <v>18</v>
      </c>
      <c r="M5339" t="s">
        <v>18</v>
      </c>
      <c r="N5339" t="s">
        <v>22</v>
      </c>
      <c r="O5339" t="s">
        <v>69</v>
      </c>
      <c r="P5339" t="s">
        <v>46</v>
      </c>
      <c r="Q5339" t="s">
        <v>40</v>
      </c>
    </row>
    <row r="5340" spans="1:15">
      <c r="A5340" t="s">
        <v>8378</v>
      </c>
      <c r="B5340" t="s">
        <v>18</v>
      </c>
      <c r="C5340" t="s">
        <v>961</v>
      </c>
      <c r="D5340" s="21">
        <v>15884345380</v>
      </c>
      <c r="E5340" t="s">
        <v>262</v>
      </c>
      <c r="F5340" t="s">
        <v>8377</v>
      </c>
      <c r="G5340" t="s">
        <v>18</v>
      </c>
      <c r="I5340" t="s">
        <v>18</v>
      </c>
      <c r="M5340" t="s">
        <v>18</v>
      </c>
      <c r="N5340" t="s">
        <v>45</v>
      </c>
      <c r="O5340" t="s">
        <v>69</v>
      </c>
    </row>
    <row r="5341" spans="1:17">
      <c r="A5341" t="s">
        <v>8379</v>
      </c>
      <c r="B5341" t="s">
        <v>18</v>
      </c>
      <c r="C5341" t="s">
        <v>283</v>
      </c>
      <c r="D5341" s="21">
        <v>13568894805</v>
      </c>
      <c r="E5341" t="s">
        <v>284</v>
      </c>
      <c r="F5341" t="s">
        <v>8380</v>
      </c>
      <c r="G5341" t="s">
        <v>18</v>
      </c>
      <c r="I5341" t="s">
        <v>18</v>
      </c>
      <c r="M5341" t="s">
        <v>18</v>
      </c>
      <c r="N5341" t="s">
        <v>45</v>
      </c>
      <c r="O5341" t="s">
        <v>69</v>
      </c>
      <c r="P5341" t="s">
        <v>39</v>
      </c>
      <c r="Q5341" t="s">
        <v>330</v>
      </c>
    </row>
    <row r="5342" spans="1:13">
      <c r="A5342" t="s">
        <v>8381</v>
      </c>
      <c r="B5342" t="s">
        <v>18</v>
      </c>
      <c r="C5342" t="s">
        <v>1553</v>
      </c>
      <c r="D5342" s="21">
        <v>18702801956</v>
      </c>
      <c r="E5342" t="s">
        <v>587</v>
      </c>
      <c r="F5342" t="s">
        <v>8382</v>
      </c>
      <c r="G5342" t="s">
        <v>18</v>
      </c>
      <c r="I5342" t="s">
        <v>18</v>
      </c>
      <c r="M5342" t="s">
        <v>18</v>
      </c>
    </row>
    <row r="5343" spans="1:17">
      <c r="A5343" t="s">
        <v>8383</v>
      </c>
      <c r="B5343" t="s">
        <v>18</v>
      </c>
      <c r="C5343" t="s">
        <v>1589</v>
      </c>
      <c r="D5343" s="21">
        <v>13547900485</v>
      </c>
      <c r="E5343" t="s">
        <v>587</v>
      </c>
      <c r="F5343" t="s">
        <v>8382</v>
      </c>
      <c r="G5343" t="s">
        <v>18</v>
      </c>
      <c r="I5343" t="s">
        <v>18</v>
      </c>
      <c r="M5343" t="s">
        <v>18</v>
      </c>
      <c r="N5343" t="s">
        <v>22</v>
      </c>
      <c r="O5343" t="s">
        <v>23</v>
      </c>
      <c r="P5343" t="s">
        <v>46</v>
      </c>
      <c r="Q5343" t="s">
        <v>40</v>
      </c>
    </row>
    <row r="5344" spans="1:13">
      <c r="A5344" t="s">
        <v>8381</v>
      </c>
      <c r="B5344" t="s">
        <v>18</v>
      </c>
      <c r="C5344" t="s">
        <v>1589</v>
      </c>
      <c r="D5344" s="21">
        <v>13547900485</v>
      </c>
      <c r="E5344" t="s">
        <v>587</v>
      </c>
      <c r="F5344" t="s">
        <v>8382</v>
      </c>
      <c r="G5344" t="s">
        <v>18</v>
      </c>
      <c r="I5344" t="s">
        <v>18</v>
      </c>
      <c r="M5344" t="s">
        <v>18</v>
      </c>
    </row>
    <row r="5345" spans="1:17">
      <c r="A5345" t="s">
        <v>8384</v>
      </c>
      <c r="B5345" t="s">
        <v>8385</v>
      </c>
      <c r="C5345" t="s">
        <v>2258</v>
      </c>
      <c r="D5345" s="21">
        <v>13551348448</v>
      </c>
      <c r="E5345" t="s">
        <v>358</v>
      </c>
      <c r="F5345" t="s">
        <v>8386</v>
      </c>
      <c r="G5345" t="s">
        <v>18</v>
      </c>
      <c r="I5345" t="s">
        <v>18</v>
      </c>
      <c r="M5345" t="s">
        <v>18</v>
      </c>
      <c r="N5345" t="s">
        <v>22</v>
      </c>
      <c r="O5345" t="s">
        <v>69</v>
      </c>
      <c r="P5345" t="s">
        <v>24</v>
      </c>
      <c r="Q5345" t="s">
        <v>40</v>
      </c>
    </row>
    <row r="5346" spans="1:17">
      <c r="A5346" t="s">
        <v>8387</v>
      </c>
      <c r="B5346" t="s">
        <v>18</v>
      </c>
      <c r="C5346" t="s">
        <v>1868</v>
      </c>
      <c r="D5346" s="21">
        <v>13881784014</v>
      </c>
      <c r="E5346" t="s">
        <v>321</v>
      </c>
      <c r="F5346" t="s">
        <v>8388</v>
      </c>
      <c r="G5346" t="s">
        <v>18</v>
      </c>
      <c r="I5346" t="s">
        <v>18</v>
      </c>
      <c r="M5346" t="s">
        <v>18</v>
      </c>
      <c r="N5346" t="s">
        <v>45</v>
      </c>
      <c r="O5346" t="s">
        <v>113</v>
      </c>
      <c r="P5346" t="s">
        <v>24</v>
      </c>
      <c r="Q5346" t="s">
        <v>1187</v>
      </c>
    </row>
    <row r="5347" spans="1:17">
      <c r="A5347" t="s">
        <v>8389</v>
      </c>
      <c r="B5347" t="s">
        <v>18</v>
      </c>
      <c r="C5347" t="s">
        <v>388</v>
      </c>
      <c r="D5347" s="21">
        <v>13608075022</v>
      </c>
      <c r="E5347" t="s">
        <v>389</v>
      </c>
      <c r="F5347" t="s">
        <v>8390</v>
      </c>
      <c r="G5347" t="s">
        <v>18</v>
      </c>
      <c r="I5347" t="s">
        <v>18</v>
      </c>
      <c r="M5347" t="s">
        <v>18</v>
      </c>
      <c r="N5347" t="s">
        <v>45</v>
      </c>
      <c r="O5347" t="s">
        <v>69</v>
      </c>
      <c r="P5347" t="s">
        <v>39</v>
      </c>
      <c r="Q5347" t="s">
        <v>3049</v>
      </c>
    </row>
    <row r="5348" spans="1:17">
      <c r="A5348" t="s">
        <v>8391</v>
      </c>
      <c r="B5348" t="s">
        <v>18</v>
      </c>
      <c r="C5348" t="s">
        <v>1526</v>
      </c>
      <c r="D5348" s="21">
        <v>18090143656</v>
      </c>
      <c r="E5348" t="s">
        <v>1355</v>
      </c>
      <c r="F5348" t="s">
        <v>8392</v>
      </c>
      <c r="G5348" t="s">
        <v>18</v>
      </c>
      <c r="I5348" t="s">
        <v>18</v>
      </c>
      <c r="M5348" t="s">
        <v>18</v>
      </c>
      <c r="N5348" t="s">
        <v>22</v>
      </c>
      <c r="O5348" t="s">
        <v>69</v>
      </c>
      <c r="P5348" t="s">
        <v>39</v>
      </c>
      <c r="Q5348" t="s">
        <v>40</v>
      </c>
    </row>
    <row r="5349" spans="1:13">
      <c r="A5349" t="s">
        <v>8393</v>
      </c>
      <c r="B5349" t="s">
        <v>18</v>
      </c>
      <c r="C5349" t="s">
        <v>738</v>
      </c>
      <c r="D5349" s="21">
        <v>13982210896</v>
      </c>
      <c r="E5349" t="s">
        <v>735</v>
      </c>
      <c r="F5349" t="s">
        <v>8392</v>
      </c>
      <c r="G5349" t="s">
        <v>186</v>
      </c>
      <c r="I5349" t="s">
        <v>18</v>
      </c>
      <c r="M5349" t="s">
        <v>18</v>
      </c>
    </row>
    <row r="5350" spans="1:13">
      <c r="A5350" t="s">
        <v>8394</v>
      </c>
      <c r="B5350" t="s">
        <v>18</v>
      </c>
      <c r="C5350" t="s">
        <v>1809</v>
      </c>
      <c r="D5350" s="21">
        <v>18780255835</v>
      </c>
      <c r="E5350" t="s">
        <v>657</v>
      </c>
      <c r="F5350" t="s">
        <v>8395</v>
      </c>
      <c r="G5350" t="s">
        <v>18</v>
      </c>
      <c r="I5350" t="s">
        <v>18</v>
      </c>
      <c r="M5350" t="s">
        <v>18</v>
      </c>
    </row>
    <row r="5351" spans="1:17">
      <c r="A5351" t="s">
        <v>8396</v>
      </c>
      <c r="B5351" t="s">
        <v>18</v>
      </c>
      <c r="C5351" t="s">
        <v>2039</v>
      </c>
      <c r="D5351" s="21">
        <v>13540653306</v>
      </c>
      <c r="E5351" t="s">
        <v>210</v>
      </c>
      <c r="F5351" t="s">
        <v>8395</v>
      </c>
      <c r="G5351" t="s">
        <v>18</v>
      </c>
      <c r="I5351" t="s">
        <v>18</v>
      </c>
      <c r="M5351" t="s">
        <v>18</v>
      </c>
      <c r="N5351" t="s">
        <v>45</v>
      </c>
      <c r="O5351" t="s">
        <v>69</v>
      </c>
      <c r="P5351" t="s">
        <v>39</v>
      </c>
      <c r="Q5351" t="s">
        <v>40</v>
      </c>
    </row>
    <row r="5352" spans="1:17">
      <c r="A5352" t="s">
        <v>8397</v>
      </c>
      <c r="B5352" t="s">
        <v>18</v>
      </c>
      <c r="C5352" t="s">
        <v>216</v>
      </c>
      <c r="D5352" s="21">
        <v>15828087002</v>
      </c>
      <c r="E5352" t="s">
        <v>203</v>
      </c>
      <c r="F5352" t="s">
        <v>8398</v>
      </c>
      <c r="G5352" t="s">
        <v>18</v>
      </c>
      <c r="I5352" t="s">
        <v>18</v>
      </c>
      <c r="M5352" t="s">
        <v>18</v>
      </c>
      <c r="N5352" t="s">
        <v>45</v>
      </c>
      <c r="O5352" t="s">
        <v>23</v>
      </c>
      <c r="Q5352" t="s">
        <v>40</v>
      </c>
    </row>
    <row r="5353" spans="1:13">
      <c r="A5353" t="s">
        <v>8399</v>
      </c>
      <c r="B5353" t="s">
        <v>18</v>
      </c>
      <c r="C5353" t="s">
        <v>1511</v>
      </c>
      <c r="D5353" s="21">
        <v>15928859058</v>
      </c>
      <c r="E5353" t="s">
        <v>1512</v>
      </c>
      <c r="F5353" t="s">
        <v>8398</v>
      </c>
      <c r="G5353" t="s">
        <v>52</v>
      </c>
      <c r="I5353" t="s">
        <v>18</v>
      </c>
      <c r="M5353" t="s">
        <v>18</v>
      </c>
    </row>
    <row r="5354" spans="1:13">
      <c r="A5354" t="s">
        <v>8400</v>
      </c>
      <c r="B5354" t="s">
        <v>18</v>
      </c>
      <c r="C5354" t="s">
        <v>255</v>
      </c>
      <c r="D5354" s="21">
        <v>18181378516</v>
      </c>
      <c r="E5354" t="s">
        <v>240</v>
      </c>
      <c r="F5354" t="s">
        <v>8401</v>
      </c>
      <c r="G5354" t="s">
        <v>52</v>
      </c>
      <c r="I5354" t="s">
        <v>18</v>
      </c>
      <c r="M5354" s="21">
        <v>15680892857</v>
      </c>
    </row>
    <row r="5355" spans="1:13">
      <c r="A5355" t="s">
        <v>8402</v>
      </c>
      <c r="B5355" t="s">
        <v>18</v>
      </c>
      <c r="C5355" t="s">
        <v>1016</v>
      </c>
      <c r="D5355" s="21">
        <v>13981786945</v>
      </c>
      <c r="E5355" t="s">
        <v>1017</v>
      </c>
      <c r="F5355" t="s">
        <v>8403</v>
      </c>
      <c r="G5355" t="s">
        <v>52</v>
      </c>
      <c r="I5355" t="s">
        <v>18</v>
      </c>
      <c r="M5355" t="s">
        <v>18</v>
      </c>
    </row>
    <row r="5356" spans="1:17">
      <c r="A5356" t="s">
        <v>8404</v>
      </c>
      <c r="B5356" t="s">
        <v>18</v>
      </c>
      <c r="C5356" t="s">
        <v>2258</v>
      </c>
      <c r="D5356" s="21">
        <v>13551348448</v>
      </c>
      <c r="E5356" t="s">
        <v>358</v>
      </c>
      <c r="F5356" t="s">
        <v>8405</v>
      </c>
      <c r="G5356" t="s">
        <v>18</v>
      </c>
      <c r="I5356" t="s">
        <v>18</v>
      </c>
      <c r="M5356" t="s">
        <v>18</v>
      </c>
      <c r="N5356" t="s">
        <v>45</v>
      </c>
      <c r="O5356" t="s">
        <v>69</v>
      </c>
      <c r="P5356" t="s">
        <v>39</v>
      </c>
      <c r="Q5356" t="s">
        <v>40</v>
      </c>
    </row>
    <row r="5357" spans="1:13">
      <c r="A5357" t="s">
        <v>8406</v>
      </c>
      <c r="B5357" t="s">
        <v>18</v>
      </c>
      <c r="C5357" t="s">
        <v>2462</v>
      </c>
      <c r="D5357" s="21">
        <v>13540352185</v>
      </c>
      <c r="E5357" t="s">
        <v>512</v>
      </c>
      <c r="F5357" t="s">
        <v>8407</v>
      </c>
      <c r="G5357" t="s">
        <v>18</v>
      </c>
      <c r="I5357" t="s">
        <v>18</v>
      </c>
      <c r="M5357" t="s">
        <v>18</v>
      </c>
    </row>
    <row r="5358" spans="1:13">
      <c r="A5358" t="s">
        <v>8408</v>
      </c>
      <c r="B5358" t="s">
        <v>18</v>
      </c>
      <c r="C5358" t="s">
        <v>2073</v>
      </c>
      <c r="D5358" s="21">
        <v>18408274784</v>
      </c>
      <c r="E5358" t="s">
        <v>451</v>
      </c>
      <c r="F5358" t="s">
        <v>8409</v>
      </c>
      <c r="G5358" t="s">
        <v>18</v>
      </c>
      <c r="I5358" t="s">
        <v>18</v>
      </c>
      <c r="M5358" t="s">
        <v>18</v>
      </c>
    </row>
    <row r="5359" spans="1:13">
      <c r="A5359" t="s">
        <v>2102</v>
      </c>
      <c r="B5359" t="s">
        <v>18</v>
      </c>
      <c r="C5359" t="s">
        <v>32</v>
      </c>
      <c r="D5359" s="21">
        <v>18782148844</v>
      </c>
      <c r="E5359" t="s">
        <v>33</v>
      </c>
      <c r="F5359" t="s">
        <v>8410</v>
      </c>
      <c r="G5359" t="s">
        <v>18</v>
      </c>
      <c r="I5359" t="s">
        <v>18</v>
      </c>
      <c r="M5359" t="s">
        <v>18</v>
      </c>
    </row>
    <row r="5360" spans="1:13">
      <c r="A5360" t="s">
        <v>8411</v>
      </c>
      <c r="B5360" t="s">
        <v>18</v>
      </c>
      <c r="C5360" t="s">
        <v>3860</v>
      </c>
      <c r="D5360" s="21">
        <v>13540412353</v>
      </c>
      <c r="E5360" t="s">
        <v>300</v>
      </c>
      <c r="F5360" t="s">
        <v>8412</v>
      </c>
      <c r="G5360" t="s">
        <v>18</v>
      </c>
      <c r="I5360" t="s">
        <v>18</v>
      </c>
      <c r="M5360" t="s">
        <v>18</v>
      </c>
    </row>
    <row r="5361" spans="1:13">
      <c r="A5361" t="s">
        <v>8413</v>
      </c>
      <c r="B5361" t="s">
        <v>18</v>
      </c>
      <c r="C5361" t="s">
        <v>3860</v>
      </c>
      <c r="D5361" s="21">
        <v>13540412353</v>
      </c>
      <c r="E5361" t="s">
        <v>300</v>
      </c>
      <c r="F5361" t="s">
        <v>8412</v>
      </c>
      <c r="G5361" t="s">
        <v>18</v>
      </c>
      <c r="I5361" t="s">
        <v>18</v>
      </c>
      <c r="M5361" t="s">
        <v>18</v>
      </c>
    </row>
    <row r="5362" spans="1:17">
      <c r="A5362" t="s">
        <v>8414</v>
      </c>
      <c r="B5362" t="s">
        <v>18</v>
      </c>
      <c r="C5362" t="s">
        <v>484</v>
      </c>
      <c r="D5362" s="21">
        <v>17383466882</v>
      </c>
      <c r="E5362" t="s">
        <v>436</v>
      </c>
      <c r="F5362" t="s">
        <v>6803</v>
      </c>
      <c r="G5362" t="s">
        <v>52</v>
      </c>
      <c r="I5362" t="s">
        <v>18</v>
      </c>
      <c r="M5362" t="s">
        <v>18</v>
      </c>
      <c r="N5362" t="s">
        <v>45</v>
      </c>
      <c r="O5362" t="s">
        <v>23</v>
      </c>
      <c r="P5362" t="s">
        <v>46</v>
      </c>
      <c r="Q5362" t="s">
        <v>98</v>
      </c>
    </row>
    <row r="5363" spans="1:17">
      <c r="A5363" t="s">
        <v>8415</v>
      </c>
      <c r="B5363" t="s">
        <v>18</v>
      </c>
      <c r="C5363" t="s">
        <v>484</v>
      </c>
      <c r="D5363" s="21">
        <v>17383466882</v>
      </c>
      <c r="E5363" t="s">
        <v>436</v>
      </c>
      <c r="F5363" t="s">
        <v>6803</v>
      </c>
      <c r="G5363" t="s">
        <v>52</v>
      </c>
      <c r="I5363" t="s">
        <v>18</v>
      </c>
      <c r="M5363" t="s">
        <v>18</v>
      </c>
      <c r="N5363" t="s">
        <v>45</v>
      </c>
      <c r="O5363" t="s">
        <v>23</v>
      </c>
      <c r="P5363" t="s">
        <v>46</v>
      </c>
      <c r="Q5363" t="s">
        <v>30</v>
      </c>
    </row>
    <row r="5364" spans="1:13">
      <c r="A5364" t="s">
        <v>8416</v>
      </c>
      <c r="B5364" t="s">
        <v>18</v>
      </c>
      <c r="C5364" t="s">
        <v>5466</v>
      </c>
      <c r="D5364" s="21">
        <v>18584015007</v>
      </c>
      <c r="E5364" t="s">
        <v>55</v>
      </c>
      <c r="F5364" t="s">
        <v>8417</v>
      </c>
      <c r="G5364" t="s">
        <v>52</v>
      </c>
      <c r="I5364" t="s">
        <v>18</v>
      </c>
      <c r="M5364" t="s">
        <v>18</v>
      </c>
    </row>
    <row r="5365" spans="1:13">
      <c r="A5365" t="s">
        <v>8418</v>
      </c>
      <c r="B5365" t="s">
        <v>18</v>
      </c>
      <c r="C5365" t="s">
        <v>1224</v>
      </c>
      <c r="D5365" s="21">
        <v>13880768966</v>
      </c>
      <c r="E5365" t="s">
        <v>587</v>
      </c>
      <c r="F5365" t="s">
        <v>8419</v>
      </c>
      <c r="G5365" t="s">
        <v>18</v>
      </c>
      <c r="I5365" t="s">
        <v>18</v>
      </c>
      <c r="M5365" t="s">
        <v>18</v>
      </c>
    </row>
    <row r="5366" spans="1:13">
      <c r="A5366" t="s">
        <v>8420</v>
      </c>
      <c r="B5366" t="s">
        <v>18</v>
      </c>
      <c r="C5366" t="s">
        <v>3525</v>
      </c>
      <c r="D5366" s="21">
        <v>18781570646</v>
      </c>
      <c r="E5366" t="s">
        <v>795</v>
      </c>
      <c r="F5366" t="s">
        <v>8421</v>
      </c>
      <c r="G5366" t="s">
        <v>1476</v>
      </c>
      <c r="I5366" t="s">
        <v>18</v>
      </c>
      <c r="M5366" t="s">
        <v>18</v>
      </c>
    </row>
    <row r="5367" spans="1:13">
      <c r="A5367" t="s">
        <v>8422</v>
      </c>
      <c r="B5367" t="s">
        <v>18</v>
      </c>
      <c r="C5367" t="s">
        <v>888</v>
      </c>
      <c r="D5367" s="21">
        <v>13568832637</v>
      </c>
      <c r="E5367" t="s">
        <v>55</v>
      </c>
      <c r="F5367" t="s">
        <v>8423</v>
      </c>
      <c r="G5367" t="s">
        <v>18</v>
      </c>
      <c r="I5367" t="s">
        <v>18</v>
      </c>
      <c r="M5367" t="s">
        <v>18</v>
      </c>
    </row>
    <row r="5368" spans="1:13">
      <c r="A5368" t="s">
        <v>8424</v>
      </c>
      <c r="B5368" t="s">
        <v>18</v>
      </c>
      <c r="C5368" t="s">
        <v>888</v>
      </c>
      <c r="D5368" s="21">
        <v>13568832637</v>
      </c>
      <c r="E5368" t="s">
        <v>55</v>
      </c>
      <c r="F5368" t="s">
        <v>8423</v>
      </c>
      <c r="G5368" t="s">
        <v>18</v>
      </c>
      <c r="I5368" t="s">
        <v>18</v>
      </c>
      <c r="M5368" t="s">
        <v>18</v>
      </c>
    </row>
    <row r="5369" spans="1:17">
      <c r="A5369" t="s">
        <v>8425</v>
      </c>
      <c r="B5369" t="s">
        <v>18</v>
      </c>
      <c r="C5369" t="s">
        <v>119</v>
      </c>
      <c r="D5369" s="21">
        <v>13438301259</v>
      </c>
      <c r="E5369" t="s">
        <v>120</v>
      </c>
      <c r="F5369" t="s">
        <v>8426</v>
      </c>
      <c r="G5369" t="s">
        <v>18</v>
      </c>
      <c r="I5369" t="s">
        <v>18</v>
      </c>
      <c r="M5369" t="s">
        <v>18</v>
      </c>
      <c r="N5369" t="s">
        <v>22</v>
      </c>
      <c r="O5369" t="s">
        <v>69</v>
      </c>
      <c r="P5369" t="s">
        <v>46</v>
      </c>
      <c r="Q5369" t="s">
        <v>40</v>
      </c>
    </row>
    <row r="5370" spans="1:13">
      <c r="A5370" t="s">
        <v>8427</v>
      </c>
      <c r="B5370" t="s">
        <v>18</v>
      </c>
      <c r="C5370" t="s">
        <v>119</v>
      </c>
      <c r="D5370" s="21">
        <v>13438301259</v>
      </c>
      <c r="E5370" t="s">
        <v>120</v>
      </c>
      <c r="F5370" t="s">
        <v>8426</v>
      </c>
      <c r="G5370" t="s">
        <v>18</v>
      </c>
      <c r="I5370" t="s">
        <v>18</v>
      </c>
      <c r="M5370" t="s">
        <v>18</v>
      </c>
    </row>
    <row r="5371" spans="1:13">
      <c r="A5371" t="s">
        <v>8428</v>
      </c>
      <c r="B5371" t="s">
        <v>18</v>
      </c>
      <c r="C5371" t="s">
        <v>633</v>
      </c>
      <c r="D5371" s="21">
        <v>15298042070</v>
      </c>
      <c r="E5371" t="s">
        <v>634</v>
      </c>
      <c r="F5371" t="s">
        <v>8429</v>
      </c>
      <c r="G5371" t="s">
        <v>18</v>
      </c>
      <c r="I5371" t="s">
        <v>18</v>
      </c>
      <c r="M5371" t="s">
        <v>18</v>
      </c>
    </row>
    <row r="5372" spans="1:17">
      <c r="A5372" t="s">
        <v>8430</v>
      </c>
      <c r="B5372" t="s">
        <v>18</v>
      </c>
      <c r="C5372" t="s">
        <v>1827</v>
      </c>
      <c r="D5372" s="21">
        <v>15828329446</v>
      </c>
      <c r="E5372" t="s">
        <v>587</v>
      </c>
      <c r="F5372" t="s">
        <v>8431</v>
      </c>
      <c r="G5372" t="s">
        <v>18</v>
      </c>
      <c r="I5372" t="s">
        <v>18</v>
      </c>
      <c r="M5372" t="s">
        <v>18</v>
      </c>
      <c r="N5372" t="s">
        <v>45</v>
      </c>
      <c r="O5372" t="s">
        <v>69</v>
      </c>
      <c r="P5372" t="s">
        <v>39</v>
      </c>
      <c r="Q5372" t="s">
        <v>233</v>
      </c>
    </row>
    <row r="5373" spans="1:17">
      <c r="A5373" t="s">
        <v>8432</v>
      </c>
      <c r="B5373" t="s">
        <v>18</v>
      </c>
      <c r="C5373" t="s">
        <v>1115</v>
      </c>
      <c r="D5373" s="21">
        <v>13458617630</v>
      </c>
      <c r="E5373" t="s">
        <v>1111</v>
      </c>
      <c r="F5373" t="s">
        <v>8433</v>
      </c>
      <c r="G5373" t="s">
        <v>18</v>
      </c>
      <c r="I5373" t="s">
        <v>18</v>
      </c>
      <c r="M5373" t="s">
        <v>18</v>
      </c>
      <c r="N5373" t="s">
        <v>45</v>
      </c>
      <c r="O5373" t="s">
        <v>69</v>
      </c>
      <c r="P5373" t="s">
        <v>46</v>
      </c>
      <c r="Q5373" t="s">
        <v>6800</v>
      </c>
    </row>
    <row r="5374" spans="1:13">
      <c r="A5374" t="s">
        <v>8434</v>
      </c>
      <c r="B5374" t="s">
        <v>18</v>
      </c>
      <c r="C5374" t="s">
        <v>5466</v>
      </c>
      <c r="D5374" s="21">
        <v>18584015007</v>
      </c>
      <c r="E5374" t="s">
        <v>55</v>
      </c>
      <c r="F5374" t="s">
        <v>8435</v>
      </c>
      <c r="G5374" t="s">
        <v>52</v>
      </c>
      <c r="I5374" t="s">
        <v>18</v>
      </c>
      <c r="M5374" t="s">
        <v>18</v>
      </c>
    </row>
    <row r="5375" spans="1:13">
      <c r="A5375" t="s">
        <v>8436</v>
      </c>
      <c r="B5375" t="s">
        <v>18</v>
      </c>
      <c r="C5375" t="s">
        <v>3613</v>
      </c>
      <c r="D5375" s="21">
        <v>15756369859</v>
      </c>
      <c r="E5375" t="s">
        <v>158</v>
      </c>
      <c r="F5375" t="s">
        <v>8437</v>
      </c>
      <c r="G5375" t="s">
        <v>52</v>
      </c>
      <c r="I5375" t="s">
        <v>18</v>
      </c>
      <c r="M5375" t="s">
        <v>18</v>
      </c>
    </row>
    <row r="5376" spans="1:13">
      <c r="A5376" t="s">
        <v>8438</v>
      </c>
      <c r="B5376" t="s">
        <v>18</v>
      </c>
      <c r="C5376" t="s">
        <v>1767</v>
      </c>
      <c r="D5376" s="21">
        <v>18200595811</v>
      </c>
      <c r="E5376" t="s">
        <v>1050</v>
      </c>
      <c r="F5376" t="s">
        <v>8439</v>
      </c>
      <c r="G5376" t="s">
        <v>18</v>
      </c>
      <c r="I5376" t="s">
        <v>18</v>
      </c>
      <c r="M5376" t="s">
        <v>18</v>
      </c>
    </row>
    <row r="5377" spans="1:17">
      <c r="A5377" t="s">
        <v>8440</v>
      </c>
      <c r="B5377" t="s">
        <v>18</v>
      </c>
      <c r="C5377" t="s">
        <v>1327</v>
      </c>
      <c r="D5377" s="21">
        <v>13541080866</v>
      </c>
      <c r="E5377" t="s">
        <v>1328</v>
      </c>
      <c r="F5377" t="s">
        <v>8441</v>
      </c>
      <c r="G5377" t="s">
        <v>18</v>
      </c>
      <c r="I5377" t="s">
        <v>18</v>
      </c>
      <c r="M5377" t="s">
        <v>18</v>
      </c>
      <c r="N5377" t="s">
        <v>22</v>
      </c>
      <c r="O5377" t="s">
        <v>69</v>
      </c>
      <c r="P5377" t="s">
        <v>39</v>
      </c>
      <c r="Q5377" t="s">
        <v>40</v>
      </c>
    </row>
    <row r="5378" spans="1:17">
      <c r="A5378" t="s">
        <v>8442</v>
      </c>
      <c r="B5378" t="s">
        <v>18</v>
      </c>
      <c r="C5378" t="s">
        <v>1327</v>
      </c>
      <c r="D5378" s="21">
        <v>13541080866</v>
      </c>
      <c r="E5378" t="s">
        <v>1328</v>
      </c>
      <c r="F5378" t="s">
        <v>8441</v>
      </c>
      <c r="G5378" t="s">
        <v>18</v>
      </c>
      <c r="I5378" t="s">
        <v>18</v>
      </c>
      <c r="M5378" t="s">
        <v>18</v>
      </c>
      <c r="N5378" t="s">
        <v>22</v>
      </c>
      <c r="O5378" t="s">
        <v>23</v>
      </c>
      <c r="P5378" t="s">
        <v>39</v>
      </c>
      <c r="Q5378" t="s">
        <v>40</v>
      </c>
    </row>
    <row r="5379" spans="1:13">
      <c r="A5379" t="s">
        <v>8443</v>
      </c>
      <c r="B5379" t="s">
        <v>18</v>
      </c>
      <c r="C5379" t="s">
        <v>337</v>
      </c>
      <c r="D5379" s="21">
        <v>15884928537</v>
      </c>
      <c r="E5379" t="s">
        <v>43</v>
      </c>
      <c r="F5379" t="s">
        <v>8444</v>
      </c>
      <c r="G5379" t="s">
        <v>18</v>
      </c>
      <c r="I5379" t="s">
        <v>18</v>
      </c>
      <c r="M5379" t="s">
        <v>18</v>
      </c>
    </row>
    <row r="5380" spans="1:13">
      <c r="A5380" t="s">
        <v>8445</v>
      </c>
      <c r="B5380" t="s">
        <v>18</v>
      </c>
      <c r="C5380" t="s">
        <v>1561</v>
      </c>
      <c r="D5380" s="21">
        <v>15228992144</v>
      </c>
      <c r="E5380" t="s">
        <v>880</v>
      </c>
      <c r="F5380" t="s">
        <v>8446</v>
      </c>
      <c r="G5380" t="s">
        <v>18</v>
      </c>
      <c r="I5380" t="s">
        <v>18</v>
      </c>
      <c r="M5380" t="s">
        <v>18</v>
      </c>
    </row>
    <row r="5381" spans="1:13">
      <c r="A5381" t="s">
        <v>8447</v>
      </c>
      <c r="B5381" t="s">
        <v>18</v>
      </c>
      <c r="C5381" t="s">
        <v>1561</v>
      </c>
      <c r="D5381" s="21">
        <v>15228992144</v>
      </c>
      <c r="E5381" t="s">
        <v>880</v>
      </c>
      <c r="F5381" t="s">
        <v>8448</v>
      </c>
      <c r="G5381" t="s">
        <v>18</v>
      </c>
      <c r="I5381" t="s">
        <v>18</v>
      </c>
      <c r="M5381" t="s">
        <v>18</v>
      </c>
    </row>
    <row r="5382" spans="1:13">
      <c r="A5382" t="s">
        <v>8449</v>
      </c>
      <c r="B5382" t="s">
        <v>18</v>
      </c>
      <c r="C5382" t="s">
        <v>1561</v>
      </c>
      <c r="D5382" s="21">
        <v>15228992144</v>
      </c>
      <c r="E5382" t="s">
        <v>880</v>
      </c>
      <c r="F5382" t="s">
        <v>8448</v>
      </c>
      <c r="G5382" t="s">
        <v>18</v>
      </c>
      <c r="I5382" t="s">
        <v>18</v>
      </c>
      <c r="M5382" t="s">
        <v>18</v>
      </c>
    </row>
    <row r="5383" spans="1:17">
      <c r="A5383" t="s">
        <v>8450</v>
      </c>
      <c r="B5383" t="s">
        <v>8451</v>
      </c>
      <c r="C5383" t="s">
        <v>651</v>
      </c>
      <c r="D5383" s="21">
        <v>18144340351</v>
      </c>
      <c r="E5383" t="s">
        <v>593</v>
      </c>
      <c r="F5383" t="s">
        <v>8448</v>
      </c>
      <c r="G5383" t="s">
        <v>18</v>
      </c>
      <c r="I5383" t="s">
        <v>18</v>
      </c>
      <c r="M5383" t="s">
        <v>18</v>
      </c>
      <c r="N5383" t="s">
        <v>45</v>
      </c>
      <c r="O5383" t="s">
        <v>113</v>
      </c>
      <c r="P5383" t="s">
        <v>39</v>
      </c>
      <c r="Q5383" t="s">
        <v>40</v>
      </c>
    </row>
    <row r="5384" spans="1:13">
      <c r="A5384" t="s">
        <v>8452</v>
      </c>
      <c r="B5384" t="s">
        <v>18</v>
      </c>
      <c r="C5384" t="s">
        <v>718</v>
      </c>
      <c r="D5384" s="21">
        <v>18283591448</v>
      </c>
      <c r="E5384" t="s">
        <v>657</v>
      </c>
      <c r="F5384" t="s">
        <v>8453</v>
      </c>
      <c r="G5384" t="s">
        <v>52</v>
      </c>
      <c r="I5384" t="s">
        <v>18</v>
      </c>
      <c r="M5384" t="s">
        <v>18</v>
      </c>
    </row>
    <row r="5385" spans="1:17">
      <c r="A5385" t="s">
        <v>8454</v>
      </c>
      <c r="B5385" t="s">
        <v>18</v>
      </c>
      <c r="C5385" t="s">
        <v>863</v>
      </c>
      <c r="D5385" s="21">
        <v>18381006727</v>
      </c>
      <c r="E5385" t="s">
        <v>499</v>
      </c>
      <c r="F5385" t="s">
        <v>8455</v>
      </c>
      <c r="G5385" t="s">
        <v>52</v>
      </c>
      <c r="I5385" t="s">
        <v>18</v>
      </c>
      <c r="M5385" t="s">
        <v>18</v>
      </c>
      <c r="N5385" t="s">
        <v>22</v>
      </c>
      <c r="O5385" t="s">
        <v>23</v>
      </c>
      <c r="P5385" t="s">
        <v>39</v>
      </c>
      <c r="Q5385" t="s">
        <v>40</v>
      </c>
    </row>
    <row r="5386" spans="1:17">
      <c r="A5386" t="s">
        <v>8456</v>
      </c>
      <c r="B5386" t="s">
        <v>18</v>
      </c>
      <c r="C5386" t="s">
        <v>2649</v>
      </c>
      <c r="D5386" s="21">
        <v>15082543904</v>
      </c>
      <c r="E5386" t="s">
        <v>317</v>
      </c>
      <c r="F5386" t="s">
        <v>8457</v>
      </c>
      <c r="G5386" t="s">
        <v>52</v>
      </c>
      <c r="I5386" t="s">
        <v>18</v>
      </c>
      <c r="M5386" t="s">
        <v>18</v>
      </c>
      <c r="N5386" t="s">
        <v>22</v>
      </c>
      <c r="O5386" t="s">
        <v>69</v>
      </c>
      <c r="P5386" t="s">
        <v>39</v>
      </c>
      <c r="Q5386" t="s">
        <v>40</v>
      </c>
    </row>
    <row r="5387" spans="1:13">
      <c r="A5387" t="s">
        <v>8458</v>
      </c>
      <c r="B5387" t="s">
        <v>18</v>
      </c>
      <c r="C5387" t="s">
        <v>2447</v>
      </c>
      <c r="D5387" s="21">
        <v>15982290752</v>
      </c>
      <c r="E5387" t="s">
        <v>425</v>
      </c>
      <c r="F5387" t="s">
        <v>8459</v>
      </c>
      <c r="G5387" t="s">
        <v>186</v>
      </c>
      <c r="I5387" t="s">
        <v>18</v>
      </c>
      <c r="M5387" t="s">
        <v>18</v>
      </c>
    </row>
    <row r="5388" spans="1:13">
      <c r="A5388" t="s">
        <v>8460</v>
      </c>
      <c r="B5388" t="s">
        <v>18</v>
      </c>
      <c r="C5388" t="s">
        <v>162</v>
      </c>
      <c r="D5388" s="21">
        <v>13550577309</v>
      </c>
      <c r="E5388" t="s">
        <v>163</v>
      </c>
      <c r="F5388" t="s">
        <v>8461</v>
      </c>
      <c r="G5388" t="s">
        <v>52</v>
      </c>
      <c r="I5388" t="s">
        <v>18</v>
      </c>
      <c r="M5388" t="s">
        <v>18</v>
      </c>
    </row>
    <row r="5389" spans="1:13">
      <c r="A5389" t="s">
        <v>8462</v>
      </c>
      <c r="B5389" t="s">
        <v>18</v>
      </c>
      <c r="C5389" t="s">
        <v>162</v>
      </c>
      <c r="D5389" s="21">
        <v>13550577309</v>
      </c>
      <c r="E5389" t="s">
        <v>163</v>
      </c>
      <c r="F5389" t="s">
        <v>8461</v>
      </c>
      <c r="G5389" t="s">
        <v>52</v>
      </c>
      <c r="I5389" t="s">
        <v>18</v>
      </c>
      <c r="M5389" t="s">
        <v>18</v>
      </c>
    </row>
    <row r="5390" spans="1:13">
      <c r="A5390" t="s">
        <v>8463</v>
      </c>
      <c r="B5390" t="s">
        <v>18</v>
      </c>
      <c r="C5390" t="s">
        <v>162</v>
      </c>
      <c r="D5390" s="21">
        <v>13550577309</v>
      </c>
      <c r="E5390" t="s">
        <v>163</v>
      </c>
      <c r="F5390" t="s">
        <v>8461</v>
      </c>
      <c r="G5390" t="s">
        <v>52</v>
      </c>
      <c r="I5390" t="s">
        <v>18</v>
      </c>
      <c r="M5390" t="s">
        <v>18</v>
      </c>
    </row>
    <row r="5391" spans="1:13">
      <c r="A5391" t="s">
        <v>8464</v>
      </c>
      <c r="B5391" t="s">
        <v>18</v>
      </c>
      <c r="C5391" t="s">
        <v>162</v>
      </c>
      <c r="D5391" s="21">
        <v>13550577309</v>
      </c>
      <c r="E5391" t="s">
        <v>163</v>
      </c>
      <c r="F5391" t="s">
        <v>8461</v>
      </c>
      <c r="G5391" t="s">
        <v>52</v>
      </c>
      <c r="I5391" t="s">
        <v>18</v>
      </c>
      <c r="M5391" t="s">
        <v>18</v>
      </c>
    </row>
    <row r="5392" spans="1:17">
      <c r="A5392" t="s">
        <v>8465</v>
      </c>
      <c r="B5392" t="s">
        <v>18</v>
      </c>
      <c r="C5392" t="s">
        <v>863</v>
      </c>
      <c r="D5392" s="21">
        <v>18381006727</v>
      </c>
      <c r="E5392" t="s">
        <v>499</v>
      </c>
      <c r="F5392" t="s">
        <v>8466</v>
      </c>
      <c r="G5392" t="s">
        <v>52</v>
      </c>
      <c r="I5392" t="s">
        <v>18</v>
      </c>
      <c r="M5392" t="s">
        <v>18</v>
      </c>
      <c r="N5392" t="s">
        <v>22</v>
      </c>
      <c r="O5392" t="s">
        <v>23</v>
      </c>
      <c r="P5392" t="s">
        <v>39</v>
      </c>
      <c r="Q5392" t="s">
        <v>40</v>
      </c>
    </row>
    <row r="5393" spans="1:17">
      <c r="A5393" t="s">
        <v>8467</v>
      </c>
      <c r="B5393" t="s">
        <v>18</v>
      </c>
      <c r="C5393" t="s">
        <v>181</v>
      </c>
      <c r="D5393" s="21">
        <v>18483690822</v>
      </c>
      <c r="E5393" t="s">
        <v>182</v>
      </c>
      <c r="F5393" t="s">
        <v>8468</v>
      </c>
      <c r="G5393" t="s">
        <v>18</v>
      </c>
      <c r="I5393" t="s">
        <v>18</v>
      </c>
      <c r="M5393" t="s">
        <v>18</v>
      </c>
      <c r="N5393" t="s">
        <v>22</v>
      </c>
      <c r="O5393" t="s">
        <v>69</v>
      </c>
      <c r="P5393" t="s">
        <v>46</v>
      </c>
      <c r="Q5393" t="s">
        <v>40</v>
      </c>
    </row>
    <row r="5394" spans="1:13">
      <c r="A5394" t="s">
        <v>8469</v>
      </c>
      <c r="B5394" t="s">
        <v>18</v>
      </c>
      <c r="C5394" t="s">
        <v>2785</v>
      </c>
      <c r="D5394" s="21">
        <v>18481211191</v>
      </c>
      <c r="E5394" t="s">
        <v>791</v>
      </c>
      <c r="F5394" t="s">
        <v>8470</v>
      </c>
      <c r="G5394" t="s">
        <v>18</v>
      </c>
      <c r="I5394" t="s">
        <v>18</v>
      </c>
      <c r="M5394" t="s">
        <v>18</v>
      </c>
    </row>
    <row r="5395" spans="1:16">
      <c r="A5395" t="s">
        <v>8471</v>
      </c>
      <c r="B5395" t="s">
        <v>18</v>
      </c>
      <c r="C5395" t="s">
        <v>138</v>
      </c>
      <c r="D5395" s="21">
        <v>13438849455</v>
      </c>
      <c r="E5395" t="s">
        <v>28</v>
      </c>
      <c r="F5395" t="s">
        <v>8470</v>
      </c>
      <c r="G5395" t="s">
        <v>18</v>
      </c>
      <c r="I5395" t="s">
        <v>18</v>
      </c>
      <c r="M5395" t="s">
        <v>18</v>
      </c>
      <c r="N5395" t="s">
        <v>45</v>
      </c>
      <c r="O5395" t="s">
        <v>69</v>
      </c>
      <c r="P5395" t="s">
        <v>24</v>
      </c>
    </row>
    <row r="5396" spans="1:13">
      <c r="A5396" t="s">
        <v>8472</v>
      </c>
      <c r="B5396" t="s">
        <v>18</v>
      </c>
      <c r="C5396" t="s">
        <v>350</v>
      </c>
      <c r="D5396" s="21">
        <v>13679016272</v>
      </c>
      <c r="E5396" t="s">
        <v>593</v>
      </c>
      <c r="F5396" t="s">
        <v>8473</v>
      </c>
      <c r="G5396" t="s">
        <v>18</v>
      </c>
      <c r="I5396" t="s">
        <v>18</v>
      </c>
      <c r="M5396" t="s">
        <v>18</v>
      </c>
    </row>
    <row r="5397" spans="1:13">
      <c r="A5397" t="s">
        <v>8474</v>
      </c>
      <c r="B5397" t="s">
        <v>18</v>
      </c>
      <c r="C5397" t="s">
        <v>1047</v>
      </c>
      <c r="D5397" s="21">
        <v>15882210307</v>
      </c>
      <c r="E5397" t="s">
        <v>1017</v>
      </c>
      <c r="F5397" t="s">
        <v>8475</v>
      </c>
      <c r="G5397" t="s">
        <v>18</v>
      </c>
      <c r="I5397" t="s">
        <v>18</v>
      </c>
      <c r="M5397" t="s">
        <v>18</v>
      </c>
    </row>
    <row r="5398" spans="1:13">
      <c r="A5398" t="s">
        <v>8476</v>
      </c>
      <c r="B5398" t="s">
        <v>18</v>
      </c>
      <c r="C5398" t="s">
        <v>184</v>
      </c>
      <c r="D5398" s="21">
        <v>18328665277</v>
      </c>
      <c r="E5398" t="s">
        <v>150</v>
      </c>
      <c r="F5398" t="s">
        <v>8475</v>
      </c>
      <c r="G5398" t="s">
        <v>18</v>
      </c>
      <c r="I5398" t="s">
        <v>18</v>
      </c>
      <c r="M5398" t="s">
        <v>18</v>
      </c>
    </row>
    <row r="5399" spans="1:17">
      <c r="A5399" t="s">
        <v>8477</v>
      </c>
      <c r="B5399" t="s">
        <v>18</v>
      </c>
      <c r="C5399" t="s">
        <v>747</v>
      </c>
      <c r="D5399" s="21">
        <v>15008429262</v>
      </c>
      <c r="E5399" t="s">
        <v>284</v>
      </c>
      <c r="F5399" t="s">
        <v>8478</v>
      </c>
      <c r="G5399" t="s">
        <v>18</v>
      </c>
      <c r="I5399" t="s">
        <v>18</v>
      </c>
      <c r="M5399" t="s">
        <v>18</v>
      </c>
      <c r="N5399" t="s">
        <v>45</v>
      </c>
      <c r="O5399" t="s">
        <v>113</v>
      </c>
      <c r="P5399" t="s">
        <v>39</v>
      </c>
      <c r="Q5399" t="s">
        <v>40</v>
      </c>
    </row>
    <row r="5400" spans="1:13">
      <c r="A5400" t="s">
        <v>8479</v>
      </c>
      <c r="B5400" t="s">
        <v>18</v>
      </c>
      <c r="C5400" t="s">
        <v>1286</v>
      </c>
      <c r="D5400" s="21">
        <v>15282044152</v>
      </c>
      <c r="E5400" t="s">
        <v>1287</v>
      </c>
      <c r="F5400" t="s">
        <v>8480</v>
      </c>
      <c r="G5400" t="s">
        <v>18</v>
      </c>
      <c r="I5400" t="s">
        <v>18</v>
      </c>
      <c r="M5400" t="s">
        <v>18</v>
      </c>
    </row>
    <row r="5401" spans="1:17">
      <c r="A5401" t="s">
        <v>8481</v>
      </c>
      <c r="B5401" t="s">
        <v>18</v>
      </c>
      <c r="C5401" t="s">
        <v>355</v>
      </c>
      <c r="D5401" s="21">
        <v>17683167246</v>
      </c>
      <c r="E5401" t="s">
        <v>163</v>
      </c>
      <c r="F5401" t="s">
        <v>8480</v>
      </c>
      <c r="G5401" t="s">
        <v>18</v>
      </c>
      <c r="I5401" t="s">
        <v>18</v>
      </c>
      <c r="M5401" t="s">
        <v>18</v>
      </c>
      <c r="N5401" t="s">
        <v>22</v>
      </c>
      <c r="O5401" t="s">
        <v>23</v>
      </c>
      <c r="P5401" t="s">
        <v>46</v>
      </c>
      <c r="Q5401" t="s">
        <v>40</v>
      </c>
    </row>
    <row r="5402" spans="1:13">
      <c r="A5402" t="s">
        <v>8482</v>
      </c>
      <c r="B5402" t="s">
        <v>18</v>
      </c>
      <c r="C5402" t="s">
        <v>2596</v>
      </c>
      <c r="D5402" s="21">
        <v>17380588746</v>
      </c>
      <c r="E5402" t="s">
        <v>425</v>
      </c>
      <c r="F5402" t="s">
        <v>8483</v>
      </c>
      <c r="G5402" t="s">
        <v>18</v>
      </c>
      <c r="I5402" t="s">
        <v>18</v>
      </c>
      <c r="M5402" t="s">
        <v>18</v>
      </c>
    </row>
    <row r="5403" spans="1:13">
      <c r="A5403" t="s">
        <v>8484</v>
      </c>
      <c r="B5403" t="s">
        <v>18</v>
      </c>
      <c r="C5403" t="s">
        <v>2885</v>
      </c>
      <c r="D5403" s="21">
        <v>17740183785</v>
      </c>
      <c r="E5403" t="s">
        <v>150</v>
      </c>
      <c r="F5403" t="s">
        <v>8485</v>
      </c>
      <c r="G5403" t="s">
        <v>18</v>
      </c>
      <c r="I5403" t="s">
        <v>18</v>
      </c>
      <c r="M5403" t="s">
        <v>18</v>
      </c>
    </row>
    <row r="5404" spans="1:17">
      <c r="A5404" t="s">
        <v>8486</v>
      </c>
      <c r="B5404" t="s">
        <v>18</v>
      </c>
      <c r="C5404" t="s">
        <v>119</v>
      </c>
      <c r="D5404" s="21">
        <v>13438301259</v>
      </c>
      <c r="E5404" t="s">
        <v>120</v>
      </c>
      <c r="F5404" t="s">
        <v>8485</v>
      </c>
      <c r="G5404" t="s">
        <v>18</v>
      </c>
      <c r="I5404" t="s">
        <v>18</v>
      </c>
      <c r="M5404" t="s">
        <v>18</v>
      </c>
      <c r="N5404" t="s">
        <v>22</v>
      </c>
      <c r="O5404" t="s">
        <v>69</v>
      </c>
      <c r="P5404" t="s">
        <v>46</v>
      </c>
      <c r="Q5404" t="s">
        <v>40</v>
      </c>
    </row>
    <row r="5405" spans="1:13">
      <c r="A5405" t="s">
        <v>8487</v>
      </c>
      <c r="B5405" t="s">
        <v>18</v>
      </c>
      <c r="C5405" t="s">
        <v>1791</v>
      </c>
      <c r="D5405" s="21">
        <v>15228994863</v>
      </c>
      <c r="E5405" t="s">
        <v>648</v>
      </c>
      <c r="F5405" t="s">
        <v>8485</v>
      </c>
      <c r="G5405" t="s">
        <v>18</v>
      </c>
      <c r="I5405" t="s">
        <v>18</v>
      </c>
      <c r="M5405" t="s">
        <v>18</v>
      </c>
    </row>
    <row r="5406" spans="1:17">
      <c r="A5406" t="s">
        <v>8488</v>
      </c>
      <c r="B5406" t="s">
        <v>18</v>
      </c>
      <c r="C5406" t="s">
        <v>1294</v>
      </c>
      <c r="D5406" s="21">
        <v>18728423915</v>
      </c>
      <c r="E5406" t="s">
        <v>1295</v>
      </c>
      <c r="F5406" t="s">
        <v>8485</v>
      </c>
      <c r="G5406" t="s">
        <v>18</v>
      </c>
      <c r="I5406" t="s">
        <v>18</v>
      </c>
      <c r="M5406" t="s">
        <v>18</v>
      </c>
      <c r="N5406" t="s">
        <v>22</v>
      </c>
      <c r="O5406" t="s">
        <v>23</v>
      </c>
      <c r="P5406" t="s">
        <v>46</v>
      </c>
      <c r="Q5406" t="s">
        <v>40</v>
      </c>
    </row>
    <row r="5407" spans="1:13">
      <c r="A5407" t="s">
        <v>8489</v>
      </c>
      <c r="B5407" t="s">
        <v>18</v>
      </c>
      <c r="C5407" t="s">
        <v>355</v>
      </c>
      <c r="D5407" s="21">
        <v>17683167246</v>
      </c>
      <c r="E5407" t="s">
        <v>163</v>
      </c>
      <c r="F5407" t="s">
        <v>8490</v>
      </c>
      <c r="G5407" t="s">
        <v>18</v>
      </c>
      <c r="I5407" t="s">
        <v>18</v>
      </c>
      <c r="M5407" t="s">
        <v>18</v>
      </c>
    </row>
    <row r="5408" spans="1:13">
      <c r="A5408" t="s">
        <v>8491</v>
      </c>
      <c r="B5408" t="s">
        <v>18</v>
      </c>
      <c r="C5408" t="s">
        <v>1961</v>
      </c>
      <c r="D5408" s="21">
        <v>17780332209</v>
      </c>
      <c r="E5408" t="s">
        <v>1545</v>
      </c>
      <c r="F5408" t="s">
        <v>8490</v>
      </c>
      <c r="G5408" t="s">
        <v>18</v>
      </c>
      <c r="I5408" t="s">
        <v>18</v>
      </c>
      <c r="M5408" t="s">
        <v>18</v>
      </c>
    </row>
    <row r="5409" spans="1:17">
      <c r="A5409" t="s">
        <v>8492</v>
      </c>
      <c r="B5409" t="s">
        <v>18</v>
      </c>
      <c r="C5409" t="s">
        <v>95</v>
      </c>
      <c r="D5409" s="21">
        <v>18728458610</v>
      </c>
      <c r="E5409" t="s">
        <v>96</v>
      </c>
      <c r="F5409" t="s">
        <v>8493</v>
      </c>
      <c r="G5409" t="s">
        <v>18</v>
      </c>
      <c r="I5409" t="s">
        <v>18</v>
      </c>
      <c r="M5409" t="s">
        <v>18</v>
      </c>
      <c r="N5409" t="s">
        <v>45</v>
      </c>
      <c r="O5409" t="s">
        <v>69</v>
      </c>
      <c r="P5409" t="s">
        <v>39</v>
      </c>
      <c r="Q5409" t="s">
        <v>40</v>
      </c>
    </row>
    <row r="5410" spans="1:13">
      <c r="A5410" t="s">
        <v>589</v>
      </c>
      <c r="B5410" t="s">
        <v>18</v>
      </c>
      <c r="C5410" t="s">
        <v>2504</v>
      </c>
      <c r="D5410" s="21">
        <v>18227699390</v>
      </c>
      <c r="E5410" t="s">
        <v>220</v>
      </c>
      <c r="F5410" t="s">
        <v>8494</v>
      </c>
      <c r="G5410" t="s">
        <v>18</v>
      </c>
      <c r="I5410" t="s">
        <v>18</v>
      </c>
      <c r="M5410" t="s">
        <v>18</v>
      </c>
    </row>
    <row r="5411" spans="1:13">
      <c r="A5411" t="s">
        <v>8495</v>
      </c>
      <c r="B5411" t="s">
        <v>18</v>
      </c>
      <c r="C5411" t="s">
        <v>1466</v>
      </c>
      <c r="D5411" s="21">
        <v>18349807032</v>
      </c>
      <c r="E5411" t="s">
        <v>1328</v>
      </c>
      <c r="F5411" t="s">
        <v>8496</v>
      </c>
      <c r="G5411" t="s">
        <v>18</v>
      </c>
      <c r="I5411" t="s">
        <v>18</v>
      </c>
      <c r="M5411" t="s">
        <v>18</v>
      </c>
    </row>
    <row r="5412" spans="1:13">
      <c r="A5412" t="s">
        <v>8497</v>
      </c>
      <c r="B5412" t="s">
        <v>18</v>
      </c>
      <c r="C5412" t="s">
        <v>1466</v>
      </c>
      <c r="D5412" s="21">
        <v>18349807032</v>
      </c>
      <c r="E5412" t="s">
        <v>1328</v>
      </c>
      <c r="F5412" t="s">
        <v>8496</v>
      </c>
      <c r="G5412" t="s">
        <v>18</v>
      </c>
      <c r="I5412" t="s">
        <v>8498</v>
      </c>
      <c r="M5412" t="s">
        <v>18</v>
      </c>
    </row>
    <row r="5413" spans="1:13">
      <c r="A5413" t="s">
        <v>1764</v>
      </c>
      <c r="B5413" t="s">
        <v>18</v>
      </c>
      <c r="C5413" t="s">
        <v>1466</v>
      </c>
      <c r="D5413" s="21">
        <v>18349807032</v>
      </c>
      <c r="E5413" t="s">
        <v>1328</v>
      </c>
      <c r="F5413" t="s">
        <v>8496</v>
      </c>
      <c r="G5413" t="s">
        <v>18</v>
      </c>
      <c r="I5413" t="s">
        <v>18</v>
      </c>
      <c r="M5413" t="s">
        <v>18</v>
      </c>
    </row>
    <row r="5414" spans="1:17">
      <c r="A5414" t="s">
        <v>8499</v>
      </c>
      <c r="B5414" t="s">
        <v>18</v>
      </c>
      <c r="C5414" t="s">
        <v>651</v>
      </c>
      <c r="D5414" s="21">
        <v>18144340351</v>
      </c>
      <c r="E5414" t="s">
        <v>593</v>
      </c>
      <c r="F5414" t="s">
        <v>8500</v>
      </c>
      <c r="G5414" t="s">
        <v>18</v>
      </c>
      <c r="I5414" t="s">
        <v>18</v>
      </c>
      <c r="M5414" t="s">
        <v>18</v>
      </c>
      <c r="N5414" t="s">
        <v>45</v>
      </c>
      <c r="O5414" t="s">
        <v>69</v>
      </c>
      <c r="P5414" t="s">
        <v>39</v>
      </c>
      <c r="Q5414" t="s">
        <v>40</v>
      </c>
    </row>
    <row r="5415" spans="1:17">
      <c r="A5415" t="s">
        <v>8501</v>
      </c>
      <c r="B5415" t="s">
        <v>18</v>
      </c>
      <c r="C5415" t="s">
        <v>119</v>
      </c>
      <c r="D5415" s="21">
        <v>13438301259</v>
      </c>
      <c r="E5415" t="s">
        <v>120</v>
      </c>
      <c r="F5415" t="s">
        <v>8502</v>
      </c>
      <c r="G5415" t="s">
        <v>18</v>
      </c>
      <c r="I5415" t="s">
        <v>18</v>
      </c>
      <c r="M5415" t="s">
        <v>18</v>
      </c>
      <c r="N5415" t="s">
        <v>22</v>
      </c>
      <c r="O5415" t="s">
        <v>69</v>
      </c>
      <c r="P5415" t="s">
        <v>46</v>
      </c>
      <c r="Q5415" t="s">
        <v>40</v>
      </c>
    </row>
    <row r="5416" spans="1:17">
      <c r="A5416" t="s">
        <v>8503</v>
      </c>
      <c r="B5416" t="s">
        <v>18</v>
      </c>
      <c r="C5416" t="s">
        <v>651</v>
      </c>
      <c r="D5416" s="21">
        <v>18144340351</v>
      </c>
      <c r="E5416" t="s">
        <v>593</v>
      </c>
      <c r="F5416" t="s">
        <v>8502</v>
      </c>
      <c r="G5416" t="s">
        <v>18</v>
      </c>
      <c r="I5416" s="21">
        <v>13688077022</v>
      </c>
      <c r="M5416" t="s">
        <v>18</v>
      </c>
      <c r="N5416" t="s">
        <v>22</v>
      </c>
      <c r="O5416" t="s">
        <v>69</v>
      </c>
      <c r="P5416" t="s">
        <v>39</v>
      </c>
      <c r="Q5416" t="s">
        <v>847</v>
      </c>
    </row>
    <row r="5417" spans="1:13">
      <c r="A5417" t="s">
        <v>8504</v>
      </c>
      <c r="B5417" t="s">
        <v>18</v>
      </c>
      <c r="C5417" t="s">
        <v>8505</v>
      </c>
      <c r="D5417" s="21">
        <v>15351364123</v>
      </c>
      <c r="E5417" t="s">
        <v>657</v>
      </c>
      <c r="F5417" t="s">
        <v>8506</v>
      </c>
      <c r="G5417" t="s">
        <v>52</v>
      </c>
      <c r="I5417" t="s">
        <v>18</v>
      </c>
      <c r="M5417" t="s">
        <v>18</v>
      </c>
    </row>
    <row r="5418" spans="1:13">
      <c r="A5418" t="s">
        <v>8507</v>
      </c>
      <c r="B5418" t="s">
        <v>18</v>
      </c>
      <c r="C5418" t="s">
        <v>2876</v>
      </c>
      <c r="D5418" s="21">
        <v>13540831951</v>
      </c>
      <c r="E5418" t="s">
        <v>696</v>
      </c>
      <c r="F5418" t="s">
        <v>8508</v>
      </c>
      <c r="G5418" t="s">
        <v>18</v>
      </c>
      <c r="I5418" t="s">
        <v>18</v>
      </c>
      <c r="M5418" t="s">
        <v>18</v>
      </c>
    </row>
    <row r="5419" spans="1:17">
      <c r="A5419" t="s">
        <v>8509</v>
      </c>
      <c r="B5419" t="s">
        <v>18</v>
      </c>
      <c r="C5419" t="s">
        <v>2447</v>
      </c>
      <c r="D5419" s="21">
        <v>15982290752</v>
      </c>
      <c r="E5419" t="s">
        <v>425</v>
      </c>
      <c r="F5419" t="s">
        <v>8508</v>
      </c>
      <c r="G5419" t="s">
        <v>18</v>
      </c>
      <c r="I5419" t="s">
        <v>18</v>
      </c>
      <c r="M5419" t="s">
        <v>18</v>
      </c>
      <c r="N5419" t="s">
        <v>45</v>
      </c>
      <c r="O5419" t="s">
        <v>69</v>
      </c>
      <c r="P5419" t="s">
        <v>39</v>
      </c>
      <c r="Q5419" t="s">
        <v>40</v>
      </c>
    </row>
    <row r="5420" spans="1:17">
      <c r="A5420" t="s">
        <v>8510</v>
      </c>
      <c r="B5420" t="s">
        <v>18</v>
      </c>
      <c r="C5420" t="s">
        <v>4351</v>
      </c>
      <c r="D5420" s="21">
        <v>13880827770</v>
      </c>
      <c r="E5420" t="s">
        <v>262</v>
      </c>
      <c r="F5420" t="s">
        <v>8508</v>
      </c>
      <c r="G5420" t="s">
        <v>18</v>
      </c>
      <c r="I5420" t="s">
        <v>18</v>
      </c>
      <c r="M5420" t="s">
        <v>18</v>
      </c>
      <c r="N5420" t="s">
        <v>22</v>
      </c>
      <c r="O5420" t="s">
        <v>69</v>
      </c>
      <c r="P5420" t="s">
        <v>39</v>
      </c>
      <c r="Q5420" t="s">
        <v>40</v>
      </c>
    </row>
    <row r="5421" spans="1:17">
      <c r="A5421" t="s">
        <v>8511</v>
      </c>
      <c r="B5421" t="s">
        <v>18</v>
      </c>
      <c r="C5421" t="s">
        <v>1903</v>
      </c>
      <c r="D5421" s="21">
        <v>18582861914</v>
      </c>
      <c r="E5421" t="s">
        <v>55</v>
      </c>
      <c r="F5421" t="s">
        <v>8512</v>
      </c>
      <c r="G5421" t="s">
        <v>18</v>
      </c>
      <c r="I5421" t="s">
        <v>18</v>
      </c>
      <c r="M5421" t="s">
        <v>18</v>
      </c>
      <c r="N5421" t="s">
        <v>45</v>
      </c>
      <c r="O5421" t="s">
        <v>23</v>
      </c>
      <c r="P5421" t="s">
        <v>39</v>
      </c>
      <c r="Q5421" t="s">
        <v>40</v>
      </c>
    </row>
    <row r="5422" spans="1:13">
      <c r="A5422" t="s">
        <v>8513</v>
      </c>
      <c r="B5422" t="s">
        <v>18</v>
      </c>
      <c r="C5422" t="s">
        <v>555</v>
      </c>
      <c r="D5422" s="21">
        <v>19938494965</v>
      </c>
      <c r="E5422" t="s">
        <v>556</v>
      </c>
      <c r="F5422" t="s">
        <v>8514</v>
      </c>
      <c r="G5422" t="s">
        <v>52</v>
      </c>
      <c r="I5422" t="s">
        <v>18</v>
      </c>
      <c r="M5422" t="s">
        <v>18</v>
      </c>
    </row>
    <row r="5423" spans="1:17">
      <c r="A5423" t="s">
        <v>8515</v>
      </c>
      <c r="B5423" t="s">
        <v>18</v>
      </c>
      <c r="C5423" t="s">
        <v>1725</v>
      </c>
      <c r="D5423" s="21">
        <v>18280136413</v>
      </c>
      <c r="E5423" t="s">
        <v>1726</v>
      </c>
      <c r="F5423" t="s">
        <v>8514</v>
      </c>
      <c r="G5423" t="s">
        <v>18</v>
      </c>
      <c r="I5423" t="s">
        <v>18</v>
      </c>
      <c r="M5423" t="s">
        <v>18</v>
      </c>
      <c r="N5423" t="s">
        <v>22</v>
      </c>
      <c r="O5423" t="s">
        <v>23</v>
      </c>
      <c r="P5423" t="s">
        <v>39</v>
      </c>
      <c r="Q5423" t="s">
        <v>98</v>
      </c>
    </row>
    <row r="5424" spans="1:15">
      <c r="A5424" t="s">
        <v>8516</v>
      </c>
      <c r="B5424" t="s">
        <v>18</v>
      </c>
      <c r="C5424" t="s">
        <v>555</v>
      </c>
      <c r="D5424" s="21">
        <v>19938494965</v>
      </c>
      <c r="E5424" t="s">
        <v>556</v>
      </c>
      <c r="F5424" t="s">
        <v>8517</v>
      </c>
      <c r="G5424" t="s">
        <v>52</v>
      </c>
      <c r="I5424" t="s">
        <v>18</v>
      </c>
      <c r="M5424" t="s">
        <v>18</v>
      </c>
      <c r="N5424" t="s">
        <v>22</v>
      </c>
      <c r="O5424" t="s">
        <v>23</v>
      </c>
    </row>
    <row r="5425" spans="1:17">
      <c r="A5425" t="s">
        <v>8518</v>
      </c>
      <c r="B5425" t="s">
        <v>18</v>
      </c>
      <c r="C5425" t="s">
        <v>2672</v>
      </c>
      <c r="D5425" s="21">
        <v>15802814039</v>
      </c>
      <c r="E5425" t="s">
        <v>2474</v>
      </c>
      <c r="F5425" t="s">
        <v>8517</v>
      </c>
      <c r="G5425" t="s">
        <v>18</v>
      </c>
      <c r="I5425" t="s">
        <v>18</v>
      </c>
      <c r="M5425" t="s">
        <v>18</v>
      </c>
      <c r="N5425" t="s">
        <v>22</v>
      </c>
      <c r="O5425" t="s">
        <v>23</v>
      </c>
      <c r="P5425" t="s">
        <v>39</v>
      </c>
      <c r="Q5425" t="s">
        <v>40</v>
      </c>
    </row>
    <row r="5426" spans="1:15">
      <c r="A5426" t="s">
        <v>8519</v>
      </c>
      <c r="B5426" t="s">
        <v>18</v>
      </c>
      <c r="C5426" t="s">
        <v>555</v>
      </c>
      <c r="D5426" s="21">
        <v>19938494965</v>
      </c>
      <c r="E5426" t="s">
        <v>556</v>
      </c>
      <c r="F5426" t="s">
        <v>8520</v>
      </c>
      <c r="G5426" t="s">
        <v>52</v>
      </c>
      <c r="I5426" t="s">
        <v>18</v>
      </c>
      <c r="M5426" t="s">
        <v>18</v>
      </c>
      <c r="N5426" t="s">
        <v>22</v>
      </c>
      <c r="O5426" t="s">
        <v>23</v>
      </c>
    </row>
    <row r="5427" spans="1:17">
      <c r="A5427" t="s">
        <v>8521</v>
      </c>
      <c r="B5427" t="s">
        <v>18</v>
      </c>
      <c r="C5427" t="s">
        <v>111</v>
      </c>
      <c r="D5427" s="21">
        <v>15003433795</v>
      </c>
      <c r="E5427" t="s">
        <v>112</v>
      </c>
      <c r="F5427" t="s">
        <v>8520</v>
      </c>
      <c r="G5427" t="s">
        <v>18</v>
      </c>
      <c r="I5427" t="s">
        <v>18</v>
      </c>
      <c r="M5427" t="s">
        <v>18</v>
      </c>
      <c r="N5427" t="s">
        <v>22</v>
      </c>
      <c r="O5427" t="s">
        <v>69</v>
      </c>
      <c r="P5427" t="s">
        <v>39</v>
      </c>
      <c r="Q5427" t="s">
        <v>40</v>
      </c>
    </row>
    <row r="5428" spans="1:13">
      <c r="A5428" t="s">
        <v>8522</v>
      </c>
      <c r="B5428" t="s">
        <v>18</v>
      </c>
      <c r="C5428" t="s">
        <v>920</v>
      </c>
      <c r="D5428" s="21">
        <v>13628049526</v>
      </c>
      <c r="E5428" t="s">
        <v>55</v>
      </c>
      <c r="F5428" t="s">
        <v>8523</v>
      </c>
      <c r="G5428" t="s">
        <v>18</v>
      </c>
      <c r="I5428" t="s">
        <v>18</v>
      </c>
      <c r="M5428" t="s">
        <v>18</v>
      </c>
    </row>
    <row r="5429" spans="1:17">
      <c r="A5429" t="s">
        <v>8524</v>
      </c>
      <c r="B5429" t="s">
        <v>18</v>
      </c>
      <c r="C5429" t="s">
        <v>2183</v>
      </c>
      <c r="D5429" s="21">
        <v>13666223476</v>
      </c>
      <c r="E5429" t="s">
        <v>203</v>
      </c>
      <c r="F5429" t="s">
        <v>8523</v>
      </c>
      <c r="G5429" t="s">
        <v>18</v>
      </c>
      <c r="I5429" t="s">
        <v>18</v>
      </c>
      <c r="M5429" t="s">
        <v>18</v>
      </c>
      <c r="N5429" t="s">
        <v>45</v>
      </c>
      <c r="O5429" t="s">
        <v>69</v>
      </c>
      <c r="P5429" t="s">
        <v>39</v>
      </c>
      <c r="Q5429" t="s">
        <v>40</v>
      </c>
    </row>
    <row r="5430" spans="1:17">
      <c r="A5430" t="s">
        <v>8525</v>
      </c>
      <c r="B5430" t="s">
        <v>18</v>
      </c>
      <c r="C5430" t="s">
        <v>1990</v>
      </c>
      <c r="D5430" s="21">
        <v>18380213184</v>
      </c>
      <c r="E5430" t="s">
        <v>123</v>
      </c>
      <c r="F5430" t="s">
        <v>8526</v>
      </c>
      <c r="G5430" t="s">
        <v>18</v>
      </c>
      <c r="I5430" t="s">
        <v>18</v>
      </c>
      <c r="M5430" t="s">
        <v>18</v>
      </c>
      <c r="N5430" t="s">
        <v>45</v>
      </c>
      <c r="O5430" t="s">
        <v>23</v>
      </c>
      <c r="P5430" t="s">
        <v>39</v>
      </c>
      <c r="Q5430" t="s">
        <v>620</v>
      </c>
    </row>
    <row r="5431" spans="1:13">
      <c r="A5431" t="s">
        <v>8527</v>
      </c>
      <c r="B5431" t="s">
        <v>18</v>
      </c>
      <c r="C5431" t="s">
        <v>213</v>
      </c>
      <c r="D5431" s="21">
        <v>15280946108</v>
      </c>
      <c r="E5431" t="s">
        <v>76</v>
      </c>
      <c r="F5431" t="s">
        <v>8526</v>
      </c>
      <c r="G5431" t="s">
        <v>18</v>
      </c>
      <c r="H5431" t="s">
        <v>18</v>
      </c>
      <c r="I5431" t="s">
        <v>8528</v>
      </c>
      <c r="J5431" t="s">
        <v>18</v>
      </c>
      <c r="K5431" t="s">
        <v>18</v>
      </c>
      <c r="L5431" t="s">
        <v>18</v>
      </c>
      <c r="M5431" t="s">
        <v>18</v>
      </c>
    </row>
    <row r="5432" spans="1:17">
      <c r="A5432" t="s">
        <v>8529</v>
      </c>
      <c r="B5432" t="s">
        <v>18</v>
      </c>
      <c r="C5432" t="s">
        <v>2183</v>
      </c>
      <c r="D5432" s="21">
        <v>13666223476</v>
      </c>
      <c r="E5432" t="s">
        <v>203</v>
      </c>
      <c r="F5432" t="s">
        <v>8530</v>
      </c>
      <c r="G5432" t="s">
        <v>18</v>
      </c>
      <c r="I5432" t="s">
        <v>18</v>
      </c>
      <c r="M5432" t="s">
        <v>18</v>
      </c>
      <c r="N5432" t="s">
        <v>45</v>
      </c>
      <c r="O5432" t="s">
        <v>23</v>
      </c>
      <c r="P5432" t="s">
        <v>39</v>
      </c>
      <c r="Q5432" t="s">
        <v>419</v>
      </c>
    </row>
    <row r="5433" spans="1:17">
      <c r="A5433" t="s">
        <v>8531</v>
      </c>
      <c r="B5433" t="s">
        <v>18</v>
      </c>
      <c r="C5433" t="s">
        <v>261</v>
      </c>
      <c r="D5433" s="21">
        <v>13618117286</v>
      </c>
      <c r="E5433" t="s">
        <v>262</v>
      </c>
      <c r="F5433" t="s">
        <v>8532</v>
      </c>
      <c r="G5433" t="s">
        <v>18</v>
      </c>
      <c r="I5433" t="s">
        <v>18</v>
      </c>
      <c r="M5433" s="21">
        <v>13548087850</v>
      </c>
      <c r="N5433" t="s">
        <v>45</v>
      </c>
      <c r="O5433" t="s">
        <v>23</v>
      </c>
      <c r="P5433" t="s">
        <v>39</v>
      </c>
      <c r="Q5433" t="s">
        <v>40</v>
      </c>
    </row>
    <row r="5434" spans="1:13">
      <c r="A5434" t="s">
        <v>7922</v>
      </c>
      <c r="B5434" t="s">
        <v>18</v>
      </c>
      <c r="C5434" t="s">
        <v>738</v>
      </c>
      <c r="D5434" s="21">
        <v>13982210896</v>
      </c>
      <c r="E5434" t="s">
        <v>735</v>
      </c>
      <c r="F5434" t="s">
        <v>8533</v>
      </c>
      <c r="G5434" t="s">
        <v>18</v>
      </c>
      <c r="I5434" t="s">
        <v>18</v>
      </c>
      <c r="M5434" t="s">
        <v>18</v>
      </c>
    </row>
    <row r="5435" spans="1:13">
      <c r="A5435" t="s">
        <v>8534</v>
      </c>
      <c r="B5435" t="s">
        <v>18</v>
      </c>
      <c r="C5435" t="s">
        <v>216</v>
      </c>
      <c r="D5435" s="21">
        <v>15828087002</v>
      </c>
      <c r="E5435" t="s">
        <v>203</v>
      </c>
      <c r="F5435" t="s">
        <v>8535</v>
      </c>
      <c r="G5435" t="s">
        <v>18</v>
      </c>
      <c r="I5435" t="s">
        <v>18</v>
      </c>
      <c r="M5435" s="21">
        <v>18715857882</v>
      </c>
    </row>
    <row r="5436" spans="1:17">
      <c r="A5436" t="s">
        <v>8536</v>
      </c>
      <c r="B5436" t="s">
        <v>18</v>
      </c>
      <c r="C5436" t="s">
        <v>2183</v>
      </c>
      <c r="D5436" s="21">
        <v>13666223476</v>
      </c>
      <c r="E5436" t="s">
        <v>203</v>
      </c>
      <c r="F5436" t="s">
        <v>8537</v>
      </c>
      <c r="G5436" t="s">
        <v>18</v>
      </c>
      <c r="I5436" t="s">
        <v>18</v>
      </c>
      <c r="M5436" s="21">
        <v>18980565168</v>
      </c>
      <c r="N5436" t="s">
        <v>45</v>
      </c>
      <c r="O5436" t="s">
        <v>69</v>
      </c>
      <c r="P5436" t="s">
        <v>39</v>
      </c>
      <c r="Q5436" t="s">
        <v>40</v>
      </c>
    </row>
    <row r="5437" spans="1:17">
      <c r="A5437" t="s">
        <v>8538</v>
      </c>
      <c r="B5437" t="s">
        <v>18</v>
      </c>
      <c r="C5437" t="s">
        <v>1340</v>
      </c>
      <c r="D5437" s="21">
        <v>15881145837</v>
      </c>
      <c r="E5437" t="s">
        <v>199</v>
      </c>
      <c r="F5437" t="s">
        <v>8539</v>
      </c>
      <c r="G5437" t="s">
        <v>18</v>
      </c>
      <c r="I5437" t="s">
        <v>18</v>
      </c>
      <c r="M5437" t="s">
        <v>18</v>
      </c>
      <c r="N5437" t="s">
        <v>22</v>
      </c>
      <c r="O5437" t="s">
        <v>69</v>
      </c>
      <c r="P5437" t="s">
        <v>39</v>
      </c>
      <c r="Q5437" t="s">
        <v>344</v>
      </c>
    </row>
    <row r="5438" spans="1:13">
      <c r="A5438" t="s">
        <v>8540</v>
      </c>
      <c r="B5438" t="s">
        <v>18</v>
      </c>
      <c r="C5438" t="s">
        <v>5466</v>
      </c>
      <c r="D5438" s="21">
        <v>18584015007</v>
      </c>
      <c r="E5438" t="s">
        <v>55</v>
      </c>
      <c r="F5438" t="s">
        <v>8539</v>
      </c>
      <c r="G5438" t="s">
        <v>52</v>
      </c>
      <c r="I5438" t="s">
        <v>18</v>
      </c>
      <c r="M5438" t="s">
        <v>18</v>
      </c>
    </row>
    <row r="5439" spans="1:13">
      <c r="A5439" t="s">
        <v>8541</v>
      </c>
      <c r="B5439" t="s">
        <v>18</v>
      </c>
      <c r="C5439" t="s">
        <v>1837</v>
      </c>
      <c r="D5439" s="21">
        <v>18628062559</v>
      </c>
      <c r="E5439" t="s">
        <v>279</v>
      </c>
      <c r="F5439" t="s">
        <v>8542</v>
      </c>
      <c r="G5439" t="s">
        <v>102</v>
      </c>
      <c r="I5439" t="s">
        <v>18</v>
      </c>
      <c r="M5439" t="s">
        <v>18</v>
      </c>
    </row>
    <row r="5440" spans="1:13">
      <c r="A5440" t="s">
        <v>8543</v>
      </c>
      <c r="B5440" t="s">
        <v>18</v>
      </c>
      <c r="C5440" t="s">
        <v>705</v>
      </c>
      <c r="D5440" s="21">
        <v>13518183885</v>
      </c>
      <c r="E5440" t="s">
        <v>598</v>
      </c>
      <c r="F5440" t="s">
        <v>8542</v>
      </c>
      <c r="G5440" t="s">
        <v>18</v>
      </c>
      <c r="I5440" t="s">
        <v>18</v>
      </c>
      <c r="M5440" t="s">
        <v>18</v>
      </c>
    </row>
    <row r="5441" spans="1:13">
      <c r="A5441" t="s">
        <v>8544</v>
      </c>
      <c r="B5441" t="s">
        <v>18</v>
      </c>
      <c r="C5441" t="s">
        <v>1837</v>
      </c>
      <c r="D5441" s="21">
        <v>18628062559</v>
      </c>
      <c r="E5441" t="s">
        <v>279</v>
      </c>
      <c r="F5441" t="s">
        <v>8542</v>
      </c>
      <c r="G5441" t="s">
        <v>52</v>
      </c>
      <c r="I5441" t="s">
        <v>18</v>
      </c>
      <c r="M5441" t="s">
        <v>18</v>
      </c>
    </row>
    <row r="5442" spans="1:17">
      <c r="A5442" t="s">
        <v>8545</v>
      </c>
      <c r="B5442" t="s">
        <v>18</v>
      </c>
      <c r="C5442" t="s">
        <v>1066</v>
      </c>
      <c r="D5442" s="21">
        <v>13541182662</v>
      </c>
      <c r="E5442" t="s">
        <v>986</v>
      </c>
      <c r="F5442" t="s">
        <v>8546</v>
      </c>
      <c r="G5442" t="s">
        <v>18</v>
      </c>
      <c r="I5442" t="s">
        <v>18</v>
      </c>
      <c r="M5442" t="s">
        <v>18</v>
      </c>
      <c r="N5442" t="s">
        <v>22</v>
      </c>
      <c r="O5442" t="s">
        <v>69</v>
      </c>
      <c r="P5442" t="s">
        <v>39</v>
      </c>
      <c r="Q5442" t="s">
        <v>40</v>
      </c>
    </row>
    <row r="5443" spans="1:17">
      <c r="A5443" t="s">
        <v>8547</v>
      </c>
      <c r="B5443" t="s">
        <v>18</v>
      </c>
      <c r="C5443" t="s">
        <v>1239</v>
      </c>
      <c r="D5443" s="21">
        <v>18782058718</v>
      </c>
      <c r="E5443" t="s">
        <v>986</v>
      </c>
      <c r="F5443" t="s">
        <v>8546</v>
      </c>
      <c r="G5443" t="s">
        <v>18</v>
      </c>
      <c r="I5443" t="s">
        <v>18</v>
      </c>
      <c r="M5443" t="s">
        <v>18</v>
      </c>
      <c r="N5443" t="s">
        <v>22</v>
      </c>
      <c r="O5443" t="s">
        <v>69</v>
      </c>
      <c r="P5443" t="s">
        <v>39</v>
      </c>
      <c r="Q5443" t="s">
        <v>40</v>
      </c>
    </row>
    <row r="5444" spans="1:17">
      <c r="A5444" t="s">
        <v>8548</v>
      </c>
      <c r="B5444" t="s">
        <v>18</v>
      </c>
      <c r="C5444" t="s">
        <v>1066</v>
      </c>
      <c r="D5444" s="21">
        <v>13541182662</v>
      </c>
      <c r="E5444" t="s">
        <v>986</v>
      </c>
      <c r="F5444" t="s">
        <v>8549</v>
      </c>
      <c r="G5444" t="s">
        <v>18</v>
      </c>
      <c r="I5444" t="s">
        <v>18</v>
      </c>
      <c r="M5444" t="s">
        <v>18</v>
      </c>
      <c r="N5444" t="s">
        <v>22</v>
      </c>
      <c r="O5444" t="s">
        <v>69</v>
      </c>
      <c r="P5444" t="s">
        <v>7028</v>
      </c>
      <c r="Q5444" t="s">
        <v>40</v>
      </c>
    </row>
    <row r="5445" spans="1:17">
      <c r="A5445" t="s">
        <v>8550</v>
      </c>
      <c r="B5445" t="s">
        <v>18</v>
      </c>
      <c r="C5445" t="s">
        <v>1239</v>
      </c>
      <c r="D5445" s="21">
        <v>18782058718</v>
      </c>
      <c r="E5445" t="s">
        <v>986</v>
      </c>
      <c r="F5445" t="s">
        <v>8551</v>
      </c>
      <c r="G5445" t="s">
        <v>18</v>
      </c>
      <c r="I5445" t="s">
        <v>18</v>
      </c>
      <c r="M5445" t="s">
        <v>18</v>
      </c>
      <c r="N5445" t="s">
        <v>45</v>
      </c>
      <c r="O5445" t="s">
        <v>23</v>
      </c>
      <c r="P5445" t="s">
        <v>46</v>
      </c>
      <c r="Q5445" t="s">
        <v>40</v>
      </c>
    </row>
    <row r="5446" spans="1:17">
      <c r="A5446" t="s">
        <v>8552</v>
      </c>
      <c r="B5446" t="s">
        <v>18</v>
      </c>
      <c r="C5446" t="s">
        <v>4795</v>
      </c>
      <c r="D5446" s="21">
        <v>18482136459</v>
      </c>
      <c r="E5446" t="s">
        <v>529</v>
      </c>
      <c r="F5446" t="s">
        <v>8551</v>
      </c>
      <c r="G5446" t="s">
        <v>18</v>
      </c>
      <c r="I5446" t="s">
        <v>18</v>
      </c>
      <c r="M5446" t="s">
        <v>18</v>
      </c>
      <c r="N5446" t="s">
        <v>45</v>
      </c>
      <c r="O5446" t="s">
        <v>69</v>
      </c>
      <c r="P5446" t="s">
        <v>39</v>
      </c>
      <c r="Q5446" t="s">
        <v>40</v>
      </c>
    </row>
    <row r="5447" spans="1:13">
      <c r="A5447" t="s">
        <v>8553</v>
      </c>
      <c r="B5447" t="s">
        <v>18</v>
      </c>
      <c r="C5447" t="s">
        <v>1090</v>
      </c>
      <c r="D5447" s="21">
        <v>17612840250</v>
      </c>
      <c r="E5447" t="s">
        <v>529</v>
      </c>
      <c r="F5447" t="s">
        <v>8551</v>
      </c>
      <c r="G5447" t="s">
        <v>18</v>
      </c>
      <c r="I5447" t="s">
        <v>18</v>
      </c>
      <c r="M5447" t="s">
        <v>18</v>
      </c>
    </row>
    <row r="5448" spans="1:17">
      <c r="A5448" t="s">
        <v>8554</v>
      </c>
      <c r="B5448" t="s">
        <v>18</v>
      </c>
      <c r="C5448" t="s">
        <v>1066</v>
      </c>
      <c r="D5448" s="21">
        <v>13541182662</v>
      </c>
      <c r="E5448" t="s">
        <v>986</v>
      </c>
      <c r="F5448" t="s">
        <v>8551</v>
      </c>
      <c r="G5448" t="s">
        <v>18</v>
      </c>
      <c r="I5448" t="s">
        <v>18</v>
      </c>
      <c r="M5448" t="s">
        <v>18</v>
      </c>
      <c r="N5448" t="s">
        <v>45</v>
      </c>
      <c r="O5448" t="s">
        <v>69</v>
      </c>
      <c r="P5448" t="s">
        <v>46</v>
      </c>
      <c r="Q5448" t="s">
        <v>40</v>
      </c>
    </row>
    <row r="5449" spans="1:13">
      <c r="A5449" t="s">
        <v>8555</v>
      </c>
      <c r="B5449" t="s">
        <v>18</v>
      </c>
      <c r="C5449" t="s">
        <v>1090</v>
      </c>
      <c r="D5449" s="21">
        <v>17612840250</v>
      </c>
      <c r="E5449" t="s">
        <v>529</v>
      </c>
      <c r="F5449" t="s">
        <v>8551</v>
      </c>
      <c r="G5449" t="s">
        <v>18</v>
      </c>
      <c r="I5449" t="s">
        <v>18</v>
      </c>
      <c r="M5449" t="s">
        <v>18</v>
      </c>
    </row>
    <row r="5450" spans="1:17">
      <c r="A5450" t="s">
        <v>8556</v>
      </c>
      <c r="B5450" t="s">
        <v>18</v>
      </c>
      <c r="C5450" t="s">
        <v>1239</v>
      </c>
      <c r="D5450" s="21">
        <v>18782058718</v>
      </c>
      <c r="E5450" t="s">
        <v>986</v>
      </c>
      <c r="F5450" t="s">
        <v>8551</v>
      </c>
      <c r="G5450" t="s">
        <v>18</v>
      </c>
      <c r="I5450" t="s">
        <v>18</v>
      </c>
      <c r="M5450" t="s">
        <v>18</v>
      </c>
      <c r="N5450" t="s">
        <v>45</v>
      </c>
      <c r="O5450" t="s">
        <v>69</v>
      </c>
      <c r="P5450" t="s">
        <v>46</v>
      </c>
      <c r="Q5450" t="s">
        <v>40</v>
      </c>
    </row>
    <row r="5451" spans="1:17">
      <c r="A5451" t="s">
        <v>8557</v>
      </c>
      <c r="B5451" t="s">
        <v>18</v>
      </c>
      <c r="C5451" t="s">
        <v>955</v>
      </c>
      <c r="D5451" s="21">
        <v>13648074814</v>
      </c>
      <c r="E5451" t="s">
        <v>123</v>
      </c>
      <c r="F5451" t="s">
        <v>8558</v>
      </c>
      <c r="G5451" t="s">
        <v>18</v>
      </c>
      <c r="I5451" t="s">
        <v>18</v>
      </c>
      <c r="M5451" s="21">
        <v>18981857856</v>
      </c>
      <c r="N5451" t="s">
        <v>45</v>
      </c>
      <c r="O5451" t="s">
        <v>69</v>
      </c>
      <c r="P5451" t="s">
        <v>39</v>
      </c>
      <c r="Q5451" t="s">
        <v>40</v>
      </c>
    </row>
    <row r="5452" spans="1:13">
      <c r="A5452" t="s">
        <v>8559</v>
      </c>
      <c r="B5452" t="s">
        <v>18</v>
      </c>
      <c r="C5452" t="s">
        <v>32</v>
      </c>
      <c r="D5452" s="21">
        <v>18782148844</v>
      </c>
      <c r="E5452" t="s">
        <v>33</v>
      </c>
      <c r="F5452" t="s">
        <v>8558</v>
      </c>
      <c r="G5452" t="s">
        <v>18</v>
      </c>
      <c r="I5452" t="s">
        <v>18</v>
      </c>
      <c r="M5452" t="s">
        <v>18</v>
      </c>
    </row>
    <row r="5453" spans="1:17">
      <c r="A5453" t="s">
        <v>8560</v>
      </c>
      <c r="B5453" t="s">
        <v>18</v>
      </c>
      <c r="C5453" t="s">
        <v>985</v>
      </c>
      <c r="D5453" s="21">
        <v>13648132819</v>
      </c>
      <c r="E5453" t="s">
        <v>986</v>
      </c>
      <c r="F5453" t="s">
        <v>8561</v>
      </c>
      <c r="G5453" t="s">
        <v>18</v>
      </c>
      <c r="I5453" t="s">
        <v>18</v>
      </c>
      <c r="M5453" t="s">
        <v>18</v>
      </c>
      <c r="N5453" t="s">
        <v>22</v>
      </c>
      <c r="O5453" t="s">
        <v>69</v>
      </c>
      <c r="P5453" t="s">
        <v>39</v>
      </c>
      <c r="Q5453" t="s">
        <v>40</v>
      </c>
    </row>
    <row r="5454" spans="1:17">
      <c r="A5454" t="s">
        <v>8560</v>
      </c>
      <c r="B5454" t="s">
        <v>18</v>
      </c>
      <c r="C5454" t="s">
        <v>1066</v>
      </c>
      <c r="D5454" s="21">
        <v>13541182662</v>
      </c>
      <c r="E5454" t="s">
        <v>986</v>
      </c>
      <c r="F5454" t="s">
        <v>8561</v>
      </c>
      <c r="G5454" t="s">
        <v>18</v>
      </c>
      <c r="I5454" t="s">
        <v>18</v>
      </c>
      <c r="M5454" t="s">
        <v>18</v>
      </c>
      <c r="N5454" t="s">
        <v>22</v>
      </c>
      <c r="O5454" t="s">
        <v>69</v>
      </c>
      <c r="P5454" t="s">
        <v>46</v>
      </c>
      <c r="Q5454" t="s">
        <v>335</v>
      </c>
    </row>
    <row r="5455" spans="1:17">
      <c r="A5455" t="s">
        <v>8560</v>
      </c>
      <c r="B5455" t="s">
        <v>18</v>
      </c>
      <c r="C5455" t="s">
        <v>1239</v>
      </c>
      <c r="D5455" s="21">
        <v>18782058718</v>
      </c>
      <c r="E5455" t="s">
        <v>986</v>
      </c>
      <c r="F5455" t="s">
        <v>8561</v>
      </c>
      <c r="G5455" t="s">
        <v>18</v>
      </c>
      <c r="I5455" t="s">
        <v>18</v>
      </c>
      <c r="M5455" t="s">
        <v>18</v>
      </c>
      <c r="N5455" t="s">
        <v>22</v>
      </c>
      <c r="O5455" t="s">
        <v>69</v>
      </c>
      <c r="P5455" t="s">
        <v>46</v>
      </c>
      <c r="Q5455" t="s">
        <v>40</v>
      </c>
    </row>
    <row r="5456" spans="1:13">
      <c r="A5456" t="s">
        <v>8562</v>
      </c>
      <c r="B5456" t="s">
        <v>18</v>
      </c>
      <c r="C5456" t="s">
        <v>1330</v>
      </c>
      <c r="D5456" s="21">
        <v>18334235564</v>
      </c>
      <c r="E5456" t="s">
        <v>163</v>
      </c>
      <c r="F5456" t="s">
        <v>8563</v>
      </c>
      <c r="G5456" t="s">
        <v>18</v>
      </c>
      <c r="I5456" t="s">
        <v>18</v>
      </c>
      <c r="M5456" t="s">
        <v>18</v>
      </c>
    </row>
    <row r="5457" spans="1:13">
      <c r="A5457" t="s">
        <v>8564</v>
      </c>
      <c r="B5457" t="s">
        <v>18</v>
      </c>
      <c r="C5457" t="s">
        <v>153</v>
      </c>
      <c r="D5457" s="21">
        <v>18848476400</v>
      </c>
      <c r="E5457" t="s">
        <v>154</v>
      </c>
      <c r="F5457" t="s">
        <v>8563</v>
      </c>
      <c r="G5457" t="s">
        <v>18</v>
      </c>
      <c r="I5457" t="s">
        <v>18</v>
      </c>
      <c r="M5457" t="s">
        <v>18</v>
      </c>
    </row>
    <row r="5458" spans="1:17">
      <c r="A5458" t="s">
        <v>8565</v>
      </c>
      <c r="B5458" t="s">
        <v>18</v>
      </c>
      <c r="C5458" t="s">
        <v>1903</v>
      </c>
      <c r="D5458" s="21">
        <v>18582861914</v>
      </c>
      <c r="E5458" t="s">
        <v>55</v>
      </c>
      <c r="F5458" t="s">
        <v>8566</v>
      </c>
      <c r="G5458" t="s">
        <v>18</v>
      </c>
      <c r="I5458" t="s">
        <v>18</v>
      </c>
      <c r="M5458" t="s">
        <v>18</v>
      </c>
      <c r="N5458" t="s">
        <v>45</v>
      </c>
      <c r="O5458" t="s">
        <v>23</v>
      </c>
      <c r="P5458" t="s">
        <v>39</v>
      </c>
      <c r="Q5458" t="s">
        <v>40</v>
      </c>
    </row>
    <row r="5459" spans="1:17">
      <c r="A5459" t="s">
        <v>8567</v>
      </c>
      <c r="B5459" t="s">
        <v>18</v>
      </c>
      <c r="C5459" t="s">
        <v>435</v>
      </c>
      <c r="D5459" s="21">
        <v>18117814776</v>
      </c>
      <c r="E5459" t="s">
        <v>436</v>
      </c>
      <c r="F5459" t="s">
        <v>8566</v>
      </c>
      <c r="G5459" t="s">
        <v>18</v>
      </c>
      <c r="I5459" t="s">
        <v>18</v>
      </c>
      <c r="M5459" t="s">
        <v>18</v>
      </c>
      <c r="N5459" t="s">
        <v>22</v>
      </c>
      <c r="O5459" t="s">
        <v>69</v>
      </c>
      <c r="P5459" t="s">
        <v>39</v>
      </c>
      <c r="Q5459" t="s">
        <v>2253</v>
      </c>
    </row>
    <row r="5460" spans="1:17">
      <c r="A5460" t="s">
        <v>8568</v>
      </c>
      <c r="B5460" t="s">
        <v>18</v>
      </c>
      <c r="C5460" t="s">
        <v>283</v>
      </c>
      <c r="D5460" s="21">
        <v>13568894805</v>
      </c>
      <c r="E5460" t="s">
        <v>284</v>
      </c>
      <c r="F5460" t="s">
        <v>8569</v>
      </c>
      <c r="G5460" t="s">
        <v>18</v>
      </c>
      <c r="I5460" t="s">
        <v>18</v>
      </c>
      <c r="M5460" t="s">
        <v>18</v>
      </c>
      <c r="N5460" t="s">
        <v>22</v>
      </c>
      <c r="O5460" t="s">
        <v>69</v>
      </c>
      <c r="P5460" t="s">
        <v>39</v>
      </c>
      <c r="Q5460" t="s">
        <v>40</v>
      </c>
    </row>
    <row r="5461" spans="1:13">
      <c r="A5461" t="s">
        <v>8570</v>
      </c>
      <c r="B5461" t="s">
        <v>18</v>
      </c>
      <c r="C5461" t="s">
        <v>398</v>
      </c>
      <c r="D5461" s="21">
        <v>18180668183</v>
      </c>
      <c r="E5461" t="s">
        <v>399</v>
      </c>
      <c r="F5461" t="s">
        <v>8571</v>
      </c>
      <c r="G5461" t="s">
        <v>18</v>
      </c>
      <c r="I5461" t="s">
        <v>18</v>
      </c>
      <c r="M5461" s="21">
        <v>15828098124</v>
      </c>
    </row>
    <row r="5462" spans="1:13">
      <c r="A5462" t="s">
        <v>8572</v>
      </c>
      <c r="B5462" t="s">
        <v>18</v>
      </c>
      <c r="C5462" t="s">
        <v>1553</v>
      </c>
      <c r="D5462" s="21">
        <v>18702801956</v>
      </c>
      <c r="E5462" t="s">
        <v>587</v>
      </c>
      <c r="F5462" t="s">
        <v>8573</v>
      </c>
      <c r="G5462" t="s">
        <v>18</v>
      </c>
      <c r="I5462" t="s">
        <v>18</v>
      </c>
      <c r="M5462" t="s">
        <v>18</v>
      </c>
    </row>
    <row r="5463" spans="1:17">
      <c r="A5463" t="s">
        <v>8574</v>
      </c>
      <c r="B5463" t="s">
        <v>18</v>
      </c>
      <c r="C5463" t="s">
        <v>435</v>
      </c>
      <c r="D5463" s="21">
        <v>18117814776</v>
      </c>
      <c r="E5463" t="s">
        <v>436</v>
      </c>
      <c r="F5463" t="s">
        <v>8575</v>
      </c>
      <c r="G5463" t="s">
        <v>18</v>
      </c>
      <c r="I5463" t="s">
        <v>18</v>
      </c>
      <c r="M5463" t="s">
        <v>18</v>
      </c>
      <c r="N5463" t="s">
        <v>22</v>
      </c>
      <c r="O5463" t="s">
        <v>69</v>
      </c>
      <c r="P5463" t="s">
        <v>39</v>
      </c>
      <c r="Q5463" t="s">
        <v>1370</v>
      </c>
    </row>
    <row r="5464" spans="1:13">
      <c r="A5464" t="s">
        <v>8576</v>
      </c>
      <c r="B5464" t="s">
        <v>18</v>
      </c>
      <c r="C5464" t="s">
        <v>36</v>
      </c>
      <c r="D5464" s="21">
        <v>13550201080</v>
      </c>
      <c r="E5464" t="s">
        <v>37</v>
      </c>
      <c r="F5464" t="s">
        <v>8575</v>
      </c>
      <c r="G5464" t="s">
        <v>18</v>
      </c>
      <c r="I5464" t="s">
        <v>18</v>
      </c>
      <c r="M5464" t="s">
        <v>18</v>
      </c>
    </row>
    <row r="5465" spans="1:13">
      <c r="A5465" t="s">
        <v>8577</v>
      </c>
      <c r="B5465" t="s">
        <v>18</v>
      </c>
      <c r="C5465" t="s">
        <v>1961</v>
      </c>
      <c r="D5465" s="21">
        <v>17780332209</v>
      </c>
      <c r="E5465" t="s">
        <v>1545</v>
      </c>
      <c r="F5465" t="s">
        <v>8578</v>
      </c>
      <c r="G5465" t="s">
        <v>18</v>
      </c>
      <c r="I5465" t="s">
        <v>18</v>
      </c>
      <c r="M5465" t="s">
        <v>18</v>
      </c>
    </row>
    <row r="5466" spans="1:13">
      <c r="A5466" t="s">
        <v>8579</v>
      </c>
      <c r="B5466" t="s">
        <v>8580</v>
      </c>
      <c r="C5466" t="s">
        <v>680</v>
      </c>
      <c r="D5466" s="21">
        <v>15884466979</v>
      </c>
      <c r="E5466" t="s">
        <v>28</v>
      </c>
      <c r="F5466" t="s">
        <v>8578</v>
      </c>
      <c r="G5466" t="s">
        <v>18</v>
      </c>
      <c r="I5466" t="s">
        <v>18</v>
      </c>
      <c r="M5466" s="21">
        <v>13699039623</v>
      </c>
    </row>
    <row r="5467" spans="1:17">
      <c r="A5467" t="s">
        <v>8581</v>
      </c>
      <c r="B5467" t="s">
        <v>18</v>
      </c>
      <c r="C5467" t="s">
        <v>929</v>
      </c>
      <c r="D5467" s="21">
        <v>18349317728</v>
      </c>
      <c r="E5467" t="s">
        <v>37</v>
      </c>
      <c r="F5467" t="s">
        <v>8582</v>
      </c>
      <c r="G5467" t="s">
        <v>18</v>
      </c>
      <c r="I5467" t="s">
        <v>18</v>
      </c>
      <c r="M5467" s="21">
        <v>18683339364</v>
      </c>
      <c r="N5467" t="s">
        <v>22</v>
      </c>
      <c r="O5467" t="s">
        <v>69</v>
      </c>
      <c r="P5467" t="s">
        <v>39</v>
      </c>
      <c r="Q5467" t="s">
        <v>98</v>
      </c>
    </row>
    <row r="5468" spans="1:17">
      <c r="A5468" t="s">
        <v>8583</v>
      </c>
      <c r="B5468" t="s">
        <v>18</v>
      </c>
      <c r="C5468" t="s">
        <v>202</v>
      </c>
      <c r="D5468" s="21">
        <v>13547983395</v>
      </c>
      <c r="E5468" t="s">
        <v>203</v>
      </c>
      <c r="F5468" t="s">
        <v>8584</v>
      </c>
      <c r="G5468" t="s">
        <v>18</v>
      </c>
      <c r="I5468" t="s">
        <v>18</v>
      </c>
      <c r="M5468" s="21">
        <v>18011491355</v>
      </c>
      <c r="N5468" t="s">
        <v>22</v>
      </c>
      <c r="O5468" t="s">
        <v>113</v>
      </c>
      <c r="P5468" t="s">
        <v>39</v>
      </c>
      <c r="Q5468" t="s">
        <v>40</v>
      </c>
    </row>
    <row r="5469" spans="1:17">
      <c r="A5469" t="s">
        <v>8585</v>
      </c>
      <c r="B5469" t="s">
        <v>18</v>
      </c>
      <c r="C5469" t="s">
        <v>181</v>
      </c>
      <c r="D5469" s="21">
        <v>18483690822</v>
      </c>
      <c r="E5469" t="s">
        <v>182</v>
      </c>
      <c r="F5469" t="s">
        <v>8586</v>
      </c>
      <c r="G5469" t="s">
        <v>18</v>
      </c>
      <c r="I5469" t="s">
        <v>18</v>
      </c>
      <c r="M5469" t="s">
        <v>18</v>
      </c>
      <c r="N5469" t="s">
        <v>22</v>
      </c>
      <c r="O5469" t="s">
        <v>23</v>
      </c>
      <c r="P5469" t="s">
        <v>39</v>
      </c>
      <c r="Q5469" t="s">
        <v>40</v>
      </c>
    </row>
    <row r="5470" spans="1:17">
      <c r="A5470" t="s">
        <v>8587</v>
      </c>
      <c r="B5470" t="s">
        <v>18</v>
      </c>
      <c r="C5470" t="s">
        <v>216</v>
      </c>
      <c r="D5470" s="21">
        <v>15828087002</v>
      </c>
      <c r="E5470" t="s">
        <v>203</v>
      </c>
      <c r="F5470" t="s">
        <v>8588</v>
      </c>
      <c r="G5470" t="s">
        <v>18</v>
      </c>
      <c r="I5470" t="s">
        <v>18</v>
      </c>
      <c r="M5470" t="s">
        <v>18</v>
      </c>
      <c r="N5470" t="s">
        <v>45</v>
      </c>
      <c r="O5470" t="s">
        <v>23</v>
      </c>
      <c r="Q5470" t="s">
        <v>40</v>
      </c>
    </row>
    <row r="5471" spans="1:17">
      <c r="A5471" t="s">
        <v>8589</v>
      </c>
      <c r="B5471" t="s">
        <v>18</v>
      </c>
      <c r="C5471" t="s">
        <v>747</v>
      </c>
      <c r="D5471" s="21">
        <v>15008429262</v>
      </c>
      <c r="E5471" t="s">
        <v>284</v>
      </c>
      <c r="F5471" t="s">
        <v>8588</v>
      </c>
      <c r="G5471" t="s">
        <v>18</v>
      </c>
      <c r="I5471" t="s">
        <v>18</v>
      </c>
      <c r="M5471" t="s">
        <v>18</v>
      </c>
      <c r="N5471" t="s">
        <v>22</v>
      </c>
      <c r="O5471" t="s">
        <v>23</v>
      </c>
      <c r="P5471" t="s">
        <v>46</v>
      </c>
      <c r="Q5471" t="s">
        <v>40</v>
      </c>
    </row>
    <row r="5472" spans="1:17">
      <c r="A5472" t="s">
        <v>8590</v>
      </c>
      <c r="B5472" t="s">
        <v>18</v>
      </c>
      <c r="C5472" t="s">
        <v>747</v>
      </c>
      <c r="D5472" s="21">
        <v>15008429262</v>
      </c>
      <c r="E5472" t="s">
        <v>284</v>
      </c>
      <c r="F5472" t="s">
        <v>8588</v>
      </c>
      <c r="G5472" t="s">
        <v>18</v>
      </c>
      <c r="I5472" t="s">
        <v>18</v>
      </c>
      <c r="M5472" t="s">
        <v>18</v>
      </c>
      <c r="N5472" t="s">
        <v>22</v>
      </c>
      <c r="O5472" t="s">
        <v>23</v>
      </c>
      <c r="Q5472" t="s">
        <v>40</v>
      </c>
    </row>
    <row r="5473" spans="1:17">
      <c r="A5473" t="s">
        <v>8591</v>
      </c>
      <c r="B5473" t="s">
        <v>18</v>
      </c>
      <c r="C5473" t="s">
        <v>2521</v>
      </c>
      <c r="D5473" s="21">
        <v>15281998629</v>
      </c>
      <c r="E5473" t="s">
        <v>1000</v>
      </c>
      <c r="F5473" t="s">
        <v>8588</v>
      </c>
      <c r="G5473" t="s">
        <v>18</v>
      </c>
      <c r="I5473" t="s">
        <v>18</v>
      </c>
      <c r="M5473" t="s">
        <v>18</v>
      </c>
      <c r="N5473" t="s">
        <v>45</v>
      </c>
      <c r="O5473" t="s">
        <v>23</v>
      </c>
      <c r="P5473" t="s">
        <v>39</v>
      </c>
      <c r="Q5473" t="s">
        <v>40</v>
      </c>
    </row>
    <row r="5474" spans="1:17">
      <c r="A5474" t="s">
        <v>8592</v>
      </c>
      <c r="B5474" t="s">
        <v>18</v>
      </c>
      <c r="C5474" t="s">
        <v>2028</v>
      </c>
      <c r="D5474" s="21">
        <v>13980598776</v>
      </c>
      <c r="E5474" t="s">
        <v>471</v>
      </c>
      <c r="F5474" t="s">
        <v>8588</v>
      </c>
      <c r="G5474" t="s">
        <v>18</v>
      </c>
      <c r="I5474" t="s">
        <v>18</v>
      </c>
      <c r="M5474" t="s">
        <v>18</v>
      </c>
      <c r="N5474" t="s">
        <v>207</v>
      </c>
      <c r="O5474" t="s">
        <v>113</v>
      </c>
      <c r="P5474" t="s">
        <v>39</v>
      </c>
      <c r="Q5474" t="s">
        <v>233</v>
      </c>
    </row>
    <row r="5475" spans="1:17">
      <c r="A5475" t="s">
        <v>8593</v>
      </c>
      <c r="B5475" t="s">
        <v>18</v>
      </c>
      <c r="C5475" t="s">
        <v>138</v>
      </c>
      <c r="D5475" s="21">
        <v>13438849455</v>
      </c>
      <c r="E5475" t="s">
        <v>28</v>
      </c>
      <c r="F5475" t="s">
        <v>8594</v>
      </c>
      <c r="G5475" t="s">
        <v>18</v>
      </c>
      <c r="I5475" t="s">
        <v>18</v>
      </c>
      <c r="M5475" t="s">
        <v>18</v>
      </c>
      <c r="N5475" t="s">
        <v>45</v>
      </c>
      <c r="O5475" t="s">
        <v>69</v>
      </c>
      <c r="P5475" t="s">
        <v>39</v>
      </c>
      <c r="Q5475" t="s">
        <v>40</v>
      </c>
    </row>
    <row r="5476" spans="1:17">
      <c r="A5476" t="s">
        <v>8595</v>
      </c>
      <c r="B5476" t="s">
        <v>18</v>
      </c>
      <c r="C5476" t="s">
        <v>283</v>
      </c>
      <c r="D5476" s="21">
        <v>13568894805</v>
      </c>
      <c r="E5476" t="s">
        <v>284</v>
      </c>
      <c r="F5476" t="s">
        <v>8596</v>
      </c>
      <c r="G5476" t="s">
        <v>18</v>
      </c>
      <c r="I5476" t="s">
        <v>18</v>
      </c>
      <c r="M5476" t="s">
        <v>18</v>
      </c>
      <c r="N5476" t="s">
        <v>22</v>
      </c>
      <c r="O5476" t="s">
        <v>69</v>
      </c>
      <c r="P5476" t="s">
        <v>39</v>
      </c>
      <c r="Q5476" t="s">
        <v>40</v>
      </c>
    </row>
    <row r="5477" spans="1:17">
      <c r="A5477" t="s">
        <v>8597</v>
      </c>
      <c r="B5477" t="s">
        <v>18</v>
      </c>
      <c r="C5477" t="s">
        <v>181</v>
      </c>
      <c r="D5477" s="21">
        <v>18483690822</v>
      </c>
      <c r="E5477" t="s">
        <v>182</v>
      </c>
      <c r="F5477" t="s">
        <v>8596</v>
      </c>
      <c r="G5477" t="s">
        <v>18</v>
      </c>
      <c r="I5477" t="s">
        <v>18</v>
      </c>
      <c r="M5477" t="s">
        <v>18</v>
      </c>
      <c r="N5477" t="s">
        <v>22</v>
      </c>
      <c r="O5477" t="s">
        <v>113</v>
      </c>
      <c r="P5477" t="s">
        <v>46</v>
      </c>
      <c r="Q5477" t="s">
        <v>8598</v>
      </c>
    </row>
    <row r="5478" spans="1:17">
      <c r="A5478" t="s">
        <v>8599</v>
      </c>
      <c r="B5478" t="s">
        <v>18</v>
      </c>
      <c r="C5478" t="s">
        <v>470</v>
      </c>
      <c r="D5478" s="21">
        <v>13540094460</v>
      </c>
      <c r="E5478" t="s">
        <v>471</v>
      </c>
      <c r="F5478" t="s">
        <v>8600</v>
      </c>
      <c r="G5478" t="s">
        <v>18</v>
      </c>
      <c r="I5478" t="s">
        <v>18</v>
      </c>
      <c r="M5478" s="21">
        <v>15883976055</v>
      </c>
      <c r="N5478" t="s">
        <v>22</v>
      </c>
      <c r="O5478" t="s">
        <v>69</v>
      </c>
      <c r="P5478" t="s">
        <v>39</v>
      </c>
      <c r="Q5478" t="s">
        <v>40</v>
      </c>
    </row>
    <row r="5479" spans="1:13">
      <c r="A5479" t="s">
        <v>8601</v>
      </c>
      <c r="B5479" t="s">
        <v>8602</v>
      </c>
      <c r="C5479" t="s">
        <v>680</v>
      </c>
      <c r="D5479" s="21">
        <v>15884466979</v>
      </c>
      <c r="E5479" t="s">
        <v>28</v>
      </c>
      <c r="F5479" t="s">
        <v>8600</v>
      </c>
      <c r="G5479" t="s">
        <v>18</v>
      </c>
      <c r="I5479" t="s">
        <v>18</v>
      </c>
      <c r="M5479" s="21">
        <v>13320962687</v>
      </c>
    </row>
    <row r="5480" spans="1:17">
      <c r="A5480" t="s">
        <v>8603</v>
      </c>
      <c r="B5480" t="s">
        <v>18</v>
      </c>
      <c r="C5480" t="s">
        <v>670</v>
      </c>
      <c r="D5480" s="21">
        <v>13458279363</v>
      </c>
      <c r="E5480" t="s">
        <v>480</v>
      </c>
      <c r="F5480" t="s">
        <v>8604</v>
      </c>
      <c r="G5480" t="s">
        <v>18</v>
      </c>
      <c r="I5480" t="s">
        <v>18</v>
      </c>
      <c r="M5480" t="s">
        <v>18</v>
      </c>
      <c r="N5480" t="s">
        <v>22</v>
      </c>
      <c r="O5480" t="s">
        <v>69</v>
      </c>
      <c r="P5480" t="s">
        <v>24</v>
      </c>
      <c r="Q5480" t="s">
        <v>25</v>
      </c>
    </row>
    <row r="5481" spans="1:17">
      <c r="A5481" t="s">
        <v>8605</v>
      </c>
      <c r="B5481" t="s">
        <v>18</v>
      </c>
      <c r="C5481" t="s">
        <v>361</v>
      </c>
      <c r="D5481" s="21">
        <v>15928559839</v>
      </c>
      <c r="E5481" t="s">
        <v>362</v>
      </c>
      <c r="F5481" t="s">
        <v>8606</v>
      </c>
      <c r="G5481" t="s">
        <v>18</v>
      </c>
      <c r="I5481" t="s">
        <v>18</v>
      </c>
      <c r="M5481" t="s">
        <v>18</v>
      </c>
      <c r="N5481" t="s">
        <v>45</v>
      </c>
      <c r="O5481" t="s">
        <v>69</v>
      </c>
      <c r="P5481" t="s">
        <v>39</v>
      </c>
      <c r="Q5481" t="s">
        <v>40</v>
      </c>
    </row>
    <row r="5482" spans="1:17">
      <c r="A5482" t="s">
        <v>8607</v>
      </c>
      <c r="B5482" t="s">
        <v>18</v>
      </c>
      <c r="C5482" t="s">
        <v>747</v>
      </c>
      <c r="D5482" s="21">
        <v>15008429262</v>
      </c>
      <c r="E5482" t="s">
        <v>284</v>
      </c>
      <c r="F5482" t="s">
        <v>8606</v>
      </c>
      <c r="G5482" t="s">
        <v>18</v>
      </c>
      <c r="I5482" t="s">
        <v>18</v>
      </c>
      <c r="M5482" t="s">
        <v>18</v>
      </c>
      <c r="N5482" t="s">
        <v>22</v>
      </c>
      <c r="O5482" t="s">
        <v>69</v>
      </c>
      <c r="P5482" t="s">
        <v>24</v>
      </c>
      <c r="Q5482" t="s">
        <v>40</v>
      </c>
    </row>
    <row r="5483" spans="1:17">
      <c r="A5483" t="s">
        <v>8608</v>
      </c>
      <c r="B5483" t="s">
        <v>18</v>
      </c>
      <c r="C5483" t="s">
        <v>181</v>
      </c>
      <c r="D5483" s="21">
        <v>18483690822</v>
      </c>
      <c r="E5483" t="s">
        <v>182</v>
      </c>
      <c r="F5483" t="s">
        <v>8606</v>
      </c>
      <c r="G5483" t="s">
        <v>18</v>
      </c>
      <c r="I5483" t="s">
        <v>18</v>
      </c>
      <c r="M5483" t="s">
        <v>18</v>
      </c>
      <c r="N5483" t="s">
        <v>45</v>
      </c>
      <c r="O5483" t="s">
        <v>69</v>
      </c>
      <c r="P5483" t="s">
        <v>24</v>
      </c>
      <c r="Q5483" t="s">
        <v>330</v>
      </c>
    </row>
    <row r="5484" spans="1:17">
      <c r="A5484" t="s">
        <v>8609</v>
      </c>
      <c r="B5484" t="s">
        <v>18</v>
      </c>
      <c r="C5484" t="s">
        <v>464</v>
      </c>
      <c r="D5484" s="21">
        <v>18280441156</v>
      </c>
      <c r="E5484" t="s">
        <v>465</v>
      </c>
      <c r="F5484" t="s">
        <v>8610</v>
      </c>
      <c r="G5484" t="s">
        <v>18</v>
      </c>
      <c r="I5484" t="s">
        <v>18</v>
      </c>
      <c r="M5484" t="s">
        <v>18</v>
      </c>
      <c r="N5484" t="s">
        <v>22</v>
      </c>
      <c r="O5484" t="s">
        <v>23</v>
      </c>
      <c r="P5484" t="s">
        <v>39</v>
      </c>
      <c r="Q5484" t="s">
        <v>40</v>
      </c>
    </row>
    <row r="5485" spans="1:17">
      <c r="A5485" t="s">
        <v>8611</v>
      </c>
      <c r="B5485" t="s">
        <v>18</v>
      </c>
      <c r="C5485" t="s">
        <v>701</v>
      </c>
      <c r="D5485" s="21">
        <v>18290333760</v>
      </c>
      <c r="E5485" t="s">
        <v>262</v>
      </c>
      <c r="F5485" t="s">
        <v>8610</v>
      </c>
      <c r="G5485" t="s">
        <v>52</v>
      </c>
      <c r="H5485" t="s">
        <v>18</v>
      </c>
      <c r="I5485" t="s">
        <v>8612</v>
      </c>
      <c r="J5485" t="s">
        <v>18</v>
      </c>
      <c r="K5485" t="s">
        <v>18</v>
      </c>
      <c r="L5485" t="s">
        <v>18</v>
      </c>
      <c r="M5485" t="s">
        <v>18</v>
      </c>
      <c r="N5485" t="s">
        <v>45</v>
      </c>
      <c r="O5485" t="s">
        <v>23</v>
      </c>
      <c r="P5485" t="s">
        <v>46</v>
      </c>
      <c r="Q5485" t="s">
        <v>40</v>
      </c>
    </row>
    <row r="5486" spans="1:17">
      <c r="A5486" t="s">
        <v>8613</v>
      </c>
      <c r="B5486" t="s">
        <v>18</v>
      </c>
      <c r="C5486" t="s">
        <v>457</v>
      </c>
      <c r="D5486" s="21">
        <v>18008023256</v>
      </c>
      <c r="E5486" t="s">
        <v>458</v>
      </c>
      <c r="F5486" t="s">
        <v>8614</v>
      </c>
      <c r="G5486" t="s">
        <v>18</v>
      </c>
      <c r="I5486" t="s">
        <v>18</v>
      </c>
      <c r="M5486" t="s">
        <v>18</v>
      </c>
      <c r="N5486" t="s">
        <v>45</v>
      </c>
      <c r="O5486" t="s">
        <v>69</v>
      </c>
      <c r="P5486" t="s">
        <v>39</v>
      </c>
      <c r="Q5486" t="s">
        <v>196</v>
      </c>
    </row>
    <row r="5487" spans="1:17">
      <c r="A5487" t="s">
        <v>8615</v>
      </c>
      <c r="B5487" t="s">
        <v>18</v>
      </c>
      <c r="C5487" t="s">
        <v>181</v>
      </c>
      <c r="D5487" s="21">
        <v>18483690822</v>
      </c>
      <c r="E5487" t="s">
        <v>182</v>
      </c>
      <c r="F5487" t="s">
        <v>8614</v>
      </c>
      <c r="G5487" t="s">
        <v>18</v>
      </c>
      <c r="I5487" t="s">
        <v>18</v>
      </c>
      <c r="M5487" t="s">
        <v>18</v>
      </c>
      <c r="N5487" t="s">
        <v>22</v>
      </c>
      <c r="O5487" t="s">
        <v>69</v>
      </c>
      <c r="P5487" t="s">
        <v>39</v>
      </c>
      <c r="Q5487" t="s">
        <v>40</v>
      </c>
    </row>
    <row r="5488" spans="1:17">
      <c r="A5488" t="s">
        <v>8616</v>
      </c>
      <c r="B5488" t="s">
        <v>18</v>
      </c>
      <c r="C5488" t="s">
        <v>202</v>
      </c>
      <c r="D5488" s="21">
        <v>13547983395</v>
      </c>
      <c r="E5488" t="s">
        <v>203</v>
      </c>
      <c r="F5488" t="s">
        <v>8617</v>
      </c>
      <c r="G5488" t="s">
        <v>18</v>
      </c>
      <c r="I5488" t="s">
        <v>18</v>
      </c>
      <c r="M5488" s="21">
        <v>18381036901</v>
      </c>
      <c r="N5488" t="s">
        <v>45</v>
      </c>
      <c r="O5488" t="s">
        <v>23</v>
      </c>
      <c r="P5488" t="s">
        <v>46</v>
      </c>
      <c r="Q5488" t="s">
        <v>40</v>
      </c>
    </row>
    <row r="5489" spans="1:17">
      <c r="A5489" t="s">
        <v>8618</v>
      </c>
      <c r="B5489" t="s">
        <v>18</v>
      </c>
      <c r="C5489" t="s">
        <v>1114</v>
      </c>
      <c r="D5489" s="21">
        <v>15281299454</v>
      </c>
      <c r="E5489" t="s">
        <v>1111</v>
      </c>
      <c r="F5489" t="s">
        <v>8619</v>
      </c>
      <c r="G5489" t="s">
        <v>18</v>
      </c>
      <c r="I5489" t="s">
        <v>18</v>
      </c>
      <c r="M5489" t="s">
        <v>18</v>
      </c>
      <c r="N5489" t="s">
        <v>45</v>
      </c>
      <c r="O5489" t="s">
        <v>69</v>
      </c>
      <c r="P5489" t="s">
        <v>39</v>
      </c>
      <c r="Q5489" t="s">
        <v>40</v>
      </c>
    </row>
    <row r="5490" spans="1:17">
      <c r="A5490" t="s">
        <v>8620</v>
      </c>
      <c r="B5490" t="s">
        <v>18</v>
      </c>
      <c r="C5490" t="s">
        <v>1110</v>
      </c>
      <c r="D5490" s="21">
        <v>15982087497</v>
      </c>
      <c r="E5490" t="s">
        <v>1111</v>
      </c>
      <c r="F5490" t="s">
        <v>8619</v>
      </c>
      <c r="G5490" t="s">
        <v>18</v>
      </c>
      <c r="I5490" t="s">
        <v>18</v>
      </c>
      <c r="M5490" t="s">
        <v>18</v>
      </c>
      <c r="N5490" t="s">
        <v>45</v>
      </c>
      <c r="O5490" t="s">
        <v>23</v>
      </c>
      <c r="P5490" t="s">
        <v>46</v>
      </c>
      <c r="Q5490" t="s">
        <v>40</v>
      </c>
    </row>
    <row r="5491" spans="1:17">
      <c r="A5491" t="s">
        <v>8621</v>
      </c>
      <c r="B5491" t="s">
        <v>18</v>
      </c>
      <c r="C5491" t="s">
        <v>1115</v>
      </c>
      <c r="D5491" s="21">
        <v>13458617630</v>
      </c>
      <c r="E5491" t="s">
        <v>1111</v>
      </c>
      <c r="F5491" t="s">
        <v>8619</v>
      </c>
      <c r="G5491" t="s">
        <v>18</v>
      </c>
      <c r="I5491" t="s">
        <v>18</v>
      </c>
      <c r="M5491" t="s">
        <v>18</v>
      </c>
      <c r="N5491" t="s">
        <v>45</v>
      </c>
      <c r="O5491" t="s">
        <v>69</v>
      </c>
      <c r="P5491" t="s">
        <v>46</v>
      </c>
      <c r="Q5491" t="s">
        <v>40</v>
      </c>
    </row>
    <row r="5492" spans="1:17">
      <c r="A5492" t="s">
        <v>8622</v>
      </c>
      <c r="B5492" t="s">
        <v>18</v>
      </c>
      <c r="C5492" t="s">
        <v>398</v>
      </c>
      <c r="D5492" s="21">
        <v>18180668183</v>
      </c>
      <c r="E5492" t="s">
        <v>399</v>
      </c>
      <c r="F5492" t="s">
        <v>8623</v>
      </c>
      <c r="G5492" t="s">
        <v>18</v>
      </c>
      <c r="I5492" t="s">
        <v>18</v>
      </c>
      <c r="M5492" t="s">
        <v>18</v>
      </c>
      <c r="N5492" t="s">
        <v>22</v>
      </c>
      <c r="O5492" t="s">
        <v>69</v>
      </c>
      <c r="P5492" t="s">
        <v>39</v>
      </c>
      <c r="Q5492" t="s">
        <v>40</v>
      </c>
    </row>
    <row r="5493" spans="1:17">
      <c r="A5493" t="s">
        <v>8624</v>
      </c>
      <c r="B5493" t="s">
        <v>18</v>
      </c>
      <c r="C5493" t="s">
        <v>4235</v>
      </c>
      <c r="D5493" s="21">
        <v>13518198917</v>
      </c>
      <c r="E5493" t="s">
        <v>857</v>
      </c>
      <c r="F5493" t="s">
        <v>8623</v>
      </c>
      <c r="G5493" t="s">
        <v>18</v>
      </c>
      <c r="I5493" t="s">
        <v>18</v>
      </c>
      <c r="M5493" s="21">
        <v>15388215045</v>
      </c>
      <c r="N5493" t="s">
        <v>45</v>
      </c>
      <c r="O5493" t="s">
        <v>69</v>
      </c>
      <c r="P5493" t="s">
        <v>24</v>
      </c>
      <c r="Q5493" t="s">
        <v>2696</v>
      </c>
    </row>
    <row r="5494" spans="1:17">
      <c r="A5494" t="s">
        <v>8625</v>
      </c>
      <c r="B5494" t="s">
        <v>18</v>
      </c>
      <c r="C5494" t="s">
        <v>1410</v>
      </c>
      <c r="D5494" s="21">
        <v>13648050786</v>
      </c>
      <c r="E5494" t="s">
        <v>55</v>
      </c>
      <c r="F5494" t="s">
        <v>8626</v>
      </c>
      <c r="G5494" t="s">
        <v>18</v>
      </c>
      <c r="I5494" t="s">
        <v>18</v>
      </c>
      <c r="M5494" t="s">
        <v>18</v>
      </c>
      <c r="N5494" t="s">
        <v>22</v>
      </c>
      <c r="O5494" t="s">
        <v>69</v>
      </c>
      <c r="P5494" t="s">
        <v>39</v>
      </c>
      <c r="Q5494" t="s">
        <v>620</v>
      </c>
    </row>
    <row r="5495" spans="1:17">
      <c r="A5495" t="s">
        <v>8627</v>
      </c>
      <c r="B5495" t="s">
        <v>18</v>
      </c>
      <c r="C5495" t="s">
        <v>491</v>
      </c>
      <c r="D5495" s="21">
        <v>18011308605</v>
      </c>
      <c r="E5495" t="s">
        <v>399</v>
      </c>
      <c r="F5495" t="s">
        <v>8626</v>
      </c>
      <c r="G5495" t="s">
        <v>18</v>
      </c>
      <c r="I5495" t="s">
        <v>18</v>
      </c>
      <c r="M5495" t="s">
        <v>18</v>
      </c>
      <c r="N5495" t="s">
        <v>22</v>
      </c>
      <c r="O5495" t="s">
        <v>69</v>
      </c>
      <c r="P5495" t="s">
        <v>39</v>
      </c>
      <c r="Q5495" t="s">
        <v>847</v>
      </c>
    </row>
    <row r="5496" spans="1:13">
      <c r="A5496" t="s">
        <v>993</v>
      </c>
      <c r="B5496" t="s">
        <v>18</v>
      </c>
      <c r="C5496" t="s">
        <v>932</v>
      </c>
      <c r="D5496" s="21">
        <v>18200188130</v>
      </c>
      <c r="E5496" t="s">
        <v>933</v>
      </c>
      <c r="F5496" t="s">
        <v>8628</v>
      </c>
      <c r="G5496" t="s">
        <v>18</v>
      </c>
      <c r="I5496" t="s">
        <v>18</v>
      </c>
      <c r="M5496" t="s">
        <v>18</v>
      </c>
    </row>
    <row r="5497" spans="1:13">
      <c r="A5497" t="s">
        <v>8629</v>
      </c>
      <c r="B5497" t="s">
        <v>18</v>
      </c>
      <c r="C5497" t="s">
        <v>1016</v>
      </c>
      <c r="D5497" s="21">
        <v>13981786945</v>
      </c>
      <c r="E5497" t="s">
        <v>1017</v>
      </c>
      <c r="F5497" t="s">
        <v>8630</v>
      </c>
      <c r="G5497" t="s">
        <v>52</v>
      </c>
      <c r="I5497" t="s">
        <v>18</v>
      </c>
      <c r="M5497" t="s">
        <v>18</v>
      </c>
    </row>
    <row r="5498" spans="1:13">
      <c r="A5498" t="s">
        <v>3537</v>
      </c>
      <c r="B5498" t="s">
        <v>18</v>
      </c>
      <c r="C5498" t="s">
        <v>2504</v>
      </c>
      <c r="D5498" s="21">
        <v>18227699390</v>
      </c>
      <c r="E5498" t="s">
        <v>220</v>
      </c>
      <c r="F5498" t="s">
        <v>8631</v>
      </c>
      <c r="G5498" t="s">
        <v>18</v>
      </c>
      <c r="I5498" t="s">
        <v>18</v>
      </c>
      <c r="M5498" t="s">
        <v>18</v>
      </c>
    </row>
    <row r="5499" spans="1:17">
      <c r="A5499" t="s">
        <v>8632</v>
      </c>
      <c r="B5499" t="s">
        <v>18</v>
      </c>
      <c r="C5499" t="s">
        <v>261</v>
      </c>
      <c r="D5499" s="21">
        <v>13618117286</v>
      </c>
      <c r="E5499" t="s">
        <v>262</v>
      </c>
      <c r="F5499" t="s">
        <v>8631</v>
      </c>
      <c r="G5499" t="s">
        <v>18</v>
      </c>
      <c r="I5499" t="s">
        <v>18</v>
      </c>
      <c r="M5499" s="21">
        <v>18208260689</v>
      </c>
      <c r="N5499" t="s">
        <v>22</v>
      </c>
      <c r="O5499" t="s">
        <v>113</v>
      </c>
      <c r="P5499" t="s">
        <v>39</v>
      </c>
      <c r="Q5499" t="s">
        <v>40</v>
      </c>
    </row>
    <row r="5500" spans="1:17">
      <c r="A5500" t="s">
        <v>8633</v>
      </c>
      <c r="B5500" t="s">
        <v>18</v>
      </c>
      <c r="C5500" t="s">
        <v>181</v>
      </c>
      <c r="D5500" s="21">
        <v>18483690822</v>
      </c>
      <c r="E5500" t="s">
        <v>182</v>
      </c>
      <c r="F5500" t="s">
        <v>8634</v>
      </c>
      <c r="G5500" t="s">
        <v>18</v>
      </c>
      <c r="I5500" t="s">
        <v>18</v>
      </c>
      <c r="M5500" t="s">
        <v>18</v>
      </c>
      <c r="N5500" t="s">
        <v>22</v>
      </c>
      <c r="O5500" t="s">
        <v>69</v>
      </c>
      <c r="P5500" t="s">
        <v>39</v>
      </c>
      <c r="Q5500" t="s">
        <v>335</v>
      </c>
    </row>
    <row r="5501" spans="1:13">
      <c r="A5501" t="s">
        <v>8635</v>
      </c>
      <c r="B5501" t="s">
        <v>18</v>
      </c>
      <c r="C5501" t="s">
        <v>1809</v>
      </c>
      <c r="D5501" s="21">
        <v>18780255835</v>
      </c>
      <c r="E5501" t="s">
        <v>657</v>
      </c>
      <c r="F5501" t="s">
        <v>8634</v>
      </c>
      <c r="G5501" t="s">
        <v>18</v>
      </c>
      <c r="I5501" t="s">
        <v>18</v>
      </c>
      <c r="M5501" t="s">
        <v>18</v>
      </c>
    </row>
    <row r="5502" spans="1:17">
      <c r="A5502" t="s">
        <v>8636</v>
      </c>
      <c r="B5502" t="s">
        <v>18</v>
      </c>
      <c r="C5502" t="s">
        <v>581</v>
      </c>
      <c r="D5502" s="21">
        <v>13438237698</v>
      </c>
      <c r="E5502" t="s">
        <v>582</v>
      </c>
      <c r="F5502" t="s">
        <v>8637</v>
      </c>
      <c r="G5502" t="s">
        <v>52</v>
      </c>
      <c r="I5502" t="s">
        <v>18</v>
      </c>
      <c r="M5502" t="s">
        <v>18</v>
      </c>
      <c r="N5502" t="s">
        <v>22</v>
      </c>
      <c r="O5502" t="s">
        <v>69</v>
      </c>
      <c r="Q5502" t="s">
        <v>8638</v>
      </c>
    </row>
    <row r="5503" spans="1:17">
      <c r="A5503" t="s">
        <v>8639</v>
      </c>
      <c r="B5503" t="s">
        <v>18</v>
      </c>
      <c r="C5503" t="s">
        <v>1859</v>
      </c>
      <c r="D5503" s="21">
        <v>13550168988</v>
      </c>
      <c r="E5503" t="s">
        <v>1860</v>
      </c>
      <c r="F5503" t="s">
        <v>8640</v>
      </c>
      <c r="G5503" t="s">
        <v>160</v>
      </c>
      <c r="I5503" t="s">
        <v>18</v>
      </c>
      <c r="M5503" s="21">
        <v>17862814530</v>
      </c>
      <c r="N5503" t="s">
        <v>22</v>
      </c>
      <c r="O5503" t="s">
        <v>23</v>
      </c>
      <c r="P5503" t="s">
        <v>39</v>
      </c>
      <c r="Q5503" t="s">
        <v>40</v>
      </c>
    </row>
    <row r="5504" spans="1:13">
      <c r="A5504" t="s">
        <v>8641</v>
      </c>
      <c r="B5504" t="s">
        <v>18</v>
      </c>
      <c r="C5504" t="s">
        <v>8642</v>
      </c>
      <c r="D5504" s="21">
        <v>17612867598</v>
      </c>
      <c r="E5504" t="s">
        <v>4946</v>
      </c>
      <c r="F5504" t="s">
        <v>8640</v>
      </c>
      <c r="G5504" t="s">
        <v>18</v>
      </c>
      <c r="I5504" t="s">
        <v>18</v>
      </c>
      <c r="M5504" t="s">
        <v>18</v>
      </c>
    </row>
    <row r="5505" spans="1:17">
      <c r="A5505" t="s">
        <v>8643</v>
      </c>
      <c r="B5505" t="s">
        <v>18</v>
      </c>
      <c r="C5505" t="s">
        <v>391</v>
      </c>
      <c r="D5505" s="21">
        <v>13628007643</v>
      </c>
      <c r="E5505" t="s">
        <v>392</v>
      </c>
      <c r="F5505" t="s">
        <v>8644</v>
      </c>
      <c r="G5505" t="s">
        <v>18</v>
      </c>
      <c r="I5505" t="s">
        <v>18</v>
      </c>
      <c r="M5505" s="21">
        <v>13548107781</v>
      </c>
      <c r="N5505" t="s">
        <v>22</v>
      </c>
      <c r="O5505" t="s">
        <v>69</v>
      </c>
      <c r="P5505" t="s">
        <v>39</v>
      </c>
      <c r="Q5505" t="s">
        <v>40</v>
      </c>
    </row>
    <row r="5506" spans="1:17">
      <c r="A5506" t="s">
        <v>8645</v>
      </c>
      <c r="B5506" t="s">
        <v>18</v>
      </c>
      <c r="C5506" t="s">
        <v>464</v>
      </c>
      <c r="D5506" s="21">
        <v>18280441156</v>
      </c>
      <c r="E5506" t="s">
        <v>465</v>
      </c>
      <c r="F5506" t="s">
        <v>8646</v>
      </c>
      <c r="G5506" t="s">
        <v>18</v>
      </c>
      <c r="I5506" t="s">
        <v>18</v>
      </c>
      <c r="M5506" t="s">
        <v>18</v>
      </c>
      <c r="N5506" t="s">
        <v>22</v>
      </c>
      <c r="O5506" t="s">
        <v>113</v>
      </c>
      <c r="P5506" t="s">
        <v>39</v>
      </c>
      <c r="Q5506" t="s">
        <v>167</v>
      </c>
    </row>
    <row r="5507" spans="1:13">
      <c r="A5507" t="s">
        <v>8647</v>
      </c>
      <c r="B5507" t="s">
        <v>18</v>
      </c>
      <c r="C5507" t="s">
        <v>3335</v>
      </c>
      <c r="D5507" s="21">
        <v>18200158953</v>
      </c>
      <c r="E5507" t="s">
        <v>3336</v>
      </c>
      <c r="F5507" t="s">
        <v>8648</v>
      </c>
      <c r="G5507" t="s">
        <v>18</v>
      </c>
      <c r="I5507" t="s">
        <v>18</v>
      </c>
      <c r="M5507" t="s">
        <v>18</v>
      </c>
    </row>
    <row r="5508" spans="1:17">
      <c r="A5508" t="s">
        <v>8649</v>
      </c>
      <c r="B5508" t="s">
        <v>18</v>
      </c>
      <c r="C5508" t="s">
        <v>779</v>
      </c>
      <c r="D5508" s="21">
        <v>15108262893</v>
      </c>
      <c r="E5508" t="s">
        <v>194</v>
      </c>
      <c r="F5508" t="s">
        <v>8648</v>
      </c>
      <c r="G5508" t="s">
        <v>18</v>
      </c>
      <c r="I5508" t="s">
        <v>18</v>
      </c>
      <c r="M5508" t="s">
        <v>18</v>
      </c>
      <c r="N5508" t="s">
        <v>22</v>
      </c>
      <c r="O5508" t="s">
        <v>23</v>
      </c>
      <c r="P5508" t="s">
        <v>39</v>
      </c>
      <c r="Q5508" t="s">
        <v>40</v>
      </c>
    </row>
    <row r="5509" spans="1:13">
      <c r="A5509" t="s">
        <v>8650</v>
      </c>
      <c r="B5509" t="s">
        <v>18</v>
      </c>
      <c r="C5509" t="s">
        <v>1994</v>
      </c>
      <c r="D5509" s="21">
        <v>18782458966</v>
      </c>
      <c r="E5509" t="s">
        <v>352</v>
      </c>
      <c r="F5509" t="s">
        <v>8648</v>
      </c>
      <c r="G5509" t="s">
        <v>18</v>
      </c>
      <c r="I5509" t="s">
        <v>18</v>
      </c>
      <c r="M5509" t="s">
        <v>18</v>
      </c>
    </row>
    <row r="5510" spans="1:13">
      <c r="A5510" t="s">
        <v>8651</v>
      </c>
      <c r="B5510" t="s">
        <v>18</v>
      </c>
      <c r="C5510" t="s">
        <v>8642</v>
      </c>
      <c r="D5510" s="21">
        <v>17612867598</v>
      </c>
      <c r="E5510" t="s">
        <v>4946</v>
      </c>
      <c r="F5510" t="s">
        <v>8652</v>
      </c>
      <c r="G5510" t="s">
        <v>18</v>
      </c>
      <c r="I5510" t="s">
        <v>18</v>
      </c>
      <c r="M5510" t="s">
        <v>18</v>
      </c>
    </row>
    <row r="5511" spans="1:17">
      <c r="A5511" t="s">
        <v>8653</v>
      </c>
      <c r="B5511" t="s">
        <v>18</v>
      </c>
      <c r="C5511" t="s">
        <v>1241</v>
      </c>
      <c r="D5511" s="21">
        <v>15928194998</v>
      </c>
      <c r="E5511" t="s">
        <v>55</v>
      </c>
      <c r="F5511" t="s">
        <v>8652</v>
      </c>
      <c r="G5511" t="s">
        <v>18</v>
      </c>
      <c r="I5511" t="s">
        <v>18</v>
      </c>
      <c r="M5511" t="s">
        <v>18</v>
      </c>
      <c r="N5511" t="s">
        <v>22</v>
      </c>
      <c r="O5511" t="s">
        <v>23</v>
      </c>
      <c r="P5511" t="s">
        <v>39</v>
      </c>
      <c r="Q5511" t="s">
        <v>40</v>
      </c>
    </row>
    <row r="5512" spans="1:13">
      <c r="A5512" t="s">
        <v>8654</v>
      </c>
      <c r="B5512" t="s">
        <v>18</v>
      </c>
      <c r="C5512" t="s">
        <v>8642</v>
      </c>
      <c r="D5512" s="21">
        <v>17612867598</v>
      </c>
      <c r="E5512" t="s">
        <v>4946</v>
      </c>
      <c r="F5512" t="s">
        <v>8655</v>
      </c>
      <c r="G5512" t="s">
        <v>18</v>
      </c>
      <c r="I5512" t="s">
        <v>18</v>
      </c>
      <c r="M5512" t="s">
        <v>18</v>
      </c>
    </row>
    <row r="5513" spans="1:17">
      <c r="A5513" t="s">
        <v>8656</v>
      </c>
      <c r="B5513" t="s">
        <v>18</v>
      </c>
      <c r="C5513" t="s">
        <v>1207</v>
      </c>
      <c r="D5513" s="21">
        <v>17358503884</v>
      </c>
      <c r="E5513" t="s">
        <v>1208</v>
      </c>
      <c r="F5513" t="s">
        <v>8655</v>
      </c>
      <c r="G5513" t="s">
        <v>18</v>
      </c>
      <c r="I5513" t="s">
        <v>18</v>
      </c>
      <c r="M5513" t="s">
        <v>18</v>
      </c>
      <c r="N5513" t="s">
        <v>45</v>
      </c>
      <c r="O5513" t="s">
        <v>23</v>
      </c>
      <c r="P5513" t="s">
        <v>39</v>
      </c>
      <c r="Q5513" t="s">
        <v>330</v>
      </c>
    </row>
    <row r="5514" spans="1:13">
      <c r="A5514" t="s">
        <v>8657</v>
      </c>
      <c r="B5514" t="s">
        <v>18</v>
      </c>
      <c r="C5514" t="s">
        <v>1905</v>
      </c>
      <c r="D5514" s="21">
        <v>13550364959</v>
      </c>
      <c r="E5514" t="s">
        <v>173</v>
      </c>
      <c r="F5514" t="s">
        <v>8658</v>
      </c>
      <c r="G5514" t="s">
        <v>18</v>
      </c>
      <c r="I5514" t="s">
        <v>18</v>
      </c>
      <c r="M5514" t="s">
        <v>18</v>
      </c>
    </row>
    <row r="5515" spans="1:13">
      <c r="A5515" t="s">
        <v>8659</v>
      </c>
      <c r="B5515" t="s">
        <v>18</v>
      </c>
      <c r="C5515" t="s">
        <v>268</v>
      </c>
      <c r="D5515" s="21">
        <v>19983282263</v>
      </c>
      <c r="E5515" t="s">
        <v>220</v>
      </c>
      <c r="F5515" t="s">
        <v>8658</v>
      </c>
      <c r="G5515" t="s">
        <v>18</v>
      </c>
      <c r="I5515" t="s">
        <v>18</v>
      </c>
      <c r="M5515" t="s">
        <v>18</v>
      </c>
    </row>
    <row r="5516" spans="1:17">
      <c r="A5516" t="s">
        <v>8660</v>
      </c>
      <c r="B5516" t="s">
        <v>18</v>
      </c>
      <c r="C5516" t="s">
        <v>1903</v>
      </c>
      <c r="D5516" s="21">
        <v>18582861914</v>
      </c>
      <c r="E5516" t="s">
        <v>55</v>
      </c>
      <c r="F5516" t="s">
        <v>8661</v>
      </c>
      <c r="G5516" t="s">
        <v>18</v>
      </c>
      <c r="I5516" t="s">
        <v>18</v>
      </c>
      <c r="M5516" t="s">
        <v>18</v>
      </c>
      <c r="N5516" t="s">
        <v>45</v>
      </c>
      <c r="O5516" t="s">
        <v>23</v>
      </c>
      <c r="P5516" t="s">
        <v>39</v>
      </c>
      <c r="Q5516" t="s">
        <v>40</v>
      </c>
    </row>
    <row r="5517" spans="1:13">
      <c r="A5517" t="s">
        <v>8662</v>
      </c>
      <c r="B5517" t="s">
        <v>18</v>
      </c>
      <c r="C5517" t="s">
        <v>42</v>
      </c>
      <c r="D5517" s="21">
        <v>18583175973</v>
      </c>
      <c r="E5517" t="s">
        <v>43</v>
      </c>
      <c r="F5517" t="s">
        <v>8661</v>
      </c>
      <c r="G5517" t="s">
        <v>18</v>
      </c>
      <c r="I5517" t="s">
        <v>18</v>
      </c>
      <c r="M5517" t="s">
        <v>18</v>
      </c>
    </row>
    <row r="5518" spans="1:13">
      <c r="A5518" t="s">
        <v>8663</v>
      </c>
      <c r="B5518" t="s">
        <v>18</v>
      </c>
      <c r="C5518" t="s">
        <v>1979</v>
      </c>
      <c r="D5518" s="21">
        <v>18615785589</v>
      </c>
      <c r="E5518" t="s">
        <v>279</v>
      </c>
      <c r="F5518" t="s">
        <v>8664</v>
      </c>
      <c r="G5518" t="s">
        <v>52</v>
      </c>
      <c r="I5518" t="s">
        <v>18</v>
      </c>
      <c r="M5518" t="s">
        <v>18</v>
      </c>
    </row>
    <row r="5519" spans="1:13">
      <c r="A5519" t="s">
        <v>7016</v>
      </c>
      <c r="B5519" t="s">
        <v>18</v>
      </c>
      <c r="C5519" t="s">
        <v>722</v>
      </c>
      <c r="D5519" s="21">
        <v>13551130792</v>
      </c>
      <c r="E5519" t="s">
        <v>723</v>
      </c>
      <c r="F5519" t="s">
        <v>8665</v>
      </c>
      <c r="G5519" t="s">
        <v>18</v>
      </c>
      <c r="I5519" t="s">
        <v>18</v>
      </c>
      <c r="M5519" t="s">
        <v>18</v>
      </c>
    </row>
    <row r="5520" spans="1:17">
      <c r="A5520" t="s">
        <v>8666</v>
      </c>
      <c r="B5520" t="s">
        <v>18</v>
      </c>
      <c r="C5520" t="s">
        <v>2298</v>
      </c>
      <c r="D5520" s="21">
        <v>17738108792</v>
      </c>
      <c r="E5520" t="s">
        <v>1355</v>
      </c>
      <c r="F5520" t="s">
        <v>8667</v>
      </c>
      <c r="G5520" t="s">
        <v>52</v>
      </c>
      <c r="I5520" t="s">
        <v>18</v>
      </c>
      <c r="M5520" t="s">
        <v>18</v>
      </c>
      <c r="N5520" t="s">
        <v>45</v>
      </c>
      <c r="O5520" t="s">
        <v>23</v>
      </c>
      <c r="P5520" t="s">
        <v>46</v>
      </c>
      <c r="Q5520" t="s">
        <v>40</v>
      </c>
    </row>
    <row r="5521" spans="1:17">
      <c r="A5521" t="s">
        <v>8668</v>
      </c>
      <c r="B5521" t="s">
        <v>18</v>
      </c>
      <c r="C5521" t="s">
        <v>491</v>
      </c>
      <c r="D5521" s="21">
        <v>18011308605</v>
      </c>
      <c r="E5521" t="s">
        <v>399</v>
      </c>
      <c r="F5521" t="s">
        <v>8669</v>
      </c>
      <c r="G5521" t="s">
        <v>18</v>
      </c>
      <c r="I5521" t="s">
        <v>18</v>
      </c>
      <c r="M5521" t="s">
        <v>18</v>
      </c>
      <c r="N5521" t="s">
        <v>22</v>
      </c>
      <c r="O5521" t="s">
        <v>23</v>
      </c>
      <c r="P5521" t="s">
        <v>39</v>
      </c>
      <c r="Q5521" t="s">
        <v>40</v>
      </c>
    </row>
    <row r="5522" spans="1:13">
      <c r="A5522" t="s">
        <v>8670</v>
      </c>
      <c r="B5522" t="s">
        <v>18</v>
      </c>
      <c r="C5522" t="s">
        <v>516</v>
      </c>
      <c r="D5522" s="21">
        <v>15928928200</v>
      </c>
      <c r="E5522" t="s">
        <v>517</v>
      </c>
      <c r="F5522" t="s">
        <v>8671</v>
      </c>
      <c r="G5522" t="s">
        <v>18</v>
      </c>
      <c r="I5522" t="s">
        <v>18</v>
      </c>
      <c r="M5522" t="s">
        <v>18</v>
      </c>
    </row>
    <row r="5523" spans="1:17">
      <c r="A5523" t="s">
        <v>8672</v>
      </c>
      <c r="B5523" t="s">
        <v>18</v>
      </c>
      <c r="C5523" t="s">
        <v>1784</v>
      </c>
      <c r="D5523" s="21">
        <v>19828405784</v>
      </c>
      <c r="E5523" t="s">
        <v>158</v>
      </c>
      <c r="F5523" t="s">
        <v>8671</v>
      </c>
      <c r="G5523" t="s">
        <v>18</v>
      </c>
      <c r="I5523" t="s">
        <v>18</v>
      </c>
      <c r="M5523" t="s">
        <v>18</v>
      </c>
      <c r="N5523" t="s">
        <v>22</v>
      </c>
      <c r="O5523" t="s">
        <v>23</v>
      </c>
      <c r="P5523" t="s">
        <v>39</v>
      </c>
      <c r="Q5523" t="s">
        <v>40</v>
      </c>
    </row>
    <row r="5524" spans="1:17">
      <c r="A5524" t="s">
        <v>3933</v>
      </c>
      <c r="B5524" t="s">
        <v>18</v>
      </c>
      <c r="C5524" t="s">
        <v>1784</v>
      </c>
      <c r="D5524" s="21">
        <v>19828405784</v>
      </c>
      <c r="E5524" t="s">
        <v>158</v>
      </c>
      <c r="F5524" t="s">
        <v>8671</v>
      </c>
      <c r="G5524" t="s">
        <v>18</v>
      </c>
      <c r="I5524" t="s">
        <v>18</v>
      </c>
      <c r="M5524" t="s">
        <v>18</v>
      </c>
      <c r="N5524" t="s">
        <v>22</v>
      </c>
      <c r="O5524" t="s">
        <v>23</v>
      </c>
      <c r="P5524" t="s">
        <v>39</v>
      </c>
      <c r="Q5524" t="s">
        <v>40</v>
      </c>
    </row>
    <row r="5525" spans="1:13">
      <c r="A5525" t="s">
        <v>8673</v>
      </c>
      <c r="B5525" t="s">
        <v>18</v>
      </c>
      <c r="C5525" t="s">
        <v>5466</v>
      </c>
      <c r="D5525" s="21">
        <v>18584015007</v>
      </c>
      <c r="E5525" t="s">
        <v>55</v>
      </c>
      <c r="F5525" t="s">
        <v>8674</v>
      </c>
      <c r="G5525" t="s">
        <v>52</v>
      </c>
      <c r="I5525" t="s">
        <v>18</v>
      </c>
      <c r="M5525" t="s">
        <v>18</v>
      </c>
    </row>
    <row r="5526" spans="1:15">
      <c r="A5526" t="s">
        <v>8675</v>
      </c>
      <c r="B5526" t="s">
        <v>18</v>
      </c>
      <c r="C5526" t="s">
        <v>961</v>
      </c>
      <c r="D5526" s="21">
        <v>15884345380</v>
      </c>
      <c r="E5526" t="s">
        <v>262</v>
      </c>
      <c r="F5526" t="s">
        <v>8674</v>
      </c>
      <c r="G5526" t="s">
        <v>18</v>
      </c>
      <c r="I5526" t="s">
        <v>18</v>
      </c>
      <c r="M5526" t="s">
        <v>18</v>
      </c>
      <c r="N5526" t="s">
        <v>45</v>
      </c>
      <c r="O5526" t="s">
        <v>23</v>
      </c>
    </row>
    <row r="5527" spans="1:13">
      <c r="A5527" t="s">
        <v>8676</v>
      </c>
      <c r="B5527" t="s">
        <v>18</v>
      </c>
      <c r="C5527" t="s">
        <v>1852</v>
      </c>
      <c r="D5527" s="21">
        <v>15208427715</v>
      </c>
      <c r="E5527" t="s">
        <v>911</v>
      </c>
      <c r="F5527" t="s">
        <v>8674</v>
      </c>
      <c r="G5527" t="s">
        <v>18</v>
      </c>
      <c r="I5527" t="s">
        <v>18</v>
      </c>
      <c r="M5527" t="s">
        <v>18</v>
      </c>
    </row>
    <row r="5528" spans="1:13">
      <c r="A5528" t="s">
        <v>8677</v>
      </c>
      <c r="B5528" t="s">
        <v>18</v>
      </c>
      <c r="C5528" t="s">
        <v>153</v>
      </c>
      <c r="D5528" s="21">
        <v>18848476400</v>
      </c>
      <c r="E5528" t="s">
        <v>154</v>
      </c>
      <c r="F5528" t="s">
        <v>8678</v>
      </c>
      <c r="G5528" t="s">
        <v>18</v>
      </c>
      <c r="I5528" t="s">
        <v>18</v>
      </c>
      <c r="M5528" t="s">
        <v>18</v>
      </c>
    </row>
    <row r="5529" spans="1:17">
      <c r="A5529" t="s">
        <v>8679</v>
      </c>
      <c r="B5529" t="s">
        <v>18</v>
      </c>
      <c r="C5529" t="s">
        <v>138</v>
      </c>
      <c r="D5529" s="21">
        <v>13438849455</v>
      </c>
      <c r="E5529" t="s">
        <v>28</v>
      </c>
      <c r="F5529" t="s">
        <v>8678</v>
      </c>
      <c r="G5529" t="s">
        <v>18</v>
      </c>
      <c r="I5529" t="s">
        <v>18</v>
      </c>
      <c r="M5529" t="s">
        <v>18</v>
      </c>
      <c r="N5529" t="s">
        <v>22</v>
      </c>
      <c r="O5529" t="s">
        <v>69</v>
      </c>
      <c r="P5529" t="s">
        <v>24</v>
      </c>
      <c r="Q5529" t="s">
        <v>233</v>
      </c>
    </row>
    <row r="5530" spans="1:17">
      <c r="A5530" t="s">
        <v>8680</v>
      </c>
      <c r="B5530" t="s">
        <v>18</v>
      </c>
      <c r="C5530" t="s">
        <v>802</v>
      </c>
      <c r="D5530" s="21">
        <v>18202821307</v>
      </c>
      <c r="E5530" t="s">
        <v>250</v>
      </c>
      <c r="F5530" t="s">
        <v>8678</v>
      </c>
      <c r="G5530" t="s">
        <v>52</v>
      </c>
      <c r="I5530" t="s">
        <v>18</v>
      </c>
      <c r="M5530" t="s">
        <v>18</v>
      </c>
      <c r="N5530" t="s">
        <v>45</v>
      </c>
      <c r="O5530" t="s">
        <v>23</v>
      </c>
      <c r="P5530" t="s">
        <v>39</v>
      </c>
      <c r="Q5530" t="s">
        <v>40</v>
      </c>
    </row>
    <row r="5531" spans="1:13">
      <c r="A5531" t="s">
        <v>8681</v>
      </c>
      <c r="B5531" t="s">
        <v>18</v>
      </c>
      <c r="C5531" t="s">
        <v>1207</v>
      </c>
      <c r="D5531" s="21">
        <v>17358503884</v>
      </c>
      <c r="E5531" t="s">
        <v>1208</v>
      </c>
      <c r="F5531" t="s">
        <v>8682</v>
      </c>
      <c r="G5531" t="s">
        <v>18</v>
      </c>
      <c r="I5531" t="s">
        <v>18</v>
      </c>
      <c r="M5531" t="s">
        <v>18</v>
      </c>
    </row>
    <row r="5532" spans="1:13">
      <c r="A5532" t="s">
        <v>8683</v>
      </c>
      <c r="B5532" t="s">
        <v>18</v>
      </c>
      <c r="C5532" t="s">
        <v>4945</v>
      </c>
      <c r="D5532" s="21">
        <v>18512853294</v>
      </c>
      <c r="E5532" t="s">
        <v>4946</v>
      </c>
      <c r="F5532" t="s">
        <v>8684</v>
      </c>
      <c r="G5532" t="s">
        <v>18</v>
      </c>
      <c r="I5532" t="s">
        <v>18</v>
      </c>
      <c r="M5532" t="s">
        <v>18</v>
      </c>
    </row>
    <row r="5533" spans="1:13">
      <c r="A5533" t="s">
        <v>2746</v>
      </c>
      <c r="B5533" t="s">
        <v>18</v>
      </c>
      <c r="C5533" t="s">
        <v>450</v>
      </c>
      <c r="D5533" s="21">
        <v>15082715382</v>
      </c>
      <c r="E5533" t="s">
        <v>451</v>
      </c>
      <c r="F5533" t="s">
        <v>8685</v>
      </c>
      <c r="G5533" t="s">
        <v>18</v>
      </c>
      <c r="I5533" t="s">
        <v>18</v>
      </c>
      <c r="M5533" t="s">
        <v>18</v>
      </c>
    </row>
    <row r="5534" spans="1:17">
      <c r="A5534" t="s">
        <v>8686</v>
      </c>
      <c r="B5534" t="s">
        <v>18</v>
      </c>
      <c r="C5534" t="s">
        <v>1990</v>
      </c>
      <c r="D5534" s="21">
        <v>18380213184</v>
      </c>
      <c r="E5534" t="s">
        <v>123</v>
      </c>
      <c r="F5534" t="s">
        <v>8685</v>
      </c>
      <c r="G5534" t="s">
        <v>18</v>
      </c>
      <c r="I5534" t="s">
        <v>18</v>
      </c>
      <c r="M5534" t="s">
        <v>18</v>
      </c>
      <c r="N5534" t="s">
        <v>22</v>
      </c>
      <c r="O5534" t="s">
        <v>69</v>
      </c>
      <c r="P5534" t="s">
        <v>39</v>
      </c>
      <c r="Q5534" t="s">
        <v>620</v>
      </c>
    </row>
    <row r="5535" spans="1:13">
      <c r="A5535" t="s">
        <v>8687</v>
      </c>
      <c r="B5535" t="s">
        <v>18</v>
      </c>
      <c r="C5535" t="s">
        <v>5466</v>
      </c>
      <c r="D5535" s="21">
        <v>18584015007</v>
      </c>
      <c r="E5535" t="s">
        <v>55</v>
      </c>
      <c r="F5535" t="s">
        <v>8685</v>
      </c>
      <c r="G5535" t="s">
        <v>52</v>
      </c>
      <c r="I5535" t="s">
        <v>18</v>
      </c>
      <c r="M5535" t="s">
        <v>18</v>
      </c>
    </row>
    <row r="5536" spans="1:13">
      <c r="A5536" t="s">
        <v>8688</v>
      </c>
      <c r="B5536" t="s">
        <v>18</v>
      </c>
      <c r="C5536" t="s">
        <v>5466</v>
      </c>
      <c r="D5536" s="21">
        <v>18584015007</v>
      </c>
      <c r="E5536" t="s">
        <v>55</v>
      </c>
      <c r="F5536" t="s">
        <v>8685</v>
      </c>
      <c r="G5536" t="s">
        <v>52</v>
      </c>
      <c r="I5536" t="s">
        <v>18</v>
      </c>
      <c r="M5536" t="s">
        <v>18</v>
      </c>
    </row>
    <row r="5537" spans="1:13">
      <c r="A5537" t="s">
        <v>8689</v>
      </c>
      <c r="B5537" t="s">
        <v>18</v>
      </c>
      <c r="C5537" t="s">
        <v>5466</v>
      </c>
      <c r="D5537" s="21">
        <v>18584015007</v>
      </c>
      <c r="E5537" t="s">
        <v>55</v>
      </c>
      <c r="F5537" t="s">
        <v>8685</v>
      </c>
      <c r="G5537" t="s">
        <v>52</v>
      </c>
      <c r="I5537" t="s">
        <v>18</v>
      </c>
      <c r="M5537" t="s">
        <v>18</v>
      </c>
    </row>
    <row r="5538" spans="1:13">
      <c r="A5538" t="s">
        <v>8690</v>
      </c>
      <c r="B5538" t="s">
        <v>18</v>
      </c>
      <c r="C5538" t="s">
        <v>5466</v>
      </c>
      <c r="D5538" s="21">
        <v>18584015007</v>
      </c>
      <c r="E5538" t="s">
        <v>55</v>
      </c>
      <c r="F5538" t="s">
        <v>8691</v>
      </c>
      <c r="G5538" t="s">
        <v>52</v>
      </c>
      <c r="I5538" t="s">
        <v>18</v>
      </c>
      <c r="M5538" t="s">
        <v>18</v>
      </c>
    </row>
    <row r="5539" spans="1:13">
      <c r="A5539" t="s">
        <v>8692</v>
      </c>
      <c r="B5539" t="s">
        <v>18</v>
      </c>
      <c r="C5539" t="s">
        <v>5466</v>
      </c>
      <c r="D5539" s="21">
        <v>18584015007</v>
      </c>
      <c r="E5539" t="s">
        <v>55</v>
      </c>
      <c r="F5539" t="s">
        <v>8691</v>
      </c>
      <c r="G5539" t="s">
        <v>52</v>
      </c>
      <c r="I5539" t="s">
        <v>18</v>
      </c>
      <c r="M5539" t="s">
        <v>18</v>
      </c>
    </row>
    <row r="5540" spans="1:13">
      <c r="A5540" t="s">
        <v>8693</v>
      </c>
      <c r="B5540" t="s">
        <v>18</v>
      </c>
      <c r="C5540" t="s">
        <v>5466</v>
      </c>
      <c r="D5540" s="21">
        <v>18584015007</v>
      </c>
      <c r="E5540" t="s">
        <v>55</v>
      </c>
      <c r="F5540" t="s">
        <v>8691</v>
      </c>
      <c r="G5540" t="s">
        <v>52</v>
      </c>
      <c r="I5540" t="s">
        <v>18</v>
      </c>
      <c r="M5540" t="s">
        <v>18</v>
      </c>
    </row>
    <row r="5541" spans="1:13">
      <c r="A5541" t="s">
        <v>8694</v>
      </c>
      <c r="B5541" t="s">
        <v>18</v>
      </c>
      <c r="C5541" t="s">
        <v>1809</v>
      </c>
      <c r="D5541" s="21">
        <v>18780255835</v>
      </c>
      <c r="E5541" t="s">
        <v>657</v>
      </c>
      <c r="F5541" t="s">
        <v>8691</v>
      </c>
      <c r="G5541" t="s">
        <v>18</v>
      </c>
      <c r="I5541" t="s">
        <v>18</v>
      </c>
      <c r="M5541" t="s">
        <v>18</v>
      </c>
    </row>
    <row r="5542" spans="1:13">
      <c r="A5542" t="s">
        <v>8695</v>
      </c>
      <c r="B5542" t="s">
        <v>18</v>
      </c>
      <c r="C5542" t="s">
        <v>705</v>
      </c>
      <c r="D5542" s="21">
        <v>13518183885</v>
      </c>
      <c r="E5542" t="s">
        <v>598</v>
      </c>
      <c r="F5542" t="s">
        <v>8696</v>
      </c>
      <c r="G5542" t="s">
        <v>18</v>
      </c>
      <c r="I5542" t="s">
        <v>18</v>
      </c>
      <c r="M5542" t="s">
        <v>18</v>
      </c>
    </row>
    <row r="5543" spans="1:17">
      <c r="A5543" t="s">
        <v>8697</v>
      </c>
      <c r="B5543" t="s">
        <v>18</v>
      </c>
      <c r="C5543" t="s">
        <v>193</v>
      </c>
      <c r="D5543" s="21">
        <v>15881877876</v>
      </c>
      <c r="E5543" t="s">
        <v>194</v>
      </c>
      <c r="F5543" t="s">
        <v>8698</v>
      </c>
      <c r="G5543" t="s">
        <v>18</v>
      </c>
      <c r="I5543" t="s">
        <v>18</v>
      </c>
      <c r="M5543" t="s">
        <v>18</v>
      </c>
      <c r="N5543" t="s">
        <v>22</v>
      </c>
      <c r="O5543" t="s">
        <v>69</v>
      </c>
      <c r="P5543" t="s">
        <v>39</v>
      </c>
      <c r="Q5543" t="s">
        <v>40</v>
      </c>
    </row>
    <row r="5544" spans="1:17">
      <c r="A5544" t="s">
        <v>8699</v>
      </c>
      <c r="B5544" t="s">
        <v>18</v>
      </c>
      <c r="C5544" t="s">
        <v>779</v>
      </c>
      <c r="D5544" s="21">
        <v>15108262893</v>
      </c>
      <c r="E5544" t="s">
        <v>194</v>
      </c>
      <c r="F5544" t="s">
        <v>8698</v>
      </c>
      <c r="G5544" t="s">
        <v>18</v>
      </c>
      <c r="I5544" t="s">
        <v>18</v>
      </c>
      <c r="M5544" t="s">
        <v>18</v>
      </c>
      <c r="N5544" t="s">
        <v>22</v>
      </c>
      <c r="O5544" t="s">
        <v>69</v>
      </c>
      <c r="P5544" t="s">
        <v>39</v>
      </c>
      <c r="Q5544" t="s">
        <v>40</v>
      </c>
    </row>
    <row r="5545" spans="1:17">
      <c r="A5545" t="s">
        <v>8700</v>
      </c>
      <c r="B5545" t="s">
        <v>18</v>
      </c>
      <c r="C5545" t="s">
        <v>278</v>
      </c>
      <c r="D5545" s="21">
        <v>15982022757</v>
      </c>
      <c r="E5545" t="s">
        <v>279</v>
      </c>
      <c r="F5545" t="s">
        <v>8701</v>
      </c>
      <c r="G5545" t="s">
        <v>18</v>
      </c>
      <c r="I5545" t="s">
        <v>18</v>
      </c>
      <c r="M5545" t="s">
        <v>18</v>
      </c>
      <c r="N5545" t="s">
        <v>45</v>
      </c>
      <c r="O5545" t="s">
        <v>69</v>
      </c>
      <c r="P5545" t="s">
        <v>39</v>
      </c>
      <c r="Q5545" t="s">
        <v>98</v>
      </c>
    </row>
    <row r="5546" spans="1:17">
      <c r="A5546" t="s">
        <v>8702</v>
      </c>
      <c r="B5546" t="s">
        <v>18</v>
      </c>
      <c r="C5546" t="s">
        <v>8703</v>
      </c>
      <c r="D5546" s="21">
        <v>13881807885</v>
      </c>
      <c r="E5546" t="s">
        <v>3336</v>
      </c>
      <c r="F5546" t="s">
        <v>8704</v>
      </c>
      <c r="G5546" t="s">
        <v>18</v>
      </c>
      <c r="I5546" t="s">
        <v>18</v>
      </c>
      <c r="M5546" t="s">
        <v>18</v>
      </c>
      <c r="N5546" t="s">
        <v>22</v>
      </c>
      <c r="O5546" t="s">
        <v>23</v>
      </c>
      <c r="P5546" t="s">
        <v>39</v>
      </c>
      <c r="Q5546" t="s">
        <v>125</v>
      </c>
    </row>
    <row r="5547" spans="1:13">
      <c r="A5547" t="s">
        <v>8705</v>
      </c>
      <c r="B5547" t="s">
        <v>18</v>
      </c>
      <c r="C5547" t="s">
        <v>5466</v>
      </c>
      <c r="D5547" s="21">
        <v>18584015007</v>
      </c>
      <c r="E5547" t="s">
        <v>55</v>
      </c>
      <c r="F5547" t="s">
        <v>8706</v>
      </c>
      <c r="G5547" t="s">
        <v>52</v>
      </c>
      <c r="I5547" t="s">
        <v>18</v>
      </c>
      <c r="M5547" t="s">
        <v>18</v>
      </c>
    </row>
    <row r="5548" spans="1:13">
      <c r="A5548" t="s">
        <v>8707</v>
      </c>
      <c r="B5548" t="s">
        <v>18</v>
      </c>
      <c r="C5548" t="s">
        <v>5466</v>
      </c>
      <c r="D5548" s="21">
        <v>18584015007</v>
      </c>
      <c r="E5548" t="s">
        <v>55</v>
      </c>
      <c r="F5548" t="s">
        <v>8706</v>
      </c>
      <c r="G5548" t="s">
        <v>52</v>
      </c>
      <c r="I5548" t="s">
        <v>18</v>
      </c>
      <c r="M5548" t="s">
        <v>18</v>
      </c>
    </row>
    <row r="5549" spans="1:13">
      <c r="A5549" t="s">
        <v>8708</v>
      </c>
      <c r="B5549" t="s">
        <v>18</v>
      </c>
      <c r="C5549" t="s">
        <v>5466</v>
      </c>
      <c r="D5549" s="21">
        <v>18584015007</v>
      </c>
      <c r="E5549" t="s">
        <v>55</v>
      </c>
      <c r="F5549" t="s">
        <v>8706</v>
      </c>
      <c r="G5549" t="s">
        <v>52</v>
      </c>
      <c r="I5549" t="s">
        <v>18</v>
      </c>
      <c r="M5549" t="s">
        <v>18</v>
      </c>
    </row>
    <row r="5550" spans="1:13">
      <c r="A5550" t="s">
        <v>8709</v>
      </c>
      <c r="B5550" t="s">
        <v>18</v>
      </c>
      <c r="C5550" t="s">
        <v>49</v>
      </c>
      <c r="D5550" s="21">
        <v>15528379375</v>
      </c>
      <c r="E5550" t="s">
        <v>50</v>
      </c>
      <c r="F5550" t="s">
        <v>8710</v>
      </c>
      <c r="G5550" t="s">
        <v>52</v>
      </c>
      <c r="I5550" t="s">
        <v>18</v>
      </c>
      <c r="M5550" t="s">
        <v>18</v>
      </c>
    </row>
    <row r="5551" spans="1:13">
      <c r="A5551" t="s">
        <v>8711</v>
      </c>
      <c r="B5551" t="s">
        <v>18</v>
      </c>
      <c r="C5551" t="s">
        <v>5466</v>
      </c>
      <c r="D5551" s="21">
        <v>18584015007</v>
      </c>
      <c r="E5551" t="s">
        <v>55</v>
      </c>
      <c r="F5551" t="s">
        <v>8712</v>
      </c>
      <c r="G5551" t="s">
        <v>52</v>
      </c>
      <c r="I5551" t="s">
        <v>18</v>
      </c>
      <c r="M5551" t="s">
        <v>18</v>
      </c>
    </row>
    <row r="5552" spans="1:13">
      <c r="A5552" t="s">
        <v>8713</v>
      </c>
      <c r="B5552" t="s">
        <v>18</v>
      </c>
      <c r="C5552" t="s">
        <v>5466</v>
      </c>
      <c r="D5552" s="21">
        <v>18584015007</v>
      </c>
      <c r="E5552" t="s">
        <v>55</v>
      </c>
      <c r="F5552" t="s">
        <v>8712</v>
      </c>
      <c r="G5552" t="s">
        <v>52</v>
      </c>
      <c r="I5552" t="s">
        <v>18</v>
      </c>
      <c r="M5552" t="s">
        <v>18</v>
      </c>
    </row>
    <row r="5553" spans="1:13">
      <c r="A5553" t="s">
        <v>8714</v>
      </c>
      <c r="B5553" t="s">
        <v>18</v>
      </c>
      <c r="C5553" t="s">
        <v>5466</v>
      </c>
      <c r="D5553" s="21">
        <v>18584015007</v>
      </c>
      <c r="E5553" t="s">
        <v>55</v>
      </c>
      <c r="F5553" t="s">
        <v>8712</v>
      </c>
      <c r="G5553" t="s">
        <v>52</v>
      </c>
      <c r="I5553" t="s">
        <v>18</v>
      </c>
      <c r="M5553" t="s">
        <v>18</v>
      </c>
    </row>
    <row r="5554" spans="1:13">
      <c r="A5554" t="s">
        <v>8715</v>
      </c>
      <c r="B5554" t="s">
        <v>18</v>
      </c>
      <c r="C5554" t="s">
        <v>5466</v>
      </c>
      <c r="D5554" s="21">
        <v>18584015007</v>
      </c>
      <c r="E5554" t="s">
        <v>55</v>
      </c>
      <c r="F5554" t="s">
        <v>8712</v>
      </c>
      <c r="G5554" t="s">
        <v>52</v>
      </c>
      <c r="I5554" t="s">
        <v>18</v>
      </c>
      <c r="M5554" t="s">
        <v>18</v>
      </c>
    </row>
    <row r="5555" spans="1:17">
      <c r="A5555" t="s">
        <v>8716</v>
      </c>
      <c r="B5555" t="s">
        <v>18</v>
      </c>
      <c r="C5555" t="s">
        <v>375</v>
      </c>
      <c r="D5555" s="21">
        <v>17390121719</v>
      </c>
      <c r="E5555" t="s">
        <v>376</v>
      </c>
      <c r="F5555" t="s">
        <v>8717</v>
      </c>
      <c r="G5555" t="s">
        <v>18</v>
      </c>
      <c r="I5555" t="s">
        <v>18</v>
      </c>
      <c r="M5555" t="s">
        <v>18</v>
      </c>
      <c r="N5555" t="s">
        <v>22</v>
      </c>
      <c r="O5555" t="s">
        <v>69</v>
      </c>
      <c r="P5555" t="s">
        <v>39</v>
      </c>
      <c r="Q5555" t="s">
        <v>40</v>
      </c>
    </row>
    <row r="5556" spans="1:13">
      <c r="A5556" t="s">
        <v>8718</v>
      </c>
      <c r="B5556" t="s">
        <v>18</v>
      </c>
      <c r="C5556" t="s">
        <v>2249</v>
      </c>
      <c r="D5556" s="21">
        <v>15609056513</v>
      </c>
      <c r="E5556" t="s">
        <v>723</v>
      </c>
      <c r="F5556" t="s">
        <v>8719</v>
      </c>
      <c r="G5556" t="s">
        <v>18</v>
      </c>
      <c r="I5556" t="s">
        <v>18</v>
      </c>
      <c r="M5556" t="s">
        <v>18</v>
      </c>
    </row>
    <row r="5557" spans="1:13">
      <c r="A5557" t="s">
        <v>8720</v>
      </c>
      <c r="B5557" t="s">
        <v>18</v>
      </c>
      <c r="C5557" t="s">
        <v>705</v>
      </c>
      <c r="D5557" s="21">
        <v>13518183885</v>
      </c>
      <c r="E5557" t="s">
        <v>598</v>
      </c>
      <c r="F5557" t="s">
        <v>8719</v>
      </c>
      <c r="G5557" t="s">
        <v>18</v>
      </c>
      <c r="I5557" t="s">
        <v>18</v>
      </c>
      <c r="M5557" t="s">
        <v>18</v>
      </c>
    </row>
    <row r="5558" spans="1:13">
      <c r="A5558" t="s">
        <v>8721</v>
      </c>
      <c r="B5558" t="s">
        <v>18</v>
      </c>
      <c r="C5558" t="s">
        <v>540</v>
      </c>
      <c r="D5558" s="21">
        <v>15984371223</v>
      </c>
      <c r="E5558" t="s">
        <v>541</v>
      </c>
      <c r="F5558" t="s">
        <v>8722</v>
      </c>
      <c r="G5558" t="s">
        <v>18</v>
      </c>
      <c r="I5558" t="s">
        <v>18</v>
      </c>
      <c r="M5558" t="s">
        <v>18</v>
      </c>
    </row>
    <row r="5559" spans="1:13">
      <c r="A5559" t="s">
        <v>8723</v>
      </c>
      <c r="B5559" t="s">
        <v>18</v>
      </c>
      <c r="C5559" t="s">
        <v>1330</v>
      </c>
      <c r="D5559" s="21">
        <v>18334235564</v>
      </c>
      <c r="E5559" t="s">
        <v>163</v>
      </c>
      <c r="F5559" t="s">
        <v>8722</v>
      </c>
      <c r="G5559" t="s">
        <v>18</v>
      </c>
      <c r="I5559" t="s">
        <v>18</v>
      </c>
      <c r="M5559" t="s">
        <v>18</v>
      </c>
    </row>
    <row r="5560" spans="1:13">
      <c r="A5560" t="s">
        <v>8724</v>
      </c>
      <c r="B5560" t="s">
        <v>18</v>
      </c>
      <c r="C5560" t="s">
        <v>4777</v>
      </c>
      <c r="D5560" s="21">
        <v>13548022840</v>
      </c>
      <c r="E5560" t="s">
        <v>244</v>
      </c>
      <c r="F5560" t="s">
        <v>8725</v>
      </c>
      <c r="G5560" t="s">
        <v>18</v>
      </c>
      <c r="I5560" t="s">
        <v>18</v>
      </c>
      <c r="M5560" t="s">
        <v>18</v>
      </c>
    </row>
    <row r="5561" spans="1:17">
      <c r="A5561" t="s">
        <v>8726</v>
      </c>
      <c r="B5561" t="s">
        <v>18</v>
      </c>
      <c r="C5561" t="s">
        <v>1859</v>
      </c>
      <c r="D5561" s="21">
        <v>13550168988</v>
      </c>
      <c r="E5561" t="s">
        <v>1860</v>
      </c>
      <c r="F5561" t="s">
        <v>8725</v>
      </c>
      <c r="G5561" t="s">
        <v>160</v>
      </c>
      <c r="I5561" t="s">
        <v>18</v>
      </c>
      <c r="M5561" s="21">
        <v>18428303600</v>
      </c>
      <c r="N5561" t="s">
        <v>22</v>
      </c>
      <c r="O5561" t="s">
        <v>23</v>
      </c>
      <c r="P5561" t="s">
        <v>39</v>
      </c>
      <c r="Q5561" t="s">
        <v>40</v>
      </c>
    </row>
    <row r="5562" spans="1:17">
      <c r="A5562" t="s">
        <v>8727</v>
      </c>
      <c r="B5562" t="s">
        <v>18</v>
      </c>
      <c r="C5562" t="s">
        <v>1358</v>
      </c>
      <c r="D5562" s="21">
        <v>13438231312</v>
      </c>
      <c r="E5562" t="s">
        <v>244</v>
      </c>
      <c r="F5562" t="s">
        <v>8728</v>
      </c>
      <c r="G5562" t="s">
        <v>52</v>
      </c>
      <c r="I5562" t="s">
        <v>18</v>
      </c>
      <c r="M5562" t="s">
        <v>18</v>
      </c>
      <c r="N5562" t="s">
        <v>22</v>
      </c>
      <c r="O5562" t="s">
        <v>69</v>
      </c>
      <c r="P5562" t="s">
        <v>39</v>
      </c>
      <c r="Q5562" t="s">
        <v>330</v>
      </c>
    </row>
    <row r="5563" spans="1:17">
      <c r="A5563" t="s">
        <v>8729</v>
      </c>
      <c r="B5563" t="s">
        <v>18</v>
      </c>
      <c r="C5563" t="s">
        <v>2183</v>
      </c>
      <c r="D5563" s="21">
        <v>13666223476</v>
      </c>
      <c r="E5563" t="s">
        <v>203</v>
      </c>
      <c r="F5563" t="s">
        <v>8730</v>
      </c>
      <c r="G5563" t="s">
        <v>18</v>
      </c>
      <c r="I5563" t="s">
        <v>18</v>
      </c>
      <c r="M5563" t="s">
        <v>18</v>
      </c>
      <c r="N5563" t="s">
        <v>22</v>
      </c>
      <c r="O5563" t="s">
        <v>69</v>
      </c>
      <c r="P5563" t="s">
        <v>39</v>
      </c>
      <c r="Q5563" t="s">
        <v>40</v>
      </c>
    </row>
    <row r="5564" spans="1:17">
      <c r="A5564" t="s">
        <v>8731</v>
      </c>
      <c r="B5564" t="s">
        <v>18</v>
      </c>
      <c r="C5564" t="s">
        <v>1731</v>
      </c>
      <c r="D5564" s="21">
        <v>18227611077</v>
      </c>
      <c r="E5564" t="s">
        <v>117</v>
      </c>
      <c r="F5564" t="s">
        <v>8732</v>
      </c>
      <c r="G5564" t="s">
        <v>18</v>
      </c>
      <c r="I5564" t="s">
        <v>8733</v>
      </c>
      <c r="M5564" t="s">
        <v>18</v>
      </c>
      <c r="N5564" t="s">
        <v>45</v>
      </c>
      <c r="O5564" t="s">
        <v>69</v>
      </c>
      <c r="P5564" t="s">
        <v>39</v>
      </c>
      <c r="Q5564" t="s">
        <v>620</v>
      </c>
    </row>
    <row r="5565" spans="1:13">
      <c r="A5565" t="s">
        <v>8734</v>
      </c>
      <c r="B5565" t="s">
        <v>18</v>
      </c>
      <c r="C5565" t="s">
        <v>1330</v>
      </c>
      <c r="D5565" s="21">
        <v>18334235564</v>
      </c>
      <c r="E5565" t="s">
        <v>163</v>
      </c>
      <c r="F5565" t="s">
        <v>8732</v>
      </c>
      <c r="G5565" t="s">
        <v>18</v>
      </c>
      <c r="I5565" t="s">
        <v>18</v>
      </c>
      <c r="M5565" t="s">
        <v>18</v>
      </c>
    </row>
    <row r="5566" spans="1:17">
      <c r="A5566" t="s">
        <v>8735</v>
      </c>
      <c r="B5566" t="s">
        <v>18</v>
      </c>
      <c r="C5566" t="s">
        <v>202</v>
      </c>
      <c r="D5566" s="21">
        <v>13547983395</v>
      </c>
      <c r="E5566" t="s">
        <v>203</v>
      </c>
      <c r="F5566" t="s">
        <v>8736</v>
      </c>
      <c r="G5566" t="s">
        <v>18</v>
      </c>
      <c r="I5566" t="s">
        <v>18</v>
      </c>
      <c r="M5566" s="21">
        <v>13350705105</v>
      </c>
      <c r="N5566" t="s">
        <v>45</v>
      </c>
      <c r="O5566" t="s">
        <v>113</v>
      </c>
      <c r="P5566" t="s">
        <v>46</v>
      </c>
      <c r="Q5566" t="s">
        <v>40</v>
      </c>
    </row>
    <row r="5567" spans="1:13">
      <c r="A5567" t="s">
        <v>8737</v>
      </c>
      <c r="B5567" t="s">
        <v>18</v>
      </c>
      <c r="C5567" t="s">
        <v>157</v>
      </c>
      <c r="D5567" s="21">
        <v>18384715291</v>
      </c>
      <c r="E5567" t="s">
        <v>158</v>
      </c>
      <c r="F5567" t="s">
        <v>8738</v>
      </c>
      <c r="G5567" t="s">
        <v>52</v>
      </c>
      <c r="I5567" t="s">
        <v>18</v>
      </c>
      <c r="M5567" t="s">
        <v>18</v>
      </c>
    </row>
    <row r="5568" spans="1:13">
      <c r="A5568" t="s">
        <v>8317</v>
      </c>
      <c r="B5568" t="s">
        <v>18</v>
      </c>
      <c r="C5568" t="s">
        <v>1809</v>
      </c>
      <c r="D5568" s="21">
        <v>18780255835</v>
      </c>
      <c r="E5568" t="s">
        <v>657</v>
      </c>
      <c r="F5568" t="s">
        <v>8738</v>
      </c>
      <c r="G5568" t="s">
        <v>18</v>
      </c>
      <c r="I5568" t="s">
        <v>18</v>
      </c>
      <c r="M5568" t="s">
        <v>18</v>
      </c>
    </row>
    <row r="5569" spans="1:13">
      <c r="A5569" t="s">
        <v>8739</v>
      </c>
      <c r="B5569" t="s">
        <v>18</v>
      </c>
      <c r="C5569" t="s">
        <v>416</v>
      </c>
      <c r="D5569" s="21">
        <v>13668288885</v>
      </c>
      <c r="E5569" t="s">
        <v>55</v>
      </c>
      <c r="F5569" t="s">
        <v>8740</v>
      </c>
      <c r="G5569" t="s">
        <v>18</v>
      </c>
      <c r="I5569" t="s">
        <v>18</v>
      </c>
      <c r="M5569" t="s">
        <v>18</v>
      </c>
    </row>
    <row r="5570" spans="1:17">
      <c r="A5570" t="s">
        <v>8741</v>
      </c>
      <c r="B5570" t="s">
        <v>18</v>
      </c>
      <c r="C5570" t="s">
        <v>278</v>
      </c>
      <c r="D5570" s="21">
        <v>15982022757</v>
      </c>
      <c r="E5570" t="s">
        <v>279</v>
      </c>
      <c r="F5570" t="s">
        <v>8742</v>
      </c>
      <c r="G5570" t="s">
        <v>18</v>
      </c>
      <c r="I5570" t="s">
        <v>18</v>
      </c>
      <c r="M5570" t="s">
        <v>18</v>
      </c>
      <c r="N5570" t="s">
        <v>45</v>
      </c>
      <c r="O5570" t="s">
        <v>69</v>
      </c>
      <c r="P5570" t="s">
        <v>39</v>
      </c>
      <c r="Q5570" t="s">
        <v>40</v>
      </c>
    </row>
    <row r="5571" spans="1:13">
      <c r="A5571" t="s">
        <v>8743</v>
      </c>
      <c r="B5571" t="s">
        <v>18</v>
      </c>
      <c r="C5571" t="s">
        <v>2704</v>
      </c>
      <c r="D5571" s="21">
        <v>17723444172</v>
      </c>
      <c r="E5571" t="s">
        <v>634</v>
      </c>
      <c r="F5571" t="s">
        <v>8744</v>
      </c>
      <c r="G5571" t="s">
        <v>18</v>
      </c>
      <c r="I5571" t="s">
        <v>18</v>
      </c>
      <c r="M5571" t="s">
        <v>18</v>
      </c>
    </row>
    <row r="5572" spans="1:17">
      <c r="A5572" t="s">
        <v>8745</v>
      </c>
      <c r="B5572" t="s">
        <v>18</v>
      </c>
      <c r="C5572" t="s">
        <v>2262</v>
      </c>
      <c r="D5572" s="21">
        <v>13228132635</v>
      </c>
      <c r="E5572" t="s">
        <v>1000</v>
      </c>
      <c r="F5572" t="s">
        <v>8744</v>
      </c>
      <c r="G5572" t="s">
        <v>18</v>
      </c>
      <c r="I5572" t="s">
        <v>18</v>
      </c>
      <c r="M5572" t="s">
        <v>18</v>
      </c>
      <c r="N5572" t="s">
        <v>22</v>
      </c>
      <c r="O5572" t="s">
        <v>69</v>
      </c>
      <c r="P5572" t="s">
        <v>46</v>
      </c>
      <c r="Q5572" t="s">
        <v>620</v>
      </c>
    </row>
    <row r="5573" spans="1:17">
      <c r="A5573" t="s">
        <v>8746</v>
      </c>
      <c r="B5573" t="s">
        <v>18</v>
      </c>
      <c r="C5573" t="s">
        <v>2521</v>
      </c>
      <c r="D5573" s="21">
        <v>15281998629</v>
      </c>
      <c r="E5573" t="s">
        <v>1000</v>
      </c>
      <c r="F5573" t="s">
        <v>8747</v>
      </c>
      <c r="G5573" t="s">
        <v>18</v>
      </c>
      <c r="I5573" t="s">
        <v>18</v>
      </c>
      <c r="M5573" t="s">
        <v>18</v>
      </c>
      <c r="N5573" t="s">
        <v>45</v>
      </c>
      <c r="O5573" t="s">
        <v>23</v>
      </c>
      <c r="P5573" t="s">
        <v>39</v>
      </c>
      <c r="Q5573" t="s">
        <v>40</v>
      </c>
    </row>
    <row r="5574" spans="1:13">
      <c r="A5574" t="s">
        <v>8748</v>
      </c>
      <c r="B5574" t="s">
        <v>18</v>
      </c>
      <c r="C5574" t="s">
        <v>1175</v>
      </c>
      <c r="D5574" s="21">
        <v>18200212395</v>
      </c>
      <c r="E5574" t="s">
        <v>158</v>
      </c>
      <c r="F5574" t="s">
        <v>8749</v>
      </c>
      <c r="G5574" t="s">
        <v>18</v>
      </c>
      <c r="I5574" t="s">
        <v>18</v>
      </c>
      <c r="M5574" t="s">
        <v>18</v>
      </c>
    </row>
    <row r="5575" spans="1:13">
      <c r="A5575" t="s">
        <v>8750</v>
      </c>
      <c r="B5575" t="s">
        <v>18</v>
      </c>
      <c r="C5575" t="s">
        <v>1762</v>
      </c>
      <c r="D5575" s="21">
        <v>18280295114</v>
      </c>
      <c r="E5575" t="s">
        <v>1037</v>
      </c>
      <c r="F5575" t="s">
        <v>8749</v>
      </c>
      <c r="G5575" t="s">
        <v>18</v>
      </c>
      <c r="I5575" t="s">
        <v>18</v>
      </c>
      <c r="M5575" t="s">
        <v>18</v>
      </c>
    </row>
    <row r="5576" spans="1:13">
      <c r="A5576" t="s">
        <v>8751</v>
      </c>
      <c r="B5576" t="s">
        <v>18</v>
      </c>
      <c r="C5576" t="s">
        <v>1762</v>
      </c>
      <c r="D5576" s="21">
        <v>18280295114</v>
      </c>
      <c r="E5576" t="s">
        <v>1037</v>
      </c>
      <c r="F5576" t="s">
        <v>8752</v>
      </c>
      <c r="G5576" t="s">
        <v>18</v>
      </c>
      <c r="I5576" t="s">
        <v>18</v>
      </c>
      <c r="M5576" t="s">
        <v>18</v>
      </c>
    </row>
    <row r="5577" spans="1:13">
      <c r="A5577" t="s">
        <v>8753</v>
      </c>
      <c r="B5577" t="s">
        <v>18</v>
      </c>
      <c r="C5577" t="s">
        <v>416</v>
      </c>
      <c r="D5577" s="21">
        <v>13668288885</v>
      </c>
      <c r="E5577" t="s">
        <v>55</v>
      </c>
      <c r="F5577" t="s">
        <v>8754</v>
      </c>
      <c r="G5577" t="s">
        <v>18</v>
      </c>
      <c r="I5577" t="s">
        <v>18</v>
      </c>
      <c r="M5577" s="21">
        <v>18728247721</v>
      </c>
    </row>
    <row r="5578" spans="1:17">
      <c r="A5578" t="s">
        <v>8755</v>
      </c>
      <c r="B5578" t="s">
        <v>18</v>
      </c>
      <c r="C5578" t="s">
        <v>730</v>
      </c>
      <c r="D5578" s="21">
        <v>18080925676</v>
      </c>
      <c r="E5578" t="s">
        <v>522</v>
      </c>
      <c r="F5578" t="s">
        <v>8754</v>
      </c>
      <c r="G5578" t="s">
        <v>18</v>
      </c>
      <c r="I5578" t="s">
        <v>18</v>
      </c>
      <c r="M5578" t="s">
        <v>18</v>
      </c>
      <c r="N5578" t="s">
        <v>22</v>
      </c>
      <c r="O5578" t="s">
        <v>23</v>
      </c>
      <c r="P5578" t="s">
        <v>39</v>
      </c>
      <c r="Q5578" t="s">
        <v>40</v>
      </c>
    </row>
    <row r="5579" spans="1:17">
      <c r="A5579" t="s">
        <v>8756</v>
      </c>
      <c r="B5579" t="s">
        <v>18</v>
      </c>
      <c r="C5579" t="s">
        <v>1346</v>
      </c>
      <c r="D5579" s="21">
        <v>13980567731</v>
      </c>
      <c r="E5579" t="s">
        <v>20</v>
      </c>
      <c r="F5579" t="s">
        <v>8757</v>
      </c>
      <c r="G5579" t="s">
        <v>18</v>
      </c>
      <c r="I5579" t="s">
        <v>18</v>
      </c>
      <c r="M5579" t="s">
        <v>18</v>
      </c>
      <c r="N5579" t="s">
        <v>22</v>
      </c>
      <c r="O5579" t="s">
        <v>69</v>
      </c>
      <c r="P5579" t="s">
        <v>24</v>
      </c>
      <c r="Q5579" t="s">
        <v>40</v>
      </c>
    </row>
    <row r="5580" spans="1:13">
      <c r="A5580" t="s">
        <v>8758</v>
      </c>
      <c r="B5580" t="s">
        <v>18</v>
      </c>
      <c r="C5580" t="s">
        <v>1553</v>
      </c>
      <c r="D5580" s="21">
        <v>18702801956</v>
      </c>
      <c r="E5580" t="s">
        <v>587</v>
      </c>
      <c r="F5580" t="s">
        <v>8757</v>
      </c>
      <c r="G5580" t="s">
        <v>18</v>
      </c>
      <c r="I5580" t="s">
        <v>18</v>
      </c>
      <c r="M5580" t="s">
        <v>18</v>
      </c>
    </row>
    <row r="5581" spans="1:17">
      <c r="A5581" t="s">
        <v>8759</v>
      </c>
      <c r="B5581" t="s">
        <v>18</v>
      </c>
      <c r="C5581" t="s">
        <v>122</v>
      </c>
      <c r="D5581" s="21">
        <v>13550275493</v>
      </c>
      <c r="E5581" t="s">
        <v>123</v>
      </c>
      <c r="F5581" t="s">
        <v>8760</v>
      </c>
      <c r="G5581" t="s">
        <v>18</v>
      </c>
      <c r="I5581" t="s">
        <v>18</v>
      </c>
      <c r="M5581" t="s">
        <v>18</v>
      </c>
      <c r="N5581" t="s">
        <v>22</v>
      </c>
      <c r="O5581" t="s">
        <v>23</v>
      </c>
      <c r="P5581" t="s">
        <v>39</v>
      </c>
      <c r="Q5581" t="s">
        <v>40</v>
      </c>
    </row>
    <row r="5582" spans="1:13">
      <c r="A5582" t="s">
        <v>8761</v>
      </c>
      <c r="B5582" t="s">
        <v>18</v>
      </c>
      <c r="C5582" t="s">
        <v>416</v>
      </c>
      <c r="D5582" s="21">
        <v>13668288885</v>
      </c>
      <c r="E5582" t="s">
        <v>55</v>
      </c>
      <c r="F5582" t="s">
        <v>8762</v>
      </c>
      <c r="G5582" t="s">
        <v>18</v>
      </c>
      <c r="I5582" t="s">
        <v>18</v>
      </c>
      <c r="M5582" t="s">
        <v>18</v>
      </c>
    </row>
    <row r="5583" spans="1:17">
      <c r="A5583" t="s">
        <v>8763</v>
      </c>
      <c r="B5583" t="s">
        <v>18</v>
      </c>
      <c r="C5583" t="s">
        <v>235</v>
      </c>
      <c r="D5583" s="21">
        <v>15228859362</v>
      </c>
      <c r="E5583" t="s">
        <v>236</v>
      </c>
      <c r="F5583" t="s">
        <v>8764</v>
      </c>
      <c r="G5583" t="s">
        <v>18</v>
      </c>
      <c r="I5583" t="s">
        <v>18</v>
      </c>
      <c r="M5583" t="s">
        <v>18</v>
      </c>
      <c r="N5583" t="s">
        <v>45</v>
      </c>
      <c r="O5583" t="s">
        <v>69</v>
      </c>
      <c r="P5583" t="s">
        <v>39</v>
      </c>
      <c r="Q5583" t="s">
        <v>125</v>
      </c>
    </row>
    <row r="5584" spans="1:13">
      <c r="A5584" t="s">
        <v>8765</v>
      </c>
      <c r="B5584" t="s">
        <v>18</v>
      </c>
      <c r="C5584" t="s">
        <v>49</v>
      </c>
      <c r="D5584" s="21">
        <v>15528379375</v>
      </c>
      <c r="E5584" t="s">
        <v>50</v>
      </c>
      <c r="F5584" t="s">
        <v>8766</v>
      </c>
      <c r="G5584" t="s">
        <v>52</v>
      </c>
      <c r="I5584" t="s">
        <v>18</v>
      </c>
      <c r="M5584" t="s">
        <v>18</v>
      </c>
    </row>
    <row r="5585" spans="1:13">
      <c r="A5585" t="s">
        <v>8767</v>
      </c>
      <c r="B5585" t="s">
        <v>18</v>
      </c>
      <c r="C5585" t="s">
        <v>977</v>
      </c>
      <c r="D5585" s="21">
        <v>13340976582</v>
      </c>
      <c r="E5585" t="s">
        <v>20</v>
      </c>
      <c r="F5585" t="s">
        <v>8766</v>
      </c>
      <c r="G5585" t="s">
        <v>18</v>
      </c>
      <c r="I5585" t="s">
        <v>18</v>
      </c>
      <c r="M5585" t="s">
        <v>18</v>
      </c>
    </row>
    <row r="5586" spans="1:13">
      <c r="A5586" t="s">
        <v>8768</v>
      </c>
      <c r="B5586" t="s">
        <v>18</v>
      </c>
      <c r="C5586" t="s">
        <v>2462</v>
      </c>
      <c r="D5586" s="21">
        <v>13540352185</v>
      </c>
      <c r="E5586" t="s">
        <v>512</v>
      </c>
      <c r="F5586" t="s">
        <v>8769</v>
      </c>
      <c r="G5586" t="s">
        <v>18</v>
      </c>
      <c r="I5586" t="s">
        <v>18</v>
      </c>
      <c r="M5586" t="s">
        <v>18</v>
      </c>
    </row>
    <row r="5587" spans="1:13">
      <c r="A5587" t="s">
        <v>8770</v>
      </c>
      <c r="B5587" t="s">
        <v>18</v>
      </c>
      <c r="C5587" t="s">
        <v>574</v>
      </c>
      <c r="D5587" s="21">
        <v>13072851659</v>
      </c>
      <c r="E5587" t="s">
        <v>575</v>
      </c>
      <c r="F5587" t="s">
        <v>8769</v>
      </c>
      <c r="G5587" t="s">
        <v>18</v>
      </c>
      <c r="I5587" t="s">
        <v>18</v>
      </c>
      <c r="M5587" t="s">
        <v>18</v>
      </c>
    </row>
    <row r="5588" spans="1:17">
      <c r="A5588" t="s">
        <v>8771</v>
      </c>
      <c r="B5588" t="s">
        <v>18</v>
      </c>
      <c r="C5588" t="s">
        <v>2576</v>
      </c>
      <c r="D5588" s="21">
        <v>13880435815</v>
      </c>
      <c r="E5588" t="s">
        <v>399</v>
      </c>
      <c r="F5588" t="s">
        <v>8772</v>
      </c>
      <c r="G5588" t="s">
        <v>18</v>
      </c>
      <c r="I5588" t="s">
        <v>18</v>
      </c>
      <c r="M5588" t="s">
        <v>18</v>
      </c>
      <c r="N5588" t="s">
        <v>45</v>
      </c>
      <c r="O5588" t="s">
        <v>113</v>
      </c>
      <c r="P5588" t="s">
        <v>46</v>
      </c>
      <c r="Q5588" t="s">
        <v>6443</v>
      </c>
    </row>
    <row r="5589" spans="1:17">
      <c r="A5589" t="s">
        <v>8773</v>
      </c>
      <c r="B5589" t="s">
        <v>18</v>
      </c>
      <c r="C5589" t="s">
        <v>261</v>
      </c>
      <c r="D5589" s="21">
        <v>13618117286</v>
      </c>
      <c r="E5589" t="s">
        <v>262</v>
      </c>
      <c r="F5589" t="s">
        <v>8774</v>
      </c>
      <c r="G5589" t="s">
        <v>18</v>
      </c>
      <c r="I5589" t="s">
        <v>18</v>
      </c>
      <c r="M5589" s="21">
        <v>19980727487</v>
      </c>
      <c r="N5589" t="s">
        <v>45</v>
      </c>
      <c r="O5589" t="s">
        <v>69</v>
      </c>
      <c r="P5589" t="s">
        <v>39</v>
      </c>
      <c r="Q5589" t="s">
        <v>40</v>
      </c>
    </row>
    <row r="5590" spans="1:13">
      <c r="A5590" t="s">
        <v>8775</v>
      </c>
      <c r="B5590" t="s">
        <v>18</v>
      </c>
      <c r="C5590" t="s">
        <v>243</v>
      </c>
      <c r="D5590" s="21">
        <v>18581575924</v>
      </c>
      <c r="E5590" t="s">
        <v>244</v>
      </c>
      <c r="F5590" t="s">
        <v>8776</v>
      </c>
      <c r="G5590" t="s">
        <v>52</v>
      </c>
      <c r="I5590" t="s">
        <v>18</v>
      </c>
      <c r="M5590" t="s">
        <v>18</v>
      </c>
    </row>
    <row r="5591" spans="1:13">
      <c r="A5591" t="s">
        <v>8777</v>
      </c>
      <c r="B5591" t="s">
        <v>18</v>
      </c>
      <c r="C5591" t="s">
        <v>243</v>
      </c>
      <c r="D5591" s="21">
        <v>18581575924</v>
      </c>
      <c r="E5591" t="s">
        <v>244</v>
      </c>
      <c r="F5591" t="s">
        <v>8778</v>
      </c>
      <c r="G5591" t="s">
        <v>52</v>
      </c>
      <c r="I5591" t="s">
        <v>18</v>
      </c>
      <c r="M5591" t="s">
        <v>18</v>
      </c>
    </row>
    <row r="5592" spans="1:13">
      <c r="A5592" t="s">
        <v>8779</v>
      </c>
      <c r="B5592" t="s">
        <v>18</v>
      </c>
      <c r="C5592" t="s">
        <v>157</v>
      </c>
      <c r="D5592" s="21">
        <v>18384715291</v>
      </c>
      <c r="E5592" t="s">
        <v>158</v>
      </c>
      <c r="F5592" t="s">
        <v>8780</v>
      </c>
      <c r="G5592" t="s">
        <v>52</v>
      </c>
      <c r="I5592" t="s">
        <v>18</v>
      </c>
      <c r="M5592" t="s">
        <v>18</v>
      </c>
    </row>
    <row r="5593" spans="1:17">
      <c r="A5593" t="s">
        <v>8781</v>
      </c>
      <c r="B5593" t="s">
        <v>18</v>
      </c>
      <c r="C5593" t="s">
        <v>1149</v>
      </c>
      <c r="D5593" s="21">
        <v>15244976005</v>
      </c>
      <c r="E5593" t="s">
        <v>407</v>
      </c>
      <c r="F5593" t="s">
        <v>8780</v>
      </c>
      <c r="G5593" t="s">
        <v>186</v>
      </c>
      <c r="I5593" t="s">
        <v>18</v>
      </c>
      <c r="M5593" t="s">
        <v>18</v>
      </c>
      <c r="N5593" t="s">
        <v>22</v>
      </c>
      <c r="O5593" t="s">
        <v>69</v>
      </c>
      <c r="P5593" t="s">
        <v>39</v>
      </c>
      <c r="Q5593" t="s">
        <v>5469</v>
      </c>
    </row>
    <row r="5594" spans="1:17">
      <c r="A5594" t="s">
        <v>8782</v>
      </c>
      <c r="B5594" t="s">
        <v>8783</v>
      </c>
      <c r="C5594" t="s">
        <v>1416</v>
      </c>
      <c r="D5594" s="21">
        <v>13689067754</v>
      </c>
      <c r="E5594" t="s">
        <v>55</v>
      </c>
      <c r="F5594" t="s">
        <v>8784</v>
      </c>
      <c r="G5594" t="s">
        <v>18</v>
      </c>
      <c r="I5594" t="s">
        <v>18</v>
      </c>
      <c r="M5594" t="s">
        <v>18</v>
      </c>
      <c r="N5594" t="s">
        <v>22</v>
      </c>
      <c r="O5594" t="s">
        <v>69</v>
      </c>
      <c r="P5594" t="s">
        <v>39</v>
      </c>
      <c r="Q5594" t="s">
        <v>40</v>
      </c>
    </row>
    <row r="5595" spans="1:17">
      <c r="A5595" t="s">
        <v>8785</v>
      </c>
      <c r="B5595" t="s">
        <v>18</v>
      </c>
      <c r="C5595" t="s">
        <v>1340</v>
      </c>
      <c r="D5595" s="21">
        <v>15881145837</v>
      </c>
      <c r="E5595" t="s">
        <v>199</v>
      </c>
      <c r="F5595" t="s">
        <v>8786</v>
      </c>
      <c r="G5595" t="s">
        <v>18</v>
      </c>
      <c r="I5595" t="s">
        <v>18</v>
      </c>
      <c r="M5595" t="s">
        <v>18</v>
      </c>
      <c r="N5595" t="s">
        <v>22</v>
      </c>
      <c r="O5595" t="s">
        <v>23</v>
      </c>
      <c r="P5595" t="s">
        <v>39</v>
      </c>
      <c r="Q5595" t="s">
        <v>40</v>
      </c>
    </row>
    <row r="5596" spans="1:13">
      <c r="A5596" t="s">
        <v>8787</v>
      </c>
      <c r="B5596" t="s">
        <v>18</v>
      </c>
      <c r="C5596" t="s">
        <v>388</v>
      </c>
      <c r="D5596" s="21">
        <v>13608075022</v>
      </c>
      <c r="E5596" t="s">
        <v>389</v>
      </c>
      <c r="F5596" t="s">
        <v>8786</v>
      </c>
      <c r="G5596" t="s">
        <v>18</v>
      </c>
      <c r="I5596" t="s">
        <v>18</v>
      </c>
      <c r="M5596" t="s">
        <v>18</v>
      </c>
    </row>
    <row r="5597" spans="1:16">
      <c r="A5597" t="s">
        <v>8785</v>
      </c>
      <c r="B5597" t="s">
        <v>18</v>
      </c>
      <c r="C5597" t="s">
        <v>198</v>
      </c>
      <c r="D5597" s="21">
        <v>13558620493</v>
      </c>
      <c r="E5597" t="s">
        <v>199</v>
      </c>
      <c r="F5597" t="s">
        <v>8786</v>
      </c>
      <c r="G5597" t="s">
        <v>18</v>
      </c>
      <c r="I5597" t="s">
        <v>18</v>
      </c>
      <c r="M5597" t="s">
        <v>18</v>
      </c>
      <c r="N5597" t="s">
        <v>22</v>
      </c>
      <c r="O5597" t="s">
        <v>23</v>
      </c>
      <c r="P5597" t="s">
        <v>39</v>
      </c>
    </row>
    <row r="5598" spans="1:17">
      <c r="A5598" t="s">
        <v>8788</v>
      </c>
      <c r="B5598" t="s">
        <v>18</v>
      </c>
      <c r="C5598" t="s">
        <v>2521</v>
      </c>
      <c r="D5598" s="21">
        <v>15281998629</v>
      </c>
      <c r="E5598" t="s">
        <v>1000</v>
      </c>
      <c r="F5598" t="s">
        <v>8786</v>
      </c>
      <c r="G5598" t="s">
        <v>18</v>
      </c>
      <c r="I5598" t="s">
        <v>18</v>
      </c>
      <c r="M5598" t="s">
        <v>18</v>
      </c>
      <c r="N5598" t="s">
        <v>22</v>
      </c>
      <c r="O5598" t="s">
        <v>23</v>
      </c>
      <c r="P5598" t="s">
        <v>39</v>
      </c>
      <c r="Q5598" t="s">
        <v>40</v>
      </c>
    </row>
    <row r="5599" spans="1:17">
      <c r="A5599" t="s">
        <v>8789</v>
      </c>
      <c r="B5599" t="s">
        <v>8790</v>
      </c>
      <c r="C5599" t="s">
        <v>1557</v>
      </c>
      <c r="D5599" s="21">
        <v>13688067110</v>
      </c>
      <c r="E5599" t="s">
        <v>1017</v>
      </c>
      <c r="F5599" t="s">
        <v>8786</v>
      </c>
      <c r="G5599" t="s">
        <v>18</v>
      </c>
      <c r="I5599" t="s">
        <v>18</v>
      </c>
      <c r="M5599" t="s">
        <v>18</v>
      </c>
      <c r="N5599" t="s">
        <v>45</v>
      </c>
      <c r="O5599" t="s">
        <v>69</v>
      </c>
      <c r="P5599" t="s">
        <v>46</v>
      </c>
      <c r="Q5599" t="s">
        <v>1162</v>
      </c>
    </row>
    <row r="5600" spans="1:17">
      <c r="A5600" t="s">
        <v>8791</v>
      </c>
      <c r="B5600" t="s">
        <v>18</v>
      </c>
      <c r="C5600" t="s">
        <v>1887</v>
      </c>
      <c r="D5600" s="21">
        <v>13980763267</v>
      </c>
      <c r="E5600" t="s">
        <v>154</v>
      </c>
      <c r="F5600" t="s">
        <v>8792</v>
      </c>
      <c r="G5600" t="s">
        <v>18</v>
      </c>
      <c r="I5600" t="s">
        <v>18</v>
      </c>
      <c r="M5600" t="s">
        <v>18</v>
      </c>
      <c r="N5600" t="s">
        <v>22</v>
      </c>
      <c r="O5600" t="s">
        <v>23</v>
      </c>
      <c r="P5600" t="s">
        <v>39</v>
      </c>
      <c r="Q5600" t="s">
        <v>40</v>
      </c>
    </row>
    <row r="5601" spans="1:13">
      <c r="A5601" t="s">
        <v>8793</v>
      </c>
      <c r="B5601" t="s">
        <v>18</v>
      </c>
      <c r="C5601" t="s">
        <v>153</v>
      </c>
      <c r="D5601" s="21">
        <v>18848476400</v>
      </c>
      <c r="E5601" t="s">
        <v>154</v>
      </c>
      <c r="F5601" t="s">
        <v>8792</v>
      </c>
      <c r="G5601" t="s">
        <v>18</v>
      </c>
      <c r="I5601" t="s">
        <v>18</v>
      </c>
      <c r="M5601" t="s">
        <v>18</v>
      </c>
    </row>
    <row r="5602" spans="1:17">
      <c r="A5602" t="s">
        <v>8794</v>
      </c>
      <c r="B5602" t="s">
        <v>18</v>
      </c>
      <c r="C5602" t="s">
        <v>388</v>
      </c>
      <c r="D5602" s="21">
        <v>13608075022</v>
      </c>
      <c r="E5602" t="s">
        <v>389</v>
      </c>
      <c r="F5602" t="s">
        <v>8795</v>
      </c>
      <c r="G5602" t="s">
        <v>18</v>
      </c>
      <c r="I5602" t="s">
        <v>18</v>
      </c>
      <c r="M5602" t="s">
        <v>18</v>
      </c>
      <c r="N5602" t="s">
        <v>22</v>
      </c>
      <c r="O5602" t="s">
        <v>113</v>
      </c>
      <c r="P5602" t="s">
        <v>39</v>
      </c>
      <c r="Q5602" t="s">
        <v>233</v>
      </c>
    </row>
    <row r="5603" spans="1:13">
      <c r="A5603" t="s">
        <v>8796</v>
      </c>
      <c r="B5603" t="s">
        <v>18</v>
      </c>
      <c r="C5603" t="s">
        <v>4606</v>
      </c>
      <c r="D5603" s="21">
        <v>13540623213</v>
      </c>
      <c r="E5603" t="s">
        <v>616</v>
      </c>
      <c r="F5603" t="s">
        <v>8797</v>
      </c>
      <c r="G5603" t="s">
        <v>18</v>
      </c>
      <c r="I5603" t="s">
        <v>18</v>
      </c>
      <c r="M5603" t="s">
        <v>18</v>
      </c>
    </row>
    <row r="5604" spans="1:17">
      <c r="A5604" t="s">
        <v>8798</v>
      </c>
      <c r="B5604" t="s">
        <v>18</v>
      </c>
      <c r="C5604" t="s">
        <v>261</v>
      </c>
      <c r="D5604" s="21">
        <v>13618117286</v>
      </c>
      <c r="E5604" t="s">
        <v>262</v>
      </c>
      <c r="F5604" t="s">
        <v>8797</v>
      </c>
      <c r="G5604" t="s">
        <v>18</v>
      </c>
      <c r="I5604" t="s">
        <v>18</v>
      </c>
      <c r="M5604" s="21">
        <v>17688721664</v>
      </c>
      <c r="N5604" t="s">
        <v>22</v>
      </c>
      <c r="O5604" t="s">
        <v>23</v>
      </c>
      <c r="P5604" t="s">
        <v>39</v>
      </c>
      <c r="Q5604" t="s">
        <v>40</v>
      </c>
    </row>
    <row r="5605" spans="1:17">
      <c r="A5605" t="s">
        <v>8799</v>
      </c>
      <c r="B5605" t="s">
        <v>18</v>
      </c>
      <c r="C5605" t="s">
        <v>1472</v>
      </c>
      <c r="D5605" s="21">
        <v>18380205373</v>
      </c>
      <c r="E5605" t="s">
        <v>55</v>
      </c>
      <c r="F5605" t="s">
        <v>8800</v>
      </c>
      <c r="G5605" t="s">
        <v>18</v>
      </c>
      <c r="I5605" t="s">
        <v>18</v>
      </c>
      <c r="M5605" t="s">
        <v>18</v>
      </c>
      <c r="N5605" t="s">
        <v>22</v>
      </c>
      <c r="O5605" t="s">
        <v>23</v>
      </c>
      <c r="P5605" t="s">
        <v>46</v>
      </c>
      <c r="Q5605" t="s">
        <v>40</v>
      </c>
    </row>
    <row r="5606" spans="1:17">
      <c r="A5606" t="s">
        <v>8801</v>
      </c>
      <c r="B5606" t="s">
        <v>18</v>
      </c>
      <c r="C5606" t="s">
        <v>6960</v>
      </c>
      <c r="D5606" s="21">
        <v>18011234147</v>
      </c>
      <c r="E5606" t="s">
        <v>392</v>
      </c>
      <c r="F5606" t="s">
        <v>8802</v>
      </c>
      <c r="G5606" t="s">
        <v>18</v>
      </c>
      <c r="I5606" t="s">
        <v>18</v>
      </c>
      <c r="M5606" s="21">
        <v>18282733388</v>
      </c>
      <c r="N5606" t="s">
        <v>45</v>
      </c>
      <c r="O5606" t="s">
        <v>23</v>
      </c>
      <c r="P5606" t="s">
        <v>39</v>
      </c>
      <c r="Q5606" t="s">
        <v>40</v>
      </c>
    </row>
    <row r="5607" spans="1:16">
      <c r="A5607" t="s">
        <v>8803</v>
      </c>
      <c r="B5607" t="s">
        <v>18</v>
      </c>
      <c r="C5607" t="s">
        <v>1149</v>
      </c>
      <c r="D5607" s="21">
        <v>15244976005</v>
      </c>
      <c r="E5607" t="s">
        <v>407</v>
      </c>
      <c r="F5607" t="s">
        <v>8804</v>
      </c>
      <c r="G5607" t="s">
        <v>18</v>
      </c>
      <c r="I5607" t="s">
        <v>18</v>
      </c>
      <c r="M5607" t="s">
        <v>18</v>
      </c>
      <c r="N5607" t="s">
        <v>22</v>
      </c>
      <c r="O5607" t="s">
        <v>23</v>
      </c>
      <c r="P5607" t="s">
        <v>46</v>
      </c>
    </row>
    <row r="5608" spans="1:13">
      <c r="A5608" t="s">
        <v>8805</v>
      </c>
      <c r="B5608" t="s">
        <v>8806</v>
      </c>
      <c r="C5608" t="s">
        <v>1247</v>
      </c>
      <c r="D5608" s="21">
        <v>18328479332</v>
      </c>
      <c r="E5608" t="s">
        <v>813</v>
      </c>
      <c r="F5608" t="s">
        <v>8804</v>
      </c>
      <c r="G5608" t="s">
        <v>18</v>
      </c>
      <c r="I5608" t="s">
        <v>18</v>
      </c>
      <c r="M5608" s="21">
        <v>18683442759</v>
      </c>
    </row>
    <row r="5609" spans="1:17">
      <c r="A5609" t="s">
        <v>8807</v>
      </c>
      <c r="B5609" t="s">
        <v>18</v>
      </c>
      <c r="C5609" t="s">
        <v>202</v>
      </c>
      <c r="D5609" s="21">
        <v>13547983395</v>
      </c>
      <c r="E5609" t="s">
        <v>203</v>
      </c>
      <c r="F5609" t="s">
        <v>8808</v>
      </c>
      <c r="G5609" t="s">
        <v>18</v>
      </c>
      <c r="I5609" t="s">
        <v>18</v>
      </c>
      <c r="M5609" s="21">
        <v>18188277757</v>
      </c>
      <c r="N5609" t="s">
        <v>22</v>
      </c>
      <c r="O5609" t="s">
        <v>23</v>
      </c>
      <c r="P5609" t="s">
        <v>46</v>
      </c>
      <c r="Q5609" t="s">
        <v>40</v>
      </c>
    </row>
    <row r="5610" spans="1:17">
      <c r="A5610" t="s">
        <v>8809</v>
      </c>
      <c r="B5610" t="s">
        <v>8810</v>
      </c>
      <c r="C5610" t="s">
        <v>2576</v>
      </c>
      <c r="D5610" s="21">
        <v>13880435815</v>
      </c>
      <c r="E5610" t="s">
        <v>399</v>
      </c>
      <c r="F5610" t="s">
        <v>8808</v>
      </c>
      <c r="G5610" t="s">
        <v>18</v>
      </c>
      <c r="I5610" t="s">
        <v>18</v>
      </c>
      <c r="M5610" t="s">
        <v>18</v>
      </c>
      <c r="N5610" t="s">
        <v>22</v>
      </c>
      <c r="O5610" t="s">
        <v>69</v>
      </c>
      <c r="P5610" t="s">
        <v>46</v>
      </c>
      <c r="Q5610" t="s">
        <v>335</v>
      </c>
    </row>
    <row r="5611" spans="1:17">
      <c r="A5611" t="s">
        <v>8811</v>
      </c>
      <c r="B5611" t="s">
        <v>18</v>
      </c>
      <c r="C5611" t="s">
        <v>1258</v>
      </c>
      <c r="D5611" s="21">
        <v>15608188856</v>
      </c>
      <c r="E5611" t="s">
        <v>1259</v>
      </c>
      <c r="F5611" t="s">
        <v>8812</v>
      </c>
      <c r="G5611" t="s">
        <v>18</v>
      </c>
      <c r="I5611" t="s">
        <v>18</v>
      </c>
      <c r="M5611" t="s">
        <v>18</v>
      </c>
      <c r="N5611" t="s">
        <v>22</v>
      </c>
      <c r="O5611" t="s">
        <v>23</v>
      </c>
      <c r="P5611" t="s">
        <v>39</v>
      </c>
      <c r="Q5611" t="s">
        <v>620</v>
      </c>
    </row>
    <row r="5612" spans="1:17">
      <c r="A5612" t="s">
        <v>8813</v>
      </c>
      <c r="B5612" t="s">
        <v>18</v>
      </c>
      <c r="C5612" t="s">
        <v>1258</v>
      </c>
      <c r="D5612" s="21">
        <v>15608188856</v>
      </c>
      <c r="E5612" t="s">
        <v>1259</v>
      </c>
      <c r="F5612" t="s">
        <v>8812</v>
      </c>
      <c r="G5612" t="s">
        <v>18</v>
      </c>
      <c r="I5612" t="s">
        <v>18</v>
      </c>
      <c r="M5612" t="s">
        <v>18</v>
      </c>
      <c r="N5612" t="s">
        <v>22</v>
      </c>
      <c r="O5612" t="s">
        <v>23</v>
      </c>
      <c r="P5612" t="s">
        <v>39</v>
      </c>
      <c r="Q5612" t="s">
        <v>40</v>
      </c>
    </row>
    <row r="5613" spans="1:17">
      <c r="A5613" t="s">
        <v>8814</v>
      </c>
      <c r="B5613" t="s">
        <v>18</v>
      </c>
      <c r="C5613" t="s">
        <v>1258</v>
      </c>
      <c r="D5613" s="21">
        <v>15608188856</v>
      </c>
      <c r="E5613" t="s">
        <v>1259</v>
      </c>
      <c r="F5613" t="s">
        <v>8812</v>
      </c>
      <c r="G5613" t="s">
        <v>18</v>
      </c>
      <c r="I5613" t="s">
        <v>18</v>
      </c>
      <c r="M5613" t="s">
        <v>18</v>
      </c>
      <c r="N5613" t="s">
        <v>22</v>
      </c>
      <c r="O5613" t="s">
        <v>23</v>
      </c>
      <c r="P5613" t="s">
        <v>24</v>
      </c>
      <c r="Q5613" t="s">
        <v>40</v>
      </c>
    </row>
    <row r="5614" spans="1:17">
      <c r="A5614" t="s">
        <v>8815</v>
      </c>
      <c r="B5614" t="s">
        <v>18</v>
      </c>
      <c r="C5614" t="s">
        <v>1258</v>
      </c>
      <c r="D5614" s="21">
        <v>15608188856</v>
      </c>
      <c r="E5614" t="s">
        <v>1259</v>
      </c>
      <c r="F5614" t="s">
        <v>8812</v>
      </c>
      <c r="G5614" t="s">
        <v>18</v>
      </c>
      <c r="I5614" t="s">
        <v>18</v>
      </c>
      <c r="M5614" t="s">
        <v>18</v>
      </c>
      <c r="N5614" t="s">
        <v>22</v>
      </c>
      <c r="O5614" t="s">
        <v>23</v>
      </c>
      <c r="P5614" t="s">
        <v>24</v>
      </c>
      <c r="Q5614" t="s">
        <v>40</v>
      </c>
    </row>
    <row r="5615" spans="1:17">
      <c r="A5615" t="s">
        <v>8816</v>
      </c>
      <c r="B5615" t="s">
        <v>18</v>
      </c>
      <c r="C5615" t="s">
        <v>1258</v>
      </c>
      <c r="D5615" s="21">
        <v>15608188856</v>
      </c>
      <c r="E5615" t="s">
        <v>1259</v>
      </c>
      <c r="F5615" t="s">
        <v>8812</v>
      </c>
      <c r="G5615" t="s">
        <v>18</v>
      </c>
      <c r="I5615" t="s">
        <v>18</v>
      </c>
      <c r="M5615" t="s">
        <v>18</v>
      </c>
      <c r="N5615" t="s">
        <v>22</v>
      </c>
      <c r="O5615" t="s">
        <v>23</v>
      </c>
      <c r="P5615" t="s">
        <v>46</v>
      </c>
      <c r="Q5615" t="s">
        <v>804</v>
      </c>
    </row>
    <row r="5616" spans="1:17">
      <c r="A5616" t="s">
        <v>8817</v>
      </c>
      <c r="B5616" t="s">
        <v>18</v>
      </c>
      <c r="C5616" t="s">
        <v>1258</v>
      </c>
      <c r="D5616" s="21">
        <v>15608188856</v>
      </c>
      <c r="E5616" t="s">
        <v>1259</v>
      </c>
      <c r="F5616" t="s">
        <v>8812</v>
      </c>
      <c r="G5616" t="s">
        <v>18</v>
      </c>
      <c r="I5616" t="s">
        <v>18</v>
      </c>
      <c r="M5616" t="s">
        <v>18</v>
      </c>
      <c r="N5616" t="s">
        <v>22</v>
      </c>
      <c r="O5616" t="s">
        <v>23</v>
      </c>
      <c r="P5616" t="s">
        <v>24</v>
      </c>
      <c r="Q5616" t="s">
        <v>620</v>
      </c>
    </row>
    <row r="5617" spans="1:17">
      <c r="A5617" t="s">
        <v>8818</v>
      </c>
      <c r="B5617" t="s">
        <v>18</v>
      </c>
      <c r="C5617" t="s">
        <v>1258</v>
      </c>
      <c r="D5617" s="21">
        <v>15608188856</v>
      </c>
      <c r="E5617" t="s">
        <v>1259</v>
      </c>
      <c r="F5617" t="s">
        <v>8812</v>
      </c>
      <c r="G5617" t="s">
        <v>18</v>
      </c>
      <c r="I5617" t="s">
        <v>18</v>
      </c>
      <c r="M5617" t="s">
        <v>18</v>
      </c>
      <c r="N5617" t="s">
        <v>22</v>
      </c>
      <c r="O5617" t="s">
        <v>23</v>
      </c>
      <c r="P5617" t="s">
        <v>39</v>
      </c>
      <c r="Q5617" t="s">
        <v>40</v>
      </c>
    </row>
    <row r="5618" spans="1:17">
      <c r="A5618" t="s">
        <v>8819</v>
      </c>
      <c r="B5618" t="s">
        <v>18</v>
      </c>
      <c r="C5618" t="s">
        <v>1258</v>
      </c>
      <c r="D5618" s="21">
        <v>15608188856</v>
      </c>
      <c r="E5618" t="s">
        <v>1259</v>
      </c>
      <c r="F5618" t="s">
        <v>8820</v>
      </c>
      <c r="G5618" t="s">
        <v>18</v>
      </c>
      <c r="I5618" t="s">
        <v>18</v>
      </c>
      <c r="M5618" t="s">
        <v>18</v>
      </c>
      <c r="N5618" t="s">
        <v>22</v>
      </c>
      <c r="O5618" t="s">
        <v>23</v>
      </c>
      <c r="P5618" t="s">
        <v>24</v>
      </c>
      <c r="Q5618" t="s">
        <v>620</v>
      </c>
    </row>
    <row r="5619" spans="1:17">
      <c r="A5619" t="s">
        <v>8821</v>
      </c>
      <c r="B5619" t="s">
        <v>18</v>
      </c>
      <c r="C5619" t="s">
        <v>1258</v>
      </c>
      <c r="D5619" s="21">
        <v>15608188856</v>
      </c>
      <c r="E5619" t="s">
        <v>1259</v>
      </c>
      <c r="F5619" t="s">
        <v>8820</v>
      </c>
      <c r="G5619" t="s">
        <v>18</v>
      </c>
      <c r="I5619" t="s">
        <v>18</v>
      </c>
      <c r="M5619" t="s">
        <v>18</v>
      </c>
      <c r="N5619" t="s">
        <v>22</v>
      </c>
      <c r="O5619" t="s">
        <v>23</v>
      </c>
      <c r="P5619" t="s">
        <v>39</v>
      </c>
      <c r="Q5619" t="s">
        <v>40</v>
      </c>
    </row>
    <row r="5620" spans="1:17">
      <c r="A5620" t="s">
        <v>8822</v>
      </c>
      <c r="B5620" t="s">
        <v>18</v>
      </c>
      <c r="C5620" t="s">
        <v>1241</v>
      </c>
      <c r="D5620" s="21">
        <v>15928194998</v>
      </c>
      <c r="E5620" t="s">
        <v>55</v>
      </c>
      <c r="F5620" t="s">
        <v>8820</v>
      </c>
      <c r="G5620" t="s">
        <v>18</v>
      </c>
      <c r="I5620" t="s">
        <v>18</v>
      </c>
      <c r="M5620" t="s">
        <v>18</v>
      </c>
      <c r="N5620" t="s">
        <v>22</v>
      </c>
      <c r="O5620" t="s">
        <v>23</v>
      </c>
      <c r="P5620" t="s">
        <v>39</v>
      </c>
      <c r="Q5620" t="s">
        <v>40</v>
      </c>
    </row>
    <row r="5621" spans="1:13">
      <c r="A5621" t="s">
        <v>8823</v>
      </c>
      <c r="B5621" t="s">
        <v>18</v>
      </c>
      <c r="C5621" t="s">
        <v>1791</v>
      </c>
      <c r="D5621" s="21">
        <v>15228994863</v>
      </c>
      <c r="E5621" t="s">
        <v>648</v>
      </c>
      <c r="F5621" t="s">
        <v>8820</v>
      </c>
      <c r="G5621" t="s">
        <v>18</v>
      </c>
      <c r="I5621" t="s">
        <v>18</v>
      </c>
      <c r="M5621" t="s">
        <v>18</v>
      </c>
    </row>
    <row r="5622" spans="1:17">
      <c r="A5622" t="s">
        <v>8824</v>
      </c>
      <c r="B5622" t="s">
        <v>18</v>
      </c>
      <c r="C5622" t="s">
        <v>1258</v>
      </c>
      <c r="D5622" s="21">
        <v>15608188856</v>
      </c>
      <c r="E5622" t="s">
        <v>1259</v>
      </c>
      <c r="F5622" t="s">
        <v>8820</v>
      </c>
      <c r="G5622" t="s">
        <v>18</v>
      </c>
      <c r="I5622" t="s">
        <v>18</v>
      </c>
      <c r="M5622" t="s">
        <v>18</v>
      </c>
      <c r="N5622" t="s">
        <v>22</v>
      </c>
      <c r="O5622" t="s">
        <v>113</v>
      </c>
      <c r="P5622" t="s">
        <v>24</v>
      </c>
      <c r="Q5622" t="s">
        <v>40</v>
      </c>
    </row>
    <row r="5623" spans="1:17">
      <c r="A5623" t="s">
        <v>8825</v>
      </c>
      <c r="B5623" t="s">
        <v>18</v>
      </c>
      <c r="C5623" t="s">
        <v>1258</v>
      </c>
      <c r="D5623" s="21">
        <v>15608188856</v>
      </c>
      <c r="E5623" t="s">
        <v>1259</v>
      </c>
      <c r="F5623" t="s">
        <v>8820</v>
      </c>
      <c r="G5623" t="s">
        <v>18</v>
      </c>
      <c r="I5623" t="s">
        <v>18</v>
      </c>
      <c r="M5623" t="s">
        <v>18</v>
      </c>
      <c r="N5623" t="s">
        <v>22</v>
      </c>
      <c r="O5623" t="s">
        <v>23</v>
      </c>
      <c r="P5623" t="s">
        <v>24</v>
      </c>
      <c r="Q5623" t="s">
        <v>1607</v>
      </c>
    </row>
    <row r="5624" spans="1:17">
      <c r="A5624" t="s">
        <v>8826</v>
      </c>
      <c r="B5624" t="s">
        <v>18</v>
      </c>
      <c r="C5624" t="s">
        <v>1258</v>
      </c>
      <c r="D5624" s="21">
        <v>15608188856</v>
      </c>
      <c r="E5624" t="s">
        <v>1259</v>
      </c>
      <c r="F5624" t="s">
        <v>8820</v>
      </c>
      <c r="G5624" t="s">
        <v>18</v>
      </c>
      <c r="I5624" t="s">
        <v>18</v>
      </c>
      <c r="M5624" t="s">
        <v>18</v>
      </c>
      <c r="N5624" t="s">
        <v>22</v>
      </c>
      <c r="O5624" t="s">
        <v>23</v>
      </c>
      <c r="P5624" t="s">
        <v>24</v>
      </c>
      <c r="Q5624" t="s">
        <v>40</v>
      </c>
    </row>
    <row r="5625" spans="1:17">
      <c r="A5625" t="s">
        <v>8827</v>
      </c>
      <c r="B5625" t="s">
        <v>18</v>
      </c>
      <c r="C5625" t="s">
        <v>1258</v>
      </c>
      <c r="D5625" s="21">
        <v>15608188856</v>
      </c>
      <c r="E5625" t="s">
        <v>1259</v>
      </c>
      <c r="F5625" t="s">
        <v>8828</v>
      </c>
      <c r="G5625" t="s">
        <v>18</v>
      </c>
      <c r="I5625" t="s">
        <v>18</v>
      </c>
      <c r="M5625" t="s">
        <v>18</v>
      </c>
      <c r="N5625" t="s">
        <v>22</v>
      </c>
      <c r="O5625" t="s">
        <v>69</v>
      </c>
      <c r="P5625" t="s">
        <v>24</v>
      </c>
      <c r="Q5625" t="s">
        <v>40</v>
      </c>
    </row>
    <row r="5626" spans="1:17">
      <c r="A5626" t="s">
        <v>8829</v>
      </c>
      <c r="B5626" t="s">
        <v>18</v>
      </c>
      <c r="C5626" t="s">
        <v>779</v>
      </c>
      <c r="D5626" s="21">
        <v>15108262893</v>
      </c>
      <c r="E5626" t="s">
        <v>194</v>
      </c>
      <c r="F5626" t="s">
        <v>8828</v>
      </c>
      <c r="G5626" t="s">
        <v>18</v>
      </c>
      <c r="I5626" t="s">
        <v>18</v>
      </c>
      <c r="M5626" t="s">
        <v>18</v>
      </c>
      <c r="N5626" t="s">
        <v>22</v>
      </c>
      <c r="O5626" t="s">
        <v>113</v>
      </c>
      <c r="P5626" t="s">
        <v>39</v>
      </c>
      <c r="Q5626" t="s">
        <v>40</v>
      </c>
    </row>
    <row r="5627" spans="1:17">
      <c r="A5627" t="s">
        <v>8830</v>
      </c>
      <c r="B5627" t="s">
        <v>18</v>
      </c>
      <c r="C5627" t="s">
        <v>1258</v>
      </c>
      <c r="D5627" s="21">
        <v>15608188856</v>
      </c>
      <c r="E5627" t="s">
        <v>1259</v>
      </c>
      <c r="F5627" t="s">
        <v>8828</v>
      </c>
      <c r="G5627" t="s">
        <v>18</v>
      </c>
      <c r="I5627" t="s">
        <v>18</v>
      </c>
      <c r="M5627" t="s">
        <v>18</v>
      </c>
      <c r="N5627" t="s">
        <v>22</v>
      </c>
      <c r="O5627" t="s">
        <v>23</v>
      </c>
      <c r="P5627" t="s">
        <v>24</v>
      </c>
      <c r="Q5627" t="s">
        <v>40</v>
      </c>
    </row>
    <row r="5628" spans="1:17">
      <c r="A5628" t="s">
        <v>8831</v>
      </c>
      <c r="B5628" t="s">
        <v>18</v>
      </c>
      <c r="C5628" t="s">
        <v>1258</v>
      </c>
      <c r="D5628" s="21">
        <v>15608188856</v>
      </c>
      <c r="E5628" t="s">
        <v>1259</v>
      </c>
      <c r="F5628" t="s">
        <v>8828</v>
      </c>
      <c r="G5628" t="s">
        <v>18</v>
      </c>
      <c r="I5628" t="s">
        <v>18</v>
      </c>
      <c r="M5628" t="s">
        <v>18</v>
      </c>
      <c r="N5628" t="s">
        <v>22</v>
      </c>
      <c r="O5628" t="s">
        <v>23</v>
      </c>
      <c r="P5628" t="s">
        <v>39</v>
      </c>
      <c r="Q5628" t="s">
        <v>40</v>
      </c>
    </row>
    <row r="5629" spans="1:17">
      <c r="A5629" t="s">
        <v>8832</v>
      </c>
      <c r="B5629" t="s">
        <v>18</v>
      </c>
      <c r="C5629" t="s">
        <v>1258</v>
      </c>
      <c r="D5629" s="21">
        <v>15608188856</v>
      </c>
      <c r="E5629" t="s">
        <v>1259</v>
      </c>
      <c r="F5629" t="s">
        <v>8828</v>
      </c>
      <c r="G5629" t="s">
        <v>18</v>
      </c>
      <c r="I5629" t="s">
        <v>18</v>
      </c>
      <c r="M5629" t="s">
        <v>18</v>
      </c>
      <c r="N5629" t="s">
        <v>22</v>
      </c>
      <c r="O5629" t="s">
        <v>23</v>
      </c>
      <c r="P5629" t="s">
        <v>46</v>
      </c>
      <c r="Q5629" t="s">
        <v>344</v>
      </c>
    </row>
    <row r="5630" spans="1:17">
      <c r="A5630" t="s">
        <v>8833</v>
      </c>
      <c r="B5630" t="s">
        <v>18</v>
      </c>
      <c r="C5630" t="s">
        <v>1258</v>
      </c>
      <c r="D5630" s="21">
        <v>15608188856</v>
      </c>
      <c r="E5630" t="s">
        <v>1259</v>
      </c>
      <c r="F5630" t="s">
        <v>8828</v>
      </c>
      <c r="G5630" t="s">
        <v>18</v>
      </c>
      <c r="I5630" t="s">
        <v>18</v>
      </c>
      <c r="M5630" t="s">
        <v>18</v>
      </c>
      <c r="N5630" t="s">
        <v>22</v>
      </c>
      <c r="O5630" t="s">
        <v>69</v>
      </c>
      <c r="P5630" t="s">
        <v>24</v>
      </c>
      <c r="Q5630" t="s">
        <v>167</v>
      </c>
    </row>
    <row r="5631" spans="1:17">
      <c r="A5631" t="s">
        <v>8834</v>
      </c>
      <c r="B5631" t="s">
        <v>18</v>
      </c>
      <c r="C5631" t="s">
        <v>1258</v>
      </c>
      <c r="D5631" s="21">
        <v>15608188856</v>
      </c>
      <c r="E5631" t="s">
        <v>1259</v>
      </c>
      <c r="F5631" t="s">
        <v>8828</v>
      </c>
      <c r="G5631" t="s">
        <v>18</v>
      </c>
      <c r="I5631" t="s">
        <v>18</v>
      </c>
      <c r="M5631" t="s">
        <v>18</v>
      </c>
      <c r="N5631" t="s">
        <v>22</v>
      </c>
      <c r="O5631" t="s">
        <v>69</v>
      </c>
      <c r="P5631" t="s">
        <v>24</v>
      </c>
      <c r="Q5631" t="s">
        <v>233</v>
      </c>
    </row>
    <row r="5632" spans="1:17">
      <c r="A5632" t="s">
        <v>8835</v>
      </c>
      <c r="B5632" t="s">
        <v>18</v>
      </c>
      <c r="C5632" t="s">
        <v>146</v>
      </c>
      <c r="D5632" s="21">
        <v>13551228906</v>
      </c>
      <c r="E5632" t="s">
        <v>55</v>
      </c>
      <c r="F5632" t="s">
        <v>8828</v>
      </c>
      <c r="G5632" t="s">
        <v>18</v>
      </c>
      <c r="I5632" t="s">
        <v>18</v>
      </c>
      <c r="M5632" t="s">
        <v>18</v>
      </c>
      <c r="N5632" t="s">
        <v>22</v>
      </c>
      <c r="O5632" t="s">
        <v>23</v>
      </c>
      <c r="P5632" t="s">
        <v>46</v>
      </c>
      <c r="Q5632" t="s">
        <v>40</v>
      </c>
    </row>
    <row r="5633" spans="1:17">
      <c r="A5633" t="s">
        <v>8836</v>
      </c>
      <c r="B5633" t="s">
        <v>18</v>
      </c>
      <c r="C5633" t="s">
        <v>146</v>
      </c>
      <c r="D5633" s="21">
        <v>13551228906</v>
      </c>
      <c r="E5633" t="s">
        <v>55</v>
      </c>
      <c r="F5633" t="s">
        <v>8828</v>
      </c>
      <c r="G5633" t="s">
        <v>18</v>
      </c>
      <c r="I5633" t="s">
        <v>18</v>
      </c>
      <c r="M5633" t="s">
        <v>18</v>
      </c>
      <c r="N5633" t="s">
        <v>22</v>
      </c>
      <c r="O5633" t="s">
        <v>23</v>
      </c>
      <c r="P5633" t="s">
        <v>39</v>
      </c>
      <c r="Q5633" t="s">
        <v>40</v>
      </c>
    </row>
    <row r="5634" spans="1:17">
      <c r="A5634" t="s">
        <v>8837</v>
      </c>
      <c r="B5634" t="s">
        <v>18</v>
      </c>
      <c r="C5634" t="s">
        <v>1258</v>
      </c>
      <c r="D5634" s="21">
        <v>15608188856</v>
      </c>
      <c r="E5634" t="s">
        <v>1259</v>
      </c>
      <c r="F5634" t="s">
        <v>8828</v>
      </c>
      <c r="G5634" t="s">
        <v>18</v>
      </c>
      <c r="I5634" t="s">
        <v>18</v>
      </c>
      <c r="M5634" t="s">
        <v>18</v>
      </c>
      <c r="N5634" t="s">
        <v>22</v>
      </c>
      <c r="O5634" t="s">
        <v>23</v>
      </c>
      <c r="P5634" t="s">
        <v>46</v>
      </c>
      <c r="Q5634" t="s">
        <v>25</v>
      </c>
    </row>
    <row r="5635" spans="1:13">
      <c r="A5635" t="s">
        <v>8838</v>
      </c>
      <c r="B5635" t="s">
        <v>18</v>
      </c>
      <c r="C5635" t="s">
        <v>1258</v>
      </c>
      <c r="D5635" s="21">
        <v>15608188856</v>
      </c>
      <c r="E5635" t="s">
        <v>1259</v>
      </c>
      <c r="F5635" t="s">
        <v>8828</v>
      </c>
      <c r="G5635" t="s">
        <v>18</v>
      </c>
      <c r="I5635" t="s">
        <v>18</v>
      </c>
      <c r="M5635" t="s">
        <v>18</v>
      </c>
    </row>
    <row r="5636" spans="1:17">
      <c r="A5636" t="s">
        <v>8839</v>
      </c>
      <c r="B5636" t="s">
        <v>18</v>
      </c>
      <c r="C5636" t="s">
        <v>1526</v>
      </c>
      <c r="D5636" s="21">
        <v>18090143656</v>
      </c>
      <c r="E5636" t="s">
        <v>1355</v>
      </c>
      <c r="F5636" t="s">
        <v>8840</v>
      </c>
      <c r="G5636" t="s">
        <v>18</v>
      </c>
      <c r="I5636" t="s">
        <v>18</v>
      </c>
      <c r="M5636" t="s">
        <v>18</v>
      </c>
      <c r="N5636" t="s">
        <v>45</v>
      </c>
      <c r="O5636" t="s">
        <v>23</v>
      </c>
      <c r="P5636" t="s">
        <v>39</v>
      </c>
      <c r="Q5636" t="s">
        <v>40</v>
      </c>
    </row>
    <row r="5637" spans="1:17">
      <c r="A5637" t="s">
        <v>8841</v>
      </c>
      <c r="B5637" t="s">
        <v>18</v>
      </c>
      <c r="C5637" t="s">
        <v>1446</v>
      </c>
      <c r="D5637" t="s">
        <v>1447</v>
      </c>
      <c r="E5637" t="s">
        <v>648</v>
      </c>
      <c r="F5637" t="s">
        <v>8840</v>
      </c>
      <c r="G5637" t="s">
        <v>52</v>
      </c>
      <c r="I5637" t="s">
        <v>18</v>
      </c>
      <c r="M5637" t="s">
        <v>18</v>
      </c>
      <c r="N5637" t="s">
        <v>22</v>
      </c>
      <c r="O5637" t="s">
        <v>23</v>
      </c>
      <c r="P5637" t="s">
        <v>39</v>
      </c>
      <c r="Q5637" t="s">
        <v>90</v>
      </c>
    </row>
    <row r="5638" spans="1:17">
      <c r="A5638" t="s">
        <v>8842</v>
      </c>
      <c r="B5638" t="s">
        <v>18</v>
      </c>
      <c r="C5638" t="s">
        <v>8104</v>
      </c>
      <c r="D5638" s="21">
        <v>15198255749</v>
      </c>
      <c r="E5638" t="s">
        <v>8105</v>
      </c>
      <c r="F5638" t="s">
        <v>8840</v>
      </c>
      <c r="G5638" t="s">
        <v>18</v>
      </c>
      <c r="I5638" t="s">
        <v>18</v>
      </c>
      <c r="M5638" t="s">
        <v>18</v>
      </c>
      <c r="N5638" t="s">
        <v>22</v>
      </c>
      <c r="O5638" t="s">
        <v>23</v>
      </c>
      <c r="P5638" t="s">
        <v>24</v>
      </c>
      <c r="Q5638" t="s">
        <v>40</v>
      </c>
    </row>
    <row r="5639" spans="1:17">
      <c r="A5639" t="s">
        <v>8835</v>
      </c>
      <c r="B5639" t="s">
        <v>18</v>
      </c>
      <c r="C5639" t="s">
        <v>8104</v>
      </c>
      <c r="D5639" s="21">
        <v>15198255749</v>
      </c>
      <c r="E5639" t="s">
        <v>8105</v>
      </c>
      <c r="F5639" t="s">
        <v>8840</v>
      </c>
      <c r="G5639" t="s">
        <v>18</v>
      </c>
      <c r="I5639" t="s">
        <v>18</v>
      </c>
      <c r="M5639" t="s">
        <v>18</v>
      </c>
      <c r="N5639" t="s">
        <v>22</v>
      </c>
      <c r="O5639" t="s">
        <v>23</v>
      </c>
      <c r="P5639" t="s">
        <v>24</v>
      </c>
      <c r="Q5639" t="s">
        <v>40</v>
      </c>
    </row>
    <row r="5640" spans="1:13">
      <c r="A5640" t="s">
        <v>4800</v>
      </c>
      <c r="B5640" t="s">
        <v>18</v>
      </c>
      <c r="C5640" t="s">
        <v>2169</v>
      </c>
      <c r="D5640" s="21">
        <v>15828067133</v>
      </c>
      <c r="E5640" t="s">
        <v>545</v>
      </c>
      <c r="F5640" t="s">
        <v>8843</v>
      </c>
      <c r="G5640" t="s">
        <v>186</v>
      </c>
      <c r="I5640" t="s">
        <v>18</v>
      </c>
      <c r="M5640" t="s">
        <v>18</v>
      </c>
    </row>
    <row r="5641" spans="1:17">
      <c r="A5641" t="s">
        <v>8836</v>
      </c>
      <c r="B5641" t="s">
        <v>18</v>
      </c>
      <c r="C5641" t="s">
        <v>1241</v>
      </c>
      <c r="D5641" s="21">
        <v>15928194998</v>
      </c>
      <c r="E5641" t="s">
        <v>55</v>
      </c>
      <c r="F5641" t="s">
        <v>8843</v>
      </c>
      <c r="G5641" t="s">
        <v>18</v>
      </c>
      <c r="I5641" t="s">
        <v>18</v>
      </c>
      <c r="M5641" t="s">
        <v>18</v>
      </c>
      <c r="N5641" t="s">
        <v>22</v>
      </c>
      <c r="O5641" t="s">
        <v>23</v>
      </c>
      <c r="P5641" t="s">
        <v>39</v>
      </c>
      <c r="Q5641" t="s">
        <v>40</v>
      </c>
    </row>
    <row r="5642" spans="1:17">
      <c r="A5642" t="s">
        <v>8844</v>
      </c>
      <c r="B5642" t="s">
        <v>18</v>
      </c>
      <c r="C5642" t="s">
        <v>283</v>
      </c>
      <c r="D5642" s="21">
        <v>13568894805</v>
      </c>
      <c r="E5642" t="s">
        <v>284</v>
      </c>
      <c r="F5642" t="s">
        <v>8843</v>
      </c>
      <c r="G5642" t="s">
        <v>18</v>
      </c>
      <c r="I5642" t="s">
        <v>18</v>
      </c>
      <c r="M5642" t="s">
        <v>18</v>
      </c>
      <c r="N5642" t="s">
        <v>45</v>
      </c>
      <c r="O5642" t="s">
        <v>69</v>
      </c>
      <c r="P5642" t="s">
        <v>46</v>
      </c>
      <c r="Q5642" t="s">
        <v>1307</v>
      </c>
    </row>
    <row r="5643" spans="1:13">
      <c r="A5643" t="s">
        <v>8845</v>
      </c>
      <c r="B5643" t="s">
        <v>18</v>
      </c>
      <c r="C5643" t="s">
        <v>4233</v>
      </c>
      <c r="D5643" s="21">
        <v>13551320520</v>
      </c>
      <c r="E5643" t="s">
        <v>2916</v>
      </c>
      <c r="F5643" t="s">
        <v>8843</v>
      </c>
      <c r="G5643" t="s">
        <v>18</v>
      </c>
      <c r="I5643" t="s">
        <v>18</v>
      </c>
      <c r="M5643" t="s">
        <v>18</v>
      </c>
    </row>
    <row r="5644" spans="1:13">
      <c r="A5644" t="s">
        <v>8846</v>
      </c>
      <c r="B5644" t="s">
        <v>18</v>
      </c>
      <c r="C5644" t="s">
        <v>1884</v>
      </c>
      <c r="D5644" s="21">
        <v>18583963997</v>
      </c>
      <c r="E5644" t="s">
        <v>1287</v>
      </c>
      <c r="F5644" t="s">
        <v>8847</v>
      </c>
      <c r="G5644" t="s">
        <v>18</v>
      </c>
      <c r="I5644" t="s">
        <v>18</v>
      </c>
      <c r="M5644" t="s">
        <v>18</v>
      </c>
    </row>
    <row r="5645" spans="1:13">
      <c r="A5645" t="s">
        <v>8848</v>
      </c>
      <c r="B5645" t="s">
        <v>18</v>
      </c>
      <c r="C5645" t="s">
        <v>1071</v>
      </c>
      <c r="D5645" s="21">
        <v>15756323750</v>
      </c>
      <c r="E5645" t="s">
        <v>1037</v>
      </c>
      <c r="F5645" t="s">
        <v>8849</v>
      </c>
      <c r="G5645" t="s">
        <v>18</v>
      </c>
      <c r="I5645" t="s">
        <v>18</v>
      </c>
      <c r="M5645" t="s">
        <v>18</v>
      </c>
    </row>
    <row r="5646" spans="1:17">
      <c r="A5646" t="s">
        <v>8850</v>
      </c>
      <c r="B5646" t="s">
        <v>18</v>
      </c>
      <c r="C5646" t="s">
        <v>320</v>
      </c>
      <c r="D5646" s="21">
        <v>13219003825</v>
      </c>
      <c r="E5646" t="s">
        <v>321</v>
      </c>
      <c r="F5646" t="s">
        <v>8851</v>
      </c>
      <c r="G5646" t="s">
        <v>18</v>
      </c>
      <c r="I5646" t="s">
        <v>18</v>
      </c>
      <c r="M5646" t="s">
        <v>18</v>
      </c>
      <c r="N5646" t="s">
        <v>22</v>
      </c>
      <c r="O5646" t="s">
        <v>23</v>
      </c>
      <c r="P5646" t="s">
        <v>39</v>
      </c>
      <c r="Q5646" t="s">
        <v>40</v>
      </c>
    </row>
    <row r="5647" spans="1:17">
      <c r="A5647" t="s">
        <v>8852</v>
      </c>
      <c r="B5647" t="s">
        <v>18</v>
      </c>
      <c r="C5647" t="s">
        <v>992</v>
      </c>
      <c r="D5647" s="21">
        <v>18081122214</v>
      </c>
      <c r="E5647" t="s">
        <v>55</v>
      </c>
      <c r="F5647" t="s">
        <v>8853</v>
      </c>
      <c r="G5647" t="s">
        <v>18</v>
      </c>
      <c r="I5647" t="s">
        <v>18</v>
      </c>
      <c r="M5647" t="s">
        <v>18</v>
      </c>
      <c r="N5647" t="s">
        <v>22</v>
      </c>
      <c r="O5647" t="s">
        <v>69</v>
      </c>
      <c r="Q5647" t="s">
        <v>6443</v>
      </c>
    </row>
    <row r="5648" spans="1:17">
      <c r="A5648" t="s">
        <v>8854</v>
      </c>
      <c r="B5648" t="s">
        <v>18</v>
      </c>
      <c r="C5648" t="s">
        <v>2160</v>
      </c>
      <c r="D5648" s="21">
        <v>18080126221</v>
      </c>
      <c r="E5648" t="s">
        <v>362</v>
      </c>
      <c r="F5648" t="s">
        <v>8853</v>
      </c>
      <c r="G5648" t="s">
        <v>18</v>
      </c>
      <c r="I5648" t="s">
        <v>18</v>
      </c>
      <c r="M5648" t="s">
        <v>18</v>
      </c>
      <c r="N5648" t="s">
        <v>22</v>
      </c>
      <c r="O5648" t="s">
        <v>23</v>
      </c>
      <c r="P5648" t="s">
        <v>39</v>
      </c>
      <c r="Q5648" t="s">
        <v>40</v>
      </c>
    </row>
    <row r="5649" spans="1:13">
      <c r="A5649" t="s">
        <v>8855</v>
      </c>
      <c r="B5649" t="s">
        <v>18</v>
      </c>
      <c r="C5649" t="s">
        <v>977</v>
      </c>
      <c r="D5649" s="21">
        <v>13340976582</v>
      </c>
      <c r="E5649" t="s">
        <v>20</v>
      </c>
      <c r="F5649" t="s">
        <v>8856</v>
      </c>
      <c r="G5649" t="s">
        <v>18</v>
      </c>
      <c r="I5649" t="s">
        <v>18</v>
      </c>
      <c r="M5649" t="s">
        <v>18</v>
      </c>
    </row>
    <row r="5650" spans="1:17">
      <c r="A5650" t="s">
        <v>8857</v>
      </c>
      <c r="B5650" t="s">
        <v>18</v>
      </c>
      <c r="C5650" t="s">
        <v>1809</v>
      </c>
      <c r="D5650" s="21">
        <v>18780255835</v>
      </c>
      <c r="E5650" t="s">
        <v>657</v>
      </c>
      <c r="F5650" t="s">
        <v>8858</v>
      </c>
      <c r="G5650" t="s">
        <v>18</v>
      </c>
      <c r="I5650" t="s">
        <v>18</v>
      </c>
      <c r="M5650" t="s">
        <v>18</v>
      </c>
      <c r="N5650" t="s">
        <v>45</v>
      </c>
      <c r="O5650" t="s">
        <v>23</v>
      </c>
      <c r="P5650" t="s">
        <v>39</v>
      </c>
      <c r="Q5650" t="s">
        <v>40</v>
      </c>
    </row>
    <row r="5651" spans="1:13">
      <c r="A5651" t="s">
        <v>8859</v>
      </c>
      <c r="B5651" t="s">
        <v>18</v>
      </c>
      <c r="C5651" t="s">
        <v>2596</v>
      </c>
      <c r="D5651" s="21">
        <v>17380588746</v>
      </c>
      <c r="E5651" t="s">
        <v>425</v>
      </c>
      <c r="F5651" t="s">
        <v>8858</v>
      </c>
      <c r="G5651" t="s">
        <v>18</v>
      </c>
      <c r="I5651" t="s">
        <v>18</v>
      </c>
      <c r="M5651" t="s">
        <v>18</v>
      </c>
    </row>
    <row r="5652" spans="1:17">
      <c r="A5652" t="s">
        <v>8860</v>
      </c>
      <c r="B5652" t="s">
        <v>18</v>
      </c>
      <c r="C5652" t="s">
        <v>1277</v>
      </c>
      <c r="D5652" s="21">
        <v>18781307647</v>
      </c>
      <c r="E5652" t="s">
        <v>458</v>
      </c>
      <c r="F5652" t="s">
        <v>8858</v>
      </c>
      <c r="G5652" t="s">
        <v>18</v>
      </c>
      <c r="I5652" t="s">
        <v>18</v>
      </c>
      <c r="M5652" t="s">
        <v>18</v>
      </c>
      <c r="N5652" t="s">
        <v>22</v>
      </c>
      <c r="O5652" t="s">
        <v>69</v>
      </c>
      <c r="P5652" t="s">
        <v>39</v>
      </c>
      <c r="Q5652" t="s">
        <v>40</v>
      </c>
    </row>
    <row r="5653" spans="1:17">
      <c r="A5653" t="s">
        <v>8861</v>
      </c>
      <c r="B5653" t="s">
        <v>18</v>
      </c>
      <c r="C5653" t="s">
        <v>216</v>
      </c>
      <c r="D5653" s="21">
        <v>15828087002</v>
      </c>
      <c r="E5653" t="s">
        <v>203</v>
      </c>
      <c r="F5653" t="s">
        <v>8862</v>
      </c>
      <c r="G5653" t="s">
        <v>18</v>
      </c>
      <c r="I5653" t="s">
        <v>18</v>
      </c>
      <c r="M5653" s="21">
        <v>13551383037</v>
      </c>
      <c r="N5653" t="s">
        <v>22</v>
      </c>
      <c r="O5653" t="s">
        <v>69</v>
      </c>
      <c r="Q5653" t="s">
        <v>40</v>
      </c>
    </row>
    <row r="5654" spans="1:13">
      <c r="A5654" t="s">
        <v>8863</v>
      </c>
      <c r="B5654" t="s">
        <v>18</v>
      </c>
      <c r="C5654" t="s">
        <v>2462</v>
      </c>
      <c r="D5654" s="21">
        <v>13540352185</v>
      </c>
      <c r="E5654" t="s">
        <v>512</v>
      </c>
      <c r="F5654" t="s">
        <v>8864</v>
      </c>
      <c r="G5654" t="s">
        <v>18</v>
      </c>
      <c r="I5654" t="s">
        <v>18</v>
      </c>
      <c r="M5654" t="s">
        <v>18</v>
      </c>
    </row>
    <row r="5655" spans="1:13">
      <c r="A5655" t="s">
        <v>8865</v>
      </c>
      <c r="B5655" t="s">
        <v>18</v>
      </c>
      <c r="C5655" t="s">
        <v>888</v>
      </c>
      <c r="D5655" s="21">
        <v>13568832637</v>
      </c>
      <c r="E5655" t="s">
        <v>55</v>
      </c>
      <c r="F5655" t="s">
        <v>8866</v>
      </c>
      <c r="G5655" t="s">
        <v>18</v>
      </c>
      <c r="I5655" t="s">
        <v>18</v>
      </c>
      <c r="M5655" t="s">
        <v>18</v>
      </c>
    </row>
    <row r="5656" spans="1:17">
      <c r="A5656" t="s">
        <v>8867</v>
      </c>
      <c r="B5656" t="s">
        <v>18</v>
      </c>
      <c r="C5656" t="s">
        <v>1346</v>
      </c>
      <c r="D5656" s="21">
        <v>13980567731</v>
      </c>
      <c r="E5656" t="s">
        <v>20</v>
      </c>
      <c r="F5656" t="s">
        <v>8868</v>
      </c>
      <c r="G5656" t="s">
        <v>18</v>
      </c>
      <c r="I5656" t="s">
        <v>18</v>
      </c>
      <c r="M5656" s="21">
        <v>18980573655</v>
      </c>
      <c r="N5656" t="s">
        <v>45</v>
      </c>
      <c r="O5656" t="s">
        <v>23</v>
      </c>
      <c r="P5656" t="s">
        <v>46</v>
      </c>
      <c r="Q5656" t="s">
        <v>620</v>
      </c>
    </row>
    <row r="5657" spans="1:13">
      <c r="A5657" t="s">
        <v>8869</v>
      </c>
      <c r="B5657" t="s">
        <v>18</v>
      </c>
      <c r="C5657" t="s">
        <v>1706</v>
      </c>
      <c r="D5657" s="21">
        <v>17381996339</v>
      </c>
      <c r="E5657" t="s">
        <v>657</v>
      </c>
      <c r="F5657" t="s">
        <v>8870</v>
      </c>
      <c r="G5657" t="s">
        <v>18</v>
      </c>
      <c r="I5657" t="s">
        <v>18</v>
      </c>
      <c r="M5657" t="s">
        <v>18</v>
      </c>
    </row>
    <row r="5658" spans="1:17">
      <c r="A5658" t="s">
        <v>8871</v>
      </c>
      <c r="B5658" t="s">
        <v>18</v>
      </c>
      <c r="C5658" t="s">
        <v>1619</v>
      </c>
      <c r="D5658" s="21">
        <v>13678143347</v>
      </c>
      <c r="E5658" t="s">
        <v>203</v>
      </c>
      <c r="F5658" t="s">
        <v>8872</v>
      </c>
      <c r="G5658" t="s">
        <v>18</v>
      </c>
      <c r="I5658" t="s">
        <v>18</v>
      </c>
      <c r="M5658" t="s">
        <v>18</v>
      </c>
      <c r="N5658" t="s">
        <v>22</v>
      </c>
      <c r="O5658" t="s">
        <v>23</v>
      </c>
      <c r="P5658" t="s">
        <v>46</v>
      </c>
      <c r="Q5658" t="s">
        <v>330</v>
      </c>
    </row>
    <row r="5659" spans="1:17">
      <c r="A5659" t="s">
        <v>8873</v>
      </c>
      <c r="B5659" t="s">
        <v>18</v>
      </c>
      <c r="C5659" t="s">
        <v>2183</v>
      </c>
      <c r="D5659" s="21">
        <v>13666223476</v>
      </c>
      <c r="E5659" t="s">
        <v>203</v>
      </c>
      <c r="F5659" t="s">
        <v>8874</v>
      </c>
      <c r="G5659" t="s">
        <v>18</v>
      </c>
      <c r="I5659" t="s">
        <v>18</v>
      </c>
      <c r="M5659" s="21">
        <v>18798997997</v>
      </c>
      <c r="N5659" t="s">
        <v>45</v>
      </c>
      <c r="O5659" t="s">
        <v>69</v>
      </c>
      <c r="P5659" t="s">
        <v>39</v>
      </c>
      <c r="Q5659" t="s">
        <v>40</v>
      </c>
    </row>
    <row r="5660" spans="1:13">
      <c r="A5660" t="s">
        <v>8875</v>
      </c>
      <c r="B5660" t="s">
        <v>18</v>
      </c>
      <c r="C5660" t="s">
        <v>961</v>
      </c>
      <c r="D5660" s="21">
        <v>15884345380</v>
      </c>
      <c r="E5660" t="s">
        <v>262</v>
      </c>
      <c r="F5660" t="s">
        <v>8876</v>
      </c>
      <c r="G5660" t="s">
        <v>18</v>
      </c>
      <c r="I5660" t="s">
        <v>18</v>
      </c>
      <c r="M5660" t="s">
        <v>18</v>
      </c>
    </row>
    <row r="5661" spans="1:17">
      <c r="A5661" t="s">
        <v>8877</v>
      </c>
      <c r="B5661" t="s">
        <v>18</v>
      </c>
      <c r="C5661" t="s">
        <v>747</v>
      </c>
      <c r="D5661" s="21">
        <v>15008429262</v>
      </c>
      <c r="E5661" t="s">
        <v>284</v>
      </c>
      <c r="F5661" t="s">
        <v>8878</v>
      </c>
      <c r="G5661" t="s">
        <v>18</v>
      </c>
      <c r="I5661" t="s">
        <v>18</v>
      </c>
      <c r="M5661" t="s">
        <v>18</v>
      </c>
      <c r="N5661" t="s">
        <v>45</v>
      </c>
      <c r="O5661" t="s">
        <v>69</v>
      </c>
      <c r="P5661" t="s">
        <v>39</v>
      </c>
      <c r="Q5661" t="s">
        <v>40</v>
      </c>
    </row>
    <row r="5662" spans="1:17">
      <c r="A5662" t="s">
        <v>8879</v>
      </c>
      <c r="B5662" t="s">
        <v>18</v>
      </c>
      <c r="C5662" t="s">
        <v>1859</v>
      </c>
      <c r="D5662" s="21">
        <v>13550168988</v>
      </c>
      <c r="E5662" t="s">
        <v>1860</v>
      </c>
      <c r="F5662" t="s">
        <v>8880</v>
      </c>
      <c r="G5662" t="s">
        <v>2097</v>
      </c>
      <c r="I5662" t="s">
        <v>18</v>
      </c>
      <c r="M5662" t="s">
        <v>18</v>
      </c>
      <c r="N5662" t="s">
        <v>22</v>
      </c>
      <c r="O5662" t="s">
        <v>69</v>
      </c>
      <c r="P5662" t="s">
        <v>39</v>
      </c>
      <c r="Q5662" t="s">
        <v>40</v>
      </c>
    </row>
    <row r="5663" spans="1:17">
      <c r="A5663" t="s">
        <v>8881</v>
      </c>
      <c r="B5663" t="s">
        <v>18</v>
      </c>
      <c r="C5663" t="s">
        <v>2009</v>
      </c>
      <c r="D5663" s="21">
        <v>13330962538</v>
      </c>
      <c r="E5663" t="s">
        <v>250</v>
      </c>
      <c r="F5663" t="s">
        <v>8882</v>
      </c>
      <c r="G5663" t="s">
        <v>18</v>
      </c>
      <c r="I5663" t="s">
        <v>18</v>
      </c>
      <c r="M5663" t="s">
        <v>18</v>
      </c>
      <c r="N5663" t="s">
        <v>22</v>
      </c>
      <c r="O5663" t="s">
        <v>69</v>
      </c>
      <c r="P5663" t="s">
        <v>39</v>
      </c>
      <c r="Q5663" t="s">
        <v>40</v>
      </c>
    </row>
    <row r="5664" spans="1:13">
      <c r="A5664" t="s">
        <v>8883</v>
      </c>
      <c r="B5664" t="s">
        <v>18</v>
      </c>
      <c r="C5664" t="s">
        <v>2701</v>
      </c>
      <c r="D5664" s="21">
        <v>13309067082</v>
      </c>
      <c r="E5664" t="s">
        <v>813</v>
      </c>
      <c r="F5664" t="s">
        <v>8884</v>
      </c>
      <c r="G5664" t="s">
        <v>52</v>
      </c>
      <c r="I5664" t="s">
        <v>18</v>
      </c>
      <c r="M5664" t="s">
        <v>18</v>
      </c>
    </row>
    <row r="5665" spans="1:13">
      <c r="A5665" t="s">
        <v>8885</v>
      </c>
      <c r="B5665" t="s">
        <v>18</v>
      </c>
      <c r="C5665" t="s">
        <v>4169</v>
      </c>
      <c r="D5665" s="21">
        <v>13551290052</v>
      </c>
      <c r="E5665" t="s">
        <v>376</v>
      </c>
      <c r="F5665" t="s">
        <v>8886</v>
      </c>
      <c r="G5665" t="s">
        <v>18</v>
      </c>
      <c r="I5665" t="s">
        <v>18</v>
      </c>
      <c r="M5665" t="s">
        <v>18</v>
      </c>
    </row>
    <row r="5666" spans="1:13">
      <c r="A5666" t="s">
        <v>1015</v>
      </c>
      <c r="B5666" t="s">
        <v>18</v>
      </c>
      <c r="C5666" t="s">
        <v>888</v>
      </c>
      <c r="D5666" s="21">
        <v>13568832637</v>
      </c>
      <c r="E5666" t="s">
        <v>55</v>
      </c>
      <c r="F5666" t="s">
        <v>8887</v>
      </c>
      <c r="G5666" t="s">
        <v>18</v>
      </c>
      <c r="I5666" t="s">
        <v>18</v>
      </c>
      <c r="M5666" t="s">
        <v>18</v>
      </c>
    </row>
    <row r="5667" spans="1:17">
      <c r="A5667" t="s">
        <v>1015</v>
      </c>
      <c r="B5667" t="s">
        <v>18</v>
      </c>
      <c r="C5667" t="s">
        <v>8888</v>
      </c>
      <c r="D5667" s="21">
        <v>15982175795</v>
      </c>
      <c r="E5667" t="s">
        <v>55</v>
      </c>
      <c r="F5667" t="s">
        <v>8889</v>
      </c>
      <c r="G5667" t="s">
        <v>18</v>
      </c>
      <c r="I5667" t="s">
        <v>18</v>
      </c>
      <c r="M5667" t="s">
        <v>18</v>
      </c>
      <c r="N5667" t="s">
        <v>22</v>
      </c>
      <c r="O5667" t="s">
        <v>23</v>
      </c>
      <c r="P5667" t="s">
        <v>39</v>
      </c>
      <c r="Q5667" t="s">
        <v>40</v>
      </c>
    </row>
    <row r="5668" spans="1:17">
      <c r="A5668" t="s">
        <v>8890</v>
      </c>
      <c r="B5668" t="s">
        <v>18</v>
      </c>
      <c r="C5668" t="s">
        <v>1241</v>
      </c>
      <c r="D5668" s="21">
        <v>15928194998</v>
      </c>
      <c r="E5668" t="s">
        <v>55</v>
      </c>
      <c r="F5668" t="s">
        <v>8889</v>
      </c>
      <c r="G5668" t="s">
        <v>18</v>
      </c>
      <c r="I5668" t="s">
        <v>18</v>
      </c>
      <c r="M5668" t="s">
        <v>18</v>
      </c>
      <c r="N5668" t="s">
        <v>22</v>
      </c>
      <c r="O5668" t="s">
        <v>69</v>
      </c>
      <c r="P5668" t="s">
        <v>39</v>
      </c>
      <c r="Q5668" t="s">
        <v>40</v>
      </c>
    </row>
    <row r="5669" spans="1:13">
      <c r="A5669" t="s">
        <v>8891</v>
      </c>
      <c r="B5669" t="s">
        <v>18</v>
      </c>
      <c r="C5669" t="s">
        <v>2596</v>
      </c>
      <c r="D5669" s="21">
        <v>17380588746</v>
      </c>
      <c r="E5669" t="s">
        <v>425</v>
      </c>
      <c r="F5669" t="s">
        <v>8889</v>
      </c>
      <c r="G5669" t="s">
        <v>18</v>
      </c>
      <c r="I5669" t="s">
        <v>18</v>
      </c>
      <c r="M5669" t="s">
        <v>18</v>
      </c>
    </row>
    <row r="5670" spans="1:17">
      <c r="A5670" t="s">
        <v>8892</v>
      </c>
      <c r="B5670" t="s">
        <v>18</v>
      </c>
      <c r="C5670" t="s">
        <v>8888</v>
      </c>
      <c r="D5670" s="21">
        <v>15982175795</v>
      </c>
      <c r="E5670" t="s">
        <v>55</v>
      </c>
      <c r="F5670" t="s">
        <v>8889</v>
      </c>
      <c r="G5670" t="s">
        <v>18</v>
      </c>
      <c r="I5670" t="s">
        <v>18</v>
      </c>
      <c r="M5670" t="s">
        <v>18</v>
      </c>
      <c r="N5670" t="s">
        <v>22</v>
      </c>
      <c r="O5670" t="s">
        <v>69</v>
      </c>
      <c r="P5670" t="s">
        <v>39</v>
      </c>
      <c r="Q5670" t="s">
        <v>40</v>
      </c>
    </row>
    <row r="5671" spans="1:13">
      <c r="A5671" t="s">
        <v>8893</v>
      </c>
      <c r="B5671" t="s">
        <v>18</v>
      </c>
      <c r="C5671" t="s">
        <v>2094</v>
      </c>
      <c r="D5671" s="21">
        <v>13547950842</v>
      </c>
      <c r="E5671" t="s">
        <v>735</v>
      </c>
      <c r="F5671" t="s">
        <v>8894</v>
      </c>
      <c r="G5671" t="s">
        <v>18</v>
      </c>
      <c r="I5671" t="s">
        <v>18</v>
      </c>
      <c r="M5671" t="s">
        <v>18</v>
      </c>
    </row>
    <row r="5672" spans="1:17">
      <c r="A5672" t="s">
        <v>8895</v>
      </c>
      <c r="B5672" t="s">
        <v>18</v>
      </c>
      <c r="C5672" t="s">
        <v>734</v>
      </c>
      <c r="D5672" s="21">
        <v>15198017826</v>
      </c>
      <c r="E5672" t="s">
        <v>735</v>
      </c>
      <c r="F5672" t="s">
        <v>8894</v>
      </c>
      <c r="G5672" t="s">
        <v>18</v>
      </c>
      <c r="I5672" t="s">
        <v>18</v>
      </c>
      <c r="M5672" t="s">
        <v>18</v>
      </c>
      <c r="N5672" t="s">
        <v>45</v>
      </c>
      <c r="O5672" t="s">
        <v>23</v>
      </c>
      <c r="P5672" t="s">
        <v>46</v>
      </c>
      <c r="Q5672" t="s">
        <v>40</v>
      </c>
    </row>
    <row r="5673" spans="1:17">
      <c r="A5673" t="s">
        <v>8895</v>
      </c>
      <c r="B5673" t="s">
        <v>18</v>
      </c>
      <c r="C5673" t="s">
        <v>738</v>
      </c>
      <c r="D5673" s="21">
        <v>13982210896</v>
      </c>
      <c r="E5673" t="s">
        <v>735</v>
      </c>
      <c r="F5673" t="s">
        <v>8894</v>
      </c>
      <c r="G5673" t="s">
        <v>18</v>
      </c>
      <c r="I5673" t="s">
        <v>18</v>
      </c>
      <c r="M5673" t="s">
        <v>18</v>
      </c>
      <c r="N5673" t="s">
        <v>45</v>
      </c>
      <c r="O5673" t="s">
        <v>69</v>
      </c>
      <c r="P5673" t="s">
        <v>39</v>
      </c>
      <c r="Q5673" t="s">
        <v>40</v>
      </c>
    </row>
    <row r="5674" spans="1:13">
      <c r="A5674" t="s">
        <v>8896</v>
      </c>
      <c r="B5674" t="s">
        <v>18</v>
      </c>
      <c r="C5674" t="s">
        <v>184</v>
      </c>
      <c r="D5674" s="21">
        <v>18328665277</v>
      </c>
      <c r="E5674" t="s">
        <v>150</v>
      </c>
      <c r="F5674" t="s">
        <v>8897</v>
      </c>
      <c r="G5674" t="s">
        <v>18</v>
      </c>
      <c r="I5674" t="s">
        <v>18</v>
      </c>
      <c r="M5674" t="s">
        <v>18</v>
      </c>
    </row>
    <row r="5675" spans="1:17">
      <c r="A5675" t="s">
        <v>8898</v>
      </c>
      <c r="B5675" t="s">
        <v>18</v>
      </c>
      <c r="C5675" t="s">
        <v>8195</v>
      </c>
      <c r="D5675" s="21">
        <v>15528057023</v>
      </c>
      <c r="E5675" t="s">
        <v>436</v>
      </c>
      <c r="F5675" t="s">
        <v>8897</v>
      </c>
      <c r="G5675" t="s">
        <v>18</v>
      </c>
      <c r="I5675" t="s">
        <v>18</v>
      </c>
      <c r="M5675" t="s">
        <v>18</v>
      </c>
      <c r="N5675" t="s">
        <v>45</v>
      </c>
      <c r="O5675" t="s">
        <v>69</v>
      </c>
      <c r="P5675" t="s">
        <v>46</v>
      </c>
      <c r="Q5675" t="s">
        <v>40</v>
      </c>
    </row>
    <row r="5676" spans="1:17">
      <c r="A5676" t="s">
        <v>8899</v>
      </c>
      <c r="B5676" t="s">
        <v>18</v>
      </c>
      <c r="C5676" t="s">
        <v>1368</v>
      </c>
      <c r="D5676" s="21">
        <v>15982078771</v>
      </c>
      <c r="E5676" t="s">
        <v>578</v>
      </c>
      <c r="F5676" t="s">
        <v>8897</v>
      </c>
      <c r="G5676" t="s">
        <v>18</v>
      </c>
      <c r="I5676" t="s">
        <v>18</v>
      </c>
      <c r="M5676" s="21">
        <v>13648097663</v>
      </c>
      <c r="N5676" t="s">
        <v>22</v>
      </c>
      <c r="O5676" t="s">
        <v>69</v>
      </c>
      <c r="P5676" t="s">
        <v>39</v>
      </c>
      <c r="Q5676" t="s">
        <v>125</v>
      </c>
    </row>
    <row r="5677" spans="1:17">
      <c r="A5677" t="s">
        <v>8900</v>
      </c>
      <c r="B5677" t="s">
        <v>18</v>
      </c>
      <c r="C5677" t="s">
        <v>2258</v>
      </c>
      <c r="D5677" s="21">
        <v>13551348448</v>
      </c>
      <c r="E5677" t="s">
        <v>358</v>
      </c>
      <c r="F5677" t="s">
        <v>8901</v>
      </c>
      <c r="G5677" t="s">
        <v>18</v>
      </c>
      <c r="I5677" t="s">
        <v>18</v>
      </c>
      <c r="M5677" t="s">
        <v>18</v>
      </c>
      <c r="N5677" t="s">
        <v>45</v>
      </c>
      <c r="O5677" t="s">
        <v>23</v>
      </c>
      <c r="P5677" t="s">
        <v>39</v>
      </c>
      <c r="Q5677" t="s">
        <v>40</v>
      </c>
    </row>
    <row r="5678" spans="1:13">
      <c r="A5678" t="s">
        <v>2134</v>
      </c>
      <c r="B5678" t="s">
        <v>18</v>
      </c>
      <c r="C5678" t="s">
        <v>1049</v>
      </c>
      <c r="D5678" s="21">
        <v>15922906268</v>
      </c>
      <c r="E5678" t="s">
        <v>1050</v>
      </c>
      <c r="F5678" t="s">
        <v>8902</v>
      </c>
      <c r="G5678" t="s">
        <v>18</v>
      </c>
      <c r="I5678" t="s">
        <v>18</v>
      </c>
      <c r="M5678" t="s">
        <v>18</v>
      </c>
    </row>
    <row r="5679" spans="1:13">
      <c r="A5679" t="s">
        <v>8903</v>
      </c>
      <c r="B5679" t="s">
        <v>18</v>
      </c>
      <c r="C5679" t="s">
        <v>75</v>
      </c>
      <c r="D5679" s="21">
        <v>15828743803</v>
      </c>
      <c r="E5679" t="s">
        <v>76</v>
      </c>
      <c r="F5679" t="s">
        <v>8904</v>
      </c>
      <c r="G5679" t="s">
        <v>18</v>
      </c>
      <c r="I5679" t="s">
        <v>18</v>
      </c>
      <c r="M5679" t="s">
        <v>18</v>
      </c>
    </row>
    <row r="5680" spans="1:15">
      <c r="A5680" t="s">
        <v>8905</v>
      </c>
      <c r="B5680" t="s">
        <v>18</v>
      </c>
      <c r="C5680" t="s">
        <v>62</v>
      </c>
      <c r="D5680" s="21">
        <v>18783497994</v>
      </c>
      <c r="E5680" t="s">
        <v>63</v>
      </c>
      <c r="F5680" t="s">
        <v>8906</v>
      </c>
      <c r="G5680" t="s">
        <v>18</v>
      </c>
      <c r="I5680" t="s">
        <v>18</v>
      </c>
      <c r="M5680" s="21">
        <v>13880559646</v>
      </c>
      <c r="N5680" t="s">
        <v>45</v>
      </c>
      <c r="O5680" t="s">
        <v>113</v>
      </c>
    </row>
    <row r="5681" spans="1:13">
      <c r="A5681" t="s">
        <v>8907</v>
      </c>
      <c r="B5681" t="s">
        <v>18</v>
      </c>
      <c r="C5681" t="s">
        <v>8908</v>
      </c>
      <c r="D5681" s="21">
        <v>15982118639</v>
      </c>
      <c r="E5681" t="s">
        <v>50</v>
      </c>
      <c r="F5681" t="s">
        <v>8909</v>
      </c>
      <c r="G5681" t="s">
        <v>18</v>
      </c>
      <c r="I5681" t="s">
        <v>18</v>
      </c>
      <c r="M5681" t="s">
        <v>18</v>
      </c>
    </row>
    <row r="5682" spans="1:13">
      <c r="A5682" t="s">
        <v>3392</v>
      </c>
      <c r="B5682" t="s">
        <v>18</v>
      </c>
      <c r="C5682" t="s">
        <v>1416</v>
      </c>
      <c r="D5682" s="21">
        <v>13689067754</v>
      </c>
      <c r="E5682" t="s">
        <v>55</v>
      </c>
      <c r="F5682" t="s">
        <v>8910</v>
      </c>
      <c r="G5682" t="s">
        <v>18</v>
      </c>
      <c r="I5682" t="s">
        <v>18</v>
      </c>
      <c r="M5682" t="s">
        <v>18</v>
      </c>
    </row>
    <row r="5683" spans="1:13">
      <c r="A5683" t="s">
        <v>8911</v>
      </c>
      <c r="B5683" t="s">
        <v>18</v>
      </c>
      <c r="C5683" t="s">
        <v>665</v>
      </c>
      <c r="D5683" s="21">
        <v>15397610816</v>
      </c>
      <c r="E5683" t="s">
        <v>666</v>
      </c>
      <c r="F5683" t="s">
        <v>8910</v>
      </c>
      <c r="G5683" t="s">
        <v>18</v>
      </c>
      <c r="I5683" t="s">
        <v>18</v>
      </c>
      <c r="M5683" t="s">
        <v>18</v>
      </c>
    </row>
    <row r="5684" spans="1:13">
      <c r="A5684" t="s">
        <v>8912</v>
      </c>
      <c r="B5684" t="s">
        <v>18</v>
      </c>
      <c r="C5684" t="s">
        <v>3817</v>
      </c>
      <c r="D5684" s="21">
        <v>15928746461</v>
      </c>
      <c r="E5684" t="s">
        <v>55</v>
      </c>
      <c r="F5684" t="s">
        <v>8910</v>
      </c>
      <c r="G5684" t="s">
        <v>18</v>
      </c>
      <c r="I5684" t="s">
        <v>18</v>
      </c>
      <c r="M5684" t="s">
        <v>18</v>
      </c>
    </row>
    <row r="5685" spans="1:17">
      <c r="A5685" t="s">
        <v>8912</v>
      </c>
      <c r="B5685" t="s">
        <v>18</v>
      </c>
      <c r="C5685" t="s">
        <v>1472</v>
      </c>
      <c r="D5685" s="21">
        <v>18380205373</v>
      </c>
      <c r="E5685" t="s">
        <v>55</v>
      </c>
      <c r="F5685" t="s">
        <v>8910</v>
      </c>
      <c r="G5685" t="s">
        <v>18</v>
      </c>
      <c r="I5685" t="s">
        <v>18</v>
      </c>
      <c r="M5685" t="s">
        <v>18</v>
      </c>
      <c r="N5685" t="s">
        <v>45</v>
      </c>
      <c r="O5685" t="s">
        <v>69</v>
      </c>
      <c r="P5685" t="s">
        <v>39</v>
      </c>
      <c r="Q5685" t="s">
        <v>40</v>
      </c>
    </row>
    <row r="5686" spans="1:17">
      <c r="A5686" t="s">
        <v>8913</v>
      </c>
      <c r="B5686" t="s">
        <v>18</v>
      </c>
      <c r="C5686" t="s">
        <v>1416</v>
      </c>
      <c r="D5686" s="21">
        <v>13689067754</v>
      </c>
      <c r="E5686" t="s">
        <v>55</v>
      </c>
      <c r="F5686" t="s">
        <v>8914</v>
      </c>
      <c r="G5686" t="s">
        <v>18</v>
      </c>
      <c r="I5686" t="s">
        <v>18</v>
      </c>
      <c r="M5686" t="s">
        <v>18</v>
      </c>
      <c r="N5686" t="s">
        <v>45</v>
      </c>
      <c r="O5686" t="s">
        <v>69</v>
      </c>
      <c r="P5686" t="s">
        <v>39</v>
      </c>
      <c r="Q5686" t="s">
        <v>40</v>
      </c>
    </row>
    <row r="5687" spans="1:17">
      <c r="A5687" t="s">
        <v>8915</v>
      </c>
      <c r="B5687" t="s">
        <v>18</v>
      </c>
      <c r="C5687" t="s">
        <v>1002</v>
      </c>
      <c r="D5687" s="21">
        <v>13551314174</v>
      </c>
      <c r="E5687" t="s">
        <v>1003</v>
      </c>
      <c r="F5687" t="s">
        <v>8914</v>
      </c>
      <c r="G5687" t="s">
        <v>18</v>
      </c>
      <c r="I5687" t="s">
        <v>18</v>
      </c>
      <c r="M5687" t="s">
        <v>18</v>
      </c>
      <c r="N5687" t="s">
        <v>45</v>
      </c>
      <c r="O5687" t="s">
        <v>23</v>
      </c>
      <c r="P5687" t="s">
        <v>46</v>
      </c>
      <c r="Q5687" t="s">
        <v>40</v>
      </c>
    </row>
    <row r="5688" spans="1:17">
      <c r="A5688" t="s">
        <v>8916</v>
      </c>
      <c r="B5688" t="s">
        <v>18</v>
      </c>
      <c r="C5688" t="s">
        <v>2262</v>
      </c>
      <c r="D5688" s="21">
        <v>13228132635</v>
      </c>
      <c r="E5688" t="s">
        <v>1000</v>
      </c>
      <c r="F5688" t="s">
        <v>8914</v>
      </c>
      <c r="G5688" t="s">
        <v>18</v>
      </c>
      <c r="I5688" t="s">
        <v>18</v>
      </c>
      <c r="M5688" t="s">
        <v>18</v>
      </c>
      <c r="N5688" t="s">
        <v>22</v>
      </c>
      <c r="O5688" t="s">
        <v>23</v>
      </c>
      <c r="P5688" t="s">
        <v>39</v>
      </c>
      <c r="Q5688" t="s">
        <v>40</v>
      </c>
    </row>
    <row r="5689" spans="1:13">
      <c r="A5689" t="s">
        <v>8917</v>
      </c>
      <c r="B5689" t="s">
        <v>18</v>
      </c>
      <c r="C5689" t="s">
        <v>2327</v>
      </c>
      <c r="D5689" s="21">
        <v>15102868703</v>
      </c>
      <c r="E5689" t="s">
        <v>499</v>
      </c>
      <c r="F5689" t="s">
        <v>8918</v>
      </c>
      <c r="G5689" t="s">
        <v>18</v>
      </c>
      <c r="I5689" t="s">
        <v>18</v>
      </c>
      <c r="M5689" s="21">
        <v>18161348897</v>
      </c>
    </row>
    <row r="5690" spans="1:17">
      <c r="A5690" t="s">
        <v>8919</v>
      </c>
      <c r="B5690" t="s">
        <v>18</v>
      </c>
      <c r="C5690" t="s">
        <v>438</v>
      </c>
      <c r="D5690" s="21">
        <v>15008232578</v>
      </c>
      <c r="E5690" t="s">
        <v>67</v>
      </c>
      <c r="F5690" t="s">
        <v>8920</v>
      </c>
      <c r="G5690" t="s">
        <v>18</v>
      </c>
      <c r="I5690" t="s">
        <v>18</v>
      </c>
      <c r="M5690" t="s">
        <v>18</v>
      </c>
      <c r="N5690" t="s">
        <v>22</v>
      </c>
      <c r="O5690" t="s">
        <v>69</v>
      </c>
      <c r="P5690" t="s">
        <v>24</v>
      </c>
      <c r="Q5690" t="s">
        <v>410</v>
      </c>
    </row>
    <row r="5691" spans="1:13">
      <c r="A5691" t="s">
        <v>8921</v>
      </c>
      <c r="B5691" t="s">
        <v>18</v>
      </c>
      <c r="C5691" t="s">
        <v>1915</v>
      </c>
      <c r="D5691" s="21">
        <v>13880638964</v>
      </c>
      <c r="E5691" t="s">
        <v>407</v>
      </c>
      <c r="F5691" t="s">
        <v>8920</v>
      </c>
      <c r="G5691" t="s">
        <v>18</v>
      </c>
      <c r="I5691" t="s">
        <v>18</v>
      </c>
      <c r="M5691" t="s">
        <v>18</v>
      </c>
    </row>
    <row r="5692" spans="1:17">
      <c r="A5692" t="s">
        <v>8922</v>
      </c>
      <c r="B5692" t="s">
        <v>18</v>
      </c>
      <c r="C5692" t="s">
        <v>202</v>
      </c>
      <c r="D5692" s="21">
        <v>13547983395</v>
      </c>
      <c r="E5692" t="s">
        <v>203</v>
      </c>
      <c r="F5692" t="s">
        <v>8923</v>
      </c>
      <c r="G5692" t="s">
        <v>18</v>
      </c>
      <c r="I5692" t="s">
        <v>18</v>
      </c>
      <c r="M5692" s="21">
        <v>13618065908</v>
      </c>
      <c r="N5692" t="s">
        <v>22</v>
      </c>
      <c r="O5692" t="s">
        <v>69</v>
      </c>
      <c r="P5692" t="s">
        <v>46</v>
      </c>
      <c r="Q5692" t="s">
        <v>40</v>
      </c>
    </row>
    <row r="5693" spans="1:17">
      <c r="A5693" t="s">
        <v>8924</v>
      </c>
      <c r="B5693" t="s">
        <v>18</v>
      </c>
      <c r="C5693" t="s">
        <v>2327</v>
      </c>
      <c r="D5693" s="21">
        <v>15102868703</v>
      </c>
      <c r="E5693" t="s">
        <v>499</v>
      </c>
      <c r="F5693" t="s">
        <v>8923</v>
      </c>
      <c r="G5693" t="s">
        <v>18</v>
      </c>
      <c r="I5693" t="s">
        <v>18</v>
      </c>
      <c r="M5693" s="21">
        <v>17307660865</v>
      </c>
      <c r="N5693" t="s">
        <v>207</v>
      </c>
      <c r="O5693" t="s">
        <v>69</v>
      </c>
      <c r="P5693" t="s">
        <v>46</v>
      </c>
      <c r="Q5693" t="s">
        <v>40</v>
      </c>
    </row>
    <row r="5694" spans="1:17">
      <c r="A5694" t="s">
        <v>8925</v>
      </c>
      <c r="B5694" t="s">
        <v>18</v>
      </c>
      <c r="C5694" t="s">
        <v>6960</v>
      </c>
      <c r="D5694" s="21">
        <v>18011234147</v>
      </c>
      <c r="E5694" t="s">
        <v>392</v>
      </c>
      <c r="F5694" t="s">
        <v>8926</v>
      </c>
      <c r="G5694" t="s">
        <v>18</v>
      </c>
      <c r="I5694" t="s">
        <v>18</v>
      </c>
      <c r="M5694" s="21">
        <v>19881394714</v>
      </c>
      <c r="N5694" t="s">
        <v>45</v>
      </c>
      <c r="O5694" t="s">
        <v>69</v>
      </c>
      <c r="P5694" t="s">
        <v>46</v>
      </c>
      <c r="Q5694" t="s">
        <v>330</v>
      </c>
    </row>
    <row r="5695" spans="1:17">
      <c r="A5695" t="s">
        <v>8927</v>
      </c>
      <c r="B5695" t="s">
        <v>18</v>
      </c>
      <c r="C5695" t="s">
        <v>1066</v>
      </c>
      <c r="D5695" s="21">
        <v>13541182662</v>
      </c>
      <c r="E5695" t="s">
        <v>986</v>
      </c>
      <c r="F5695" t="s">
        <v>8928</v>
      </c>
      <c r="G5695" t="s">
        <v>18</v>
      </c>
      <c r="I5695" t="s">
        <v>18</v>
      </c>
      <c r="M5695" t="s">
        <v>18</v>
      </c>
      <c r="N5695" t="s">
        <v>22</v>
      </c>
      <c r="O5695" t="s">
        <v>23</v>
      </c>
      <c r="P5695" t="s">
        <v>46</v>
      </c>
      <c r="Q5695" t="s">
        <v>40</v>
      </c>
    </row>
    <row r="5696" spans="1:17">
      <c r="A5696" t="s">
        <v>8522</v>
      </c>
      <c r="B5696" t="s">
        <v>18</v>
      </c>
      <c r="C5696" t="s">
        <v>8888</v>
      </c>
      <c r="D5696" s="21">
        <v>15982175795</v>
      </c>
      <c r="E5696" t="s">
        <v>55</v>
      </c>
      <c r="F5696" t="s">
        <v>8929</v>
      </c>
      <c r="G5696" t="s">
        <v>18</v>
      </c>
      <c r="I5696" t="s">
        <v>18</v>
      </c>
      <c r="M5696" t="s">
        <v>18</v>
      </c>
      <c r="N5696" t="s">
        <v>45</v>
      </c>
      <c r="O5696" t="s">
        <v>69</v>
      </c>
      <c r="P5696" t="s">
        <v>39</v>
      </c>
      <c r="Q5696" t="s">
        <v>40</v>
      </c>
    </row>
    <row r="5697" spans="1:17">
      <c r="A5697" t="s">
        <v>8930</v>
      </c>
      <c r="B5697" t="s">
        <v>18</v>
      </c>
      <c r="C5697" t="s">
        <v>1346</v>
      </c>
      <c r="D5697" s="21">
        <v>13980567731</v>
      </c>
      <c r="E5697" t="s">
        <v>20</v>
      </c>
      <c r="F5697" t="s">
        <v>8929</v>
      </c>
      <c r="G5697" t="s">
        <v>18</v>
      </c>
      <c r="I5697" t="s">
        <v>18</v>
      </c>
      <c r="M5697" s="21">
        <v>15002879886</v>
      </c>
      <c r="N5697" t="s">
        <v>45</v>
      </c>
      <c r="O5697" t="s">
        <v>113</v>
      </c>
      <c r="P5697" t="s">
        <v>39</v>
      </c>
      <c r="Q5697" t="s">
        <v>3049</v>
      </c>
    </row>
    <row r="5698" spans="1:17">
      <c r="A5698" t="s">
        <v>8931</v>
      </c>
      <c r="B5698" t="s">
        <v>18</v>
      </c>
      <c r="C5698" t="s">
        <v>8888</v>
      </c>
      <c r="D5698" s="21">
        <v>15982175795</v>
      </c>
      <c r="E5698" t="s">
        <v>55</v>
      </c>
      <c r="F5698" t="s">
        <v>8929</v>
      </c>
      <c r="G5698" t="s">
        <v>18</v>
      </c>
      <c r="I5698" t="s">
        <v>18</v>
      </c>
      <c r="M5698" t="s">
        <v>18</v>
      </c>
      <c r="N5698" t="s">
        <v>45</v>
      </c>
      <c r="O5698" t="s">
        <v>69</v>
      </c>
      <c r="P5698" t="s">
        <v>39</v>
      </c>
      <c r="Q5698" t="s">
        <v>40</v>
      </c>
    </row>
    <row r="5699" spans="1:17">
      <c r="A5699" t="s">
        <v>8932</v>
      </c>
      <c r="B5699" t="s">
        <v>18</v>
      </c>
      <c r="C5699" t="s">
        <v>8888</v>
      </c>
      <c r="D5699" s="21">
        <v>15982175795</v>
      </c>
      <c r="E5699" t="s">
        <v>55</v>
      </c>
      <c r="F5699" t="s">
        <v>8933</v>
      </c>
      <c r="G5699" t="s">
        <v>18</v>
      </c>
      <c r="I5699" t="s">
        <v>18</v>
      </c>
      <c r="M5699" t="s">
        <v>18</v>
      </c>
      <c r="N5699" t="s">
        <v>22</v>
      </c>
      <c r="O5699" t="s">
        <v>23</v>
      </c>
      <c r="P5699" t="s">
        <v>39</v>
      </c>
      <c r="Q5699" t="s">
        <v>40</v>
      </c>
    </row>
    <row r="5700" spans="1:17">
      <c r="A5700" t="s">
        <v>8934</v>
      </c>
      <c r="B5700" t="s">
        <v>18</v>
      </c>
      <c r="C5700" t="s">
        <v>146</v>
      </c>
      <c r="D5700" s="21">
        <v>13551228906</v>
      </c>
      <c r="E5700" t="s">
        <v>55</v>
      </c>
      <c r="F5700" t="s">
        <v>8935</v>
      </c>
      <c r="G5700" t="s">
        <v>18</v>
      </c>
      <c r="I5700" t="s">
        <v>18</v>
      </c>
      <c r="M5700" t="s">
        <v>18</v>
      </c>
      <c r="N5700" t="s">
        <v>22</v>
      </c>
      <c r="O5700" t="s">
        <v>23</v>
      </c>
      <c r="P5700" t="s">
        <v>46</v>
      </c>
      <c r="Q5700" t="s">
        <v>40</v>
      </c>
    </row>
    <row r="5701" spans="1:17">
      <c r="A5701" t="s">
        <v>8936</v>
      </c>
      <c r="B5701" t="s">
        <v>18</v>
      </c>
      <c r="C5701" t="s">
        <v>6960</v>
      </c>
      <c r="D5701" s="21">
        <v>18011234147</v>
      </c>
      <c r="E5701" t="s">
        <v>392</v>
      </c>
      <c r="F5701" t="s">
        <v>8935</v>
      </c>
      <c r="G5701" t="s">
        <v>18</v>
      </c>
      <c r="I5701" t="s">
        <v>18</v>
      </c>
      <c r="M5701" s="21">
        <v>17628517817</v>
      </c>
      <c r="N5701" t="s">
        <v>45</v>
      </c>
      <c r="O5701" t="s">
        <v>23</v>
      </c>
      <c r="P5701" t="s">
        <v>46</v>
      </c>
      <c r="Q5701" t="s">
        <v>40</v>
      </c>
    </row>
    <row r="5702" spans="1:13">
      <c r="A5702" t="s">
        <v>8625</v>
      </c>
      <c r="B5702" t="s">
        <v>18</v>
      </c>
      <c r="C5702" t="s">
        <v>3817</v>
      </c>
      <c r="D5702" s="21">
        <v>15928746461</v>
      </c>
      <c r="E5702" t="s">
        <v>55</v>
      </c>
      <c r="F5702" t="s">
        <v>8935</v>
      </c>
      <c r="G5702" t="s">
        <v>18</v>
      </c>
      <c r="I5702" t="s">
        <v>18</v>
      </c>
      <c r="M5702" t="s">
        <v>18</v>
      </c>
    </row>
    <row r="5703" spans="1:13">
      <c r="A5703" t="s">
        <v>8937</v>
      </c>
      <c r="B5703" t="s">
        <v>18</v>
      </c>
      <c r="C5703" t="s">
        <v>3817</v>
      </c>
      <c r="D5703" s="21">
        <v>15928746461</v>
      </c>
      <c r="E5703" t="s">
        <v>55</v>
      </c>
      <c r="F5703" t="s">
        <v>8935</v>
      </c>
      <c r="G5703" t="s">
        <v>18</v>
      </c>
      <c r="I5703" t="s">
        <v>18</v>
      </c>
      <c r="M5703" t="s">
        <v>18</v>
      </c>
    </row>
    <row r="5704" spans="1:13">
      <c r="A5704" t="s">
        <v>5743</v>
      </c>
      <c r="B5704" t="s">
        <v>18</v>
      </c>
      <c r="C5704" t="s">
        <v>888</v>
      </c>
      <c r="D5704" s="21">
        <v>13568832637</v>
      </c>
      <c r="E5704" t="s">
        <v>55</v>
      </c>
      <c r="F5704" t="s">
        <v>8938</v>
      </c>
      <c r="G5704" t="s">
        <v>18</v>
      </c>
      <c r="I5704" t="s">
        <v>18</v>
      </c>
      <c r="M5704" t="s">
        <v>18</v>
      </c>
    </row>
    <row r="5705" spans="1:17">
      <c r="A5705" t="s">
        <v>8939</v>
      </c>
      <c r="B5705" t="s">
        <v>18</v>
      </c>
      <c r="C5705" t="s">
        <v>6960</v>
      </c>
      <c r="D5705" s="21">
        <v>18011234147</v>
      </c>
      <c r="E5705" t="s">
        <v>392</v>
      </c>
      <c r="F5705" t="s">
        <v>8938</v>
      </c>
      <c r="G5705" t="s">
        <v>18</v>
      </c>
      <c r="I5705" t="s">
        <v>18</v>
      </c>
      <c r="M5705" s="21">
        <v>17612394175</v>
      </c>
      <c r="N5705" t="s">
        <v>45</v>
      </c>
      <c r="O5705" t="s">
        <v>23</v>
      </c>
      <c r="P5705" t="s">
        <v>46</v>
      </c>
      <c r="Q5705" t="s">
        <v>40</v>
      </c>
    </row>
    <row r="5706" spans="1:13">
      <c r="A5706" t="s">
        <v>8522</v>
      </c>
      <c r="B5706" t="s">
        <v>18</v>
      </c>
      <c r="C5706" t="s">
        <v>888</v>
      </c>
      <c r="D5706" s="21">
        <v>13568832637</v>
      </c>
      <c r="E5706" t="s">
        <v>55</v>
      </c>
      <c r="F5706" t="s">
        <v>8938</v>
      </c>
      <c r="G5706" t="s">
        <v>18</v>
      </c>
      <c r="I5706" t="s">
        <v>18</v>
      </c>
      <c r="M5706" t="s">
        <v>18</v>
      </c>
    </row>
    <row r="5707" spans="1:13">
      <c r="A5707" t="s">
        <v>8940</v>
      </c>
      <c r="B5707" t="s">
        <v>18</v>
      </c>
      <c r="C5707" t="s">
        <v>888</v>
      </c>
      <c r="D5707" s="21">
        <v>13568832637</v>
      </c>
      <c r="E5707" t="s">
        <v>55</v>
      </c>
      <c r="F5707" t="s">
        <v>8941</v>
      </c>
      <c r="G5707" t="s">
        <v>18</v>
      </c>
      <c r="I5707" t="s">
        <v>18</v>
      </c>
      <c r="M5707" t="s">
        <v>18</v>
      </c>
    </row>
    <row r="5708" spans="1:17">
      <c r="A5708" t="s">
        <v>8942</v>
      </c>
      <c r="B5708" t="s">
        <v>18</v>
      </c>
      <c r="C5708" t="s">
        <v>683</v>
      </c>
      <c r="D5708" s="21">
        <v>18123030571</v>
      </c>
      <c r="E5708" t="s">
        <v>684</v>
      </c>
      <c r="F5708" t="s">
        <v>8941</v>
      </c>
      <c r="G5708" t="s">
        <v>18</v>
      </c>
      <c r="I5708" t="s">
        <v>18</v>
      </c>
      <c r="M5708" t="s">
        <v>18</v>
      </c>
      <c r="N5708" t="s">
        <v>22</v>
      </c>
      <c r="O5708" t="s">
        <v>23</v>
      </c>
      <c r="P5708" t="s">
        <v>39</v>
      </c>
      <c r="Q5708" t="s">
        <v>25</v>
      </c>
    </row>
    <row r="5709" spans="1:17">
      <c r="A5709" t="s">
        <v>829</v>
      </c>
      <c r="B5709" t="s">
        <v>18</v>
      </c>
      <c r="C5709" t="s">
        <v>8888</v>
      </c>
      <c r="D5709" s="21">
        <v>15982175795</v>
      </c>
      <c r="E5709" t="s">
        <v>55</v>
      </c>
      <c r="F5709" t="s">
        <v>8941</v>
      </c>
      <c r="G5709" t="s">
        <v>18</v>
      </c>
      <c r="I5709" t="s">
        <v>18</v>
      </c>
      <c r="M5709" t="s">
        <v>18</v>
      </c>
      <c r="N5709" t="s">
        <v>22</v>
      </c>
      <c r="O5709" t="s">
        <v>69</v>
      </c>
      <c r="P5709" t="s">
        <v>39</v>
      </c>
      <c r="Q5709" t="s">
        <v>40</v>
      </c>
    </row>
    <row r="5710" spans="1:17">
      <c r="A5710" t="s">
        <v>8943</v>
      </c>
      <c r="B5710" t="s">
        <v>18</v>
      </c>
      <c r="C5710" t="s">
        <v>146</v>
      </c>
      <c r="D5710" s="21">
        <v>13551228906</v>
      </c>
      <c r="E5710" t="s">
        <v>55</v>
      </c>
      <c r="F5710" t="s">
        <v>8941</v>
      </c>
      <c r="G5710" t="s">
        <v>18</v>
      </c>
      <c r="I5710" t="s">
        <v>18</v>
      </c>
      <c r="M5710" t="s">
        <v>18</v>
      </c>
      <c r="N5710" t="s">
        <v>45</v>
      </c>
      <c r="O5710" t="s">
        <v>69</v>
      </c>
      <c r="P5710" t="s">
        <v>46</v>
      </c>
      <c r="Q5710" t="s">
        <v>40</v>
      </c>
    </row>
    <row r="5711" spans="1:17">
      <c r="A5711" t="s">
        <v>8944</v>
      </c>
      <c r="B5711" t="s">
        <v>18</v>
      </c>
      <c r="C5711" t="s">
        <v>8888</v>
      </c>
      <c r="D5711" s="21">
        <v>15982175795</v>
      </c>
      <c r="E5711" t="s">
        <v>55</v>
      </c>
      <c r="F5711" t="s">
        <v>8941</v>
      </c>
      <c r="G5711" t="s">
        <v>18</v>
      </c>
      <c r="I5711" t="s">
        <v>18</v>
      </c>
      <c r="M5711" t="s">
        <v>18</v>
      </c>
      <c r="N5711" t="s">
        <v>22</v>
      </c>
      <c r="O5711" t="s">
        <v>23</v>
      </c>
      <c r="P5711" t="s">
        <v>39</v>
      </c>
      <c r="Q5711" t="s">
        <v>40</v>
      </c>
    </row>
    <row r="5712" spans="1:17">
      <c r="A5712" t="s">
        <v>8945</v>
      </c>
      <c r="B5712" t="s">
        <v>18</v>
      </c>
      <c r="C5712" t="s">
        <v>146</v>
      </c>
      <c r="D5712" s="21">
        <v>13551228906</v>
      </c>
      <c r="E5712" t="s">
        <v>55</v>
      </c>
      <c r="F5712" t="s">
        <v>8941</v>
      </c>
      <c r="G5712" t="s">
        <v>18</v>
      </c>
      <c r="I5712" t="s">
        <v>18</v>
      </c>
      <c r="M5712" t="s">
        <v>18</v>
      </c>
      <c r="N5712" t="s">
        <v>45</v>
      </c>
      <c r="O5712" t="s">
        <v>69</v>
      </c>
      <c r="P5712" t="s">
        <v>39</v>
      </c>
      <c r="Q5712" t="s">
        <v>40</v>
      </c>
    </row>
    <row r="5713" spans="1:13">
      <c r="A5713" t="s">
        <v>8946</v>
      </c>
      <c r="B5713" t="s">
        <v>18</v>
      </c>
      <c r="C5713" t="s">
        <v>62</v>
      </c>
      <c r="D5713" s="21">
        <v>18783497994</v>
      </c>
      <c r="E5713" t="s">
        <v>63</v>
      </c>
      <c r="F5713" t="s">
        <v>8947</v>
      </c>
      <c r="G5713" t="s">
        <v>18</v>
      </c>
      <c r="I5713" t="s">
        <v>18</v>
      </c>
      <c r="M5713" s="21">
        <v>15183369310</v>
      </c>
    </row>
    <row r="5714" spans="1:13">
      <c r="A5714" t="s">
        <v>829</v>
      </c>
      <c r="B5714" t="s">
        <v>18</v>
      </c>
      <c r="C5714" t="s">
        <v>888</v>
      </c>
      <c r="D5714" s="21">
        <v>13568832637</v>
      </c>
      <c r="E5714" t="s">
        <v>55</v>
      </c>
      <c r="F5714" t="s">
        <v>8947</v>
      </c>
      <c r="G5714" t="s">
        <v>18</v>
      </c>
      <c r="I5714" t="s">
        <v>18</v>
      </c>
      <c r="M5714" t="s">
        <v>18</v>
      </c>
    </row>
    <row r="5715" spans="1:13">
      <c r="A5715" t="s">
        <v>8948</v>
      </c>
      <c r="B5715" t="s">
        <v>18</v>
      </c>
      <c r="C5715" t="s">
        <v>577</v>
      </c>
      <c r="D5715" s="21">
        <v>15528079559</v>
      </c>
      <c r="E5715" t="s">
        <v>578</v>
      </c>
      <c r="F5715" t="s">
        <v>8947</v>
      </c>
      <c r="G5715" t="s">
        <v>52</v>
      </c>
      <c r="I5715" t="s">
        <v>18</v>
      </c>
      <c r="M5715" t="s">
        <v>18</v>
      </c>
    </row>
    <row r="5716" spans="1:13">
      <c r="A5716" t="s">
        <v>8944</v>
      </c>
      <c r="B5716" t="s">
        <v>18</v>
      </c>
      <c r="C5716" t="s">
        <v>888</v>
      </c>
      <c r="D5716" s="21">
        <v>13568832637</v>
      </c>
      <c r="E5716" t="s">
        <v>55</v>
      </c>
      <c r="F5716" t="s">
        <v>8947</v>
      </c>
      <c r="G5716" t="s">
        <v>18</v>
      </c>
      <c r="I5716" t="s">
        <v>18</v>
      </c>
      <c r="M5716" t="s">
        <v>18</v>
      </c>
    </row>
    <row r="5717" spans="1:17">
      <c r="A5717" t="s">
        <v>8949</v>
      </c>
      <c r="B5717" t="s">
        <v>18</v>
      </c>
      <c r="C5717" t="s">
        <v>146</v>
      </c>
      <c r="D5717" s="21">
        <v>13551228906</v>
      </c>
      <c r="E5717" t="s">
        <v>55</v>
      </c>
      <c r="F5717" t="s">
        <v>8947</v>
      </c>
      <c r="G5717" t="s">
        <v>18</v>
      </c>
      <c r="I5717" t="s">
        <v>18</v>
      </c>
      <c r="M5717" t="s">
        <v>18</v>
      </c>
      <c r="N5717" t="s">
        <v>22</v>
      </c>
      <c r="O5717" t="s">
        <v>23</v>
      </c>
      <c r="P5717" t="s">
        <v>46</v>
      </c>
      <c r="Q5717" t="s">
        <v>40</v>
      </c>
    </row>
    <row r="5718" spans="1:17">
      <c r="A5718" t="s">
        <v>8625</v>
      </c>
      <c r="B5718" t="s">
        <v>18</v>
      </c>
      <c r="C5718" t="s">
        <v>1416</v>
      </c>
      <c r="D5718" s="21">
        <v>13689067754</v>
      </c>
      <c r="E5718" t="s">
        <v>55</v>
      </c>
      <c r="F5718" t="s">
        <v>8947</v>
      </c>
      <c r="G5718" t="s">
        <v>18</v>
      </c>
      <c r="I5718" t="s">
        <v>18</v>
      </c>
      <c r="M5718" t="s">
        <v>18</v>
      </c>
      <c r="N5718" t="s">
        <v>22</v>
      </c>
      <c r="O5718" t="s">
        <v>69</v>
      </c>
      <c r="P5718" t="s">
        <v>39</v>
      </c>
      <c r="Q5718" t="s">
        <v>40</v>
      </c>
    </row>
    <row r="5719" spans="1:17">
      <c r="A5719" t="s">
        <v>8950</v>
      </c>
      <c r="B5719" t="s">
        <v>18</v>
      </c>
      <c r="C5719" t="s">
        <v>146</v>
      </c>
      <c r="D5719" s="21">
        <v>13551228906</v>
      </c>
      <c r="E5719" t="s">
        <v>55</v>
      </c>
      <c r="F5719" t="s">
        <v>8947</v>
      </c>
      <c r="G5719" t="s">
        <v>18</v>
      </c>
      <c r="I5719" t="s">
        <v>18</v>
      </c>
      <c r="M5719" t="s">
        <v>18</v>
      </c>
      <c r="N5719" t="s">
        <v>22</v>
      </c>
      <c r="O5719" t="s">
        <v>23</v>
      </c>
      <c r="P5719" t="s">
        <v>46</v>
      </c>
      <c r="Q5719" t="s">
        <v>40</v>
      </c>
    </row>
    <row r="5720" spans="1:17">
      <c r="A5720" t="s">
        <v>8951</v>
      </c>
      <c r="B5720" t="s">
        <v>18</v>
      </c>
      <c r="C5720" t="s">
        <v>8888</v>
      </c>
      <c r="D5720" s="21">
        <v>15982175795</v>
      </c>
      <c r="E5720" t="s">
        <v>55</v>
      </c>
      <c r="F5720" t="s">
        <v>8947</v>
      </c>
      <c r="G5720" t="s">
        <v>18</v>
      </c>
      <c r="I5720" t="s">
        <v>18</v>
      </c>
      <c r="M5720" t="s">
        <v>18</v>
      </c>
      <c r="N5720" t="s">
        <v>22</v>
      </c>
      <c r="O5720" t="s">
        <v>23</v>
      </c>
      <c r="P5720" t="s">
        <v>39</v>
      </c>
      <c r="Q5720" t="s">
        <v>40</v>
      </c>
    </row>
    <row r="5721" spans="1:17">
      <c r="A5721" t="s">
        <v>8952</v>
      </c>
      <c r="B5721" t="s">
        <v>18</v>
      </c>
      <c r="C5721" t="s">
        <v>146</v>
      </c>
      <c r="D5721" s="21">
        <v>13551228906</v>
      </c>
      <c r="E5721" t="s">
        <v>55</v>
      </c>
      <c r="F5721" t="s">
        <v>8953</v>
      </c>
      <c r="G5721" t="s">
        <v>18</v>
      </c>
      <c r="I5721" t="s">
        <v>18</v>
      </c>
      <c r="M5721" t="s">
        <v>18</v>
      </c>
      <c r="N5721" t="s">
        <v>22</v>
      </c>
      <c r="O5721" t="s">
        <v>23</v>
      </c>
      <c r="P5721" t="s">
        <v>46</v>
      </c>
      <c r="Q5721" t="s">
        <v>40</v>
      </c>
    </row>
    <row r="5722" spans="1:17">
      <c r="A5722" t="s">
        <v>8954</v>
      </c>
      <c r="B5722" t="s">
        <v>18</v>
      </c>
      <c r="C5722" t="s">
        <v>622</v>
      </c>
      <c r="D5722" s="21">
        <v>17302833152</v>
      </c>
      <c r="E5722" t="s">
        <v>392</v>
      </c>
      <c r="F5722" t="s">
        <v>8955</v>
      </c>
      <c r="G5722" t="s">
        <v>18</v>
      </c>
      <c r="I5722" t="s">
        <v>18</v>
      </c>
      <c r="M5722" s="21">
        <v>15928529138</v>
      </c>
      <c r="N5722" t="s">
        <v>22</v>
      </c>
      <c r="O5722" t="s">
        <v>69</v>
      </c>
      <c r="P5722" t="s">
        <v>46</v>
      </c>
      <c r="Q5722" t="s">
        <v>40</v>
      </c>
    </row>
    <row r="5723" spans="1:17">
      <c r="A5723" t="s">
        <v>8956</v>
      </c>
      <c r="B5723" t="s">
        <v>8957</v>
      </c>
      <c r="C5723" t="s">
        <v>491</v>
      </c>
      <c r="D5723" s="21">
        <v>18011308605</v>
      </c>
      <c r="E5723" t="s">
        <v>399</v>
      </c>
      <c r="F5723" t="s">
        <v>8955</v>
      </c>
      <c r="G5723" t="s">
        <v>18</v>
      </c>
      <c r="I5723" t="s">
        <v>18</v>
      </c>
      <c r="M5723" t="s">
        <v>18</v>
      </c>
      <c r="N5723" t="s">
        <v>22</v>
      </c>
      <c r="O5723" t="s">
        <v>69</v>
      </c>
      <c r="P5723" t="s">
        <v>39</v>
      </c>
      <c r="Q5723" t="s">
        <v>40</v>
      </c>
    </row>
    <row r="5724" spans="1:17">
      <c r="A5724" t="s">
        <v>8958</v>
      </c>
      <c r="B5724" t="s">
        <v>18</v>
      </c>
      <c r="C5724" t="s">
        <v>2844</v>
      </c>
      <c r="D5724" s="21">
        <v>15223862273</v>
      </c>
      <c r="E5724" t="s">
        <v>141</v>
      </c>
      <c r="F5724" t="s">
        <v>8955</v>
      </c>
      <c r="G5724" t="s">
        <v>52</v>
      </c>
      <c r="I5724" t="s">
        <v>18</v>
      </c>
      <c r="M5724" t="s">
        <v>18</v>
      </c>
      <c r="N5724" t="s">
        <v>45</v>
      </c>
      <c r="O5724" t="s">
        <v>23</v>
      </c>
      <c r="P5724" t="s">
        <v>39</v>
      </c>
      <c r="Q5724" t="s">
        <v>419</v>
      </c>
    </row>
    <row r="5725" spans="1:17">
      <c r="A5725" t="s">
        <v>8959</v>
      </c>
      <c r="B5725" t="s">
        <v>18</v>
      </c>
      <c r="C5725" t="s">
        <v>1346</v>
      </c>
      <c r="D5725" s="21">
        <v>13980567731</v>
      </c>
      <c r="E5725" t="s">
        <v>20</v>
      </c>
      <c r="F5725" t="s">
        <v>8955</v>
      </c>
      <c r="G5725" t="s">
        <v>18</v>
      </c>
      <c r="I5725" t="s">
        <v>18</v>
      </c>
      <c r="M5725" t="s">
        <v>18</v>
      </c>
      <c r="N5725" t="s">
        <v>45</v>
      </c>
      <c r="O5725" t="s">
        <v>23</v>
      </c>
      <c r="P5725" t="s">
        <v>39</v>
      </c>
      <c r="Q5725" t="s">
        <v>40</v>
      </c>
    </row>
    <row r="5726" spans="1:17">
      <c r="A5726" t="s">
        <v>8960</v>
      </c>
      <c r="B5726" t="s">
        <v>18</v>
      </c>
      <c r="C5726" t="s">
        <v>992</v>
      </c>
      <c r="D5726" s="21">
        <v>18081122214</v>
      </c>
      <c r="E5726" t="s">
        <v>55</v>
      </c>
      <c r="F5726" t="s">
        <v>8961</v>
      </c>
      <c r="G5726" t="s">
        <v>18</v>
      </c>
      <c r="I5726" t="s">
        <v>18</v>
      </c>
      <c r="M5726" t="s">
        <v>18</v>
      </c>
      <c r="N5726" t="s">
        <v>22</v>
      </c>
      <c r="O5726" t="s">
        <v>69</v>
      </c>
      <c r="Q5726" t="s">
        <v>620</v>
      </c>
    </row>
    <row r="5727" spans="1:13">
      <c r="A5727" t="s">
        <v>8962</v>
      </c>
      <c r="B5727" t="s">
        <v>18</v>
      </c>
      <c r="C5727" t="s">
        <v>2677</v>
      </c>
      <c r="D5727" s="21">
        <v>15196570717</v>
      </c>
      <c r="E5727" t="s">
        <v>244</v>
      </c>
      <c r="F5727" t="s">
        <v>8963</v>
      </c>
      <c r="G5727" t="s">
        <v>52</v>
      </c>
      <c r="I5727" t="s">
        <v>18</v>
      </c>
      <c r="M5727" t="s">
        <v>18</v>
      </c>
    </row>
    <row r="5728" spans="1:13">
      <c r="A5728" t="s">
        <v>8964</v>
      </c>
      <c r="B5728" t="s">
        <v>18</v>
      </c>
      <c r="C5728" t="s">
        <v>1994</v>
      </c>
      <c r="D5728" s="21">
        <v>18782458966</v>
      </c>
      <c r="E5728" t="s">
        <v>352</v>
      </c>
      <c r="F5728" t="s">
        <v>8963</v>
      </c>
      <c r="G5728" t="s">
        <v>18</v>
      </c>
      <c r="I5728" t="s">
        <v>18</v>
      </c>
      <c r="M5728" t="s">
        <v>18</v>
      </c>
    </row>
    <row r="5729" spans="1:17">
      <c r="A5729" t="s">
        <v>8965</v>
      </c>
      <c r="B5729" t="s">
        <v>18</v>
      </c>
      <c r="C5729" t="s">
        <v>1066</v>
      </c>
      <c r="D5729" s="21">
        <v>13541182662</v>
      </c>
      <c r="E5729" t="s">
        <v>986</v>
      </c>
      <c r="F5729" t="s">
        <v>8963</v>
      </c>
      <c r="G5729" t="s">
        <v>18</v>
      </c>
      <c r="I5729" t="s">
        <v>18</v>
      </c>
      <c r="M5729" t="s">
        <v>18</v>
      </c>
      <c r="N5729" t="s">
        <v>45</v>
      </c>
      <c r="O5729" t="s">
        <v>23</v>
      </c>
      <c r="P5729" t="s">
        <v>46</v>
      </c>
      <c r="Q5729" t="s">
        <v>40</v>
      </c>
    </row>
    <row r="5730" spans="1:13">
      <c r="A5730" t="s">
        <v>8966</v>
      </c>
      <c r="B5730" t="s">
        <v>18</v>
      </c>
      <c r="C5730" t="s">
        <v>665</v>
      </c>
      <c r="D5730" s="21">
        <v>15397610816</v>
      </c>
      <c r="E5730" t="s">
        <v>666</v>
      </c>
      <c r="F5730" t="s">
        <v>8963</v>
      </c>
      <c r="G5730" t="s">
        <v>18</v>
      </c>
      <c r="I5730" t="s">
        <v>18</v>
      </c>
      <c r="M5730" t="s">
        <v>18</v>
      </c>
    </row>
    <row r="5731" spans="1:13">
      <c r="A5731" t="s">
        <v>8967</v>
      </c>
      <c r="B5731" t="s">
        <v>18</v>
      </c>
      <c r="C5731" t="s">
        <v>2677</v>
      </c>
      <c r="D5731" s="21">
        <v>15196570717</v>
      </c>
      <c r="E5731" t="s">
        <v>244</v>
      </c>
      <c r="F5731" t="s">
        <v>8968</v>
      </c>
      <c r="G5731" t="s">
        <v>52</v>
      </c>
      <c r="I5731" t="s">
        <v>18</v>
      </c>
      <c r="M5731" t="s">
        <v>18</v>
      </c>
    </row>
    <row r="5732" spans="1:13">
      <c r="A5732" t="s">
        <v>8967</v>
      </c>
      <c r="B5732" t="s">
        <v>18</v>
      </c>
      <c r="C5732" t="s">
        <v>366</v>
      </c>
      <c r="D5732" s="21">
        <v>15708445897</v>
      </c>
      <c r="E5732" t="s">
        <v>244</v>
      </c>
      <c r="F5732" t="s">
        <v>8968</v>
      </c>
      <c r="G5732" t="s">
        <v>18</v>
      </c>
      <c r="I5732" t="s">
        <v>18</v>
      </c>
      <c r="M5732" t="s">
        <v>18</v>
      </c>
    </row>
    <row r="5733" spans="1:13">
      <c r="A5733" t="s">
        <v>8962</v>
      </c>
      <c r="B5733" t="s">
        <v>18</v>
      </c>
      <c r="C5733" t="s">
        <v>366</v>
      </c>
      <c r="D5733" s="21">
        <v>15708445897</v>
      </c>
      <c r="E5733" t="s">
        <v>244</v>
      </c>
      <c r="F5733" t="s">
        <v>8968</v>
      </c>
      <c r="G5733" t="s">
        <v>18</v>
      </c>
      <c r="I5733" t="s">
        <v>18</v>
      </c>
      <c r="M5733" t="s">
        <v>18</v>
      </c>
    </row>
    <row r="5734" spans="1:17">
      <c r="A5734" t="s">
        <v>8969</v>
      </c>
      <c r="B5734" t="s">
        <v>18</v>
      </c>
      <c r="C5734" t="s">
        <v>464</v>
      </c>
      <c r="D5734" s="21">
        <v>18280441156</v>
      </c>
      <c r="E5734" t="s">
        <v>465</v>
      </c>
      <c r="F5734" t="s">
        <v>8970</v>
      </c>
      <c r="G5734" t="s">
        <v>18</v>
      </c>
      <c r="I5734" t="s">
        <v>18</v>
      </c>
      <c r="M5734" t="s">
        <v>18</v>
      </c>
      <c r="N5734" t="s">
        <v>22</v>
      </c>
      <c r="O5734" t="s">
        <v>69</v>
      </c>
      <c r="P5734" t="s">
        <v>39</v>
      </c>
      <c r="Q5734" t="s">
        <v>40</v>
      </c>
    </row>
    <row r="5735" spans="1:17">
      <c r="A5735" t="s">
        <v>8971</v>
      </c>
      <c r="B5735" t="s">
        <v>18</v>
      </c>
      <c r="C5735" t="s">
        <v>230</v>
      </c>
      <c r="D5735" s="21">
        <v>13708230602</v>
      </c>
      <c r="E5735" t="s">
        <v>226</v>
      </c>
      <c r="F5735" t="s">
        <v>8972</v>
      </c>
      <c r="G5735" t="s">
        <v>18</v>
      </c>
      <c r="I5735" t="s">
        <v>18</v>
      </c>
      <c r="M5735" s="21">
        <v>1820034558</v>
      </c>
      <c r="N5735" t="s">
        <v>22</v>
      </c>
      <c r="O5735" t="s">
        <v>69</v>
      </c>
      <c r="P5735" t="s">
        <v>39</v>
      </c>
      <c r="Q5735" t="s">
        <v>25</v>
      </c>
    </row>
    <row r="5736" spans="1:13">
      <c r="A5736" t="s">
        <v>8973</v>
      </c>
      <c r="B5736" t="s">
        <v>18</v>
      </c>
      <c r="C5736" t="s">
        <v>1915</v>
      </c>
      <c r="D5736" s="21">
        <v>13880638964</v>
      </c>
      <c r="E5736" t="s">
        <v>407</v>
      </c>
      <c r="F5736" t="s">
        <v>8972</v>
      </c>
      <c r="G5736" t="s">
        <v>18</v>
      </c>
      <c r="I5736" t="s">
        <v>18</v>
      </c>
      <c r="M5736" t="s">
        <v>18</v>
      </c>
    </row>
    <row r="5737" spans="1:13">
      <c r="A5737" t="s">
        <v>8974</v>
      </c>
      <c r="B5737" t="s">
        <v>18</v>
      </c>
      <c r="C5737" t="s">
        <v>705</v>
      </c>
      <c r="D5737" s="21">
        <v>13518183885</v>
      </c>
      <c r="E5737" t="s">
        <v>598</v>
      </c>
      <c r="F5737" t="s">
        <v>8972</v>
      </c>
      <c r="G5737" t="s">
        <v>18</v>
      </c>
      <c r="I5737" t="s">
        <v>18</v>
      </c>
      <c r="M5737" t="s">
        <v>18</v>
      </c>
    </row>
    <row r="5738" spans="1:13">
      <c r="A5738" t="s">
        <v>8975</v>
      </c>
      <c r="B5738" t="s">
        <v>18</v>
      </c>
      <c r="C5738" t="s">
        <v>1071</v>
      </c>
      <c r="D5738" s="21">
        <v>15756323750</v>
      </c>
      <c r="E5738" t="s">
        <v>1037</v>
      </c>
      <c r="F5738" t="s">
        <v>8976</v>
      </c>
      <c r="G5738" t="s">
        <v>18</v>
      </c>
      <c r="I5738" t="s">
        <v>18</v>
      </c>
      <c r="M5738" t="s">
        <v>18</v>
      </c>
    </row>
    <row r="5739" spans="1:17">
      <c r="A5739" t="s">
        <v>8977</v>
      </c>
      <c r="B5739" t="s">
        <v>18</v>
      </c>
      <c r="C5739" t="s">
        <v>138</v>
      </c>
      <c r="D5739" s="21">
        <v>13438849455</v>
      </c>
      <c r="E5739" t="s">
        <v>28</v>
      </c>
      <c r="F5739" t="s">
        <v>8978</v>
      </c>
      <c r="G5739" t="s">
        <v>52</v>
      </c>
      <c r="I5739" t="s">
        <v>18</v>
      </c>
      <c r="M5739" t="s">
        <v>18</v>
      </c>
      <c r="N5739" t="s">
        <v>22</v>
      </c>
      <c r="O5739" t="s">
        <v>69</v>
      </c>
      <c r="P5739" t="s">
        <v>39</v>
      </c>
      <c r="Q5739" t="s">
        <v>25</v>
      </c>
    </row>
    <row r="5740" spans="1:13">
      <c r="A5740" t="s">
        <v>8979</v>
      </c>
      <c r="B5740" t="s">
        <v>18</v>
      </c>
      <c r="C5740" t="s">
        <v>1337</v>
      </c>
      <c r="D5740" s="21">
        <v>17360137118</v>
      </c>
      <c r="E5740" t="s">
        <v>1259</v>
      </c>
      <c r="F5740" t="s">
        <v>8980</v>
      </c>
      <c r="G5740" t="s">
        <v>18</v>
      </c>
      <c r="I5740" t="s">
        <v>18</v>
      </c>
      <c r="M5740" t="s">
        <v>18</v>
      </c>
    </row>
    <row r="5741" spans="1:16">
      <c r="A5741" t="s">
        <v>8981</v>
      </c>
      <c r="B5741" t="s">
        <v>8982</v>
      </c>
      <c r="C5741" t="s">
        <v>4004</v>
      </c>
      <c r="D5741" s="21">
        <v>18702869564</v>
      </c>
      <c r="E5741" t="s">
        <v>443</v>
      </c>
      <c r="F5741" t="s">
        <v>8980</v>
      </c>
      <c r="G5741" t="s">
        <v>18</v>
      </c>
      <c r="I5741" t="s">
        <v>18</v>
      </c>
      <c r="M5741" t="s">
        <v>18</v>
      </c>
      <c r="O5741" t="s">
        <v>69</v>
      </c>
      <c r="P5741" t="s">
        <v>39</v>
      </c>
    </row>
    <row r="5742" spans="1:13">
      <c r="A5742" t="s">
        <v>8979</v>
      </c>
      <c r="B5742" t="s">
        <v>18</v>
      </c>
      <c r="C5742" t="s">
        <v>1703</v>
      </c>
      <c r="D5742" s="21">
        <v>18382128387</v>
      </c>
      <c r="E5742" t="s">
        <v>1259</v>
      </c>
      <c r="F5742" t="s">
        <v>8980</v>
      </c>
      <c r="G5742" t="s">
        <v>18</v>
      </c>
      <c r="I5742" t="s">
        <v>18</v>
      </c>
      <c r="M5742" t="s">
        <v>18</v>
      </c>
    </row>
    <row r="5743" spans="1:17">
      <c r="A5743" t="s">
        <v>8983</v>
      </c>
      <c r="B5743" t="s">
        <v>18</v>
      </c>
      <c r="C5743" t="s">
        <v>36</v>
      </c>
      <c r="D5743" s="21">
        <v>13550201080</v>
      </c>
      <c r="E5743" t="s">
        <v>37</v>
      </c>
      <c r="F5743" t="s">
        <v>8980</v>
      </c>
      <c r="G5743" t="s">
        <v>18</v>
      </c>
      <c r="I5743" t="s">
        <v>18</v>
      </c>
      <c r="M5743" s="21">
        <v>18215645895</v>
      </c>
      <c r="N5743" t="s">
        <v>22</v>
      </c>
      <c r="O5743" t="s">
        <v>69</v>
      </c>
      <c r="P5743" t="s">
        <v>46</v>
      </c>
      <c r="Q5743" t="s">
        <v>344</v>
      </c>
    </row>
    <row r="5744" spans="1:17">
      <c r="A5744" t="s">
        <v>8984</v>
      </c>
      <c r="B5744" t="s">
        <v>18</v>
      </c>
      <c r="C5744" t="s">
        <v>1892</v>
      </c>
      <c r="D5744" s="21">
        <v>13666170632</v>
      </c>
      <c r="E5744" t="s">
        <v>349</v>
      </c>
      <c r="F5744" t="s">
        <v>8985</v>
      </c>
      <c r="G5744" t="s">
        <v>52</v>
      </c>
      <c r="I5744" t="s">
        <v>18</v>
      </c>
      <c r="M5744" t="s">
        <v>18</v>
      </c>
      <c r="N5744" t="s">
        <v>22</v>
      </c>
      <c r="O5744" t="s">
        <v>69</v>
      </c>
      <c r="P5744" t="s">
        <v>39</v>
      </c>
      <c r="Q5744" t="s">
        <v>40</v>
      </c>
    </row>
    <row r="5745" spans="1:17">
      <c r="A5745" t="s">
        <v>2102</v>
      </c>
      <c r="B5745" t="s">
        <v>18</v>
      </c>
      <c r="C5745" t="s">
        <v>5990</v>
      </c>
      <c r="D5745" s="21">
        <v>13880858513</v>
      </c>
      <c r="E5745" t="s">
        <v>33</v>
      </c>
      <c r="F5745" t="s">
        <v>8986</v>
      </c>
      <c r="G5745" t="s">
        <v>18</v>
      </c>
      <c r="I5745" t="s">
        <v>18</v>
      </c>
      <c r="M5745" t="s">
        <v>18</v>
      </c>
      <c r="N5745" t="s">
        <v>22</v>
      </c>
      <c r="O5745" t="s">
        <v>23</v>
      </c>
      <c r="P5745" t="s">
        <v>39</v>
      </c>
      <c r="Q5745" t="s">
        <v>40</v>
      </c>
    </row>
    <row r="5746" spans="1:15">
      <c r="A5746" t="s">
        <v>8987</v>
      </c>
      <c r="B5746" t="s">
        <v>18</v>
      </c>
      <c r="C5746" t="s">
        <v>2647</v>
      </c>
      <c r="D5746" s="21">
        <v>15828044020</v>
      </c>
      <c r="E5746" t="s">
        <v>117</v>
      </c>
      <c r="F5746" t="s">
        <v>8986</v>
      </c>
      <c r="G5746" t="s">
        <v>52</v>
      </c>
      <c r="I5746" t="s">
        <v>18</v>
      </c>
      <c r="M5746" t="s">
        <v>18</v>
      </c>
      <c r="O5746" t="s">
        <v>23</v>
      </c>
    </row>
    <row r="5747" spans="1:17">
      <c r="A5747" t="s">
        <v>8988</v>
      </c>
      <c r="B5747" t="s">
        <v>18</v>
      </c>
      <c r="C5747" t="s">
        <v>383</v>
      </c>
      <c r="D5747" s="21">
        <v>13541206505</v>
      </c>
      <c r="E5747" t="s">
        <v>55</v>
      </c>
      <c r="F5747" t="s">
        <v>8989</v>
      </c>
      <c r="G5747" t="s">
        <v>18</v>
      </c>
      <c r="I5747" t="s">
        <v>18</v>
      </c>
      <c r="M5747" t="s">
        <v>18</v>
      </c>
      <c r="N5747" t="s">
        <v>22</v>
      </c>
      <c r="O5747" t="s">
        <v>69</v>
      </c>
      <c r="P5747" t="s">
        <v>39</v>
      </c>
      <c r="Q5747" t="s">
        <v>40</v>
      </c>
    </row>
    <row r="5748" spans="1:13">
      <c r="A5748" t="s">
        <v>8990</v>
      </c>
      <c r="B5748" t="s">
        <v>18</v>
      </c>
      <c r="C5748" t="s">
        <v>1994</v>
      </c>
      <c r="D5748" s="21">
        <v>18782458966</v>
      </c>
      <c r="E5748" t="s">
        <v>352</v>
      </c>
      <c r="F5748" t="s">
        <v>8989</v>
      </c>
      <c r="G5748" t="s">
        <v>18</v>
      </c>
      <c r="I5748" t="s">
        <v>18</v>
      </c>
      <c r="M5748" t="s">
        <v>18</v>
      </c>
    </row>
    <row r="5749" spans="1:13">
      <c r="A5749" t="s">
        <v>8991</v>
      </c>
      <c r="B5749" t="s">
        <v>18</v>
      </c>
      <c r="C5749" t="s">
        <v>4803</v>
      </c>
      <c r="D5749" s="21">
        <v>15308225301</v>
      </c>
      <c r="E5749" t="s">
        <v>288</v>
      </c>
      <c r="F5749" t="s">
        <v>8989</v>
      </c>
      <c r="G5749" t="s">
        <v>18</v>
      </c>
      <c r="I5749" t="s">
        <v>18</v>
      </c>
      <c r="M5749" t="s">
        <v>18</v>
      </c>
    </row>
    <row r="5750" spans="1:17">
      <c r="A5750" t="s">
        <v>8984</v>
      </c>
      <c r="B5750" t="s">
        <v>18</v>
      </c>
      <c r="C5750" t="s">
        <v>1334</v>
      </c>
      <c r="D5750" s="21">
        <v>15390194619</v>
      </c>
      <c r="E5750" t="s">
        <v>349</v>
      </c>
      <c r="F5750" t="s">
        <v>8989</v>
      </c>
      <c r="G5750" t="s">
        <v>18</v>
      </c>
      <c r="I5750" t="s">
        <v>18</v>
      </c>
      <c r="M5750" t="s">
        <v>18</v>
      </c>
      <c r="N5750" t="s">
        <v>22</v>
      </c>
      <c r="O5750" t="s">
        <v>69</v>
      </c>
      <c r="P5750" t="s">
        <v>39</v>
      </c>
      <c r="Q5750" t="s">
        <v>25</v>
      </c>
    </row>
    <row r="5751" spans="1:17">
      <c r="A5751" t="s">
        <v>8992</v>
      </c>
      <c r="B5751" t="s">
        <v>18</v>
      </c>
      <c r="C5751" t="s">
        <v>348</v>
      </c>
      <c r="D5751" s="21">
        <v>18328466239</v>
      </c>
      <c r="E5751" t="s">
        <v>349</v>
      </c>
      <c r="F5751" t="s">
        <v>8989</v>
      </c>
      <c r="G5751" t="s">
        <v>18</v>
      </c>
      <c r="I5751" t="s">
        <v>18</v>
      </c>
      <c r="M5751" t="s">
        <v>18</v>
      </c>
      <c r="N5751" t="s">
        <v>22</v>
      </c>
      <c r="O5751" t="s">
        <v>69</v>
      </c>
      <c r="Q5751" t="s">
        <v>40</v>
      </c>
    </row>
    <row r="5752" spans="1:13">
      <c r="A5752" t="s">
        <v>6140</v>
      </c>
      <c r="B5752" t="s">
        <v>18</v>
      </c>
      <c r="C5752" t="s">
        <v>2009</v>
      </c>
      <c r="D5752" s="21">
        <v>13330962538</v>
      </c>
      <c r="E5752" t="s">
        <v>250</v>
      </c>
      <c r="F5752" t="s">
        <v>8993</v>
      </c>
      <c r="G5752" t="s">
        <v>18</v>
      </c>
      <c r="I5752" t="s">
        <v>18</v>
      </c>
      <c r="M5752" t="s">
        <v>18</v>
      </c>
    </row>
    <row r="5753" spans="1:13">
      <c r="A5753" t="s">
        <v>8994</v>
      </c>
      <c r="B5753" t="s">
        <v>18</v>
      </c>
      <c r="C5753" t="s">
        <v>1036</v>
      </c>
      <c r="D5753" s="21">
        <v>13541638503</v>
      </c>
      <c r="E5753" t="s">
        <v>1037</v>
      </c>
      <c r="F5753" t="s">
        <v>8993</v>
      </c>
      <c r="G5753" t="s">
        <v>52</v>
      </c>
      <c r="I5753" t="s">
        <v>18</v>
      </c>
      <c r="M5753" t="s">
        <v>18</v>
      </c>
    </row>
    <row r="5754" spans="1:13">
      <c r="A5754" t="s">
        <v>8995</v>
      </c>
      <c r="B5754" t="s">
        <v>18</v>
      </c>
      <c r="C5754" t="s">
        <v>1126</v>
      </c>
      <c r="D5754" s="21">
        <v>13699433767</v>
      </c>
      <c r="E5754" t="s">
        <v>1127</v>
      </c>
      <c r="F5754" t="s">
        <v>8993</v>
      </c>
      <c r="G5754" t="s">
        <v>18</v>
      </c>
      <c r="I5754" t="s">
        <v>18</v>
      </c>
      <c r="M5754" t="s">
        <v>18</v>
      </c>
    </row>
    <row r="5755" spans="1:17">
      <c r="A5755" t="s">
        <v>8996</v>
      </c>
      <c r="B5755" t="s">
        <v>18</v>
      </c>
      <c r="C5755" t="s">
        <v>2039</v>
      </c>
      <c r="D5755" s="21">
        <v>13540653306</v>
      </c>
      <c r="E5755" t="s">
        <v>210</v>
      </c>
      <c r="F5755" t="s">
        <v>8997</v>
      </c>
      <c r="G5755" t="s">
        <v>18</v>
      </c>
      <c r="I5755" t="s">
        <v>18</v>
      </c>
      <c r="M5755" s="21">
        <v>18583947739</v>
      </c>
      <c r="N5755" t="s">
        <v>22</v>
      </c>
      <c r="O5755" t="s">
        <v>23</v>
      </c>
      <c r="P5755" t="s">
        <v>46</v>
      </c>
      <c r="Q5755" t="s">
        <v>40</v>
      </c>
    </row>
    <row r="5756" spans="1:17">
      <c r="A5756" t="s">
        <v>8998</v>
      </c>
      <c r="B5756" t="s">
        <v>8999</v>
      </c>
      <c r="C5756" t="s">
        <v>2473</v>
      </c>
      <c r="D5756" s="21">
        <v>18215558093</v>
      </c>
      <c r="E5756" t="s">
        <v>2474</v>
      </c>
      <c r="F5756" t="s">
        <v>8997</v>
      </c>
      <c r="G5756" t="s">
        <v>18</v>
      </c>
      <c r="I5756" t="s">
        <v>18</v>
      </c>
      <c r="M5756" t="s">
        <v>18</v>
      </c>
      <c r="N5756" t="s">
        <v>22</v>
      </c>
      <c r="O5756" t="s">
        <v>69</v>
      </c>
      <c r="P5756" t="s">
        <v>39</v>
      </c>
      <c r="Q5756" t="s">
        <v>9000</v>
      </c>
    </row>
    <row r="5757" spans="1:17">
      <c r="A5757" t="s">
        <v>9001</v>
      </c>
      <c r="B5757" t="s">
        <v>18</v>
      </c>
      <c r="C5757" t="s">
        <v>2258</v>
      </c>
      <c r="D5757" s="21">
        <v>13551348448</v>
      </c>
      <c r="E5757" t="s">
        <v>358</v>
      </c>
      <c r="F5757" t="s">
        <v>8997</v>
      </c>
      <c r="G5757" t="s">
        <v>18</v>
      </c>
      <c r="I5757" t="s">
        <v>18</v>
      </c>
      <c r="M5757" t="s">
        <v>18</v>
      </c>
      <c r="N5757" t="s">
        <v>22</v>
      </c>
      <c r="O5757" t="s">
        <v>69</v>
      </c>
      <c r="P5757" t="s">
        <v>39</v>
      </c>
      <c r="Q5757" t="s">
        <v>40</v>
      </c>
    </row>
    <row r="5758" spans="1:17">
      <c r="A5758" t="s">
        <v>3089</v>
      </c>
      <c r="B5758" t="s">
        <v>18</v>
      </c>
      <c r="C5758" t="s">
        <v>391</v>
      </c>
      <c r="D5758" s="21">
        <v>13628007643</v>
      </c>
      <c r="E5758" t="s">
        <v>392</v>
      </c>
      <c r="F5758" t="s">
        <v>8997</v>
      </c>
      <c r="G5758" t="s">
        <v>18</v>
      </c>
      <c r="I5758" t="s">
        <v>18</v>
      </c>
      <c r="M5758" s="21">
        <v>18980756882</v>
      </c>
      <c r="N5758" t="s">
        <v>22</v>
      </c>
      <c r="O5758" t="s">
        <v>69</v>
      </c>
      <c r="P5758" t="s">
        <v>39</v>
      </c>
      <c r="Q5758" t="s">
        <v>40</v>
      </c>
    </row>
    <row r="5759" spans="1:13">
      <c r="A5759" t="s">
        <v>9002</v>
      </c>
      <c r="B5759" t="s">
        <v>18</v>
      </c>
      <c r="C5759" t="s">
        <v>511</v>
      </c>
      <c r="D5759" s="21">
        <v>18982985867</v>
      </c>
      <c r="E5759" t="s">
        <v>512</v>
      </c>
      <c r="F5759" t="s">
        <v>9003</v>
      </c>
      <c r="G5759" t="s">
        <v>18</v>
      </c>
      <c r="I5759" t="s">
        <v>18</v>
      </c>
      <c r="M5759" t="s">
        <v>18</v>
      </c>
    </row>
    <row r="5760" spans="1:17">
      <c r="A5760" t="s">
        <v>9004</v>
      </c>
      <c r="B5760" t="s">
        <v>18</v>
      </c>
      <c r="C5760" t="s">
        <v>1346</v>
      </c>
      <c r="D5760" s="21">
        <v>13980567731</v>
      </c>
      <c r="E5760" t="s">
        <v>20</v>
      </c>
      <c r="F5760" t="s">
        <v>9005</v>
      </c>
      <c r="G5760" t="s">
        <v>18</v>
      </c>
      <c r="I5760" t="s">
        <v>18</v>
      </c>
      <c r="M5760" t="s">
        <v>18</v>
      </c>
      <c r="N5760" t="s">
        <v>22</v>
      </c>
      <c r="O5760" t="s">
        <v>23</v>
      </c>
      <c r="P5760" t="s">
        <v>39</v>
      </c>
      <c r="Q5760" t="s">
        <v>302</v>
      </c>
    </row>
    <row r="5761" spans="1:13">
      <c r="A5761" t="s">
        <v>9006</v>
      </c>
      <c r="B5761" t="s">
        <v>18</v>
      </c>
      <c r="C5761" t="s">
        <v>1912</v>
      </c>
      <c r="D5761" s="21">
        <v>15928916808</v>
      </c>
      <c r="E5761" t="s">
        <v>28</v>
      </c>
      <c r="F5761" t="s">
        <v>9005</v>
      </c>
      <c r="G5761" t="s">
        <v>18</v>
      </c>
      <c r="I5761" t="s">
        <v>18</v>
      </c>
      <c r="M5761" t="s">
        <v>18</v>
      </c>
    </row>
    <row r="5762" spans="1:13">
      <c r="A5762" t="s">
        <v>9007</v>
      </c>
      <c r="B5762" t="s">
        <v>18</v>
      </c>
      <c r="C5762" t="s">
        <v>688</v>
      </c>
      <c r="D5762" s="21">
        <v>17788662246</v>
      </c>
      <c r="E5762" t="s">
        <v>141</v>
      </c>
      <c r="F5762" t="s">
        <v>9005</v>
      </c>
      <c r="G5762" t="s">
        <v>18</v>
      </c>
      <c r="I5762" t="s">
        <v>18</v>
      </c>
      <c r="M5762" t="s">
        <v>18</v>
      </c>
    </row>
    <row r="5763" spans="1:13">
      <c r="A5763" t="s">
        <v>9008</v>
      </c>
      <c r="B5763" t="s">
        <v>18</v>
      </c>
      <c r="C5763" t="s">
        <v>1915</v>
      </c>
      <c r="D5763" s="21">
        <v>13880638964</v>
      </c>
      <c r="E5763" t="s">
        <v>407</v>
      </c>
      <c r="F5763" t="s">
        <v>9005</v>
      </c>
      <c r="G5763" t="s">
        <v>18</v>
      </c>
      <c r="I5763" t="s">
        <v>18</v>
      </c>
      <c r="M5763" t="s">
        <v>18</v>
      </c>
    </row>
    <row r="5764" spans="1:13">
      <c r="A5764" t="s">
        <v>9009</v>
      </c>
      <c r="B5764" t="s">
        <v>18</v>
      </c>
      <c r="C5764" t="s">
        <v>1912</v>
      </c>
      <c r="D5764" s="21">
        <v>15928916808</v>
      </c>
      <c r="E5764" t="s">
        <v>28</v>
      </c>
      <c r="F5764" t="s">
        <v>9010</v>
      </c>
      <c r="G5764" t="s">
        <v>18</v>
      </c>
      <c r="I5764" t="s">
        <v>18</v>
      </c>
      <c r="M5764" t="s">
        <v>18</v>
      </c>
    </row>
    <row r="5765" spans="1:13">
      <c r="A5765" t="s">
        <v>9011</v>
      </c>
      <c r="B5765" t="s">
        <v>18</v>
      </c>
      <c r="C5765" t="s">
        <v>438</v>
      </c>
      <c r="D5765" s="21">
        <v>15008232578</v>
      </c>
      <c r="E5765" t="s">
        <v>67</v>
      </c>
      <c r="F5765" t="s">
        <v>9012</v>
      </c>
      <c r="G5765" t="s">
        <v>18</v>
      </c>
      <c r="I5765" t="s">
        <v>18</v>
      </c>
      <c r="M5765" t="s">
        <v>18</v>
      </c>
    </row>
    <row r="5766" spans="1:13">
      <c r="A5766" t="s">
        <v>9013</v>
      </c>
      <c r="B5766" t="s">
        <v>18</v>
      </c>
      <c r="C5766" t="s">
        <v>1677</v>
      </c>
      <c r="D5766" s="21">
        <v>17761305425</v>
      </c>
      <c r="E5766" t="s">
        <v>178</v>
      </c>
      <c r="F5766" t="s">
        <v>9014</v>
      </c>
      <c r="G5766" t="s">
        <v>18</v>
      </c>
      <c r="I5766" t="s">
        <v>18</v>
      </c>
      <c r="M5766" t="s">
        <v>18</v>
      </c>
    </row>
    <row r="5767" spans="1:17">
      <c r="A5767" t="s">
        <v>9015</v>
      </c>
      <c r="B5767" t="s">
        <v>18</v>
      </c>
      <c r="C5767" t="s">
        <v>2183</v>
      </c>
      <c r="D5767" s="21">
        <v>13666223476</v>
      </c>
      <c r="E5767" t="s">
        <v>203</v>
      </c>
      <c r="F5767" t="s">
        <v>9016</v>
      </c>
      <c r="G5767" t="s">
        <v>18</v>
      </c>
      <c r="I5767" t="s">
        <v>18</v>
      </c>
      <c r="M5767" s="21">
        <v>15984974196</v>
      </c>
      <c r="N5767" t="s">
        <v>45</v>
      </c>
      <c r="O5767" t="s">
        <v>69</v>
      </c>
      <c r="P5767" t="s">
        <v>39</v>
      </c>
      <c r="Q5767" t="s">
        <v>40</v>
      </c>
    </row>
    <row r="5768" spans="1:17">
      <c r="A5768" t="s">
        <v>9017</v>
      </c>
      <c r="B5768" t="s">
        <v>18</v>
      </c>
      <c r="C5768" t="s">
        <v>249</v>
      </c>
      <c r="D5768" s="21">
        <v>13547860187</v>
      </c>
      <c r="E5768" t="s">
        <v>250</v>
      </c>
      <c r="F5768" t="s">
        <v>9016</v>
      </c>
      <c r="G5768" t="s">
        <v>52</v>
      </c>
      <c r="I5768" t="s">
        <v>18</v>
      </c>
      <c r="M5768" t="s">
        <v>18</v>
      </c>
      <c r="N5768" t="s">
        <v>45</v>
      </c>
      <c r="O5768" t="s">
        <v>69</v>
      </c>
      <c r="P5768" t="s">
        <v>39</v>
      </c>
      <c r="Q5768" t="s">
        <v>40</v>
      </c>
    </row>
    <row r="5769" spans="1:13">
      <c r="A5769" t="s">
        <v>9018</v>
      </c>
      <c r="B5769" t="s">
        <v>18</v>
      </c>
      <c r="C5769" t="s">
        <v>3545</v>
      </c>
      <c r="D5769" s="21">
        <v>18782091722</v>
      </c>
      <c r="E5769" t="s">
        <v>3546</v>
      </c>
      <c r="F5769" t="s">
        <v>9019</v>
      </c>
      <c r="G5769" t="s">
        <v>18</v>
      </c>
      <c r="I5769" t="s">
        <v>18</v>
      </c>
      <c r="M5769" t="s">
        <v>18</v>
      </c>
    </row>
    <row r="5770" spans="1:13">
      <c r="A5770" t="s">
        <v>9020</v>
      </c>
      <c r="B5770" t="s">
        <v>18</v>
      </c>
      <c r="C5770" t="s">
        <v>1803</v>
      </c>
      <c r="D5770" s="21">
        <v>18683570710</v>
      </c>
      <c r="E5770" t="s">
        <v>587</v>
      </c>
      <c r="F5770" t="s">
        <v>9019</v>
      </c>
      <c r="G5770" t="s">
        <v>18</v>
      </c>
      <c r="I5770" t="s">
        <v>18</v>
      </c>
      <c r="M5770" t="s">
        <v>18</v>
      </c>
    </row>
    <row r="5771" spans="1:17">
      <c r="A5771" t="s">
        <v>9021</v>
      </c>
      <c r="B5771" t="s">
        <v>18</v>
      </c>
      <c r="C5771" t="s">
        <v>348</v>
      </c>
      <c r="D5771" s="21">
        <v>18328466239</v>
      </c>
      <c r="E5771" t="s">
        <v>349</v>
      </c>
      <c r="F5771" t="s">
        <v>9019</v>
      </c>
      <c r="G5771" t="s">
        <v>18</v>
      </c>
      <c r="I5771" t="s">
        <v>18</v>
      </c>
      <c r="M5771" t="s">
        <v>18</v>
      </c>
      <c r="N5771" t="s">
        <v>22</v>
      </c>
      <c r="O5771" t="s">
        <v>113</v>
      </c>
      <c r="P5771" t="s">
        <v>39</v>
      </c>
      <c r="Q5771" t="s">
        <v>9022</v>
      </c>
    </row>
    <row r="5772" spans="1:17">
      <c r="A5772" t="s">
        <v>9023</v>
      </c>
      <c r="B5772" t="s">
        <v>18</v>
      </c>
      <c r="C5772" t="s">
        <v>1903</v>
      </c>
      <c r="D5772" s="21">
        <v>18582861914</v>
      </c>
      <c r="E5772" t="s">
        <v>55</v>
      </c>
      <c r="F5772" t="s">
        <v>9024</v>
      </c>
      <c r="G5772" t="s">
        <v>18</v>
      </c>
      <c r="I5772" t="s">
        <v>18</v>
      </c>
      <c r="M5772" t="s">
        <v>18</v>
      </c>
      <c r="N5772" t="s">
        <v>22</v>
      </c>
      <c r="O5772" t="s">
        <v>23</v>
      </c>
      <c r="P5772" t="s">
        <v>39</v>
      </c>
      <c r="Q5772" t="s">
        <v>40</v>
      </c>
    </row>
    <row r="5773" spans="1:17">
      <c r="A5773" t="s">
        <v>9025</v>
      </c>
      <c r="B5773" t="s">
        <v>9026</v>
      </c>
      <c r="C5773" t="s">
        <v>116</v>
      </c>
      <c r="D5773" s="21">
        <v>15390029211</v>
      </c>
      <c r="E5773" t="s">
        <v>117</v>
      </c>
      <c r="F5773" t="s">
        <v>9024</v>
      </c>
      <c r="G5773" t="s">
        <v>18</v>
      </c>
      <c r="I5773" t="s">
        <v>18</v>
      </c>
      <c r="M5773" s="21">
        <v>18848476520</v>
      </c>
      <c r="N5773" t="s">
        <v>22</v>
      </c>
      <c r="O5773" t="s">
        <v>23</v>
      </c>
      <c r="P5773" t="s">
        <v>39</v>
      </c>
      <c r="Q5773" t="s">
        <v>40</v>
      </c>
    </row>
    <row r="5774" spans="1:17">
      <c r="A5774" t="s">
        <v>9027</v>
      </c>
      <c r="B5774" t="s">
        <v>18</v>
      </c>
      <c r="C5774" t="s">
        <v>383</v>
      </c>
      <c r="D5774" s="21">
        <v>13541206505</v>
      </c>
      <c r="E5774" t="s">
        <v>55</v>
      </c>
      <c r="F5774" t="s">
        <v>9024</v>
      </c>
      <c r="G5774" t="s">
        <v>18</v>
      </c>
      <c r="I5774" t="s">
        <v>18</v>
      </c>
      <c r="M5774" t="s">
        <v>18</v>
      </c>
      <c r="N5774" t="s">
        <v>45</v>
      </c>
      <c r="O5774" t="s">
        <v>23</v>
      </c>
      <c r="P5774" t="s">
        <v>39</v>
      </c>
      <c r="Q5774" t="s">
        <v>40</v>
      </c>
    </row>
    <row r="5775" spans="1:17">
      <c r="A5775" t="s">
        <v>9028</v>
      </c>
      <c r="B5775" t="s">
        <v>18</v>
      </c>
      <c r="C5775" t="s">
        <v>1526</v>
      </c>
      <c r="D5775" s="21">
        <v>18090143656</v>
      </c>
      <c r="E5775" t="s">
        <v>1355</v>
      </c>
      <c r="F5775" t="s">
        <v>9029</v>
      </c>
      <c r="G5775" t="s">
        <v>18</v>
      </c>
      <c r="I5775" t="s">
        <v>18</v>
      </c>
      <c r="M5775" t="s">
        <v>18</v>
      </c>
      <c r="N5775" t="s">
        <v>45</v>
      </c>
      <c r="O5775" t="s">
        <v>69</v>
      </c>
      <c r="P5775" t="s">
        <v>39</v>
      </c>
      <c r="Q5775" t="s">
        <v>40</v>
      </c>
    </row>
    <row r="5776" spans="1:17">
      <c r="A5776" t="s">
        <v>9030</v>
      </c>
      <c r="B5776" t="s">
        <v>18</v>
      </c>
      <c r="C5776" t="s">
        <v>2844</v>
      </c>
      <c r="D5776" s="21">
        <v>15223862273</v>
      </c>
      <c r="E5776" t="s">
        <v>141</v>
      </c>
      <c r="F5776" t="s">
        <v>9029</v>
      </c>
      <c r="G5776" t="s">
        <v>52</v>
      </c>
      <c r="I5776" t="s">
        <v>18</v>
      </c>
      <c r="M5776" t="s">
        <v>18</v>
      </c>
      <c r="N5776" t="s">
        <v>22</v>
      </c>
      <c r="O5776" t="s">
        <v>23</v>
      </c>
      <c r="P5776" t="s">
        <v>46</v>
      </c>
      <c r="Q5776" t="s">
        <v>233</v>
      </c>
    </row>
    <row r="5777" spans="1:17">
      <c r="A5777" t="s">
        <v>9031</v>
      </c>
      <c r="B5777" t="s">
        <v>18</v>
      </c>
      <c r="C5777" t="s">
        <v>309</v>
      </c>
      <c r="D5777" s="21">
        <v>13551803688</v>
      </c>
      <c r="E5777" t="s">
        <v>300</v>
      </c>
      <c r="F5777" t="s">
        <v>9029</v>
      </c>
      <c r="G5777" t="s">
        <v>18</v>
      </c>
      <c r="I5777" t="s">
        <v>18</v>
      </c>
      <c r="M5777" t="s">
        <v>18</v>
      </c>
      <c r="N5777" t="s">
        <v>45</v>
      </c>
      <c r="O5777" t="s">
        <v>113</v>
      </c>
      <c r="P5777" t="s">
        <v>39</v>
      </c>
      <c r="Q5777" t="s">
        <v>311</v>
      </c>
    </row>
    <row r="5778" spans="1:17">
      <c r="A5778" t="s">
        <v>9032</v>
      </c>
      <c r="B5778" t="s">
        <v>18</v>
      </c>
      <c r="C5778" t="s">
        <v>309</v>
      </c>
      <c r="D5778" s="21">
        <v>13551803688</v>
      </c>
      <c r="E5778" t="s">
        <v>300</v>
      </c>
      <c r="F5778" t="s">
        <v>9029</v>
      </c>
      <c r="G5778" t="s">
        <v>18</v>
      </c>
      <c r="I5778" t="s">
        <v>18</v>
      </c>
      <c r="M5778" t="s">
        <v>18</v>
      </c>
      <c r="N5778" t="s">
        <v>22</v>
      </c>
      <c r="O5778" t="s">
        <v>113</v>
      </c>
      <c r="P5778" t="s">
        <v>39</v>
      </c>
      <c r="Q5778" t="s">
        <v>2107</v>
      </c>
    </row>
    <row r="5779" spans="1:17">
      <c r="A5779" t="s">
        <v>8413</v>
      </c>
      <c r="B5779" t="s">
        <v>18</v>
      </c>
      <c r="C5779" t="s">
        <v>309</v>
      </c>
      <c r="D5779" s="21">
        <v>13551803688</v>
      </c>
      <c r="E5779" t="s">
        <v>300</v>
      </c>
      <c r="F5779" t="s">
        <v>9033</v>
      </c>
      <c r="G5779" t="s">
        <v>18</v>
      </c>
      <c r="I5779" t="s">
        <v>18</v>
      </c>
      <c r="M5779" t="s">
        <v>18</v>
      </c>
      <c r="N5779" t="s">
        <v>22</v>
      </c>
      <c r="O5779" t="s">
        <v>113</v>
      </c>
      <c r="P5779" t="s">
        <v>39</v>
      </c>
      <c r="Q5779" t="s">
        <v>620</v>
      </c>
    </row>
    <row r="5780" spans="1:17">
      <c r="A5780" t="s">
        <v>9034</v>
      </c>
      <c r="B5780" t="s">
        <v>18</v>
      </c>
      <c r="C5780" t="s">
        <v>1110</v>
      </c>
      <c r="D5780" s="21">
        <v>15982087497</v>
      </c>
      <c r="E5780" t="s">
        <v>1111</v>
      </c>
      <c r="F5780" t="s">
        <v>9033</v>
      </c>
      <c r="G5780" t="s">
        <v>18</v>
      </c>
      <c r="I5780" t="s">
        <v>18</v>
      </c>
      <c r="M5780" t="s">
        <v>18</v>
      </c>
      <c r="N5780" t="s">
        <v>22</v>
      </c>
      <c r="O5780" t="s">
        <v>69</v>
      </c>
      <c r="P5780" t="s">
        <v>39</v>
      </c>
      <c r="Q5780" t="s">
        <v>40</v>
      </c>
    </row>
    <row r="5781" spans="1:17">
      <c r="A5781" t="s">
        <v>9035</v>
      </c>
      <c r="B5781" t="s">
        <v>18</v>
      </c>
      <c r="C5781" t="s">
        <v>320</v>
      </c>
      <c r="D5781" s="21">
        <v>13219003825</v>
      </c>
      <c r="E5781" t="s">
        <v>321</v>
      </c>
      <c r="F5781" t="s">
        <v>9033</v>
      </c>
      <c r="G5781" t="s">
        <v>18</v>
      </c>
      <c r="I5781" t="s">
        <v>18</v>
      </c>
      <c r="M5781" t="s">
        <v>18</v>
      </c>
      <c r="N5781" t="s">
        <v>45</v>
      </c>
      <c r="O5781" t="s">
        <v>69</v>
      </c>
      <c r="P5781" t="s">
        <v>24</v>
      </c>
      <c r="Q5781" t="s">
        <v>40</v>
      </c>
    </row>
    <row r="5782" spans="1:17">
      <c r="A5782" t="s">
        <v>9036</v>
      </c>
      <c r="B5782" t="s">
        <v>18</v>
      </c>
      <c r="C5782" t="s">
        <v>388</v>
      </c>
      <c r="D5782" s="21">
        <v>13608075022</v>
      </c>
      <c r="E5782" t="s">
        <v>389</v>
      </c>
      <c r="F5782" t="s">
        <v>9033</v>
      </c>
      <c r="G5782" t="s">
        <v>18</v>
      </c>
      <c r="I5782" t="s">
        <v>18</v>
      </c>
      <c r="M5782" t="s">
        <v>18</v>
      </c>
      <c r="N5782" t="s">
        <v>22</v>
      </c>
      <c r="O5782" t="s">
        <v>69</v>
      </c>
      <c r="P5782" t="s">
        <v>39</v>
      </c>
      <c r="Q5782" t="s">
        <v>40</v>
      </c>
    </row>
    <row r="5783" spans="1:13">
      <c r="A5783" s="21">
        <v>0</v>
      </c>
      <c r="B5783" t="s">
        <v>18</v>
      </c>
      <c r="C5783" t="s">
        <v>1803</v>
      </c>
      <c r="D5783" s="21">
        <v>18683570710</v>
      </c>
      <c r="E5783" t="s">
        <v>587</v>
      </c>
      <c r="F5783" t="s">
        <v>9033</v>
      </c>
      <c r="G5783" t="s">
        <v>18</v>
      </c>
      <c r="I5783" t="s">
        <v>18</v>
      </c>
      <c r="M5783" t="s">
        <v>18</v>
      </c>
    </row>
    <row r="5784" spans="1:17">
      <c r="A5784" t="s">
        <v>9037</v>
      </c>
      <c r="B5784" t="s">
        <v>18</v>
      </c>
      <c r="C5784" t="s">
        <v>1534</v>
      </c>
      <c r="D5784" s="21">
        <v>18202804239</v>
      </c>
      <c r="E5784" t="s">
        <v>578</v>
      </c>
      <c r="F5784" t="s">
        <v>9033</v>
      </c>
      <c r="G5784" t="s">
        <v>18</v>
      </c>
      <c r="I5784" t="s">
        <v>18</v>
      </c>
      <c r="M5784" t="s">
        <v>18</v>
      </c>
      <c r="N5784" t="s">
        <v>45</v>
      </c>
      <c r="O5784" t="s">
        <v>69</v>
      </c>
      <c r="P5784" t="s">
        <v>39</v>
      </c>
      <c r="Q5784" t="s">
        <v>40</v>
      </c>
    </row>
    <row r="5785" spans="1:13">
      <c r="A5785" t="s">
        <v>9038</v>
      </c>
      <c r="B5785" t="s">
        <v>18</v>
      </c>
      <c r="C5785" t="s">
        <v>357</v>
      </c>
      <c r="D5785" s="21">
        <v>15892500616</v>
      </c>
      <c r="E5785" t="s">
        <v>358</v>
      </c>
      <c r="F5785" t="s">
        <v>9039</v>
      </c>
      <c r="G5785" t="s">
        <v>18</v>
      </c>
      <c r="I5785" t="s">
        <v>18</v>
      </c>
      <c r="M5785" t="s">
        <v>18</v>
      </c>
    </row>
    <row r="5786" spans="1:17">
      <c r="A5786" t="s">
        <v>9040</v>
      </c>
      <c r="B5786" t="s">
        <v>18</v>
      </c>
      <c r="C5786" t="s">
        <v>2844</v>
      </c>
      <c r="D5786" s="21">
        <v>15223862273</v>
      </c>
      <c r="E5786" t="s">
        <v>141</v>
      </c>
      <c r="F5786" t="s">
        <v>9041</v>
      </c>
      <c r="G5786" t="s">
        <v>52</v>
      </c>
      <c r="I5786" t="s">
        <v>18</v>
      </c>
      <c r="M5786" t="s">
        <v>18</v>
      </c>
      <c r="N5786" t="s">
        <v>22</v>
      </c>
      <c r="O5786" t="s">
        <v>23</v>
      </c>
      <c r="P5786" t="s">
        <v>39</v>
      </c>
      <c r="Q5786" t="s">
        <v>4320</v>
      </c>
    </row>
    <row r="5787" spans="1:13">
      <c r="A5787" t="s">
        <v>9042</v>
      </c>
      <c r="B5787" t="s">
        <v>18</v>
      </c>
      <c r="C5787" t="s">
        <v>1247</v>
      </c>
      <c r="D5787" s="21">
        <v>18328479332</v>
      </c>
      <c r="E5787" t="s">
        <v>813</v>
      </c>
      <c r="F5787" t="s">
        <v>9041</v>
      </c>
      <c r="G5787" t="s">
        <v>18</v>
      </c>
      <c r="I5787" t="s">
        <v>18</v>
      </c>
      <c r="M5787" t="s">
        <v>18</v>
      </c>
    </row>
    <row r="5788" spans="1:17">
      <c r="A5788" t="s">
        <v>9043</v>
      </c>
      <c r="B5788" t="s">
        <v>18</v>
      </c>
      <c r="C5788" t="s">
        <v>2844</v>
      </c>
      <c r="D5788" s="21">
        <v>15223862273</v>
      </c>
      <c r="E5788" t="s">
        <v>141</v>
      </c>
      <c r="F5788" t="s">
        <v>9041</v>
      </c>
      <c r="G5788" t="s">
        <v>52</v>
      </c>
      <c r="I5788" t="s">
        <v>18</v>
      </c>
      <c r="M5788" t="s">
        <v>18</v>
      </c>
      <c r="N5788" t="s">
        <v>45</v>
      </c>
      <c r="O5788" t="s">
        <v>23</v>
      </c>
      <c r="P5788" t="s">
        <v>46</v>
      </c>
      <c r="Q5788" t="s">
        <v>40</v>
      </c>
    </row>
    <row r="5789" spans="1:13">
      <c r="A5789" t="s">
        <v>9044</v>
      </c>
      <c r="B5789" t="s">
        <v>18</v>
      </c>
      <c r="C5789" t="s">
        <v>651</v>
      </c>
      <c r="D5789" s="21">
        <v>18144340351</v>
      </c>
      <c r="E5789" t="s">
        <v>593</v>
      </c>
      <c r="F5789" t="s">
        <v>9045</v>
      </c>
      <c r="G5789" t="s">
        <v>18</v>
      </c>
      <c r="I5789" t="s">
        <v>18</v>
      </c>
      <c r="M5789" t="s">
        <v>18</v>
      </c>
    </row>
    <row r="5790" spans="1:15">
      <c r="A5790" t="s">
        <v>9046</v>
      </c>
      <c r="B5790" t="s">
        <v>18</v>
      </c>
      <c r="C5790" t="s">
        <v>62</v>
      </c>
      <c r="D5790" s="21">
        <v>18783497994</v>
      </c>
      <c r="E5790" t="s">
        <v>63</v>
      </c>
      <c r="F5790" t="s">
        <v>9047</v>
      </c>
      <c r="G5790" t="s">
        <v>18</v>
      </c>
      <c r="I5790" t="s">
        <v>18</v>
      </c>
      <c r="M5790" s="21">
        <v>13146072111</v>
      </c>
      <c r="N5790" t="s">
        <v>22</v>
      </c>
      <c r="O5790" t="s">
        <v>23</v>
      </c>
    </row>
    <row r="5791" spans="1:17">
      <c r="A5791" t="s">
        <v>9048</v>
      </c>
      <c r="B5791" t="s">
        <v>18</v>
      </c>
      <c r="C5791" t="s">
        <v>1484</v>
      </c>
      <c r="D5791" s="21">
        <v>18113246968</v>
      </c>
      <c r="E5791" t="s">
        <v>648</v>
      </c>
      <c r="F5791" t="s">
        <v>9047</v>
      </c>
      <c r="G5791" t="s">
        <v>18</v>
      </c>
      <c r="I5791" t="s">
        <v>18</v>
      </c>
      <c r="M5791" t="s">
        <v>18</v>
      </c>
      <c r="N5791" t="s">
        <v>22</v>
      </c>
      <c r="O5791" t="s">
        <v>69</v>
      </c>
      <c r="P5791" t="s">
        <v>39</v>
      </c>
      <c r="Q5791" t="s">
        <v>25</v>
      </c>
    </row>
    <row r="5792" spans="1:13">
      <c r="A5792" t="s">
        <v>9049</v>
      </c>
      <c r="B5792" t="s">
        <v>18</v>
      </c>
      <c r="C5792" t="s">
        <v>9050</v>
      </c>
      <c r="D5792" s="21">
        <v>15908164392</v>
      </c>
      <c r="E5792" t="s">
        <v>582</v>
      </c>
      <c r="F5792" t="s">
        <v>9051</v>
      </c>
      <c r="G5792" t="s">
        <v>18</v>
      </c>
      <c r="I5792" t="s">
        <v>18</v>
      </c>
      <c r="M5792" t="s">
        <v>18</v>
      </c>
    </row>
    <row r="5793" spans="1:17">
      <c r="A5793" t="s">
        <v>9052</v>
      </c>
      <c r="B5793" t="s">
        <v>18</v>
      </c>
      <c r="C5793" t="s">
        <v>2993</v>
      </c>
      <c r="D5793" s="21">
        <v>18908228341</v>
      </c>
      <c r="E5793" t="s">
        <v>813</v>
      </c>
      <c r="F5793" t="s">
        <v>9051</v>
      </c>
      <c r="G5793" t="s">
        <v>52</v>
      </c>
      <c r="I5793" t="s">
        <v>18</v>
      </c>
      <c r="M5793" t="s">
        <v>18</v>
      </c>
      <c r="N5793" t="s">
        <v>22</v>
      </c>
      <c r="O5793" t="s">
        <v>23</v>
      </c>
      <c r="P5793" t="s">
        <v>39</v>
      </c>
      <c r="Q5793" t="s">
        <v>40</v>
      </c>
    </row>
    <row r="5794" spans="1:17">
      <c r="A5794" t="s">
        <v>9053</v>
      </c>
      <c r="B5794" t="s">
        <v>18</v>
      </c>
      <c r="C5794" t="s">
        <v>1368</v>
      </c>
      <c r="D5794" s="21">
        <v>15982078771</v>
      </c>
      <c r="E5794" t="s">
        <v>578</v>
      </c>
      <c r="F5794" t="s">
        <v>9054</v>
      </c>
      <c r="G5794" t="s">
        <v>18</v>
      </c>
      <c r="I5794" t="s">
        <v>18</v>
      </c>
      <c r="M5794" s="21">
        <v>13688141967</v>
      </c>
      <c r="N5794" t="s">
        <v>45</v>
      </c>
      <c r="O5794" t="s">
        <v>69</v>
      </c>
      <c r="P5794" t="s">
        <v>39</v>
      </c>
      <c r="Q5794" t="s">
        <v>40</v>
      </c>
    </row>
    <row r="5795" spans="1:17">
      <c r="A5795" t="s">
        <v>9055</v>
      </c>
      <c r="B5795" t="s">
        <v>18</v>
      </c>
      <c r="C5795" t="s">
        <v>1484</v>
      </c>
      <c r="D5795" s="21">
        <v>18113246968</v>
      </c>
      <c r="E5795" t="s">
        <v>648</v>
      </c>
      <c r="F5795" t="s">
        <v>9056</v>
      </c>
      <c r="G5795" t="s">
        <v>18</v>
      </c>
      <c r="I5795" t="s">
        <v>18</v>
      </c>
      <c r="M5795" t="s">
        <v>18</v>
      </c>
      <c r="N5795" t="s">
        <v>22</v>
      </c>
      <c r="O5795" t="s">
        <v>23</v>
      </c>
      <c r="P5795" t="s">
        <v>39</v>
      </c>
      <c r="Q5795" t="s">
        <v>860</v>
      </c>
    </row>
    <row r="5796" spans="1:17">
      <c r="A5796" t="s">
        <v>9057</v>
      </c>
      <c r="B5796" t="s">
        <v>18</v>
      </c>
      <c r="C5796" t="s">
        <v>435</v>
      </c>
      <c r="D5796" s="21">
        <v>18117814776</v>
      </c>
      <c r="E5796" t="s">
        <v>436</v>
      </c>
      <c r="F5796" t="s">
        <v>9058</v>
      </c>
      <c r="G5796" t="s">
        <v>18</v>
      </c>
      <c r="I5796" t="s">
        <v>18</v>
      </c>
      <c r="M5796" t="s">
        <v>18</v>
      </c>
      <c r="N5796" t="s">
        <v>22</v>
      </c>
      <c r="O5796" t="s">
        <v>69</v>
      </c>
      <c r="P5796" t="s">
        <v>39</v>
      </c>
      <c r="Q5796" t="s">
        <v>330</v>
      </c>
    </row>
    <row r="5797" spans="1:17">
      <c r="A5797" t="s">
        <v>9059</v>
      </c>
      <c r="B5797" t="s">
        <v>18</v>
      </c>
      <c r="C5797" t="s">
        <v>383</v>
      </c>
      <c r="D5797" s="21">
        <v>13541206505</v>
      </c>
      <c r="E5797" t="s">
        <v>55</v>
      </c>
      <c r="F5797" t="s">
        <v>9058</v>
      </c>
      <c r="G5797" t="s">
        <v>18</v>
      </c>
      <c r="I5797" t="s">
        <v>18</v>
      </c>
      <c r="M5797" t="s">
        <v>18</v>
      </c>
      <c r="N5797" t="s">
        <v>22</v>
      </c>
      <c r="O5797" t="s">
        <v>69</v>
      </c>
      <c r="P5797" t="s">
        <v>39</v>
      </c>
      <c r="Q5797" t="s">
        <v>40</v>
      </c>
    </row>
    <row r="5798" spans="1:17">
      <c r="A5798" t="s">
        <v>9060</v>
      </c>
      <c r="B5798" t="s">
        <v>18</v>
      </c>
      <c r="C5798" t="s">
        <v>1903</v>
      </c>
      <c r="D5798" s="21">
        <v>18582861914</v>
      </c>
      <c r="E5798" t="s">
        <v>55</v>
      </c>
      <c r="F5798" t="s">
        <v>9061</v>
      </c>
      <c r="G5798" t="s">
        <v>18</v>
      </c>
      <c r="I5798" t="s">
        <v>18</v>
      </c>
      <c r="M5798" t="s">
        <v>18</v>
      </c>
      <c r="N5798" t="s">
        <v>22</v>
      </c>
      <c r="O5798" t="s">
        <v>69</v>
      </c>
      <c r="P5798" t="s">
        <v>39</v>
      </c>
      <c r="Q5798" t="s">
        <v>40</v>
      </c>
    </row>
    <row r="5799" spans="1:17">
      <c r="A5799" t="s">
        <v>9062</v>
      </c>
      <c r="B5799" t="s">
        <v>18</v>
      </c>
      <c r="C5799" t="s">
        <v>1115</v>
      </c>
      <c r="D5799" s="21">
        <v>13458617630</v>
      </c>
      <c r="E5799" t="s">
        <v>1111</v>
      </c>
      <c r="F5799" t="s">
        <v>9061</v>
      </c>
      <c r="G5799" t="s">
        <v>18</v>
      </c>
      <c r="I5799" t="s">
        <v>18</v>
      </c>
      <c r="M5799" t="s">
        <v>18</v>
      </c>
      <c r="N5799" t="s">
        <v>45</v>
      </c>
      <c r="O5799" t="s">
        <v>113</v>
      </c>
      <c r="P5799" t="s">
        <v>46</v>
      </c>
      <c r="Q5799" t="s">
        <v>330</v>
      </c>
    </row>
    <row r="5800" spans="1:17">
      <c r="A5800" t="s">
        <v>9063</v>
      </c>
      <c r="B5800" t="s">
        <v>18</v>
      </c>
      <c r="C5800" t="s">
        <v>1354</v>
      </c>
      <c r="D5800" s="21">
        <v>15982312942</v>
      </c>
      <c r="E5800" t="s">
        <v>1355</v>
      </c>
      <c r="F5800" t="s">
        <v>9064</v>
      </c>
      <c r="G5800" t="s">
        <v>18</v>
      </c>
      <c r="I5800" t="s">
        <v>18</v>
      </c>
      <c r="M5800" t="s">
        <v>18</v>
      </c>
      <c r="N5800" t="s">
        <v>45</v>
      </c>
      <c r="O5800" t="s">
        <v>23</v>
      </c>
      <c r="P5800" t="s">
        <v>39</v>
      </c>
      <c r="Q5800" t="s">
        <v>40</v>
      </c>
    </row>
    <row r="5801" spans="1:17">
      <c r="A5801" t="s">
        <v>9065</v>
      </c>
      <c r="B5801" t="s">
        <v>18</v>
      </c>
      <c r="C5801" t="s">
        <v>1142</v>
      </c>
      <c r="D5801" s="21">
        <v>15884551406</v>
      </c>
      <c r="E5801" t="s">
        <v>857</v>
      </c>
      <c r="F5801" t="s">
        <v>9064</v>
      </c>
      <c r="G5801" t="s">
        <v>18</v>
      </c>
      <c r="I5801" t="s">
        <v>18</v>
      </c>
      <c r="M5801" t="s">
        <v>18</v>
      </c>
      <c r="N5801" t="s">
        <v>22</v>
      </c>
      <c r="O5801" t="s">
        <v>69</v>
      </c>
      <c r="P5801" t="s">
        <v>39</v>
      </c>
      <c r="Q5801" t="s">
        <v>40</v>
      </c>
    </row>
    <row r="5802" spans="1:13">
      <c r="A5802" t="s">
        <v>9066</v>
      </c>
      <c r="B5802" t="s">
        <v>18</v>
      </c>
      <c r="C5802" t="s">
        <v>1247</v>
      </c>
      <c r="D5802" s="21">
        <v>18328479332</v>
      </c>
      <c r="E5802" t="s">
        <v>813</v>
      </c>
      <c r="F5802" t="s">
        <v>9064</v>
      </c>
      <c r="G5802" t="s">
        <v>18</v>
      </c>
      <c r="I5802" t="s">
        <v>18</v>
      </c>
      <c r="M5802" t="s">
        <v>18</v>
      </c>
    </row>
    <row r="5803" spans="1:13">
      <c r="A5803" t="s">
        <v>6651</v>
      </c>
      <c r="B5803" t="s">
        <v>18</v>
      </c>
      <c r="C5803" t="s">
        <v>1207</v>
      </c>
      <c r="D5803" s="21">
        <v>17358503884</v>
      </c>
      <c r="E5803" t="s">
        <v>1208</v>
      </c>
      <c r="F5803" t="s">
        <v>9064</v>
      </c>
      <c r="G5803" t="s">
        <v>18</v>
      </c>
      <c r="I5803" t="s">
        <v>18</v>
      </c>
      <c r="M5803" t="s">
        <v>18</v>
      </c>
    </row>
    <row r="5804" spans="1:13">
      <c r="A5804" t="s">
        <v>9067</v>
      </c>
      <c r="B5804" t="s">
        <v>18</v>
      </c>
      <c r="C5804" t="s">
        <v>961</v>
      </c>
      <c r="D5804" s="21">
        <v>15884345380</v>
      </c>
      <c r="E5804" t="s">
        <v>262</v>
      </c>
      <c r="F5804" t="s">
        <v>9064</v>
      </c>
      <c r="G5804" t="s">
        <v>18</v>
      </c>
      <c r="I5804" t="s">
        <v>18</v>
      </c>
      <c r="M5804" t="s">
        <v>18</v>
      </c>
    </row>
    <row r="5805" spans="1:16">
      <c r="A5805" t="s">
        <v>9068</v>
      </c>
      <c r="B5805" t="s">
        <v>18</v>
      </c>
      <c r="C5805" t="s">
        <v>1126</v>
      </c>
      <c r="D5805" s="21">
        <v>13699433767</v>
      </c>
      <c r="E5805" t="s">
        <v>1127</v>
      </c>
      <c r="F5805" t="s">
        <v>9064</v>
      </c>
      <c r="G5805" t="s">
        <v>18</v>
      </c>
      <c r="I5805" t="s">
        <v>18</v>
      </c>
      <c r="M5805" t="s">
        <v>18</v>
      </c>
      <c r="N5805" t="s">
        <v>45</v>
      </c>
      <c r="O5805" t="s">
        <v>113</v>
      </c>
      <c r="P5805" t="s">
        <v>39</v>
      </c>
    </row>
    <row r="5806" spans="1:17">
      <c r="A5806" s="21">
        <v>18615780862</v>
      </c>
      <c r="B5806" t="s">
        <v>18</v>
      </c>
      <c r="C5806" t="s">
        <v>66</v>
      </c>
      <c r="D5806" s="21">
        <v>15828527522</v>
      </c>
      <c r="E5806" t="s">
        <v>67</v>
      </c>
      <c r="F5806" t="s">
        <v>9069</v>
      </c>
      <c r="G5806" t="s">
        <v>18</v>
      </c>
      <c r="I5806" t="s">
        <v>18</v>
      </c>
      <c r="M5806" t="s">
        <v>18</v>
      </c>
      <c r="N5806" t="s">
        <v>22</v>
      </c>
      <c r="O5806" t="s">
        <v>69</v>
      </c>
      <c r="P5806" t="s">
        <v>39</v>
      </c>
      <c r="Q5806" t="s">
        <v>40</v>
      </c>
    </row>
    <row r="5807" spans="1:17">
      <c r="A5807" s="21">
        <v>18615780862</v>
      </c>
      <c r="B5807" t="s">
        <v>18</v>
      </c>
      <c r="C5807" t="s">
        <v>438</v>
      </c>
      <c r="D5807" s="21">
        <v>15008232578</v>
      </c>
      <c r="E5807" t="s">
        <v>67</v>
      </c>
      <c r="F5807" t="s">
        <v>9070</v>
      </c>
      <c r="G5807" t="s">
        <v>18</v>
      </c>
      <c r="I5807" t="s">
        <v>18</v>
      </c>
      <c r="M5807" t="s">
        <v>18</v>
      </c>
      <c r="N5807" t="s">
        <v>22</v>
      </c>
      <c r="O5807" t="s">
        <v>69</v>
      </c>
      <c r="P5807" t="s">
        <v>24</v>
      </c>
      <c r="Q5807" t="s">
        <v>7583</v>
      </c>
    </row>
    <row r="5808" spans="1:17">
      <c r="A5808" t="s">
        <v>9071</v>
      </c>
      <c r="B5808" t="s">
        <v>18</v>
      </c>
      <c r="C5808" t="s">
        <v>3162</v>
      </c>
      <c r="D5808" s="21">
        <v>15882382284</v>
      </c>
      <c r="E5808" t="s">
        <v>389</v>
      </c>
      <c r="F5808" t="s">
        <v>9070</v>
      </c>
      <c r="G5808" t="s">
        <v>18</v>
      </c>
      <c r="I5808" t="s">
        <v>18</v>
      </c>
      <c r="M5808" t="s">
        <v>18</v>
      </c>
      <c r="N5808" t="s">
        <v>22</v>
      </c>
      <c r="O5808" t="s">
        <v>23</v>
      </c>
      <c r="P5808" t="s">
        <v>39</v>
      </c>
      <c r="Q5808" t="s">
        <v>40</v>
      </c>
    </row>
    <row r="5809" spans="1:17">
      <c r="A5809" t="s">
        <v>9072</v>
      </c>
      <c r="B5809" t="s">
        <v>18</v>
      </c>
      <c r="C5809" t="s">
        <v>287</v>
      </c>
      <c r="D5809" s="21">
        <v>13438387396</v>
      </c>
      <c r="E5809" t="s">
        <v>288</v>
      </c>
      <c r="F5809" t="s">
        <v>9073</v>
      </c>
      <c r="G5809" t="s">
        <v>52</v>
      </c>
      <c r="I5809" t="s">
        <v>18</v>
      </c>
      <c r="M5809" t="s">
        <v>18</v>
      </c>
      <c r="N5809" t="s">
        <v>45</v>
      </c>
      <c r="O5809" t="s">
        <v>69</v>
      </c>
      <c r="Q5809" t="s">
        <v>125</v>
      </c>
    </row>
    <row r="5810" spans="1:17">
      <c r="A5810" t="s">
        <v>9031</v>
      </c>
      <c r="B5810" t="s">
        <v>18</v>
      </c>
      <c r="C5810" t="s">
        <v>299</v>
      </c>
      <c r="D5810" s="21">
        <v>18381081068</v>
      </c>
      <c r="E5810" t="s">
        <v>300</v>
      </c>
      <c r="F5810" t="s">
        <v>9074</v>
      </c>
      <c r="G5810" t="s">
        <v>18</v>
      </c>
      <c r="I5810" t="s">
        <v>18</v>
      </c>
      <c r="M5810" t="s">
        <v>18</v>
      </c>
      <c r="N5810" t="s">
        <v>45</v>
      </c>
      <c r="O5810" t="s">
        <v>113</v>
      </c>
      <c r="P5810" t="s">
        <v>39</v>
      </c>
      <c r="Q5810" t="s">
        <v>482</v>
      </c>
    </row>
    <row r="5811" spans="1:17">
      <c r="A5811" t="s">
        <v>9075</v>
      </c>
      <c r="B5811" t="s">
        <v>18</v>
      </c>
      <c r="C5811" t="s">
        <v>1299</v>
      </c>
      <c r="D5811" s="21">
        <v>15882188138</v>
      </c>
      <c r="E5811" t="s">
        <v>259</v>
      </c>
      <c r="F5811" t="s">
        <v>9074</v>
      </c>
      <c r="G5811" t="s">
        <v>18</v>
      </c>
      <c r="I5811" t="s">
        <v>18</v>
      </c>
      <c r="M5811" t="s">
        <v>18</v>
      </c>
      <c r="N5811" t="s">
        <v>45</v>
      </c>
      <c r="O5811" t="s">
        <v>69</v>
      </c>
      <c r="P5811" t="s">
        <v>39</v>
      </c>
      <c r="Q5811" t="s">
        <v>5149</v>
      </c>
    </row>
    <row r="5812" spans="1:17">
      <c r="A5812" t="s">
        <v>9076</v>
      </c>
      <c r="B5812" t="s">
        <v>18</v>
      </c>
      <c r="C5812" t="s">
        <v>320</v>
      </c>
      <c r="D5812" s="21">
        <v>13219003825</v>
      </c>
      <c r="E5812" t="s">
        <v>321</v>
      </c>
      <c r="F5812" t="s">
        <v>9077</v>
      </c>
      <c r="G5812" t="s">
        <v>160</v>
      </c>
      <c r="I5812" t="s">
        <v>18</v>
      </c>
      <c r="M5812" s="21">
        <v>18200517769</v>
      </c>
      <c r="N5812" t="s">
        <v>22</v>
      </c>
      <c r="O5812" t="s">
        <v>23</v>
      </c>
      <c r="P5812" t="s">
        <v>46</v>
      </c>
      <c r="Q5812" t="s">
        <v>40</v>
      </c>
    </row>
    <row r="5813" spans="1:17">
      <c r="A5813" t="s">
        <v>9078</v>
      </c>
      <c r="B5813" t="s">
        <v>9079</v>
      </c>
      <c r="C5813" t="s">
        <v>299</v>
      </c>
      <c r="D5813" s="21">
        <v>18381081068</v>
      </c>
      <c r="E5813" t="s">
        <v>300</v>
      </c>
      <c r="F5813" t="s">
        <v>9077</v>
      </c>
      <c r="G5813" t="s">
        <v>18</v>
      </c>
      <c r="I5813" t="s">
        <v>18</v>
      </c>
      <c r="M5813" t="s">
        <v>18</v>
      </c>
      <c r="N5813" t="s">
        <v>22</v>
      </c>
      <c r="O5813" t="s">
        <v>113</v>
      </c>
      <c r="P5813" t="s">
        <v>39</v>
      </c>
      <c r="Q5813" t="s">
        <v>482</v>
      </c>
    </row>
    <row r="5814" spans="1:13">
      <c r="A5814" t="s">
        <v>9080</v>
      </c>
      <c r="B5814" t="s">
        <v>18</v>
      </c>
      <c r="C5814" t="s">
        <v>4744</v>
      </c>
      <c r="D5814" s="21">
        <v>13550107195</v>
      </c>
      <c r="E5814" t="s">
        <v>300</v>
      </c>
      <c r="F5814" t="s">
        <v>9077</v>
      </c>
      <c r="G5814" t="s">
        <v>18</v>
      </c>
      <c r="I5814" t="s">
        <v>18</v>
      </c>
      <c r="M5814" t="s">
        <v>18</v>
      </c>
    </row>
    <row r="5815" spans="1:13">
      <c r="A5815" t="s">
        <v>9081</v>
      </c>
      <c r="B5815" t="s">
        <v>18</v>
      </c>
      <c r="C5815" t="s">
        <v>4233</v>
      </c>
      <c r="D5815" s="21">
        <v>13551320520</v>
      </c>
      <c r="E5815" t="s">
        <v>2916</v>
      </c>
      <c r="F5815" t="s">
        <v>9082</v>
      </c>
      <c r="G5815" t="s">
        <v>18</v>
      </c>
      <c r="I5815" t="s">
        <v>18</v>
      </c>
      <c r="M5815" t="s">
        <v>18</v>
      </c>
    </row>
    <row r="5816" spans="1:13">
      <c r="A5816" t="s">
        <v>9083</v>
      </c>
      <c r="B5816" t="s">
        <v>18</v>
      </c>
      <c r="C5816" t="s">
        <v>4744</v>
      </c>
      <c r="D5816" s="21">
        <v>13550107195</v>
      </c>
      <c r="E5816" t="s">
        <v>300</v>
      </c>
      <c r="F5816" t="s">
        <v>9084</v>
      </c>
      <c r="G5816" t="s">
        <v>18</v>
      </c>
      <c r="I5816" t="s">
        <v>18</v>
      </c>
      <c r="M5816" t="s">
        <v>18</v>
      </c>
    </row>
    <row r="5817" spans="1:13">
      <c r="A5817" t="s">
        <v>9085</v>
      </c>
      <c r="B5817" t="s">
        <v>18</v>
      </c>
      <c r="C5817" t="s">
        <v>2596</v>
      </c>
      <c r="D5817" s="21">
        <v>17380588746</v>
      </c>
      <c r="E5817" t="s">
        <v>425</v>
      </c>
      <c r="F5817" t="s">
        <v>9084</v>
      </c>
      <c r="G5817" t="s">
        <v>18</v>
      </c>
      <c r="I5817" t="s">
        <v>18</v>
      </c>
      <c r="M5817" t="s">
        <v>18</v>
      </c>
    </row>
    <row r="5818" spans="1:13">
      <c r="A5818" t="s">
        <v>9086</v>
      </c>
      <c r="B5818" t="s">
        <v>18</v>
      </c>
      <c r="C5818" t="s">
        <v>1803</v>
      </c>
      <c r="D5818" s="21">
        <v>18683570710</v>
      </c>
      <c r="E5818" t="s">
        <v>587</v>
      </c>
      <c r="F5818" t="s">
        <v>9084</v>
      </c>
      <c r="G5818" t="s">
        <v>18</v>
      </c>
      <c r="I5818" t="s">
        <v>18</v>
      </c>
      <c r="M5818" t="s">
        <v>18</v>
      </c>
    </row>
    <row r="5819" spans="1:13">
      <c r="A5819" t="s">
        <v>9087</v>
      </c>
      <c r="B5819" t="s">
        <v>18</v>
      </c>
      <c r="C5819" t="s">
        <v>971</v>
      </c>
      <c r="D5819" s="21">
        <v>13709010460</v>
      </c>
      <c r="E5819" t="s">
        <v>795</v>
      </c>
      <c r="F5819" t="s">
        <v>9088</v>
      </c>
      <c r="G5819" t="s">
        <v>18</v>
      </c>
      <c r="I5819" t="s">
        <v>18</v>
      </c>
      <c r="M5819" t="s">
        <v>18</v>
      </c>
    </row>
    <row r="5820" spans="1:17">
      <c r="A5820" t="s">
        <v>9089</v>
      </c>
      <c r="B5820" t="s">
        <v>18</v>
      </c>
      <c r="C5820" t="s">
        <v>457</v>
      </c>
      <c r="D5820" s="21">
        <v>18008023256</v>
      </c>
      <c r="E5820" t="s">
        <v>458</v>
      </c>
      <c r="F5820" t="s">
        <v>9090</v>
      </c>
      <c r="G5820" t="s">
        <v>18</v>
      </c>
      <c r="I5820" t="s">
        <v>18</v>
      </c>
      <c r="M5820" t="s">
        <v>18</v>
      </c>
      <c r="N5820" t="s">
        <v>45</v>
      </c>
      <c r="O5820" t="s">
        <v>23</v>
      </c>
      <c r="P5820" t="s">
        <v>39</v>
      </c>
      <c r="Q5820" t="s">
        <v>40</v>
      </c>
    </row>
    <row r="5821" spans="1:13">
      <c r="A5821" t="s">
        <v>9091</v>
      </c>
      <c r="B5821" t="s">
        <v>18</v>
      </c>
      <c r="C5821" t="s">
        <v>1803</v>
      </c>
      <c r="D5821" s="21">
        <v>18683570710</v>
      </c>
      <c r="E5821" t="s">
        <v>587</v>
      </c>
      <c r="F5821" t="s">
        <v>9092</v>
      </c>
      <c r="G5821" t="s">
        <v>18</v>
      </c>
      <c r="I5821" t="s">
        <v>18</v>
      </c>
      <c r="M5821" t="s">
        <v>18</v>
      </c>
    </row>
    <row r="5822" spans="1:13">
      <c r="A5822" t="s">
        <v>9093</v>
      </c>
      <c r="B5822" t="s">
        <v>18</v>
      </c>
      <c r="C5822" t="s">
        <v>1526</v>
      </c>
      <c r="D5822" s="21">
        <v>18090143656</v>
      </c>
      <c r="E5822" t="s">
        <v>1355</v>
      </c>
      <c r="F5822" t="s">
        <v>9092</v>
      </c>
      <c r="G5822" t="s">
        <v>18</v>
      </c>
      <c r="I5822" t="s">
        <v>18</v>
      </c>
      <c r="M5822" t="s">
        <v>18</v>
      </c>
    </row>
    <row r="5823" spans="1:17">
      <c r="A5823" t="s">
        <v>9094</v>
      </c>
      <c r="B5823" t="s">
        <v>18</v>
      </c>
      <c r="C5823" t="s">
        <v>1446</v>
      </c>
      <c r="D5823" t="s">
        <v>1447</v>
      </c>
      <c r="E5823" t="s">
        <v>648</v>
      </c>
      <c r="F5823" t="s">
        <v>9095</v>
      </c>
      <c r="G5823" t="s">
        <v>18</v>
      </c>
      <c r="I5823" t="s">
        <v>18</v>
      </c>
      <c r="M5823" t="s">
        <v>18</v>
      </c>
      <c r="N5823" t="s">
        <v>22</v>
      </c>
      <c r="O5823" t="s">
        <v>23</v>
      </c>
      <c r="P5823" t="s">
        <v>39</v>
      </c>
      <c r="Q5823" t="s">
        <v>1638</v>
      </c>
    </row>
    <row r="5824" spans="1:13">
      <c r="A5824" s="21">
        <v>18208179533</v>
      </c>
      <c r="B5824" t="s">
        <v>18</v>
      </c>
      <c r="C5824" t="s">
        <v>4356</v>
      </c>
      <c r="D5824" s="21">
        <v>13668235661</v>
      </c>
      <c r="E5824" t="s">
        <v>2916</v>
      </c>
      <c r="F5824" t="s">
        <v>9095</v>
      </c>
      <c r="G5824" t="s">
        <v>18</v>
      </c>
      <c r="I5824" t="s">
        <v>18</v>
      </c>
      <c r="M5824" t="s">
        <v>18</v>
      </c>
    </row>
    <row r="5825" spans="1:17">
      <c r="A5825" t="s">
        <v>9096</v>
      </c>
      <c r="B5825" t="s">
        <v>18</v>
      </c>
      <c r="C5825" t="s">
        <v>1484</v>
      </c>
      <c r="D5825" s="21">
        <v>18113246968</v>
      </c>
      <c r="E5825" t="s">
        <v>648</v>
      </c>
      <c r="F5825" t="s">
        <v>9095</v>
      </c>
      <c r="G5825" t="s">
        <v>18</v>
      </c>
      <c r="I5825" t="s">
        <v>18</v>
      </c>
      <c r="M5825" t="s">
        <v>18</v>
      </c>
      <c r="N5825" t="s">
        <v>45</v>
      </c>
      <c r="O5825" t="s">
        <v>23</v>
      </c>
      <c r="P5825" t="s">
        <v>39</v>
      </c>
      <c r="Q5825" t="s">
        <v>1638</v>
      </c>
    </row>
    <row r="5826" spans="1:13">
      <c r="A5826" t="s">
        <v>9097</v>
      </c>
      <c r="B5826" t="s">
        <v>18</v>
      </c>
      <c r="C5826" t="s">
        <v>1994</v>
      </c>
      <c r="D5826" s="21">
        <v>18782458966</v>
      </c>
      <c r="E5826" t="s">
        <v>352</v>
      </c>
      <c r="F5826" t="s">
        <v>9098</v>
      </c>
      <c r="G5826" t="s">
        <v>18</v>
      </c>
      <c r="I5826" t="s">
        <v>18</v>
      </c>
      <c r="M5826" t="s">
        <v>18</v>
      </c>
    </row>
    <row r="5827" spans="1:13">
      <c r="A5827" t="s">
        <v>9099</v>
      </c>
      <c r="B5827" t="s">
        <v>18</v>
      </c>
      <c r="C5827" t="s">
        <v>1809</v>
      </c>
      <c r="D5827" s="21">
        <v>18780255835</v>
      </c>
      <c r="E5827" t="s">
        <v>657</v>
      </c>
      <c r="F5827" t="s">
        <v>9100</v>
      </c>
      <c r="G5827" t="s">
        <v>18</v>
      </c>
      <c r="I5827" t="s">
        <v>18</v>
      </c>
      <c r="M5827" t="s">
        <v>18</v>
      </c>
    </row>
    <row r="5828" spans="1:13">
      <c r="A5828" t="s">
        <v>9099</v>
      </c>
      <c r="B5828" t="s">
        <v>18</v>
      </c>
      <c r="C5828" t="s">
        <v>1706</v>
      </c>
      <c r="D5828" s="21">
        <v>17381996339</v>
      </c>
      <c r="E5828" t="s">
        <v>657</v>
      </c>
      <c r="F5828" t="s">
        <v>9100</v>
      </c>
      <c r="G5828" t="s">
        <v>18</v>
      </c>
      <c r="I5828" t="s">
        <v>18</v>
      </c>
      <c r="M5828" t="s">
        <v>18</v>
      </c>
    </row>
    <row r="5829" spans="1:13">
      <c r="A5829" t="s">
        <v>9101</v>
      </c>
      <c r="B5829" t="s">
        <v>18</v>
      </c>
      <c r="C5829" t="s">
        <v>1132</v>
      </c>
      <c r="D5829" s="21">
        <v>13408550996</v>
      </c>
      <c r="E5829" t="s">
        <v>1133</v>
      </c>
      <c r="F5829" t="s">
        <v>9102</v>
      </c>
      <c r="G5829" t="s">
        <v>18</v>
      </c>
      <c r="I5829" t="s">
        <v>18</v>
      </c>
      <c r="M5829" t="s">
        <v>18</v>
      </c>
    </row>
    <row r="5830" spans="1:17">
      <c r="A5830" t="s">
        <v>9103</v>
      </c>
      <c r="B5830" t="s">
        <v>18</v>
      </c>
      <c r="C5830" t="s">
        <v>2028</v>
      </c>
      <c r="D5830" s="21">
        <v>13980598776</v>
      </c>
      <c r="E5830" t="s">
        <v>471</v>
      </c>
      <c r="F5830" t="s">
        <v>9104</v>
      </c>
      <c r="G5830" t="s">
        <v>18</v>
      </c>
      <c r="I5830" t="s">
        <v>18</v>
      </c>
      <c r="M5830" t="s">
        <v>18</v>
      </c>
      <c r="N5830" t="s">
        <v>22</v>
      </c>
      <c r="O5830" t="s">
        <v>113</v>
      </c>
      <c r="P5830" t="s">
        <v>39</v>
      </c>
      <c r="Q5830" t="s">
        <v>40</v>
      </c>
    </row>
    <row r="5831" spans="1:13">
      <c r="A5831" t="s">
        <v>9105</v>
      </c>
      <c r="B5831" t="s">
        <v>18</v>
      </c>
      <c r="C5831" t="s">
        <v>2026</v>
      </c>
      <c r="D5831" s="21">
        <v>18781986531</v>
      </c>
      <c r="E5831" t="s">
        <v>471</v>
      </c>
      <c r="F5831" t="s">
        <v>9104</v>
      </c>
      <c r="G5831" t="s">
        <v>18</v>
      </c>
      <c r="I5831" t="s">
        <v>18</v>
      </c>
      <c r="M5831" s="21">
        <v>15881623691</v>
      </c>
    </row>
    <row r="5832" spans="1:17">
      <c r="A5832" t="s">
        <v>9106</v>
      </c>
      <c r="B5832" t="s">
        <v>18</v>
      </c>
      <c r="C5832" t="s">
        <v>470</v>
      </c>
      <c r="D5832" s="21">
        <v>13540094460</v>
      </c>
      <c r="E5832" t="s">
        <v>471</v>
      </c>
      <c r="F5832" t="s">
        <v>9104</v>
      </c>
      <c r="G5832" t="s">
        <v>18</v>
      </c>
      <c r="I5832" t="s">
        <v>18</v>
      </c>
      <c r="M5832" t="s">
        <v>18</v>
      </c>
      <c r="N5832" t="s">
        <v>22</v>
      </c>
      <c r="O5832" t="s">
        <v>113</v>
      </c>
      <c r="P5832" t="s">
        <v>39</v>
      </c>
      <c r="Q5832" t="s">
        <v>25</v>
      </c>
    </row>
    <row r="5833" spans="1:13">
      <c r="A5833" t="s">
        <v>9107</v>
      </c>
      <c r="B5833" t="s">
        <v>18</v>
      </c>
      <c r="C5833" t="s">
        <v>1036</v>
      </c>
      <c r="D5833" s="21">
        <v>13541638503</v>
      </c>
      <c r="E5833" t="s">
        <v>1037</v>
      </c>
      <c r="F5833" t="s">
        <v>9104</v>
      </c>
      <c r="G5833" t="s">
        <v>52</v>
      </c>
      <c r="I5833" t="s">
        <v>18</v>
      </c>
      <c r="M5833" t="s">
        <v>18</v>
      </c>
    </row>
    <row r="5834" spans="1:13">
      <c r="A5834" t="s">
        <v>9108</v>
      </c>
      <c r="B5834" t="s">
        <v>18</v>
      </c>
      <c r="C5834" t="s">
        <v>1036</v>
      </c>
      <c r="D5834" s="21">
        <v>13541638503</v>
      </c>
      <c r="E5834" t="s">
        <v>1037</v>
      </c>
      <c r="F5834" t="s">
        <v>9109</v>
      </c>
      <c r="G5834" t="s">
        <v>52</v>
      </c>
      <c r="I5834" t="s">
        <v>18</v>
      </c>
      <c r="M5834" t="s">
        <v>18</v>
      </c>
    </row>
    <row r="5835" spans="1:13">
      <c r="A5835" t="s">
        <v>9110</v>
      </c>
      <c r="B5835" t="s">
        <v>18</v>
      </c>
      <c r="C5835" t="s">
        <v>1935</v>
      </c>
      <c r="D5835" s="21">
        <v>19102688287</v>
      </c>
      <c r="E5835" t="s">
        <v>182</v>
      </c>
      <c r="F5835" t="s">
        <v>9109</v>
      </c>
      <c r="G5835" t="s">
        <v>18</v>
      </c>
      <c r="I5835" t="s">
        <v>18</v>
      </c>
      <c r="M5835" t="s">
        <v>18</v>
      </c>
    </row>
    <row r="5836" spans="1:17">
      <c r="A5836" t="s">
        <v>9111</v>
      </c>
      <c r="B5836" t="s">
        <v>18</v>
      </c>
      <c r="C5836" t="s">
        <v>375</v>
      </c>
      <c r="D5836" s="21">
        <v>17390121719</v>
      </c>
      <c r="E5836" t="s">
        <v>376</v>
      </c>
      <c r="F5836" t="s">
        <v>9109</v>
      </c>
      <c r="G5836" t="s">
        <v>18</v>
      </c>
      <c r="I5836" t="s">
        <v>18</v>
      </c>
      <c r="M5836" t="s">
        <v>18</v>
      </c>
      <c r="N5836" t="s">
        <v>22</v>
      </c>
      <c r="O5836" t="s">
        <v>69</v>
      </c>
      <c r="P5836" t="s">
        <v>39</v>
      </c>
      <c r="Q5836" t="s">
        <v>40</v>
      </c>
    </row>
    <row r="5837" spans="1:17">
      <c r="A5837" t="s">
        <v>9112</v>
      </c>
      <c r="B5837" t="s">
        <v>18</v>
      </c>
      <c r="C5837" t="s">
        <v>888</v>
      </c>
      <c r="D5837" s="21">
        <v>13568832637</v>
      </c>
      <c r="E5837" t="s">
        <v>55</v>
      </c>
      <c r="F5837" t="s">
        <v>9113</v>
      </c>
      <c r="G5837" t="s">
        <v>18</v>
      </c>
      <c r="I5837" t="s">
        <v>18</v>
      </c>
      <c r="M5837" t="s">
        <v>18</v>
      </c>
      <c r="N5837" t="s">
        <v>22</v>
      </c>
      <c r="O5837" t="s">
        <v>113</v>
      </c>
      <c r="P5837" t="s">
        <v>39</v>
      </c>
      <c r="Q5837" t="s">
        <v>40</v>
      </c>
    </row>
    <row r="5838" spans="1:17">
      <c r="A5838" t="s">
        <v>9114</v>
      </c>
      <c r="B5838" t="s">
        <v>9115</v>
      </c>
      <c r="C5838" t="s">
        <v>95</v>
      </c>
      <c r="D5838" s="21">
        <v>18728458610</v>
      </c>
      <c r="E5838" t="s">
        <v>96</v>
      </c>
      <c r="F5838" t="s">
        <v>9113</v>
      </c>
      <c r="G5838" t="s">
        <v>18</v>
      </c>
      <c r="I5838" t="s">
        <v>18</v>
      </c>
      <c r="M5838" s="21">
        <v>15983718096</v>
      </c>
      <c r="N5838" t="s">
        <v>22</v>
      </c>
      <c r="O5838" t="s">
        <v>69</v>
      </c>
      <c r="P5838" t="s">
        <v>39</v>
      </c>
      <c r="Q5838" t="s">
        <v>125</v>
      </c>
    </row>
    <row r="5839" spans="1:17">
      <c r="A5839" t="s">
        <v>9116</v>
      </c>
      <c r="B5839" t="s">
        <v>18</v>
      </c>
      <c r="C5839" t="s">
        <v>2183</v>
      </c>
      <c r="D5839" s="21">
        <v>13666223476</v>
      </c>
      <c r="E5839" t="s">
        <v>203</v>
      </c>
      <c r="F5839" t="s">
        <v>9117</v>
      </c>
      <c r="G5839" t="s">
        <v>18</v>
      </c>
      <c r="I5839" t="s">
        <v>18</v>
      </c>
      <c r="M5839" s="21">
        <v>18383806215</v>
      </c>
      <c r="N5839" t="s">
        <v>45</v>
      </c>
      <c r="O5839" t="s">
        <v>23</v>
      </c>
      <c r="P5839" t="s">
        <v>39</v>
      </c>
      <c r="Q5839" t="s">
        <v>40</v>
      </c>
    </row>
    <row r="5840" spans="1:13">
      <c r="A5840" t="s">
        <v>9118</v>
      </c>
      <c r="B5840" t="s">
        <v>18</v>
      </c>
      <c r="C5840" t="s">
        <v>366</v>
      </c>
      <c r="D5840" s="21">
        <v>15708445897</v>
      </c>
      <c r="E5840" t="s">
        <v>244</v>
      </c>
      <c r="F5840" t="s">
        <v>9117</v>
      </c>
      <c r="G5840" t="s">
        <v>18</v>
      </c>
      <c r="I5840" t="s">
        <v>18</v>
      </c>
      <c r="M5840" t="s">
        <v>18</v>
      </c>
    </row>
    <row r="5841" spans="1:13">
      <c r="A5841" t="s">
        <v>9119</v>
      </c>
      <c r="B5841" t="s">
        <v>18</v>
      </c>
      <c r="C5841" t="s">
        <v>5384</v>
      </c>
      <c r="D5841" s="21">
        <v>17780175303</v>
      </c>
      <c r="E5841" t="s">
        <v>465</v>
      </c>
      <c r="F5841" t="s">
        <v>9120</v>
      </c>
      <c r="G5841" t="s">
        <v>18</v>
      </c>
      <c r="I5841" t="s">
        <v>18</v>
      </c>
      <c r="M5841" t="s">
        <v>18</v>
      </c>
    </row>
    <row r="5842" spans="1:17">
      <c r="A5842" t="s">
        <v>9121</v>
      </c>
      <c r="B5842" t="s">
        <v>18</v>
      </c>
      <c r="C5842" t="s">
        <v>955</v>
      </c>
      <c r="D5842" s="21">
        <v>13648074814</v>
      </c>
      <c r="E5842" t="s">
        <v>123</v>
      </c>
      <c r="F5842" t="s">
        <v>9120</v>
      </c>
      <c r="G5842" t="s">
        <v>18</v>
      </c>
      <c r="I5842" t="s">
        <v>18</v>
      </c>
      <c r="M5842" s="21">
        <v>15928150224</v>
      </c>
      <c r="N5842" t="s">
        <v>22</v>
      </c>
      <c r="O5842" t="s">
        <v>69</v>
      </c>
      <c r="P5842" t="s">
        <v>39</v>
      </c>
      <c r="Q5842" t="s">
        <v>40</v>
      </c>
    </row>
    <row r="5843" spans="1:17">
      <c r="A5843" t="s">
        <v>9122</v>
      </c>
      <c r="B5843" t="s">
        <v>18</v>
      </c>
      <c r="C5843" t="s">
        <v>2258</v>
      </c>
      <c r="D5843" s="21">
        <v>13551348448</v>
      </c>
      <c r="E5843" t="s">
        <v>358</v>
      </c>
      <c r="F5843" t="s">
        <v>9123</v>
      </c>
      <c r="G5843" t="s">
        <v>18</v>
      </c>
      <c r="I5843" t="s">
        <v>18</v>
      </c>
      <c r="M5843" t="s">
        <v>18</v>
      </c>
      <c r="N5843" t="s">
        <v>22</v>
      </c>
      <c r="O5843" t="s">
        <v>69</v>
      </c>
      <c r="P5843" t="s">
        <v>24</v>
      </c>
      <c r="Q5843" t="s">
        <v>40</v>
      </c>
    </row>
    <row r="5844" spans="1:13">
      <c r="A5844" t="s">
        <v>9124</v>
      </c>
      <c r="B5844" t="s">
        <v>18</v>
      </c>
      <c r="C5844" t="s">
        <v>4351</v>
      </c>
      <c r="D5844" s="21">
        <v>13880827770</v>
      </c>
      <c r="E5844" t="s">
        <v>262</v>
      </c>
      <c r="F5844" t="s">
        <v>9125</v>
      </c>
      <c r="G5844" t="s">
        <v>18</v>
      </c>
      <c r="I5844" t="s">
        <v>18</v>
      </c>
      <c r="M5844" t="s">
        <v>18</v>
      </c>
    </row>
    <row r="5845" spans="1:17">
      <c r="A5845" t="s">
        <v>9126</v>
      </c>
      <c r="B5845" t="s">
        <v>18</v>
      </c>
      <c r="C5845" t="s">
        <v>1747</v>
      </c>
      <c r="D5845" s="21">
        <v>15828153113</v>
      </c>
      <c r="E5845" t="s">
        <v>33</v>
      </c>
      <c r="F5845" t="s">
        <v>9127</v>
      </c>
      <c r="G5845" t="s">
        <v>18</v>
      </c>
      <c r="I5845" t="s">
        <v>18</v>
      </c>
      <c r="M5845" t="s">
        <v>18</v>
      </c>
      <c r="N5845" t="s">
        <v>45</v>
      </c>
      <c r="O5845" t="s">
        <v>69</v>
      </c>
      <c r="P5845" t="s">
        <v>39</v>
      </c>
      <c r="Q5845" t="s">
        <v>40</v>
      </c>
    </row>
    <row r="5846" spans="1:17">
      <c r="A5846" t="s">
        <v>9128</v>
      </c>
      <c r="B5846" t="s">
        <v>18</v>
      </c>
      <c r="C5846" t="s">
        <v>1747</v>
      </c>
      <c r="D5846" s="21">
        <v>15828153113</v>
      </c>
      <c r="E5846" t="s">
        <v>33</v>
      </c>
      <c r="F5846" t="s">
        <v>9127</v>
      </c>
      <c r="G5846" t="s">
        <v>18</v>
      </c>
      <c r="I5846" t="s">
        <v>18</v>
      </c>
      <c r="M5846" t="s">
        <v>18</v>
      </c>
      <c r="N5846" t="s">
        <v>22</v>
      </c>
      <c r="O5846" t="s">
        <v>69</v>
      </c>
      <c r="P5846" t="s">
        <v>39</v>
      </c>
      <c r="Q5846" t="s">
        <v>40</v>
      </c>
    </row>
    <row r="5847" spans="1:13">
      <c r="A5847" t="s">
        <v>9129</v>
      </c>
      <c r="B5847" t="s">
        <v>18</v>
      </c>
      <c r="C5847" t="s">
        <v>1747</v>
      </c>
      <c r="D5847" s="21">
        <v>15828153113</v>
      </c>
      <c r="E5847" t="s">
        <v>33</v>
      </c>
      <c r="F5847" t="s">
        <v>9127</v>
      </c>
      <c r="G5847" t="s">
        <v>18</v>
      </c>
      <c r="I5847" t="s">
        <v>18</v>
      </c>
      <c r="M5847" t="s">
        <v>18</v>
      </c>
    </row>
    <row r="5848" spans="1:13">
      <c r="A5848" t="s">
        <v>7602</v>
      </c>
      <c r="B5848" t="s">
        <v>18</v>
      </c>
      <c r="C5848" t="s">
        <v>1747</v>
      </c>
      <c r="D5848" s="21">
        <v>15828153113</v>
      </c>
      <c r="E5848" t="s">
        <v>33</v>
      </c>
      <c r="F5848" t="s">
        <v>9130</v>
      </c>
      <c r="G5848" t="s">
        <v>18</v>
      </c>
      <c r="I5848" t="s">
        <v>18</v>
      </c>
      <c r="M5848" t="s">
        <v>18</v>
      </c>
    </row>
    <row r="5849" spans="1:17">
      <c r="A5849" t="s">
        <v>5857</v>
      </c>
      <c r="B5849" t="s">
        <v>18</v>
      </c>
      <c r="C5849" t="s">
        <v>1241</v>
      </c>
      <c r="D5849" s="21">
        <v>15928194998</v>
      </c>
      <c r="E5849" t="s">
        <v>55</v>
      </c>
      <c r="F5849" t="s">
        <v>9130</v>
      </c>
      <c r="G5849" t="s">
        <v>18</v>
      </c>
      <c r="I5849" t="s">
        <v>18</v>
      </c>
      <c r="M5849" t="s">
        <v>18</v>
      </c>
      <c r="N5849" t="s">
        <v>22</v>
      </c>
      <c r="O5849" t="s">
        <v>69</v>
      </c>
      <c r="P5849" t="s">
        <v>39</v>
      </c>
      <c r="Q5849" t="s">
        <v>98</v>
      </c>
    </row>
    <row r="5850" spans="1:17">
      <c r="A5850" t="s">
        <v>9131</v>
      </c>
      <c r="B5850" t="s">
        <v>18</v>
      </c>
      <c r="C5850" t="s">
        <v>1532</v>
      </c>
      <c r="D5850" s="21">
        <v>13548100964</v>
      </c>
      <c r="E5850" t="s">
        <v>203</v>
      </c>
      <c r="F5850" t="s">
        <v>9132</v>
      </c>
      <c r="G5850" t="s">
        <v>18</v>
      </c>
      <c r="I5850" t="s">
        <v>18</v>
      </c>
      <c r="M5850" s="21">
        <v>13549091517</v>
      </c>
      <c r="N5850" t="s">
        <v>45</v>
      </c>
      <c r="O5850" t="s">
        <v>69</v>
      </c>
      <c r="P5850" t="s">
        <v>39</v>
      </c>
      <c r="Q5850" t="s">
        <v>3352</v>
      </c>
    </row>
    <row r="5851" spans="1:13">
      <c r="A5851" t="s">
        <v>9133</v>
      </c>
      <c r="B5851" t="s">
        <v>18</v>
      </c>
      <c r="C5851" t="s">
        <v>9134</v>
      </c>
      <c r="D5851" s="21">
        <v>17828817830</v>
      </c>
      <c r="E5851" t="s">
        <v>1208</v>
      </c>
      <c r="F5851" t="s">
        <v>9135</v>
      </c>
      <c r="G5851" t="s">
        <v>18</v>
      </c>
      <c r="I5851" t="s">
        <v>18</v>
      </c>
      <c r="M5851" t="s">
        <v>18</v>
      </c>
    </row>
    <row r="5852" spans="1:17">
      <c r="A5852" t="s">
        <v>9136</v>
      </c>
      <c r="B5852" t="s">
        <v>18</v>
      </c>
      <c r="C5852" t="s">
        <v>1526</v>
      </c>
      <c r="D5852" s="21">
        <v>18090143656</v>
      </c>
      <c r="E5852" t="s">
        <v>1355</v>
      </c>
      <c r="F5852" t="s">
        <v>9135</v>
      </c>
      <c r="G5852" t="s">
        <v>18</v>
      </c>
      <c r="I5852" t="s">
        <v>18</v>
      </c>
      <c r="M5852" t="s">
        <v>18</v>
      </c>
      <c r="N5852" t="s">
        <v>45</v>
      </c>
      <c r="O5852" t="s">
        <v>69</v>
      </c>
      <c r="P5852" t="s">
        <v>39</v>
      </c>
      <c r="Q5852" t="s">
        <v>40</v>
      </c>
    </row>
    <row r="5853" spans="1:16">
      <c r="A5853" t="s">
        <v>9137</v>
      </c>
      <c r="B5853" t="s">
        <v>18</v>
      </c>
      <c r="C5853" t="s">
        <v>4004</v>
      </c>
      <c r="D5853" s="21">
        <v>18702869564</v>
      </c>
      <c r="E5853" t="s">
        <v>443</v>
      </c>
      <c r="F5853" t="s">
        <v>9135</v>
      </c>
      <c r="G5853" t="s">
        <v>18</v>
      </c>
      <c r="I5853" t="s">
        <v>18</v>
      </c>
      <c r="M5853" t="s">
        <v>18</v>
      </c>
      <c r="O5853" t="s">
        <v>69</v>
      </c>
      <c r="P5853" t="s">
        <v>24</v>
      </c>
    </row>
    <row r="5854" spans="1:13">
      <c r="A5854" t="s">
        <v>9138</v>
      </c>
      <c r="B5854" t="s">
        <v>18</v>
      </c>
      <c r="C5854" t="s">
        <v>4356</v>
      </c>
      <c r="D5854" s="21">
        <v>13668235661</v>
      </c>
      <c r="E5854" t="s">
        <v>2916</v>
      </c>
      <c r="F5854" t="s">
        <v>9139</v>
      </c>
      <c r="G5854" t="s">
        <v>18</v>
      </c>
      <c r="I5854" t="s">
        <v>18</v>
      </c>
      <c r="M5854" t="s">
        <v>18</v>
      </c>
    </row>
    <row r="5855" spans="1:17">
      <c r="A5855" t="s">
        <v>9140</v>
      </c>
      <c r="B5855" t="s">
        <v>18</v>
      </c>
      <c r="C5855" t="s">
        <v>3162</v>
      </c>
      <c r="D5855" s="21">
        <v>15882382284</v>
      </c>
      <c r="E5855" t="s">
        <v>389</v>
      </c>
      <c r="F5855" t="s">
        <v>9139</v>
      </c>
      <c r="G5855" t="s">
        <v>18</v>
      </c>
      <c r="I5855" t="s">
        <v>18</v>
      </c>
      <c r="M5855" t="s">
        <v>18</v>
      </c>
      <c r="N5855" t="s">
        <v>45</v>
      </c>
      <c r="O5855" t="s">
        <v>69</v>
      </c>
      <c r="P5855" t="s">
        <v>39</v>
      </c>
      <c r="Q5855" t="s">
        <v>40</v>
      </c>
    </row>
    <row r="5856" spans="1:17">
      <c r="A5856" t="s">
        <v>9141</v>
      </c>
      <c r="B5856" t="s">
        <v>18</v>
      </c>
      <c r="C5856" t="s">
        <v>2131</v>
      </c>
      <c r="D5856" s="21">
        <v>18512832271</v>
      </c>
      <c r="E5856" t="s">
        <v>399</v>
      </c>
      <c r="F5856" t="s">
        <v>9142</v>
      </c>
      <c r="G5856" t="s">
        <v>18</v>
      </c>
      <c r="I5856" t="s">
        <v>18</v>
      </c>
      <c r="M5856" t="s">
        <v>18</v>
      </c>
      <c r="N5856" t="s">
        <v>45</v>
      </c>
      <c r="O5856" t="s">
        <v>23</v>
      </c>
      <c r="P5856" t="s">
        <v>39</v>
      </c>
      <c r="Q5856" t="s">
        <v>40</v>
      </c>
    </row>
    <row r="5857" spans="1:13">
      <c r="A5857" t="s">
        <v>9143</v>
      </c>
      <c r="B5857" t="s">
        <v>18</v>
      </c>
      <c r="C5857" t="s">
        <v>1036</v>
      </c>
      <c r="D5857" s="21">
        <v>13541638503</v>
      </c>
      <c r="E5857" t="s">
        <v>1037</v>
      </c>
      <c r="F5857" t="s">
        <v>9142</v>
      </c>
      <c r="G5857" t="s">
        <v>52</v>
      </c>
      <c r="I5857" t="s">
        <v>18</v>
      </c>
      <c r="M5857" t="s">
        <v>18</v>
      </c>
    </row>
    <row r="5858" spans="1:16">
      <c r="A5858" t="s">
        <v>9144</v>
      </c>
      <c r="B5858" t="s">
        <v>18</v>
      </c>
      <c r="C5858" t="s">
        <v>2928</v>
      </c>
      <c r="D5858" s="21">
        <v>18728392031</v>
      </c>
      <c r="E5858" t="s">
        <v>37</v>
      </c>
      <c r="F5858" t="s">
        <v>9142</v>
      </c>
      <c r="G5858" t="s">
        <v>18</v>
      </c>
      <c r="I5858" t="s">
        <v>18</v>
      </c>
      <c r="M5858" s="21">
        <v>15708490585</v>
      </c>
      <c r="N5858" t="s">
        <v>22</v>
      </c>
      <c r="O5858" t="s">
        <v>23</v>
      </c>
      <c r="P5858" t="s">
        <v>24</v>
      </c>
    </row>
    <row r="5859" spans="1:13">
      <c r="A5859" t="s">
        <v>9145</v>
      </c>
      <c r="B5859" t="s">
        <v>18</v>
      </c>
      <c r="C5859" t="s">
        <v>633</v>
      </c>
      <c r="D5859" s="21">
        <v>15298042070</v>
      </c>
      <c r="E5859" t="s">
        <v>634</v>
      </c>
      <c r="F5859" t="s">
        <v>9142</v>
      </c>
      <c r="G5859" t="s">
        <v>18</v>
      </c>
      <c r="I5859" t="s">
        <v>18</v>
      </c>
      <c r="M5859" t="s">
        <v>18</v>
      </c>
    </row>
    <row r="5860" spans="1:17">
      <c r="A5860" t="s">
        <v>9146</v>
      </c>
      <c r="B5860" t="s">
        <v>18</v>
      </c>
      <c r="C5860" t="s">
        <v>388</v>
      </c>
      <c r="D5860" s="21">
        <v>13608075022</v>
      </c>
      <c r="E5860" t="s">
        <v>389</v>
      </c>
      <c r="F5860" t="s">
        <v>9142</v>
      </c>
      <c r="G5860" t="s">
        <v>18</v>
      </c>
      <c r="I5860" t="s">
        <v>18</v>
      </c>
      <c r="M5860" t="s">
        <v>18</v>
      </c>
      <c r="N5860" t="s">
        <v>22</v>
      </c>
      <c r="O5860" t="s">
        <v>23</v>
      </c>
      <c r="P5860" t="s">
        <v>39</v>
      </c>
      <c r="Q5860" t="s">
        <v>40</v>
      </c>
    </row>
    <row r="5861" spans="1:17">
      <c r="A5861" t="s">
        <v>9147</v>
      </c>
      <c r="B5861" t="s">
        <v>18</v>
      </c>
      <c r="C5861" t="s">
        <v>2987</v>
      </c>
      <c r="D5861" s="21">
        <v>13980868547</v>
      </c>
      <c r="E5861" t="s">
        <v>321</v>
      </c>
      <c r="F5861" t="s">
        <v>9142</v>
      </c>
      <c r="G5861" t="s">
        <v>18</v>
      </c>
      <c r="I5861" t="s">
        <v>18</v>
      </c>
      <c r="M5861" t="s">
        <v>18</v>
      </c>
      <c r="N5861" t="s">
        <v>22</v>
      </c>
      <c r="O5861" t="s">
        <v>23</v>
      </c>
      <c r="P5861" t="s">
        <v>39</v>
      </c>
      <c r="Q5861" t="s">
        <v>98</v>
      </c>
    </row>
    <row r="5862" spans="1:17">
      <c r="A5862" t="s">
        <v>9148</v>
      </c>
      <c r="B5862" t="s">
        <v>18</v>
      </c>
      <c r="C5862" t="s">
        <v>1446</v>
      </c>
      <c r="D5862" t="s">
        <v>1447</v>
      </c>
      <c r="E5862" t="s">
        <v>648</v>
      </c>
      <c r="F5862" t="s">
        <v>9149</v>
      </c>
      <c r="G5862" t="s">
        <v>18</v>
      </c>
      <c r="I5862" t="s">
        <v>18</v>
      </c>
      <c r="M5862" t="s">
        <v>18</v>
      </c>
      <c r="N5862" t="s">
        <v>22</v>
      </c>
      <c r="O5862" t="s">
        <v>23</v>
      </c>
      <c r="P5862" t="s">
        <v>39</v>
      </c>
      <c r="Q5862" t="s">
        <v>1638</v>
      </c>
    </row>
    <row r="5863" spans="1:13">
      <c r="A5863" t="s">
        <v>9150</v>
      </c>
      <c r="B5863" t="s">
        <v>18</v>
      </c>
      <c r="C5863" t="s">
        <v>2004</v>
      </c>
      <c r="D5863" s="21">
        <v>18980277182</v>
      </c>
      <c r="E5863" t="s">
        <v>107</v>
      </c>
      <c r="F5863" t="s">
        <v>9149</v>
      </c>
      <c r="G5863" t="s">
        <v>18</v>
      </c>
      <c r="I5863" t="s">
        <v>18</v>
      </c>
      <c r="M5863" t="s">
        <v>18</v>
      </c>
    </row>
    <row r="5864" spans="1:17">
      <c r="A5864" t="s">
        <v>9148</v>
      </c>
      <c r="B5864" t="s">
        <v>18</v>
      </c>
      <c r="C5864" t="s">
        <v>1484</v>
      </c>
      <c r="D5864" s="21">
        <v>18113246968</v>
      </c>
      <c r="E5864" t="s">
        <v>648</v>
      </c>
      <c r="F5864" t="s">
        <v>9149</v>
      </c>
      <c r="G5864" t="s">
        <v>18</v>
      </c>
      <c r="I5864" t="s">
        <v>18</v>
      </c>
      <c r="M5864" t="s">
        <v>18</v>
      </c>
      <c r="N5864" t="s">
        <v>22</v>
      </c>
      <c r="O5864" t="s">
        <v>23</v>
      </c>
      <c r="P5864" t="s">
        <v>39</v>
      </c>
      <c r="Q5864" t="s">
        <v>40</v>
      </c>
    </row>
    <row r="5865" spans="1:17">
      <c r="A5865" t="s">
        <v>9151</v>
      </c>
      <c r="B5865" t="s">
        <v>18</v>
      </c>
      <c r="C5865" t="s">
        <v>1868</v>
      </c>
      <c r="D5865" s="21">
        <v>13881784014</v>
      </c>
      <c r="E5865" t="s">
        <v>321</v>
      </c>
      <c r="F5865" t="s">
        <v>9149</v>
      </c>
      <c r="G5865" t="s">
        <v>18</v>
      </c>
      <c r="I5865" t="s">
        <v>18</v>
      </c>
      <c r="M5865" t="s">
        <v>18</v>
      </c>
      <c r="N5865" t="s">
        <v>22</v>
      </c>
      <c r="O5865" t="s">
        <v>69</v>
      </c>
      <c r="P5865" t="s">
        <v>39</v>
      </c>
      <c r="Q5865" t="s">
        <v>40</v>
      </c>
    </row>
    <row r="5866" spans="1:17">
      <c r="A5866" t="s">
        <v>9152</v>
      </c>
      <c r="B5866" t="s">
        <v>18</v>
      </c>
      <c r="C5866" t="s">
        <v>2987</v>
      </c>
      <c r="D5866" s="21">
        <v>13980868547</v>
      </c>
      <c r="E5866" t="s">
        <v>321</v>
      </c>
      <c r="F5866" t="s">
        <v>9149</v>
      </c>
      <c r="G5866" t="s">
        <v>18</v>
      </c>
      <c r="I5866" t="s">
        <v>18</v>
      </c>
      <c r="M5866" t="s">
        <v>18</v>
      </c>
      <c r="N5866" t="s">
        <v>22</v>
      </c>
      <c r="O5866" t="s">
        <v>69</v>
      </c>
      <c r="P5866" t="s">
        <v>39</v>
      </c>
      <c r="Q5866" t="s">
        <v>40</v>
      </c>
    </row>
    <row r="5867" spans="1:17">
      <c r="A5867" t="s">
        <v>9153</v>
      </c>
      <c r="B5867" t="s">
        <v>18</v>
      </c>
      <c r="C5867" t="s">
        <v>1446</v>
      </c>
      <c r="D5867" t="s">
        <v>1447</v>
      </c>
      <c r="E5867" t="s">
        <v>648</v>
      </c>
      <c r="F5867" t="s">
        <v>9154</v>
      </c>
      <c r="G5867" t="s">
        <v>18</v>
      </c>
      <c r="I5867" t="s">
        <v>18</v>
      </c>
      <c r="M5867" t="s">
        <v>18</v>
      </c>
      <c r="N5867" t="s">
        <v>22</v>
      </c>
      <c r="O5867" t="s">
        <v>23</v>
      </c>
      <c r="P5867" t="s">
        <v>39</v>
      </c>
      <c r="Q5867" t="s">
        <v>419</v>
      </c>
    </row>
    <row r="5868" spans="1:17">
      <c r="A5868" t="s">
        <v>9155</v>
      </c>
      <c r="B5868" t="s">
        <v>18</v>
      </c>
      <c r="C5868" t="s">
        <v>1868</v>
      </c>
      <c r="D5868" s="21">
        <v>13881784014</v>
      </c>
      <c r="E5868" t="s">
        <v>321</v>
      </c>
      <c r="F5868" t="s">
        <v>9154</v>
      </c>
      <c r="G5868" t="s">
        <v>18</v>
      </c>
      <c r="I5868" t="s">
        <v>18</v>
      </c>
      <c r="M5868" t="s">
        <v>18</v>
      </c>
      <c r="N5868" t="s">
        <v>22</v>
      </c>
      <c r="O5868" t="s">
        <v>113</v>
      </c>
      <c r="P5868" t="s">
        <v>39</v>
      </c>
      <c r="Q5868" t="s">
        <v>40</v>
      </c>
    </row>
    <row r="5869" spans="1:17">
      <c r="A5869" t="s">
        <v>9156</v>
      </c>
      <c r="B5869" t="s">
        <v>18</v>
      </c>
      <c r="C5869" t="s">
        <v>320</v>
      </c>
      <c r="D5869" s="21">
        <v>13219003825</v>
      </c>
      <c r="E5869" t="s">
        <v>321</v>
      </c>
      <c r="F5869" t="s">
        <v>9154</v>
      </c>
      <c r="G5869" t="s">
        <v>18</v>
      </c>
      <c r="I5869" t="s">
        <v>18</v>
      </c>
      <c r="M5869" t="s">
        <v>18</v>
      </c>
      <c r="N5869" t="s">
        <v>22</v>
      </c>
      <c r="O5869" t="s">
        <v>69</v>
      </c>
      <c r="P5869" t="s">
        <v>39</v>
      </c>
      <c r="Q5869" t="s">
        <v>40</v>
      </c>
    </row>
    <row r="5870" spans="1:17">
      <c r="A5870" t="s">
        <v>9157</v>
      </c>
      <c r="B5870" t="s">
        <v>18</v>
      </c>
      <c r="C5870" t="s">
        <v>1484</v>
      </c>
      <c r="D5870" s="21">
        <v>18113246968</v>
      </c>
      <c r="E5870" t="s">
        <v>648</v>
      </c>
      <c r="F5870" t="s">
        <v>9154</v>
      </c>
      <c r="G5870" t="s">
        <v>18</v>
      </c>
      <c r="I5870" t="s">
        <v>18</v>
      </c>
      <c r="M5870" t="s">
        <v>18</v>
      </c>
      <c r="N5870" t="s">
        <v>22</v>
      </c>
      <c r="O5870" t="s">
        <v>23</v>
      </c>
      <c r="P5870" t="s">
        <v>46</v>
      </c>
      <c r="Q5870" t="s">
        <v>1638</v>
      </c>
    </row>
    <row r="5871" spans="1:13">
      <c r="A5871" t="s">
        <v>9158</v>
      </c>
      <c r="B5871" t="s">
        <v>18</v>
      </c>
      <c r="C5871" t="s">
        <v>2249</v>
      </c>
      <c r="D5871" s="21">
        <v>15609056513</v>
      </c>
      <c r="E5871" t="s">
        <v>723</v>
      </c>
      <c r="F5871" t="s">
        <v>9159</v>
      </c>
      <c r="G5871" t="s">
        <v>18</v>
      </c>
      <c r="I5871" t="s">
        <v>18</v>
      </c>
      <c r="M5871" t="s">
        <v>18</v>
      </c>
    </row>
    <row r="5872" spans="1:13">
      <c r="A5872" t="s">
        <v>9160</v>
      </c>
      <c r="B5872" t="s">
        <v>18</v>
      </c>
      <c r="C5872" t="s">
        <v>424</v>
      </c>
      <c r="D5872" s="21">
        <v>18482181765</v>
      </c>
      <c r="E5872" t="s">
        <v>425</v>
      </c>
      <c r="F5872" t="s">
        <v>9159</v>
      </c>
      <c r="G5872" t="s">
        <v>18</v>
      </c>
      <c r="I5872" t="s">
        <v>18</v>
      </c>
      <c r="M5872" t="s">
        <v>18</v>
      </c>
    </row>
    <row r="5873" spans="1:17">
      <c r="A5873" t="s">
        <v>9161</v>
      </c>
      <c r="B5873" t="s">
        <v>18</v>
      </c>
      <c r="C5873" t="s">
        <v>2436</v>
      </c>
      <c r="D5873" s="21">
        <v>13981702634</v>
      </c>
      <c r="E5873" t="s">
        <v>2437</v>
      </c>
      <c r="F5873" t="s">
        <v>9162</v>
      </c>
      <c r="G5873" t="s">
        <v>18</v>
      </c>
      <c r="I5873" t="s">
        <v>18</v>
      </c>
      <c r="M5873" t="s">
        <v>18</v>
      </c>
      <c r="N5873" t="s">
        <v>22</v>
      </c>
      <c r="O5873" t="s">
        <v>113</v>
      </c>
      <c r="P5873" t="s">
        <v>39</v>
      </c>
      <c r="Q5873" t="s">
        <v>90</v>
      </c>
    </row>
    <row r="5874" spans="1:13">
      <c r="A5874" t="s">
        <v>9161</v>
      </c>
      <c r="B5874" t="s">
        <v>18</v>
      </c>
      <c r="C5874" t="s">
        <v>4675</v>
      </c>
      <c r="D5874" s="21">
        <v>18980971997</v>
      </c>
      <c r="E5874" t="s">
        <v>2437</v>
      </c>
      <c r="F5874" t="s">
        <v>9162</v>
      </c>
      <c r="G5874" t="s">
        <v>18</v>
      </c>
      <c r="I5874" t="s">
        <v>18</v>
      </c>
      <c r="M5874" t="s">
        <v>18</v>
      </c>
    </row>
    <row r="5875" spans="1:13">
      <c r="A5875" t="s">
        <v>9163</v>
      </c>
      <c r="B5875" t="s">
        <v>18</v>
      </c>
      <c r="C5875" t="s">
        <v>1036</v>
      </c>
      <c r="D5875" s="21">
        <v>13541638503</v>
      </c>
      <c r="E5875" t="s">
        <v>1037</v>
      </c>
      <c r="F5875" t="s">
        <v>9162</v>
      </c>
      <c r="G5875" t="s">
        <v>52</v>
      </c>
      <c r="I5875" t="s">
        <v>18</v>
      </c>
      <c r="M5875" t="s">
        <v>18</v>
      </c>
    </row>
    <row r="5876" spans="1:13">
      <c r="A5876" t="s">
        <v>9164</v>
      </c>
      <c r="B5876" t="s">
        <v>18</v>
      </c>
      <c r="C5876" t="s">
        <v>4675</v>
      </c>
      <c r="D5876" s="21">
        <v>18980971997</v>
      </c>
      <c r="E5876" t="s">
        <v>2437</v>
      </c>
      <c r="F5876" t="s">
        <v>9165</v>
      </c>
      <c r="G5876" t="s">
        <v>18</v>
      </c>
      <c r="I5876" t="s">
        <v>18</v>
      </c>
      <c r="M5876" t="s">
        <v>18</v>
      </c>
    </row>
    <row r="5877" spans="1:13">
      <c r="A5877" t="s">
        <v>9166</v>
      </c>
      <c r="B5877" t="s">
        <v>18</v>
      </c>
      <c r="C5877" t="s">
        <v>1036</v>
      </c>
      <c r="D5877" s="21">
        <v>13541638503</v>
      </c>
      <c r="E5877" t="s">
        <v>1037</v>
      </c>
      <c r="F5877" t="s">
        <v>9165</v>
      </c>
      <c r="G5877" t="s">
        <v>52</v>
      </c>
      <c r="I5877" t="s">
        <v>18</v>
      </c>
      <c r="M5877" t="s">
        <v>18</v>
      </c>
    </row>
    <row r="5878" spans="1:17">
      <c r="A5878" t="s">
        <v>9167</v>
      </c>
      <c r="B5878" t="s">
        <v>18</v>
      </c>
      <c r="C5878" t="s">
        <v>1358</v>
      </c>
      <c r="D5878" s="21">
        <v>13438231312</v>
      </c>
      <c r="E5878" t="s">
        <v>244</v>
      </c>
      <c r="F5878" t="s">
        <v>9165</v>
      </c>
      <c r="G5878" t="s">
        <v>52</v>
      </c>
      <c r="I5878" t="s">
        <v>18</v>
      </c>
      <c r="M5878" t="s">
        <v>18</v>
      </c>
      <c r="N5878" t="s">
        <v>45</v>
      </c>
      <c r="O5878" t="s">
        <v>23</v>
      </c>
      <c r="P5878" t="s">
        <v>39</v>
      </c>
      <c r="Q5878" t="s">
        <v>40</v>
      </c>
    </row>
    <row r="5879" spans="1:17">
      <c r="A5879" t="s">
        <v>9168</v>
      </c>
      <c r="B5879" t="s">
        <v>9169</v>
      </c>
      <c r="C5879" t="s">
        <v>2073</v>
      </c>
      <c r="D5879" s="21">
        <v>18408274784</v>
      </c>
      <c r="E5879" t="s">
        <v>451</v>
      </c>
      <c r="F5879" t="s">
        <v>9165</v>
      </c>
      <c r="G5879" t="s">
        <v>18</v>
      </c>
      <c r="I5879" t="s">
        <v>18</v>
      </c>
      <c r="M5879" s="21">
        <v>13880252589</v>
      </c>
      <c r="N5879" t="s">
        <v>45</v>
      </c>
      <c r="O5879" t="s">
        <v>69</v>
      </c>
      <c r="P5879" t="s">
        <v>39</v>
      </c>
      <c r="Q5879" t="s">
        <v>40</v>
      </c>
    </row>
    <row r="5880" spans="1:17">
      <c r="A5880" t="s">
        <v>9170</v>
      </c>
      <c r="B5880" t="s">
        <v>18</v>
      </c>
      <c r="C5880" t="s">
        <v>2677</v>
      </c>
      <c r="D5880" s="21">
        <v>15196570717</v>
      </c>
      <c r="E5880" t="s">
        <v>244</v>
      </c>
      <c r="F5880" t="s">
        <v>9171</v>
      </c>
      <c r="G5880" t="s">
        <v>52</v>
      </c>
      <c r="I5880" t="s">
        <v>18</v>
      </c>
      <c r="M5880" t="s">
        <v>18</v>
      </c>
      <c r="N5880" t="s">
        <v>45</v>
      </c>
      <c r="O5880" t="s">
        <v>23</v>
      </c>
      <c r="P5880" t="s">
        <v>39</v>
      </c>
      <c r="Q5880" t="s">
        <v>40</v>
      </c>
    </row>
    <row r="5881" spans="1:17">
      <c r="A5881" t="s">
        <v>9172</v>
      </c>
      <c r="B5881" t="s">
        <v>18</v>
      </c>
      <c r="C5881" t="s">
        <v>3162</v>
      </c>
      <c r="D5881" s="21">
        <v>15882382284</v>
      </c>
      <c r="E5881" t="s">
        <v>389</v>
      </c>
      <c r="F5881" t="s">
        <v>9171</v>
      </c>
      <c r="G5881" t="s">
        <v>18</v>
      </c>
      <c r="I5881" t="s">
        <v>18</v>
      </c>
      <c r="M5881" t="s">
        <v>18</v>
      </c>
      <c r="N5881" t="s">
        <v>22</v>
      </c>
      <c r="O5881" t="s">
        <v>23</v>
      </c>
      <c r="P5881" t="s">
        <v>46</v>
      </c>
      <c r="Q5881" t="s">
        <v>40</v>
      </c>
    </row>
    <row r="5882" spans="1:13">
      <c r="A5882" t="s">
        <v>9173</v>
      </c>
      <c r="B5882" t="s">
        <v>18</v>
      </c>
      <c r="C5882" t="s">
        <v>337</v>
      </c>
      <c r="D5882" s="21">
        <v>15884928537</v>
      </c>
      <c r="E5882" t="s">
        <v>43</v>
      </c>
      <c r="F5882" t="s">
        <v>9171</v>
      </c>
      <c r="G5882" t="s">
        <v>18</v>
      </c>
      <c r="I5882" t="s">
        <v>18</v>
      </c>
      <c r="M5882" t="s">
        <v>18</v>
      </c>
    </row>
    <row r="5883" spans="1:17">
      <c r="A5883" t="s">
        <v>9174</v>
      </c>
      <c r="B5883" t="s">
        <v>18</v>
      </c>
      <c r="C5883" t="s">
        <v>444</v>
      </c>
      <c r="D5883" s="21">
        <v>15882093641</v>
      </c>
      <c r="E5883" t="s">
        <v>443</v>
      </c>
      <c r="F5883" t="s">
        <v>9171</v>
      </c>
      <c r="G5883" t="s">
        <v>18</v>
      </c>
      <c r="I5883" t="s">
        <v>18</v>
      </c>
      <c r="M5883" t="s">
        <v>18</v>
      </c>
      <c r="N5883" t="s">
        <v>22</v>
      </c>
      <c r="O5883" t="s">
        <v>69</v>
      </c>
      <c r="P5883" t="s">
        <v>39</v>
      </c>
      <c r="Q5883" t="s">
        <v>40</v>
      </c>
    </row>
    <row r="5884" spans="1:13">
      <c r="A5884" t="s">
        <v>9175</v>
      </c>
      <c r="B5884" t="s">
        <v>18</v>
      </c>
      <c r="C5884" t="s">
        <v>2582</v>
      </c>
      <c r="D5884" s="21">
        <v>18780867860</v>
      </c>
      <c r="E5884" t="s">
        <v>117</v>
      </c>
      <c r="F5884" t="s">
        <v>9176</v>
      </c>
      <c r="G5884" t="s">
        <v>18</v>
      </c>
      <c r="I5884" t="s">
        <v>18</v>
      </c>
      <c r="M5884" t="s">
        <v>18</v>
      </c>
    </row>
    <row r="5885" spans="1:17">
      <c r="A5885" t="s">
        <v>9177</v>
      </c>
      <c r="B5885" t="s">
        <v>9178</v>
      </c>
      <c r="C5885" t="s">
        <v>491</v>
      </c>
      <c r="D5885" s="21">
        <v>18011308605</v>
      </c>
      <c r="E5885" t="s">
        <v>399</v>
      </c>
      <c r="F5885" t="s">
        <v>9176</v>
      </c>
      <c r="G5885" t="s">
        <v>18</v>
      </c>
      <c r="I5885" t="s">
        <v>18</v>
      </c>
      <c r="M5885" t="s">
        <v>18</v>
      </c>
      <c r="N5885" t="s">
        <v>22</v>
      </c>
      <c r="O5885" t="s">
        <v>69</v>
      </c>
      <c r="P5885" t="s">
        <v>39</v>
      </c>
      <c r="Q5885" t="s">
        <v>5149</v>
      </c>
    </row>
    <row r="5886" spans="1:13">
      <c r="A5886" t="s">
        <v>9179</v>
      </c>
      <c r="B5886" t="s">
        <v>18</v>
      </c>
      <c r="C5886" t="s">
        <v>2987</v>
      </c>
      <c r="D5886" s="21">
        <v>13980868547</v>
      </c>
      <c r="E5886" t="s">
        <v>321</v>
      </c>
      <c r="F5886" t="s">
        <v>9176</v>
      </c>
      <c r="G5886" t="s">
        <v>18</v>
      </c>
      <c r="I5886" t="s">
        <v>18</v>
      </c>
      <c r="M5886" t="s">
        <v>18</v>
      </c>
    </row>
    <row r="5887" spans="1:17">
      <c r="A5887" t="s">
        <v>9180</v>
      </c>
      <c r="B5887" t="s">
        <v>18</v>
      </c>
      <c r="C5887" t="s">
        <v>802</v>
      </c>
      <c r="D5887" s="21">
        <v>18202821307</v>
      </c>
      <c r="E5887" t="s">
        <v>250</v>
      </c>
      <c r="F5887" t="s">
        <v>9181</v>
      </c>
      <c r="G5887" t="s">
        <v>52</v>
      </c>
      <c r="I5887" t="s">
        <v>18</v>
      </c>
      <c r="M5887" t="s">
        <v>18</v>
      </c>
      <c r="N5887" t="s">
        <v>22</v>
      </c>
      <c r="O5887" t="s">
        <v>113</v>
      </c>
      <c r="P5887" t="s">
        <v>39</v>
      </c>
      <c r="Q5887" t="s">
        <v>125</v>
      </c>
    </row>
    <row r="5888" spans="1:17">
      <c r="A5888" t="s">
        <v>9182</v>
      </c>
      <c r="B5888" t="s">
        <v>18</v>
      </c>
      <c r="C5888" t="s">
        <v>1239</v>
      </c>
      <c r="D5888" s="21">
        <v>18782058718</v>
      </c>
      <c r="E5888" t="s">
        <v>986</v>
      </c>
      <c r="F5888" t="s">
        <v>9181</v>
      </c>
      <c r="G5888" t="s">
        <v>18</v>
      </c>
      <c r="I5888" t="s">
        <v>18</v>
      </c>
      <c r="M5888" t="s">
        <v>18</v>
      </c>
      <c r="N5888" t="s">
        <v>45</v>
      </c>
      <c r="O5888" t="s">
        <v>23</v>
      </c>
      <c r="P5888" t="s">
        <v>46</v>
      </c>
      <c r="Q5888" t="s">
        <v>40</v>
      </c>
    </row>
    <row r="5889" spans="1:13">
      <c r="A5889" t="s">
        <v>9183</v>
      </c>
      <c r="B5889" t="s">
        <v>18</v>
      </c>
      <c r="C5889" t="s">
        <v>495</v>
      </c>
      <c r="D5889" s="21">
        <v>15281085953</v>
      </c>
      <c r="E5889" t="s">
        <v>480</v>
      </c>
      <c r="F5889" t="s">
        <v>9184</v>
      </c>
      <c r="G5889" t="s">
        <v>18</v>
      </c>
      <c r="I5889" t="s">
        <v>18</v>
      </c>
      <c r="M5889" t="s">
        <v>18</v>
      </c>
    </row>
    <row r="5890" spans="1:17">
      <c r="A5890" t="s">
        <v>9185</v>
      </c>
      <c r="B5890" t="s">
        <v>18</v>
      </c>
      <c r="C5890" t="s">
        <v>2009</v>
      </c>
      <c r="D5890" s="21">
        <v>13330962538</v>
      </c>
      <c r="E5890" t="s">
        <v>250</v>
      </c>
      <c r="F5890" t="s">
        <v>9184</v>
      </c>
      <c r="G5890" t="s">
        <v>18</v>
      </c>
      <c r="I5890" t="s">
        <v>18</v>
      </c>
      <c r="M5890" t="s">
        <v>18</v>
      </c>
      <c r="N5890" t="s">
        <v>22</v>
      </c>
      <c r="O5890" t="s">
        <v>69</v>
      </c>
      <c r="P5890" t="s">
        <v>39</v>
      </c>
      <c r="Q5890" t="s">
        <v>40</v>
      </c>
    </row>
    <row r="5891" spans="1:13">
      <c r="A5891" t="s">
        <v>9186</v>
      </c>
      <c r="B5891" t="s">
        <v>18</v>
      </c>
      <c r="C5891" t="s">
        <v>722</v>
      </c>
      <c r="D5891" s="21">
        <v>13551130792</v>
      </c>
      <c r="E5891" t="s">
        <v>723</v>
      </c>
      <c r="F5891" t="s">
        <v>9187</v>
      </c>
      <c r="G5891" t="s">
        <v>18</v>
      </c>
      <c r="I5891" t="s">
        <v>18</v>
      </c>
      <c r="M5891" t="s">
        <v>18</v>
      </c>
    </row>
    <row r="5892" spans="1:17">
      <c r="A5892" t="s">
        <v>9188</v>
      </c>
      <c r="B5892" t="s">
        <v>18</v>
      </c>
      <c r="C5892" t="s">
        <v>1294</v>
      </c>
      <c r="D5892" s="21">
        <v>18728423915</v>
      </c>
      <c r="E5892" t="s">
        <v>1295</v>
      </c>
      <c r="F5892" t="s">
        <v>9187</v>
      </c>
      <c r="G5892" t="s">
        <v>18</v>
      </c>
      <c r="I5892" t="s">
        <v>18</v>
      </c>
      <c r="M5892" t="s">
        <v>18</v>
      </c>
      <c r="N5892" t="s">
        <v>45</v>
      </c>
      <c r="O5892" t="s">
        <v>23</v>
      </c>
      <c r="P5892" t="s">
        <v>46</v>
      </c>
      <c r="Q5892" t="s">
        <v>40</v>
      </c>
    </row>
    <row r="5893" spans="1:13">
      <c r="A5893" t="s">
        <v>9189</v>
      </c>
      <c r="B5893" t="s">
        <v>18</v>
      </c>
      <c r="C5893" t="s">
        <v>5486</v>
      </c>
      <c r="D5893" s="21">
        <v>15882012012</v>
      </c>
      <c r="E5893" t="s">
        <v>6173</v>
      </c>
      <c r="F5893" t="s">
        <v>9187</v>
      </c>
      <c r="G5893" t="s">
        <v>52</v>
      </c>
      <c r="I5893" t="s">
        <v>18</v>
      </c>
      <c r="M5893" t="s">
        <v>18</v>
      </c>
    </row>
    <row r="5894" spans="1:13">
      <c r="A5894" t="s">
        <v>9190</v>
      </c>
      <c r="B5894" t="s">
        <v>18</v>
      </c>
      <c r="C5894" t="s">
        <v>5486</v>
      </c>
      <c r="D5894" s="21">
        <v>15882012012</v>
      </c>
      <c r="E5894" t="s">
        <v>6173</v>
      </c>
      <c r="F5894" t="s">
        <v>9187</v>
      </c>
      <c r="G5894" t="s">
        <v>52</v>
      </c>
      <c r="I5894" t="s">
        <v>18</v>
      </c>
      <c r="M5894" t="s">
        <v>18</v>
      </c>
    </row>
    <row r="5895" spans="1:17">
      <c r="A5895" t="s">
        <v>9191</v>
      </c>
      <c r="B5895" t="s">
        <v>18</v>
      </c>
      <c r="C5895" t="s">
        <v>4744</v>
      </c>
      <c r="D5895" s="21">
        <v>13550107195</v>
      </c>
      <c r="E5895" t="s">
        <v>300</v>
      </c>
      <c r="F5895" t="s">
        <v>9192</v>
      </c>
      <c r="G5895" t="s">
        <v>18</v>
      </c>
      <c r="I5895" t="s">
        <v>18</v>
      </c>
      <c r="M5895" t="s">
        <v>18</v>
      </c>
      <c r="N5895" t="s">
        <v>22</v>
      </c>
      <c r="O5895" t="s">
        <v>113</v>
      </c>
      <c r="P5895" t="s">
        <v>39</v>
      </c>
      <c r="Q5895" t="s">
        <v>8638</v>
      </c>
    </row>
    <row r="5896" spans="1:13">
      <c r="A5896" t="s">
        <v>9193</v>
      </c>
      <c r="B5896" t="s">
        <v>18</v>
      </c>
      <c r="C5896" t="s">
        <v>1791</v>
      </c>
      <c r="D5896" s="21">
        <v>15228994863</v>
      </c>
      <c r="E5896" t="s">
        <v>648</v>
      </c>
      <c r="F5896" t="s">
        <v>9194</v>
      </c>
      <c r="G5896" t="s">
        <v>52</v>
      </c>
      <c r="I5896" t="s">
        <v>18</v>
      </c>
      <c r="M5896" t="s">
        <v>18</v>
      </c>
    </row>
    <row r="5897" spans="1:17">
      <c r="A5897" t="s">
        <v>9195</v>
      </c>
      <c r="B5897" t="s">
        <v>18</v>
      </c>
      <c r="C5897" t="s">
        <v>3457</v>
      </c>
      <c r="D5897" s="21">
        <v>13708215813</v>
      </c>
      <c r="E5897" t="s">
        <v>55</v>
      </c>
      <c r="F5897" t="s">
        <v>9194</v>
      </c>
      <c r="G5897" t="s">
        <v>18</v>
      </c>
      <c r="I5897" t="s">
        <v>18</v>
      </c>
      <c r="M5897" t="s">
        <v>18</v>
      </c>
      <c r="N5897" t="s">
        <v>45</v>
      </c>
      <c r="O5897" t="s">
        <v>2188</v>
      </c>
      <c r="Q5897" t="s">
        <v>9196</v>
      </c>
    </row>
    <row r="5898" spans="1:17">
      <c r="A5898" t="s">
        <v>9197</v>
      </c>
      <c r="B5898" t="s">
        <v>18</v>
      </c>
      <c r="C5898" t="s">
        <v>1731</v>
      </c>
      <c r="D5898" s="21">
        <v>18227611077</v>
      </c>
      <c r="E5898" t="s">
        <v>117</v>
      </c>
      <c r="F5898" t="s">
        <v>9198</v>
      </c>
      <c r="G5898" t="s">
        <v>18</v>
      </c>
      <c r="I5898" t="s">
        <v>18</v>
      </c>
      <c r="M5898" s="21">
        <v>13308063238</v>
      </c>
      <c r="N5898" t="s">
        <v>45</v>
      </c>
      <c r="O5898" t="s">
        <v>69</v>
      </c>
      <c r="P5898" t="s">
        <v>39</v>
      </c>
      <c r="Q5898" t="s">
        <v>1041</v>
      </c>
    </row>
    <row r="5899" spans="1:13">
      <c r="A5899" t="s">
        <v>9199</v>
      </c>
      <c r="B5899" t="s">
        <v>18</v>
      </c>
      <c r="C5899" t="s">
        <v>4233</v>
      </c>
      <c r="D5899" s="21">
        <v>13551320520</v>
      </c>
      <c r="E5899" t="s">
        <v>2916</v>
      </c>
      <c r="F5899" t="s">
        <v>9200</v>
      </c>
      <c r="G5899" t="s">
        <v>18</v>
      </c>
      <c r="I5899" t="s">
        <v>18</v>
      </c>
      <c r="M5899" t="s">
        <v>18</v>
      </c>
    </row>
    <row r="5900" spans="1:17">
      <c r="A5900" t="s">
        <v>9201</v>
      </c>
      <c r="B5900" t="s">
        <v>18</v>
      </c>
      <c r="C5900" t="s">
        <v>738</v>
      </c>
      <c r="D5900" s="21">
        <v>13982210896</v>
      </c>
      <c r="E5900" t="s">
        <v>735</v>
      </c>
      <c r="F5900" t="s">
        <v>9202</v>
      </c>
      <c r="G5900" t="s">
        <v>18</v>
      </c>
      <c r="I5900" t="s">
        <v>18</v>
      </c>
      <c r="M5900" t="s">
        <v>18</v>
      </c>
      <c r="N5900" t="s">
        <v>22</v>
      </c>
      <c r="O5900" t="s">
        <v>23</v>
      </c>
      <c r="P5900" t="s">
        <v>39</v>
      </c>
      <c r="Q5900" t="s">
        <v>125</v>
      </c>
    </row>
    <row r="5901" spans="1:13">
      <c r="A5901" t="s">
        <v>9203</v>
      </c>
      <c r="B5901" t="s">
        <v>18</v>
      </c>
      <c r="C5901" t="s">
        <v>424</v>
      </c>
      <c r="D5901" s="21">
        <v>18482181765</v>
      </c>
      <c r="E5901" t="s">
        <v>425</v>
      </c>
      <c r="F5901" t="s">
        <v>9202</v>
      </c>
      <c r="G5901" t="s">
        <v>18</v>
      </c>
      <c r="I5901" t="s">
        <v>18</v>
      </c>
      <c r="M5901" t="s">
        <v>18</v>
      </c>
    </row>
    <row r="5902" spans="1:17">
      <c r="A5902" t="s">
        <v>9204</v>
      </c>
      <c r="B5902" t="s">
        <v>18</v>
      </c>
      <c r="C5902" t="s">
        <v>571</v>
      </c>
      <c r="D5902" s="21">
        <v>15928173256</v>
      </c>
      <c r="E5902" t="s">
        <v>203</v>
      </c>
      <c r="F5902" t="s">
        <v>9205</v>
      </c>
      <c r="G5902" t="s">
        <v>18</v>
      </c>
      <c r="I5902" t="s">
        <v>18</v>
      </c>
      <c r="M5902" s="21">
        <v>15233719343</v>
      </c>
      <c r="O5902" t="s">
        <v>69</v>
      </c>
      <c r="P5902" t="s">
        <v>24</v>
      </c>
      <c r="Q5902" t="s">
        <v>40</v>
      </c>
    </row>
    <row r="5903" spans="1:17">
      <c r="A5903" t="s">
        <v>9206</v>
      </c>
      <c r="B5903" t="s">
        <v>18</v>
      </c>
      <c r="C5903" t="s">
        <v>464</v>
      </c>
      <c r="D5903" s="21">
        <v>18280441156</v>
      </c>
      <c r="E5903" t="s">
        <v>465</v>
      </c>
      <c r="F5903" t="s">
        <v>9205</v>
      </c>
      <c r="G5903" t="s">
        <v>18</v>
      </c>
      <c r="I5903" t="s">
        <v>18</v>
      </c>
      <c r="M5903" t="s">
        <v>18</v>
      </c>
      <c r="N5903" t="s">
        <v>45</v>
      </c>
      <c r="O5903" t="s">
        <v>69</v>
      </c>
      <c r="P5903" t="s">
        <v>39</v>
      </c>
      <c r="Q5903" t="s">
        <v>40</v>
      </c>
    </row>
    <row r="5904" spans="1:13">
      <c r="A5904" t="s">
        <v>9207</v>
      </c>
      <c r="B5904" t="s">
        <v>18</v>
      </c>
      <c r="C5904" t="s">
        <v>1216</v>
      </c>
      <c r="D5904" s="21">
        <v>15882516628</v>
      </c>
      <c r="E5904" t="s">
        <v>813</v>
      </c>
      <c r="F5904" t="s">
        <v>9205</v>
      </c>
      <c r="G5904" t="s">
        <v>18</v>
      </c>
      <c r="I5904" t="s">
        <v>18</v>
      </c>
      <c r="M5904" t="s">
        <v>18</v>
      </c>
    </row>
    <row r="5905" spans="1:13">
      <c r="A5905" t="s">
        <v>9208</v>
      </c>
      <c r="B5905" t="s">
        <v>18</v>
      </c>
      <c r="C5905" t="s">
        <v>1553</v>
      </c>
      <c r="D5905" s="21">
        <v>18702801956</v>
      </c>
      <c r="E5905" t="s">
        <v>587</v>
      </c>
      <c r="F5905" t="s">
        <v>9209</v>
      </c>
      <c r="G5905" t="s">
        <v>18</v>
      </c>
      <c r="I5905" t="s">
        <v>18</v>
      </c>
      <c r="M5905" t="s">
        <v>18</v>
      </c>
    </row>
    <row r="5906" spans="1:17">
      <c r="A5906" t="s">
        <v>9210</v>
      </c>
      <c r="B5906" t="s">
        <v>18</v>
      </c>
      <c r="C5906" t="s">
        <v>2262</v>
      </c>
      <c r="D5906" s="21">
        <v>13228132635</v>
      </c>
      <c r="E5906" t="s">
        <v>1000</v>
      </c>
      <c r="F5906" t="s">
        <v>9209</v>
      </c>
      <c r="G5906" t="s">
        <v>18</v>
      </c>
      <c r="I5906" t="s">
        <v>18</v>
      </c>
      <c r="M5906" t="s">
        <v>18</v>
      </c>
      <c r="N5906" t="s">
        <v>22</v>
      </c>
      <c r="O5906" t="s">
        <v>69</v>
      </c>
      <c r="P5906" t="s">
        <v>24</v>
      </c>
      <c r="Q5906" t="s">
        <v>40</v>
      </c>
    </row>
    <row r="5907" spans="1:13">
      <c r="A5907" t="s">
        <v>264</v>
      </c>
      <c r="B5907" t="s">
        <v>18</v>
      </c>
      <c r="C5907" t="s">
        <v>647</v>
      </c>
      <c r="D5907" s="21">
        <v>15882428228</v>
      </c>
      <c r="E5907" t="s">
        <v>648</v>
      </c>
      <c r="F5907" t="s">
        <v>9211</v>
      </c>
      <c r="G5907" t="s">
        <v>18</v>
      </c>
      <c r="I5907" t="s">
        <v>18</v>
      </c>
      <c r="M5907" t="s">
        <v>18</v>
      </c>
    </row>
    <row r="5908" spans="1:13">
      <c r="A5908" t="s">
        <v>9212</v>
      </c>
      <c r="B5908" t="s">
        <v>18</v>
      </c>
      <c r="C5908" t="s">
        <v>647</v>
      </c>
      <c r="D5908" s="21">
        <v>15882428228</v>
      </c>
      <c r="E5908" t="s">
        <v>648</v>
      </c>
      <c r="F5908" t="s">
        <v>9211</v>
      </c>
      <c r="G5908" t="s">
        <v>18</v>
      </c>
      <c r="I5908" t="s">
        <v>18</v>
      </c>
      <c r="M5908" t="s">
        <v>18</v>
      </c>
    </row>
    <row r="5909" spans="1:13">
      <c r="A5909" t="s">
        <v>1015</v>
      </c>
      <c r="B5909" t="s">
        <v>18</v>
      </c>
      <c r="C5909" t="s">
        <v>647</v>
      </c>
      <c r="D5909" s="21">
        <v>15882428228</v>
      </c>
      <c r="E5909" t="s">
        <v>648</v>
      </c>
      <c r="F5909" t="s">
        <v>9211</v>
      </c>
      <c r="G5909" t="s">
        <v>18</v>
      </c>
      <c r="I5909" t="s">
        <v>18</v>
      </c>
      <c r="M5909" t="s">
        <v>18</v>
      </c>
    </row>
    <row r="5910" spans="1:13">
      <c r="A5910" t="s">
        <v>9213</v>
      </c>
      <c r="B5910" t="s">
        <v>18</v>
      </c>
      <c r="C5910" t="s">
        <v>647</v>
      </c>
      <c r="D5910" s="21">
        <v>15882428228</v>
      </c>
      <c r="E5910" t="s">
        <v>648</v>
      </c>
      <c r="F5910" t="s">
        <v>9214</v>
      </c>
      <c r="G5910" t="s">
        <v>18</v>
      </c>
      <c r="I5910" t="s">
        <v>18</v>
      </c>
      <c r="M5910" t="s">
        <v>18</v>
      </c>
    </row>
    <row r="5911" spans="1:17">
      <c r="A5911" t="s">
        <v>9215</v>
      </c>
      <c r="B5911" t="s">
        <v>18</v>
      </c>
      <c r="C5911" t="s">
        <v>1049</v>
      </c>
      <c r="D5911" s="21">
        <v>15922906268</v>
      </c>
      <c r="E5911" t="s">
        <v>1050</v>
      </c>
      <c r="F5911" t="s">
        <v>9214</v>
      </c>
      <c r="G5911" t="s">
        <v>18</v>
      </c>
      <c r="I5911" t="s">
        <v>18</v>
      </c>
      <c r="M5911" s="21">
        <v>13541287949</v>
      </c>
      <c r="N5911" t="s">
        <v>22</v>
      </c>
      <c r="O5911" t="s">
        <v>23</v>
      </c>
      <c r="P5911" t="s">
        <v>46</v>
      </c>
      <c r="Q5911" t="s">
        <v>40</v>
      </c>
    </row>
    <row r="5912" spans="1:17">
      <c r="A5912" t="s">
        <v>9216</v>
      </c>
      <c r="B5912" t="s">
        <v>18</v>
      </c>
      <c r="C5912" t="s">
        <v>2298</v>
      </c>
      <c r="D5912" s="21">
        <v>17738108792</v>
      </c>
      <c r="E5912" t="s">
        <v>1355</v>
      </c>
      <c r="F5912" t="s">
        <v>9217</v>
      </c>
      <c r="G5912" t="s">
        <v>52</v>
      </c>
      <c r="I5912" t="s">
        <v>18</v>
      </c>
      <c r="M5912" t="s">
        <v>18</v>
      </c>
      <c r="N5912" t="s">
        <v>45</v>
      </c>
      <c r="O5912" t="s">
        <v>23</v>
      </c>
      <c r="P5912" t="s">
        <v>39</v>
      </c>
      <c r="Q5912" t="s">
        <v>40</v>
      </c>
    </row>
    <row r="5913" spans="1:13">
      <c r="A5913" t="s">
        <v>9218</v>
      </c>
      <c r="B5913" t="s">
        <v>18</v>
      </c>
      <c r="C5913" t="s">
        <v>1502</v>
      </c>
      <c r="D5913" s="21">
        <v>17345186769</v>
      </c>
      <c r="E5913" t="s">
        <v>933</v>
      </c>
      <c r="F5913" t="s">
        <v>9219</v>
      </c>
      <c r="G5913" t="s">
        <v>18</v>
      </c>
      <c r="I5913" t="s">
        <v>18</v>
      </c>
      <c r="M5913" t="s">
        <v>18</v>
      </c>
    </row>
    <row r="5914" spans="1:17">
      <c r="A5914" t="s">
        <v>9220</v>
      </c>
      <c r="B5914" t="s">
        <v>18</v>
      </c>
      <c r="C5914" t="s">
        <v>790</v>
      </c>
      <c r="D5914" s="21">
        <v>18980197878</v>
      </c>
      <c r="E5914" t="s">
        <v>791</v>
      </c>
      <c r="F5914" t="s">
        <v>9219</v>
      </c>
      <c r="G5914" t="s">
        <v>18</v>
      </c>
      <c r="I5914" t="s">
        <v>18</v>
      </c>
      <c r="M5914" t="s">
        <v>18</v>
      </c>
      <c r="N5914" t="s">
        <v>45</v>
      </c>
      <c r="O5914" t="s">
        <v>23</v>
      </c>
      <c r="P5914" t="s">
        <v>39</v>
      </c>
      <c r="Q5914" t="s">
        <v>40</v>
      </c>
    </row>
    <row r="5915" spans="1:13">
      <c r="A5915" t="s">
        <v>9221</v>
      </c>
      <c r="B5915" t="s">
        <v>18</v>
      </c>
      <c r="C5915" t="s">
        <v>1803</v>
      </c>
      <c r="D5915" s="21">
        <v>18683570710</v>
      </c>
      <c r="E5915" t="s">
        <v>587</v>
      </c>
      <c r="F5915" t="s">
        <v>9222</v>
      </c>
      <c r="G5915" t="s">
        <v>18</v>
      </c>
      <c r="I5915" t="s">
        <v>18</v>
      </c>
      <c r="M5915" t="s">
        <v>18</v>
      </c>
    </row>
    <row r="5916" spans="1:13">
      <c r="A5916" t="s">
        <v>9223</v>
      </c>
      <c r="B5916" t="s">
        <v>18</v>
      </c>
      <c r="C5916" t="s">
        <v>1553</v>
      </c>
      <c r="D5916" s="21">
        <v>18702801956</v>
      </c>
      <c r="E5916" t="s">
        <v>587</v>
      </c>
      <c r="F5916" t="s">
        <v>9224</v>
      </c>
      <c r="G5916" t="s">
        <v>18</v>
      </c>
      <c r="I5916" t="s">
        <v>18</v>
      </c>
      <c r="M5916" t="s">
        <v>18</v>
      </c>
    </row>
    <row r="5917" spans="1:13">
      <c r="A5917" t="s">
        <v>9225</v>
      </c>
      <c r="B5917" t="s">
        <v>18</v>
      </c>
      <c r="C5917" t="s">
        <v>2717</v>
      </c>
      <c r="D5917" s="21">
        <v>14781410686</v>
      </c>
      <c r="E5917" t="s">
        <v>1860</v>
      </c>
      <c r="F5917" t="s">
        <v>9224</v>
      </c>
      <c r="G5917" t="s">
        <v>18</v>
      </c>
      <c r="I5917" t="s">
        <v>18</v>
      </c>
      <c r="M5917" s="21">
        <v>15680896572</v>
      </c>
    </row>
    <row r="5918" spans="1:17">
      <c r="A5918" t="s">
        <v>9226</v>
      </c>
      <c r="B5918" t="s">
        <v>18</v>
      </c>
      <c r="C5918" t="s">
        <v>1002</v>
      </c>
      <c r="D5918" s="21">
        <v>13551314174</v>
      </c>
      <c r="E5918" t="s">
        <v>1003</v>
      </c>
      <c r="F5918" t="s">
        <v>9224</v>
      </c>
      <c r="G5918" t="s">
        <v>18</v>
      </c>
      <c r="I5918" t="s">
        <v>18</v>
      </c>
      <c r="M5918" t="s">
        <v>18</v>
      </c>
      <c r="N5918" t="s">
        <v>22</v>
      </c>
      <c r="O5918" t="s">
        <v>23</v>
      </c>
      <c r="P5918" t="s">
        <v>46</v>
      </c>
      <c r="Q5918" t="s">
        <v>40</v>
      </c>
    </row>
    <row r="5919" spans="1:13">
      <c r="A5919" t="s">
        <v>9227</v>
      </c>
      <c r="B5919" t="s">
        <v>18</v>
      </c>
      <c r="C5919" t="s">
        <v>2394</v>
      </c>
      <c r="D5919" s="21">
        <v>13980088201</v>
      </c>
      <c r="E5919" t="s">
        <v>1208</v>
      </c>
      <c r="F5919" t="s">
        <v>9228</v>
      </c>
      <c r="G5919" t="s">
        <v>102</v>
      </c>
      <c r="I5919" t="s">
        <v>18</v>
      </c>
      <c r="M5919" t="s">
        <v>18</v>
      </c>
    </row>
    <row r="5920" spans="1:17">
      <c r="A5920" t="s">
        <v>9229</v>
      </c>
      <c r="B5920" t="s">
        <v>18</v>
      </c>
      <c r="C5920" t="s">
        <v>683</v>
      </c>
      <c r="D5920" s="21">
        <v>18123030571</v>
      </c>
      <c r="E5920" t="s">
        <v>684</v>
      </c>
      <c r="F5920" t="s">
        <v>9230</v>
      </c>
      <c r="G5920" t="s">
        <v>18</v>
      </c>
      <c r="I5920" t="s">
        <v>18</v>
      </c>
      <c r="M5920" t="s">
        <v>18</v>
      </c>
      <c r="N5920" t="s">
        <v>45</v>
      </c>
      <c r="O5920" t="s">
        <v>23</v>
      </c>
      <c r="P5920" t="s">
        <v>39</v>
      </c>
      <c r="Q5920" t="s">
        <v>40</v>
      </c>
    </row>
    <row r="5921" spans="1:13">
      <c r="A5921" t="s">
        <v>9231</v>
      </c>
      <c r="B5921" t="s">
        <v>18</v>
      </c>
      <c r="C5921" t="s">
        <v>9232</v>
      </c>
      <c r="D5921" s="21">
        <v>18349318020</v>
      </c>
      <c r="E5921" t="s">
        <v>236</v>
      </c>
      <c r="F5921" t="s">
        <v>9230</v>
      </c>
      <c r="G5921" t="s">
        <v>18</v>
      </c>
      <c r="I5921" t="s">
        <v>18</v>
      </c>
      <c r="M5921" t="s">
        <v>18</v>
      </c>
    </row>
    <row r="5922" spans="1:13">
      <c r="A5922" t="s">
        <v>9233</v>
      </c>
      <c r="B5922" t="s">
        <v>18</v>
      </c>
      <c r="C5922" t="s">
        <v>62</v>
      </c>
      <c r="D5922" s="21">
        <v>18783497994</v>
      </c>
      <c r="E5922" t="s">
        <v>63</v>
      </c>
      <c r="F5922" t="s">
        <v>9234</v>
      </c>
      <c r="G5922" t="s">
        <v>18</v>
      </c>
      <c r="I5922" t="s">
        <v>18</v>
      </c>
      <c r="M5922" s="21">
        <v>15928843044</v>
      </c>
    </row>
    <row r="5923" spans="1:17">
      <c r="A5923" t="s">
        <v>9235</v>
      </c>
      <c r="B5923" t="s">
        <v>18</v>
      </c>
      <c r="C5923" t="s">
        <v>1532</v>
      </c>
      <c r="D5923" s="21">
        <v>13548100964</v>
      </c>
      <c r="E5923" t="s">
        <v>203</v>
      </c>
      <c r="F5923" t="s">
        <v>9236</v>
      </c>
      <c r="G5923" t="s">
        <v>18</v>
      </c>
      <c r="I5923" t="s">
        <v>18</v>
      </c>
      <c r="M5923" s="21">
        <v>15348962444</v>
      </c>
      <c r="N5923" t="s">
        <v>45</v>
      </c>
      <c r="O5923" t="s">
        <v>69</v>
      </c>
      <c r="P5923" t="s">
        <v>46</v>
      </c>
      <c r="Q5923" t="s">
        <v>196</v>
      </c>
    </row>
    <row r="5924" spans="1:13">
      <c r="A5924" t="s">
        <v>9237</v>
      </c>
      <c r="B5924" t="s">
        <v>18</v>
      </c>
      <c r="C5924" t="s">
        <v>4356</v>
      </c>
      <c r="D5924" s="21">
        <v>13668235661</v>
      </c>
      <c r="E5924" t="s">
        <v>2916</v>
      </c>
      <c r="F5924" t="s">
        <v>9238</v>
      </c>
      <c r="G5924" t="s">
        <v>18</v>
      </c>
      <c r="I5924" t="s">
        <v>18</v>
      </c>
      <c r="M5924" t="s">
        <v>18</v>
      </c>
    </row>
    <row r="5925" spans="1:17">
      <c r="A5925" t="s">
        <v>9239</v>
      </c>
      <c r="B5925" t="s">
        <v>18</v>
      </c>
      <c r="C5925" t="s">
        <v>1327</v>
      </c>
      <c r="D5925" s="21">
        <v>13541080866</v>
      </c>
      <c r="E5925" t="s">
        <v>1328</v>
      </c>
      <c r="F5925" t="s">
        <v>9240</v>
      </c>
      <c r="G5925" t="s">
        <v>18</v>
      </c>
      <c r="I5925" t="s">
        <v>18</v>
      </c>
      <c r="M5925" t="s">
        <v>18</v>
      </c>
      <c r="N5925" t="s">
        <v>22</v>
      </c>
      <c r="O5925" t="s">
        <v>69</v>
      </c>
      <c r="P5925" t="s">
        <v>39</v>
      </c>
      <c r="Q5925" t="s">
        <v>40</v>
      </c>
    </row>
    <row r="5926" spans="1:13">
      <c r="A5926" t="s">
        <v>9241</v>
      </c>
      <c r="B5926" t="s">
        <v>18</v>
      </c>
      <c r="C5926" t="s">
        <v>633</v>
      </c>
      <c r="D5926" s="21">
        <v>15298042070</v>
      </c>
      <c r="E5926" t="s">
        <v>634</v>
      </c>
      <c r="F5926" t="s">
        <v>9242</v>
      </c>
      <c r="G5926" t="s">
        <v>18</v>
      </c>
      <c r="I5926" t="s">
        <v>18</v>
      </c>
      <c r="M5926" t="s">
        <v>18</v>
      </c>
    </row>
    <row r="5927" spans="1:13">
      <c r="A5927" t="s">
        <v>121</v>
      </c>
      <c r="B5927" t="s">
        <v>18</v>
      </c>
      <c r="C5927" t="s">
        <v>2249</v>
      </c>
      <c r="D5927" s="21">
        <v>15609056513</v>
      </c>
      <c r="E5927" t="s">
        <v>723</v>
      </c>
      <c r="F5927" t="s">
        <v>9243</v>
      </c>
      <c r="G5927" t="s">
        <v>18</v>
      </c>
      <c r="I5927" t="s">
        <v>18</v>
      </c>
      <c r="M5927" t="s">
        <v>18</v>
      </c>
    </row>
    <row r="5928" spans="1:17">
      <c r="A5928" t="s">
        <v>9244</v>
      </c>
      <c r="B5928" t="s">
        <v>18</v>
      </c>
      <c r="C5928" t="s">
        <v>2183</v>
      </c>
      <c r="D5928" s="21">
        <v>13666223476</v>
      </c>
      <c r="E5928" t="s">
        <v>203</v>
      </c>
      <c r="F5928" t="s">
        <v>9245</v>
      </c>
      <c r="G5928" t="s">
        <v>18</v>
      </c>
      <c r="I5928" t="s">
        <v>18</v>
      </c>
      <c r="M5928" s="21">
        <v>18081287201</v>
      </c>
      <c r="N5928" t="s">
        <v>22</v>
      </c>
      <c r="O5928" t="s">
        <v>23</v>
      </c>
      <c r="P5928" t="s">
        <v>39</v>
      </c>
      <c r="Q5928" t="s">
        <v>419</v>
      </c>
    </row>
    <row r="5929" spans="1:16">
      <c r="A5929" t="s">
        <v>9246</v>
      </c>
      <c r="B5929" t="s">
        <v>18</v>
      </c>
      <c r="C5929" t="s">
        <v>1126</v>
      </c>
      <c r="D5929" s="21">
        <v>13699433767</v>
      </c>
      <c r="E5929" t="s">
        <v>1127</v>
      </c>
      <c r="F5929" t="s">
        <v>9245</v>
      </c>
      <c r="G5929" t="s">
        <v>18</v>
      </c>
      <c r="I5929" t="s">
        <v>18</v>
      </c>
      <c r="M5929" t="s">
        <v>18</v>
      </c>
      <c r="O5929" t="s">
        <v>69</v>
      </c>
      <c r="P5929" t="s">
        <v>24</v>
      </c>
    </row>
    <row r="5930" spans="1:17">
      <c r="A5930" t="s">
        <v>9247</v>
      </c>
      <c r="B5930" t="s">
        <v>18</v>
      </c>
      <c r="C5930" t="s">
        <v>1480</v>
      </c>
      <c r="D5930" s="21">
        <v>13628012440</v>
      </c>
      <c r="E5930" t="s">
        <v>1127</v>
      </c>
      <c r="F5930" t="s">
        <v>9248</v>
      </c>
      <c r="G5930" t="s">
        <v>18</v>
      </c>
      <c r="I5930" t="s">
        <v>18</v>
      </c>
      <c r="M5930" t="s">
        <v>18</v>
      </c>
      <c r="N5930" t="s">
        <v>22</v>
      </c>
      <c r="O5930" t="s">
        <v>69</v>
      </c>
      <c r="P5930" t="s">
        <v>46</v>
      </c>
      <c r="Q5930" t="s">
        <v>40</v>
      </c>
    </row>
    <row r="5931" spans="1:13">
      <c r="A5931" t="s">
        <v>9249</v>
      </c>
      <c r="B5931" t="s">
        <v>18</v>
      </c>
      <c r="C5931" t="s">
        <v>2327</v>
      </c>
      <c r="D5931" s="21">
        <v>15102868703</v>
      </c>
      <c r="E5931" t="s">
        <v>499</v>
      </c>
      <c r="F5931" t="s">
        <v>9250</v>
      </c>
      <c r="G5931" t="s">
        <v>18</v>
      </c>
      <c r="I5931" t="s">
        <v>18</v>
      </c>
      <c r="M5931" s="21">
        <v>13551777656</v>
      </c>
    </row>
    <row r="5932" spans="1:13">
      <c r="A5932" t="s">
        <v>9251</v>
      </c>
      <c r="B5932" t="s">
        <v>18</v>
      </c>
      <c r="C5932" t="s">
        <v>2327</v>
      </c>
      <c r="D5932" s="21">
        <v>15102868703</v>
      </c>
      <c r="E5932" t="s">
        <v>499</v>
      </c>
      <c r="F5932" t="s">
        <v>9250</v>
      </c>
      <c r="G5932" t="s">
        <v>18</v>
      </c>
      <c r="I5932" t="s">
        <v>18</v>
      </c>
      <c r="M5932" s="21">
        <v>18111329397</v>
      </c>
    </row>
    <row r="5933" spans="1:13">
      <c r="A5933" t="s">
        <v>9252</v>
      </c>
      <c r="B5933" t="s">
        <v>18</v>
      </c>
      <c r="C5933" t="s">
        <v>9253</v>
      </c>
      <c r="D5933" s="21">
        <v>18382357167</v>
      </c>
      <c r="E5933" t="s">
        <v>4193</v>
      </c>
      <c r="F5933" t="s">
        <v>9250</v>
      </c>
      <c r="G5933" t="s">
        <v>18</v>
      </c>
      <c r="I5933" t="s">
        <v>18</v>
      </c>
      <c r="M5933" t="s">
        <v>18</v>
      </c>
    </row>
    <row r="5934" spans="1:13">
      <c r="A5934" t="s">
        <v>9252</v>
      </c>
      <c r="B5934" t="s">
        <v>18</v>
      </c>
      <c r="C5934" t="s">
        <v>6266</v>
      </c>
      <c r="D5934" s="21">
        <v>13558772902</v>
      </c>
      <c r="E5934" t="s">
        <v>4193</v>
      </c>
      <c r="F5934" t="s">
        <v>9250</v>
      </c>
      <c r="G5934" t="s">
        <v>18</v>
      </c>
      <c r="I5934" t="s">
        <v>18</v>
      </c>
      <c r="M5934" t="s">
        <v>18</v>
      </c>
    </row>
    <row r="5935" spans="1:17">
      <c r="A5935" t="s">
        <v>9254</v>
      </c>
      <c r="B5935" t="s">
        <v>18</v>
      </c>
      <c r="C5935" t="s">
        <v>457</v>
      </c>
      <c r="D5935" s="21">
        <v>18008023256</v>
      </c>
      <c r="E5935" t="s">
        <v>458</v>
      </c>
      <c r="F5935" t="s">
        <v>9255</v>
      </c>
      <c r="G5935" t="s">
        <v>18</v>
      </c>
      <c r="I5935" t="s">
        <v>18</v>
      </c>
      <c r="M5935" t="s">
        <v>18</v>
      </c>
      <c r="N5935" t="s">
        <v>22</v>
      </c>
      <c r="O5935" t="s">
        <v>113</v>
      </c>
      <c r="Q5935" t="s">
        <v>40</v>
      </c>
    </row>
    <row r="5936" spans="1:13">
      <c r="A5936" t="s">
        <v>9256</v>
      </c>
      <c r="B5936" t="s">
        <v>18</v>
      </c>
      <c r="C5936" t="s">
        <v>1149</v>
      </c>
      <c r="D5936" s="21">
        <v>15244976005</v>
      </c>
      <c r="E5936" t="s">
        <v>407</v>
      </c>
      <c r="F5936" t="s">
        <v>9255</v>
      </c>
      <c r="G5936" t="s">
        <v>18</v>
      </c>
      <c r="I5936" t="s">
        <v>18</v>
      </c>
      <c r="M5936" t="s">
        <v>18</v>
      </c>
    </row>
    <row r="5937" spans="1:13">
      <c r="A5937" t="s">
        <v>6233</v>
      </c>
      <c r="B5937" t="s">
        <v>18</v>
      </c>
      <c r="C5937" t="s">
        <v>2668</v>
      </c>
      <c r="D5937" s="21">
        <v>15282279169</v>
      </c>
      <c r="E5937" t="s">
        <v>141</v>
      </c>
      <c r="F5937" t="s">
        <v>9257</v>
      </c>
      <c r="G5937" t="s">
        <v>52</v>
      </c>
      <c r="I5937" t="s">
        <v>18</v>
      </c>
      <c r="M5937" t="s">
        <v>18</v>
      </c>
    </row>
    <row r="5938" spans="1:13">
      <c r="A5938" t="s">
        <v>9258</v>
      </c>
      <c r="B5938" t="s">
        <v>18</v>
      </c>
      <c r="C5938" t="s">
        <v>2504</v>
      </c>
      <c r="D5938" s="21">
        <v>18227699390</v>
      </c>
      <c r="E5938" t="s">
        <v>220</v>
      </c>
      <c r="F5938" t="s">
        <v>9259</v>
      </c>
      <c r="G5938" t="s">
        <v>18</v>
      </c>
      <c r="I5938" t="s">
        <v>18</v>
      </c>
      <c r="M5938" t="s">
        <v>18</v>
      </c>
    </row>
    <row r="5939" spans="1:13">
      <c r="A5939" t="s">
        <v>9260</v>
      </c>
      <c r="B5939" t="s">
        <v>18</v>
      </c>
      <c r="C5939" t="s">
        <v>2089</v>
      </c>
      <c r="D5939" s="21">
        <v>15928472226</v>
      </c>
      <c r="E5939" t="s">
        <v>55</v>
      </c>
      <c r="F5939" t="s">
        <v>9259</v>
      </c>
      <c r="G5939" t="s">
        <v>18</v>
      </c>
      <c r="I5939" t="s">
        <v>18</v>
      </c>
      <c r="M5939" t="s">
        <v>18</v>
      </c>
    </row>
    <row r="5940" spans="1:13">
      <c r="A5940" t="s">
        <v>9261</v>
      </c>
      <c r="B5940" t="s">
        <v>18</v>
      </c>
      <c r="C5940" t="s">
        <v>2065</v>
      </c>
      <c r="D5940" s="21">
        <v>18281745764</v>
      </c>
      <c r="E5940" t="s">
        <v>1512</v>
      </c>
      <c r="F5940" t="s">
        <v>9262</v>
      </c>
      <c r="G5940" t="s">
        <v>52</v>
      </c>
      <c r="I5940" t="s">
        <v>18</v>
      </c>
      <c r="M5940" t="s">
        <v>18</v>
      </c>
    </row>
    <row r="5941" spans="1:17">
      <c r="A5941" t="s">
        <v>9263</v>
      </c>
      <c r="B5941" t="s">
        <v>18</v>
      </c>
      <c r="C5941" t="s">
        <v>2065</v>
      </c>
      <c r="D5941" s="21">
        <v>18281745764</v>
      </c>
      <c r="E5941" t="s">
        <v>1512</v>
      </c>
      <c r="F5941" t="s">
        <v>9264</v>
      </c>
      <c r="G5941" t="s">
        <v>52</v>
      </c>
      <c r="I5941" t="s">
        <v>18</v>
      </c>
      <c r="M5941" t="s">
        <v>18</v>
      </c>
      <c r="N5941" t="s">
        <v>45</v>
      </c>
      <c r="O5941" t="s">
        <v>23</v>
      </c>
      <c r="P5941" t="s">
        <v>39</v>
      </c>
      <c r="Q5941" t="s">
        <v>40</v>
      </c>
    </row>
    <row r="5942" spans="1:17">
      <c r="A5942" t="s">
        <v>9265</v>
      </c>
      <c r="B5942" t="s">
        <v>18</v>
      </c>
      <c r="C5942" t="s">
        <v>2243</v>
      </c>
      <c r="D5942" s="21">
        <v>18581598635</v>
      </c>
      <c r="E5942" t="s">
        <v>158</v>
      </c>
      <c r="F5942" t="s">
        <v>9264</v>
      </c>
      <c r="G5942" t="s">
        <v>18</v>
      </c>
      <c r="I5942" t="s">
        <v>18</v>
      </c>
      <c r="M5942" t="s">
        <v>18</v>
      </c>
      <c r="N5942" t="s">
        <v>45</v>
      </c>
      <c r="O5942" t="s">
        <v>23</v>
      </c>
      <c r="P5942" t="s">
        <v>39</v>
      </c>
      <c r="Q5942" t="s">
        <v>40</v>
      </c>
    </row>
    <row r="5943" spans="1:17">
      <c r="A5943" t="s">
        <v>9266</v>
      </c>
      <c r="B5943" t="s">
        <v>18</v>
      </c>
      <c r="C5943" t="s">
        <v>3889</v>
      </c>
      <c r="D5943" s="21">
        <v>15583399116</v>
      </c>
      <c r="E5943" t="s">
        <v>1512</v>
      </c>
      <c r="F5943" t="s">
        <v>9264</v>
      </c>
      <c r="G5943" t="s">
        <v>18</v>
      </c>
      <c r="I5943" t="s">
        <v>18</v>
      </c>
      <c r="M5943" t="s">
        <v>18</v>
      </c>
      <c r="N5943" t="s">
        <v>45</v>
      </c>
      <c r="O5943" t="s">
        <v>23</v>
      </c>
      <c r="P5943" t="s">
        <v>39</v>
      </c>
      <c r="Q5943" t="s">
        <v>40</v>
      </c>
    </row>
    <row r="5944" spans="1:17">
      <c r="A5944" t="s">
        <v>9267</v>
      </c>
      <c r="B5944" t="s">
        <v>18</v>
      </c>
      <c r="C5944" t="s">
        <v>3870</v>
      </c>
      <c r="D5944" s="21">
        <v>16608016037</v>
      </c>
      <c r="E5944" t="s">
        <v>1512</v>
      </c>
      <c r="F5944" t="s">
        <v>9264</v>
      </c>
      <c r="G5944" t="s">
        <v>18</v>
      </c>
      <c r="I5944" t="s">
        <v>18</v>
      </c>
      <c r="M5944" t="s">
        <v>18</v>
      </c>
      <c r="N5944" t="s">
        <v>45</v>
      </c>
      <c r="O5944" t="s">
        <v>23</v>
      </c>
      <c r="P5944" t="s">
        <v>46</v>
      </c>
      <c r="Q5944" t="s">
        <v>40</v>
      </c>
    </row>
    <row r="5945" spans="1:13">
      <c r="A5945" t="s">
        <v>9266</v>
      </c>
      <c r="B5945" t="s">
        <v>18</v>
      </c>
      <c r="C5945" t="s">
        <v>1511</v>
      </c>
      <c r="D5945" s="21">
        <v>15928859058</v>
      </c>
      <c r="E5945" t="s">
        <v>1512</v>
      </c>
      <c r="F5945" t="s">
        <v>9268</v>
      </c>
      <c r="G5945" t="s">
        <v>18</v>
      </c>
      <c r="I5945" t="s">
        <v>18</v>
      </c>
      <c r="M5945" t="s">
        <v>18</v>
      </c>
    </row>
    <row r="5946" spans="1:13">
      <c r="A5946" t="s">
        <v>9269</v>
      </c>
      <c r="B5946" t="s">
        <v>18</v>
      </c>
      <c r="C5946" t="s">
        <v>1144</v>
      </c>
      <c r="D5946" s="21">
        <v>13558743930</v>
      </c>
      <c r="E5946" t="s">
        <v>1133</v>
      </c>
      <c r="F5946" t="s">
        <v>9268</v>
      </c>
      <c r="G5946" t="s">
        <v>18</v>
      </c>
      <c r="I5946" t="s">
        <v>18</v>
      </c>
      <c r="M5946" t="s">
        <v>18</v>
      </c>
    </row>
    <row r="5947" spans="1:17">
      <c r="A5947" t="s">
        <v>9270</v>
      </c>
      <c r="B5947" t="s">
        <v>18</v>
      </c>
      <c r="C5947" t="s">
        <v>1346</v>
      </c>
      <c r="D5947" s="21">
        <v>13980567731</v>
      </c>
      <c r="E5947" t="s">
        <v>20</v>
      </c>
      <c r="F5947" t="s">
        <v>9271</v>
      </c>
      <c r="G5947" t="s">
        <v>18</v>
      </c>
      <c r="I5947" t="s">
        <v>18</v>
      </c>
      <c r="M5947" t="s">
        <v>18</v>
      </c>
      <c r="N5947" t="s">
        <v>22</v>
      </c>
      <c r="O5947" t="s">
        <v>23</v>
      </c>
      <c r="P5947" t="s">
        <v>46</v>
      </c>
      <c r="Q5947" t="s">
        <v>847</v>
      </c>
    </row>
    <row r="5948" spans="1:17">
      <c r="A5948" t="s">
        <v>9272</v>
      </c>
      <c r="B5948" t="s">
        <v>18</v>
      </c>
      <c r="C5948" t="s">
        <v>146</v>
      </c>
      <c r="D5948" s="21">
        <v>13551228906</v>
      </c>
      <c r="E5948" t="s">
        <v>55</v>
      </c>
      <c r="F5948" t="s">
        <v>9273</v>
      </c>
      <c r="G5948" t="s">
        <v>18</v>
      </c>
      <c r="I5948" t="s">
        <v>18</v>
      </c>
      <c r="M5948" t="s">
        <v>18</v>
      </c>
      <c r="N5948" t="s">
        <v>22</v>
      </c>
      <c r="O5948" t="s">
        <v>69</v>
      </c>
      <c r="P5948" t="s">
        <v>46</v>
      </c>
      <c r="Q5948" t="s">
        <v>40</v>
      </c>
    </row>
    <row r="5949" spans="1:13">
      <c r="A5949" t="s">
        <v>9274</v>
      </c>
      <c r="B5949" t="s">
        <v>18</v>
      </c>
      <c r="C5949" t="s">
        <v>153</v>
      </c>
      <c r="D5949" s="21">
        <v>18848476400</v>
      </c>
      <c r="E5949" t="s">
        <v>154</v>
      </c>
      <c r="F5949" t="s">
        <v>9275</v>
      </c>
      <c r="G5949" t="s">
        <v>18</v>
      </c>
      <c r="I5949" t="s">
        <v>18</v>
      </c>
      <c r="M5949" t="s">
        <v>18</v>
      </c>
    </row>
    <row r="5950" spans="1:13">
      <c r="A5950" s="21">
        <v>333</v>
      </c>
      <c r="B5950" t="s">
        <v>9276</v>
      </c>
      <c r="C5950" t="s">
        <v>111</v>
      </c>
      <c r="D5950" s="21">
        <v>15003433795</v>
      </c>
      <c r="E5950" t="s">
        <v>112</v>
      </c>
      <c r="F5950" t="s">
        <v>9275</v>
      </c>
      <c r="G5950" t="s">
        <v>18</v>
      </c>
      <c r="I5950" t="s">
        <v>18</v>
      </c>
      <c r="M5950" s="21">
        <v>13882293919</v>
      </c>
    </row>
    <row r="5951" spans="1:13">
      <c r="A5951" t="s">
        <v>9277</v>
      </c>
      <c r="B5951" t="s">
        <v>18</v>
      </c>
      <c r="C5951" t="s">
        <v>2761</v>
      </c>
      <c r="D5951" s="21">
        <v>19940675708</v>
      </c>
      <c r="E5951" t="s">
        <v>1295</v>
      </c>
      <c r="F5951" t="s">
        <v>9278</v>
      </c>
      <c r="G5951" t="s">
        <v>18</v>
      </c>
      <c r="I5951" t="s">
        <v>18</v>
      </c>
      <c r="M5951" t="s">
        <v>18</v>
      </c>
    </row>
    <row r="5952" spans="1:13">
      <c r="A5952" t="s">
        <v>9277</v>
      </c>
      <c r="B5952" t="s">
        <v>18</v>
      </c>
      <c r="C5952" t="s">
        <v>9279</v>
      </c>
      <c r="D5952" s="21">
        <v>19983844815</v>
      </c>
      <c r="E5952" t="s">
        <v>1295</v>
      </c>
      <c r="F5952" t="s">
        <v>9278</v>
      </c>
      <c r="G5952" t="s">
        <v>18</v>
      </c>
      <c r="I5952" t="s">
        <v>18</v>
      </c>
      <c r="M5952" t="s">
        <v>18</v>
      </c>
    </row>
    <row r="5953" spans="1:17">
      <c r="A5953" t="s">
        <v>9280</v>
      </c>
      <c r="B5953" t="s">
        <v>18</v>
      </c>
      <c r="C5953" t="s">
        <v>1921</v>
      </c>
      <c r="D5953" s="21">
        <v>18782480577</v>
      </c>
      <c r="E5953" t="s">
        <v>203</v>
      </c>
      <c r="F5953" t="s">
        <v>9281</v>
      </c>
      <c r="G5953" t="s">
        <v>18</v>
      </c>
      <c r="I5953" t="s">
        <v>18</v>
      </c>
      <c r="M5953" s="21">
        <v>13666256202</v>
      </c>
      <c r="N5953" t="s">
        <v>22</v>
      </c>
      <c r="O5953" t="s">
        <v>69</v>
      </c>
      <c r="P5953" t="s">
        <v>39</v>
      </c>
      <c r="Q5953" t="s">
        <v>1162</v>
      </c>
    </row>
    <row r="5954" spans="1:13">
      <c r="A5954" t="s">
        <v>9282</v>
      </c>
      <c r="B5954" t="s">
        <v>18</v>
      </c>
      <c r="C5954" t="s">
        <v>2104</v>
      </c>
      <c r="D5954" s="21">
        <v>15182279239</v>
      </c>
      <c r="E5954" t="s">
        <v>616</v>
      </c>
      <c r="F5954" t="s">
        <v>9283</v>
      </c>
      <c r="G5954" t="s">
        <v>18</v>
      </c>
      <c r="I5954" t="s">
        <v>18</v>
      </c>
      <c r="M5954" t="s">
        <v>18</v>
      </c>
    </row>
    <row r="5955" spans="1:13">
      <c r="A5955" t="s">
        <v>9284</v>
      </c>
      <c r="B5955" t="s">
        <v>18</v>
      </c>
      <c r="C5955" t="s">
        <v>2104</v>
      </c>
      <c r="D5955" s="21">
        <v>15182279239</v>
      </c>
      <c r="E5955" t="s">
        <v>616</v>
      </c>
      <c r="F5955" t="s">
        <v>9285</v>
      </c>
      <c r="G5955" t="s">
        <v>18</v>
      </c>
      <c r="I5955" t="s">
        <v>18</v>
      </c>
      <c r="M5955" t="s">
        <v>18</v>
      </c>
    </row>
    <row r="5956" spans="1:17">
      <c r="A5956" t="s">
        <v>9286</v>
      </c>
      <c r="B5956" t="s">
        <v>18</v>
      </c>
      <c r="C5956" t="s">
        <v>209</v>
      </c>
      <c r="D5956" s="21">
        <v>13541052208</v>
      </c>
      <c r="E5956" t="s">
        <v>210</v>
      </c>
      <c r="F5956" t="s">
        <v>9285</v>
      </c>
      <c r="G5956" t="s">
        <v>18</v>
      </c>
      <c r="I5956" t="s">
        <v>18</v>
      </c>
      <c r="M5956" t="s">
        <v>18</v>
      </c>
      <c r="N5956" t="s">
        <v>22</v>
      </c>
      <c r="O5956" t="s">
        <v>69</v>
      </c>
      <c r="P5956" t="s">
        <v>46</v>
      </c>
      <c r="Q5956" t="s">
        <v>9287</v>
      </c>
    </row>
    <row r="5957" spans="1:17">
      <c r="A5957" t="s">
        <v>9288</v>
      </c>
      <c r="B5957" t="s">
        <v>18</v>
      </c>
      <c r="C5957" t="s">
        <v>1566</v>
      </c>
      <c r="D5957" s="21">
        <v>15008208311</v>
      </c>
      <c r="E5957" t="s">
        <v>43</v>
      </c>
      <c r="F5957" t="s">
        <v>9289</v>
      </c>
      <c r="G5957" t="s">
        <v>18</v>
      </c>
      <c r="I5957" t="s">
        <v>18</v>
      </c>
      <c r="M5957" t="s">
        <v>18</v>
      </c>
      <c r="N5957" t="s">
        <v>45</v>
      </c>
      <c r="O5957" t="s">
        <v>69</v>
      </c>
      <c r="P5957" t="s">
        <v>39</v>
      </c>
      <c r="Q5957" t="s">
        <v>5958</v>
      </c>
    </row>
    <row r="5958" spans="1:17">
      <c r="A5958" t="s">
        <v>9290</v>
      </c>
      <c r="B5958" t="s">
        <v>18</v>
      </c>
      <c r="C5958" t="s">
        <v>2322</v>
      </c>
      <c r="D5958" s="21">
        <v>18982013596</v>
      </c>
      <c r="E5958" t="s">
        <v>141</v>
      </c>
      <c r="F5958" t="s">
        <v>9289</v>
      </c>
      <c r="G5958" t="s">
        <v>18</v>
      </c>
      <c r="I5958" t="s">
        <v>18</v>
      </c>
      <c r="M5958" s="21">
        <v>13881388544</v>
      </c>
      <c r="N5958" t="s">
        <v>22</v>
      </c>
      <c r="O5958" t="s">
        <v>23</v>
      </c>
      <c r="P5958" t="s">
        <v>39</v>
      </c>
      <c r="Q5958" t="s">
        <v>2696</v>
      </c>
    </row>
    <row r="5959" spans="1:13">
      <c r="A5959" t="s">
        <v>9291</v>
      </c>
      <c r="B5959" t="s">
        <v>18</v>
      </c>
      <c r="C5959" t="s">
        <v>424</v>
      </c>
      <c r="D5959" s="21">
        <v>18482181765</v>
      </c>
      <c r="E5959" t="s">
        <v>425</v>
      </c>
      <c r="F5959" t="s">
        <v>9292</v>
      </c>
      <c r="G5959" t="s">
        <v>18</v>
      </c>
      <c r="I5959" t="s">
        <v>18</v>
      </c>
      <c r="M5959" t="s">
        <v>18</v>
      </c>
    </row>
    <row r="5960" spans="1:13">
      <c r="A5960" t="s">
        <v>9293</v>
      </c>
      <c r="B5960" t="s">
        <v>18</v>
      </c>
      <c r="C5960" t="s">
        <v>1762</v>
      </c>
      <c r="D5960" s="21">
        <v>18280295114</v>
      </c>
      <c r="E5960" t="s">
        <v>1037</v>
      </c>
      <c r="F5960" t="s">
        <v>9292</v>
      </c>
      <c r="G5960" t="s">
        <v>18</v>
      </c>
      <c r="I5960" t="s">
        <v>18</v>
      </c>
      <c r="M5960" t="s">
        <v>18</v>
      </c>
    </row>
    <row r="5961" spans="1:17">
      <c r="A5961" t="s">
        <v>9294</v>
      </c>
      <c r="B5961" t="s">
        <v>18</v>
      </c>
      <c r="C5961" t="s">
        <v>2447</v>
      </c>
      <c r="D5961" s="21">
        <v>15982290752</v>
      </c>
      <c r="E5961" t="s">
        <v>425</v>
      </c>
      <c r="F5961" t="s">
        <v>9292</v>
      </c>
      <c r="G5961" t="s">
        <v>18</v>
      </c>
      <c r="I5961" t="s">
        <v>18</v>
      </c>
      <c r="M5961" t="s">
        <v>18</v>
      </c>
      <c r="N5961" t="s">
        <v>45</v>
      </c>
      <c r="O5961" t="s">
        <v>69</v>
      </c>
      <c r="P5961" t="s">
        <v>39</v>
      </c>
      <c r="Q5961" t="s">
        <v>40</v>
      </c>
    </row>
    <row r="5962" spans="1:17">
      <c r="A5962" t="s">
        <v>9295</v>
      </c>
      <c r="B5962" t="s">
        <v>18</v>
      </c>
      <c r="C5962" t="s">
        <v>2521</v>
      </c>
      <c r="D5962" s="21">
        <v>15281998629</v>
      </c>
      <c r="E5962" t="s">
        <v>1000</v>
      </c>
      <c r="F5962" t="s">
        <v>9296</v>
      </c>
      <c r="G5962" t="s">
        <v>18</v>
      </c>
      <c r="I5962" t="s">
        <v>18</v>
      </c>
      <c r="M5962" t="s">
        <v>18</v>
      </c>
      <c r="N5962" t="s">
        <v>45</v>
      </c>
      <c r="O5962" t="s">
        <v>23</v>
      </c>
      <c r="P5962" t="s">
        <v>39</v>
      </c>
      <c r="Q5962" t="s">
        <v>40</v>
      </c>
    </row>
    <row r="5963" spans="1:13">
      <c r="A5963" t="s">
        <v>9297</v>
      </c>
      <c r="B5963" t="s">
        <v>18</v>
      </c>
      <c r="C5963" t="s">
        <v>604</v>
      </c>
      <c r="D5963" s="21">
        <v>18190897303</v>
      </c>
      <c r="E5963" t="s">
        <v>512</v>
      </c>
      <c r="F5963" t="s">
        <v>9296</v>
      </c>
      <c r="G5963" t="s">
        <v>52</v>
      </c>
      <c r="I5963" t="s">
        <v>18</v>
      </c>
      <c r="M5963" t="s">
        <v>18</v>
      </c>
    </row>
    <row r="5964" spans="1:13">
      <c r="A5964" t="s">
        <v>9298</v>
      </c>
      <c r="B5964" t="s">
        <v>18</v>
      </c>
      <c r="C5964" t="s">
        <v>337</v>
      </c>
      <c r="D5964" s="21">
        <v>15884928537</v>
      </c>
      <c r="E5964" t="s">
        <v>43</v>
      </c>
      <c r="F5964" t="s">
        <v>9296</v>
      </c>
      <c r="G5964" t="s">
        <v>18</v>
      </c>
      <c r="I5964" t="s">
        <v>18</v>
      </c>
      <c r="M5964" t="s">
        <v>18</v>
      </c>
    </row>
    <row r="5965" spans="1:13">
      <c r="A5965" t="s">
        <v>1091</v>
      </c>
      <c r="B5965" t="s">
        <v>18</v>
      </c>
      <c r="C5965" t="s">
        <v>144</v>
      </c>
      <c r="D5965" s="21">
        <v>13550650376</v>
      </c>
      <c r="E5965" t="s">
        <v>76</v>
      </c>
      <c r="F5965" t="s">
        <v>9299</v>
      </c>
      <c r="G5965" t="s">
        <v>18</v>
      </c>
      <c r="H5965" t="s">
        <v>18</v>
      </c>
      <c r="I5965" t="s">
        <v>1093</v>
      </c>
      <c r="J5965" t="s">
        <v>18</v>
      </c>
      <c r="K5965" t="s">
        <v>18</v>
      </c>
      <c r="L5965" t="s">
        <v>18</v>
      </c>
      <c r="M5965" t="s">
        <v>18</v>
      </c>
    </row>
    <row r="5966" spans="1:17">
      <c r="A5966" t="s">
        <v>9300</v>
      </c>
      <c r="B5966" t="s">
        <v>18</v>
      </c>
      <c r="C5966" t="s">
        <v>2327</v>
      </c>
      <c r="D5966" s="21">
        <v>15102868703</v>
      </c>
      <c r="E5966" t="s">
        <v>499</v>
      </c>
      <c r="F5966" t="s">
        <v>9301</v>
      </c>
      <c r="G5966" t="s">
        <v>18</v>
      </c>
      <c r="I5966" t="s">
        <v>18</v>
      </c>
      <c r="M5966" s="21">
        <v>15280907015</v>
      </c>
      <c r="N5966" t="s">
        <v>22</v>
      </c>
      <c r="O5966" t="s">
        <v>113</v>
      </c>
      <c r="P5966" t="s">
        <v>46</v>
      </c>
      <c r="Q5966" t="s">
        <v>40</v>
      </c>
    </row>
    <row r="5967" spans="1:13">
      <c r="A5967" t="s">
        <v>9302</v>
      </c>
      <c r="B5967" t="s">
        <v>18</v>
      </c>
      <c r="C5967" t="s">
        <v>2504</v>
      </c>
      <c r="D5967" s="21">
        <v>18227699390</v>
      </c>
      <c r="E5967" t="s">
        <v>220</v>
      </c>
      <c r="F5967" t="s">
        <v>9303</v>
      </c>
      <c r="G5967" t="s">
        <v>18</v>
      </c>
      <c r="I5967" t="s">
        <v>18</v>
      </c>
      <c r="M5967" t="s">
        <v>18</v>
      </c>
    </row>
    <row r="5968" spans="1:13">
      <c r="A5968" t="s">
        <v>9304</v>
      </c>
      <c r="B5968" t="s">
        <v>18</v>
      </c>
      <c r="C5968" t="s">
        <v>2504</v>
      </c>
      <c r="D5968" s="21">
        <v>18227699390</v>
      </c>
      <c r="E5968" t="s">
        <v>220</v>
      </c>
      <c r="F5968" t="s">
        <v>9303</v>
      </c>
      <c r="G5968" t="s">
        <v>18</v>
      </c>
      <c r="I5968" t="s">
        <v>18</v>
      </c>
      <c r="M5968" t="s">
        <v>18</v>
      </c>
    </row>
    <row r="5969" spans="1:17">
      <c r="A5969" t="s">
        <v>9305</v>
      </c>
      <c r="B5969" t="s">
        <v>18</v>
      </c>
      <c r="C5969" t="s">
        <v>1619</v>
      </c>
      <c r="D5969" s="21">
        <v>13678143347</v>
      </c>
      <c r="E5969" t="s">
        <v>203</v>
      </c>
      <c r="F5969" t="s">
        <v>9306</v>
      </c>
      <c r="G5969" t="s">
        <v>18</v>
      </c>
      <c r="I5969" t="s">
        <v>18</v>
      </c>
      <c r="M5969" t="s">
        <v>18</v>
      </c>
      <c r="N5969" t="s">
        <v>22</v>
      </c>
      <c r="O5969" t="s">
        <v>23</v>
      </c>
      <c r="P5969" t="s">
        <v>46</v>
      </c>
      <c r="Q5969" t="s">
        <v>40</v>
      </c>
    </row>
    <row r="5970" spans="1:13">
      <c r="A5970" t="s">
        <v>9307</v>
      </c>
      <c r="B5970" t="s">
        <v>18</v>
      </c>
      <c r="C5970" t="s">
        <v>2327</v>
      </c>
      <c r="D5970" s="21">
        <v>15102868703</v>
      </c>
      <c r="E5970" t="s">
        <v>499</v>
      </c>
      <c r="F5970" t="s">
        <v>9306</v>
      </c>
      <c r="G5970" t="s">
        <v>18</v>
      </c>
      <c r="I5970" t="s">
        <v>18</v>
      </c>
      <c r="M5970" t="s">
        <v>18</v>
      </c>
    </row>
    <row r="5971" spans="1:17">
      <c r="A5971" t="s">
        <v>9308</v>
      </c>
      <c r="B5971" t="s">
        <v>9309</v>
      </c>
      <c r="C5971" t="s">
        <v>2298</v>
      </c>
      <c r="D5971" s="21">
        <v>17738108792</v>
      </c>
      <c r="E5971" t="s">
        <v>1355</v>
      </c>
      <c r="F5971" t="s">
        <v>9306</v>
      </c>
      <c r="G5971" t="s">
        <v>52</v>
      </c>
      <c r="I5971" t="s">
        <v>18</v>
      </c>
      <c r="M5971" t="s">
        <v>18</v>
      </c>
      <c r="N5971" t="s">
        <v>22</v>
      </c>
      <c r="O5971" t="s">
        <v>69</v>
      </c>
      <c r="P5971" t="s">
        <v>24</v>
      </c>
      <c r="Q5971" t="s">
        <v>40</v>
      </c>
    </row>
    <row r="5972" spans="1:17">
      <c r="A5972" t="s">
        <v>9310</v>
      </c>
      <c r="B5972" t="s">
        <v>18</v>
      </c>
      <c r="C5972" t="s">
        <v>955</v>
      </c>
      <c r="D5972" s="21">
        <v>13648074814</v>
      </c>
      <c r="E5972" t="s">
        <v>123</v>
      </c>
      <c r="F5972" t="s">
        <v>9311</v>
      </c>
      <c r="G5972" t="s">
        <v>18</v>
      </c>
      <c r="I5972" t="s">
        <v>18</v>
      </c>
      <c r="M5972" s="21">
        <v>18908224751</v>
      </c>
      <c r="N5972" t="s">
        <v>22</v>
      </c>
      <c r="O5972" t="s">
        <v>113</v>
      </c>
      <c r="P5972" t="s">
        <v>24</v>
      </c>
      <c r="Q5972" t="s">
        <v>1187</v>
      </c>
    </row>
    <row r="5973" spans="1:13">
      <c r="A5973" t="s">
        <v>9312</v>
      </c>
      <c r="B5973" t="s">
        <v>18</v>
      </c>
      <c r="C5973" t="s">
        <v>2668</v>
      </c>
      <c r="D5973" s="21">
        <v>15282279169</v>
      </c>
      <c r="E5973" t="s">
        <v>141</v>
      </c>
      <c r="F5973" t="s">
        <v>9313</v>
      </c>
      <c r="G5973" t="s">
        <v>52</v>
      </c>
      <c r="I5973" t="s">
        <v>18</v>
      </c>
      <c r="M5973" t="s">
        <v>18</v>
      </c>
    </row>
    <row r="5974" spans="1:13">
      <c r="A5974" t="s">
        <v>9314</v>
      </c>
      <c r="B5974" t="s">
        <v>18</v>
      </c>
      <c r="C5974" t="s">
        <v>656</v>
      </c>
      <c r="D5974" s="21">
        <v>13666297753</v>
      </c>
      <c r="E5974" t="s">
        <v>657</v>
      </c>
      <c r="F5974" t="s">
        <v>9313</v>
      </c>
      <c r="G5974" t="s">
        <v>18</v>
      </c>
      <c r="I5974" t="s">
        <v>18</v>
      </c>
      <c r="M5974" t="s">
        <v>18</v>
      </c>
    </row>
    <row r="5975" spans="1:17">
      <c r="A5975" t="s">
        <v>7943</v>
      </c>
      <c r="B5975" t="s">
        <v>18</v>
      </c>
      <c r="C5975" t="s">
        <v>2322</v>
      </c>
      <c r="D5975" s="21">
        <v>18982013596</v>
      </c>
      <c r="E5975" t="s">
        <v>141</v>
      </c>
      <c r="F5975" t="s">
        <v>9315</v>
      </c>
      <c r="G5975" t="s">
        <v>18</v>
      </c>
      <c r="I5975" t="s">
        <v>18</v>
      </c>
      <c r="M5975" t="s">
        <v>18</v>
      </c>
      <c r="N5975" t="s">
        <v>22</v>
      </c>
      <c r="O5975" t="s">
        <v>23</v>
      </c>
      <c r="P5975" t="s">
        <v>46</v>
      </c>
      <c r="Q5975" t="s">
        <v>40</v>
      </c>
    </row>
    <row r="5976" spans="1:17">
      <c r="A5976" t="s">
        <v>9316</v>
      </c>
      <c r="B5976" t="s">
        <v>18</v>
      </c>
      <c r="C5976" t="s">
        <v>2322</v>
      </c>
      <c r="D5976" s="21">
        <v>18982013596</v>
      </c>
      <c r="E5976" t="s">
        <v>141</v>
      </c>
      <c r="F5976" t="s">
        <v>9315</v>
      </c>
      <c r="G5976" t="s">
        <v>18</v>
      </c>
      <c r="I5976" t="s">
        <v>18</v>
      </c>
      <c r="M5976" t="s">
        <v>18</v>
      </c>
      <c r="N5976" t="s">
        <v>45</v>
      </c>
      <c r="O5976" t="s">
        <v>23</v>
      </c>
      <c r="P5976" t="s">
        <v>46</v>
      </c>
      <c r="Q5976" t="s">
        <v>40</v>
      </c>
    </row>
    <row r="5977" spans="1:17">
      <c r="A5977" t="s">
        <v>9317</v>
      </c>
      <c r="B5977" t="s">
        <v>18</v>
      </c>
      <c r="C5977" t="s">
        <v>1632</v>
      </c>
      <c r="D5977" s="21">
        <v>18398159765</v>
      </c>
      <c r="E5977" t="s">
        <v>240</v>
      </c>
      <c r="F5977" t="s">
        <v>9318</v>
      </c>
      <c r="G5977" t="s">
        <v>18</v>
      </c>
      <c r="I5977" t="s">
        <v>18</v>
      </c>
      <c r="M5977" t="s">
        <v>18</v>
      </c>
      <c r="N5977" t="s">
        <v>45</v>
      </c>
      <c r="O5977" t="s">
        <v>23</v>
      </c>
      <c r="P5977" t="s">
        <v>39</v>
      </c>
      <c r="Q5977" t="s">
        <v>40</v>
      </c>
    </row>
    <row r="5978" spans="1:13">
      <c r="A5978" t="s">
        <v>9319</v>
      </c>
      <c r="B5978" t="s">
        <v>18</v>
      </c>
      <c r="C5978" t="s">
        <v>1655</v>
      </c>
      <c r="D5978" s="21">
        <v>15680908656</v>
      </c>
      <c r="E5978" t="s">
        <v>55</v>
      </c>
      <c r="F5978" t="s">
        <v>9320</v>
      </c>
      <c r="G5978" t="s">
        <v>18</v>
      </c>
      <c r="I5978" t="s">
        <v>18</v>
      </c>
      <c r="M5978" t="s">
        <v>18</v>
      </c>
    </row>
    <row r="5979" spans="1:13">
      <c r="A5979" t="s">
        <v>9321</v>
      </c>
      <c r="B5979" t="s">
        <v>18</v>
      </c>
      <c r="C5979" t="s">
        <v>1499</v>
      </c>
      <c r="D5979" s="21">
        <v>13550253522</v>
      </c>
      <c r="E5979" t="s">
        <v>933</v>
      </c>
      <c r="F5979" t="s">
        <v>9322</v>
      </c>
      <c r="G5979" t="s">
        <v>18</v>
      </c>
      <c r="I5979" t="s">
        <v>18</v>
      </c>
      <c r="M5979" t="s">
        <v>18</v>
      </c>
    </row>
    <row r="5980" spans="1:17">
      <c r="A5980" t="s">
        <v>9323</v>
      </c>
      <c r="B5980" t="s">
        <v>18</v>
      </c>
      <c r="C5980" t="s">
        <v>551</v>
      </c>
      <c r="D5980" s="21">
        <v>13558845475</v>
      </c>
      <c r="E5980" t="s">
        <v>552</v>
      </c>
      <c r="F5980" t="s">
        <v>9324</v>
      </c>
      <c r="G5980" t="s">
        <v>18</v>
      </c>
      <c r="I5980" t="s">
        <v>18</v>
      </c>
      <c r="M5980" t="s">
        <v>18</v>
      </c>
      <c r="N5980" t="s">
        <v>22</v>
      </c>
      <c r="O5980" t="s">
        <v>69</v>
      </c>
      <c r="Q5980" t="s">
        <v>40</v>
      </c>
    </row>
    <row r="5981" spans="1:13">
      <c r="A5981" t="s">
        <v>9325</v>
      </c>
      <c r="B5981" t="s">
        <v>18</v>
      </c>
      <c r="C5981" t="s">
        <v>293</v>
      </c>
      <c r="D5981" s="21">
        <v>13678089030</v>
      </c>
      <c r="E5981" t="s">
        <v>284</v>
      </c>
      <c r="F5981" t="s">
        <v>9326</v>
      </c>
      <c r="G5981" t="s">
        <v>18</v>
      </c>
      <c r="I5981" t="s">
        <v>18</v>
      </c>
      <c r="M5981" t="s">
        <v>18</v>
      </c>
    </row>
    <row r="5982" spans="1:17">
      <c r="A5982" t="s">
        <v>9327</v>
      </c>
      <c r="B5982" t="s">
        <v>18</v>
      </c>
      <c r="C5982" t="s">
        <v>1126</v>
      </c>
      <c r="D5982" s="21">
        <v>13699433767</v>
      </c>
      <c r="E5982" t="s">
        <v>1127</v>
      </c>
      <c r="F5982" t="s">
        <v>9326</v>
      </c>
      <c r="G5982" t="s">
        <v>52</v>
      </c>
      <c r="I5982" t="s">
        <v>18</v>
      </c>
      <c r="M5982" t="s">
        <v>18</v>
      </c>
      <c r="O5982" t="s">
        <v>113</v>
      </c>
      <c r="P5982" t="s">
        <v>39</v>
      </c>
      <c r="Q5982" t="s">
        <v>335</v>
      </c>
    </row>
    <row r="5983" spans="1:13">
      <c r="A5983" t="s">
        <v>8229</v>
      </c>
      <c r="B5983" t="s">
        <v>18</v>
      </c>
      <c r="C5983" t="s">
        <v>2347</v>
      </c>
      <c r="D5983" s="21">
        <v>13219042218</v>
      </c>
      <c r="E5983" t="s">
        <v>141</v>
      </c>
      <c r="F5983" t="s">
        <v>9328</v>
      </c>
      <c r="G5983" t="s">
        <v>52</v>
      </c>
      <c r="I5983" t="s">
        <v>18</v>
      </c>
      <c r="M5983" t="s">
        <v>18</v>
      </c>
    </row>
    <row r="5984" spans="1:13">
      <c r="A5984" t="s">
        <v>9329</v>
      </c>
      <c r="B5984" t="s">
        <v>18</v>
      </c>
      <c r="C5984" t="s">
        <v>230</v>
      </c>
      <c r="D5984" s="21">
        <v>13708230602</v>
      </c>
      <c r="E5984" t="s">
        <v>226</v>
      </c>
      <c r="F5984" t="s">
        <v>9330</v>
      </c>
      <c r="G5984" t="s">
        <v>18</v>
      </c>
      <c r="I5984" t="s">
        <v>18</v>
      </c>
      <c r="M5984" t="s">
        <v>18</v>
      </c>
    </row>
    <row r="5985" spans="1:13">
      <c r="A5985" t="s">
        <v>9331</v>
      </c>
      <c r="B5985" t="s">
        <v>18</v>
      </c>
      <c r="C5985" t="s">
        <v>2347</v>
      </c>
      <c r="D5985" s="21">
        <v>13219042218</v>
      </c>
      <c r="E5985" t="s">
        <v>141</v>
      </c>
      <c r="F5985" t="s">
        <v>9330</v>
      </c>
      <c r="G5985" t="s">
        <v>52</v>
      </c>
      <c r="I5985" t="s">
        <v>18</v>
      </c>
      <c r="M5985" t="s">
        <v>18</v>
      </c>
    </row>
    <row r="5986" spans="1:17">
      <c r="A5986" t="s">
        <v>9332</v>
      </c>
      <c r="B5986" t="s">
        <v>18</v>
      </c>
      <c r="C5986" t="s">
        <v>1842</v>
      </c>
      <c r="D5986" s="21">
        <v>18140190381</v>
      </c>
      <c r="E5986" t="s">
        <v>199</v>
      </c>
      <c r="F5986" t="s">
        <v>9333</v>
      </c>
      <c r="G5986" t="s">
        <v>18</v>
      </c>
      <c r="I5986" t="s">
        <v>18</v>
      </c>
      <c r="M5986" t="s">
        <v>18</v>
      </c>
      <c r="N5986" t="s">
        <v>22</v>
      </c>
      <c r="O5986" t="s">
        <v>69</v>
      </c>
      <c r="P5986" t="s">
        <v>39</v>
      </c>
      <c r="Q5986" t="s">
        <v>40</v>
      </c>
    </row>
    <row r="5987" spans="1:17">
      <c r="A5987" t="s">
        <v>9334</v>
      </c>
      <c r="B5987" t="s">
        <v>18</v>
      </c>
      <c r="C5987" t="s">
        <v>1306</v>
      </c>
      <c r="D5987" s="21">
        <v>15908181564</v>
      </c>
      <c r="E5987" t="s">
        <v>72</v>
      </c>
      <c r="F5987" t="s">
        <v>9335</v>
      </c>
      <c r="G5987" t="s">
        <v>18</v>
      </c>
      <c r="I5987" t="s">
        <v>18</v>
      </c>
      <c r="M5987" t="s">
        <v>18</v>
      </c>
      <c r="N5987" t="s">
        <v>22</v>
      </c>
      <c r="O5987" t="s">
        <v>69</v>
      </c>
      <c r="P5987" t="s">
        <v>39</v>
      </c>
      <c r="Q5987" t="s">
        <v>40</v>
      </c>
    </row>
    <row r="5988" spans="1:17">
      <c r="A5988" t="s">
        <v>9336</v>
      </c>
      <c r="B5988" t="s">
        <v>18</v>
      </c>
      <c r="C5988" t="s">
        <v>1842</v>
      </c>
      <c r="D5988" s="21">
        <v>18140190381</v>
      </c>
      <c r="E5988" t="s">
        <v>199</v>
      </c>
      <c r="F5988" t="s">
        <v>9335</v>
      </c>
      <c r="G5988" t="s">
        <v>18</v>
      </c>
      <c r="I5988" t="s">
        <v>18</v>
      </c>
      <c r="M5988" t="s">
        <v>18</v>
      </c>
      <c r="N5988" t="s">
        <v>22</v>
      </c>
      <c r="O5988" t="s">
        <v>69</v>
      </c>
      <c r="P5988" t="s">
        <v>39</v>
      </c>
      <c r="Q5988" t="s">
        <v>40</v>
      </c>
    </row>
    <row r="5989" spans="1:17">
      <c r="A5989" t="s">
        <v>9337</v>
      </c>
      <c r="B5989" t="s">
        <v>18</v>
      </c>
      <c r="C5989" t="s">
        <v>1921</v>
      </c>
      <c r="D5989" s="21">
        <v>18782480577</v>
      </c>
      <c r="E5989" t="s">
        <v>203</v>
      </c>
      <c r="F5989" t="s">
        <v>9338</v>
      </c>
      <c r="G5989" t="s">
        <v>18</v>
      </c>
      <c r="I5989" t="s">
        <v>18</v>
      </c>
      <c r="M5989" s="21">
        <v>13980788023</v>
      </c>
      <c r="N5989" t="s">
        <v>45</v>
      </c>
      <c r="O5989" t="s">
        <v>23</v>
      </c>
      <c r="P5989" t="s">
        <v>39</v>
      </c>
      <c r="Q5989" t="s">
        <v>98</v>
      </c>
    </row>
    <row r="5990" spans="1:17">
      <c r="A5990" t="s">
        <v>9339</v>
      </c>
      <c r="B5990" t="s">
        <v>18</v>
      </c>
      <c r="C5990" t="s">
        <v>225</v>
      </c>
      <c r="D5990" s="21">
        <v>15908125662</v>
      </c>
      <c r="E5990" t="s">
        <v>226</v>
      </c>
      <c r="F5990" t="s">
        <v>9338</v>
      </c>
      <c r="G5990" t="s">
        <v>18</v>
      </c>
      <c r="I5990" t="s">
        <v>18</v>
      </c>
      <c r="M5990" t="s">
        <v>18</v>
      </c>
      <c r="N5990" t="s">
        <v>22</v>
      </c>
      <c r="O5990" t="s">
        <v>113</v>
      </c>
      <c r="P5990" t="s">
        <v>39</v>
      </c>
      <c r="Q5990" t="s">
        <v>98</v>
      </c>
    </row>
    <row r="5991" spans="1:17">
      <c r="A5991" t="s">
        <v>9340</v>
      </c>
      <c r="B5991" t="s">
        <v>18</v>
      </c>
      <c r="C5991" t="s">
        <v>2327</v>
      </c>
      <c r="D5991" s="21">
        <v>15102868703</v>
      </c>
      <c r="E5991" t="s">
        <v>499</v>
      </c>
      <c r="F5991" t="s">
        <v>9341</v>
      </c>
      <c r="G5991" t="s">
        <v>18</v>
      </c>
      <c r="I5991" t="s">
        <v>18</v>
      </c>
      <c r="M5991" s="21">
        <v>13730879960</v>
      </c>
      <c r="N5991" t="s">
        <v>45</v>
      </c>
      <c r="O5991" t="s">
        <v>69</v>
      </c>
      <c r="P5991" t="s">
        <v>46</v>
      </c>
      <c r="Q5991" t="s">
        <v>40</v>
      </c>
    </row>
    <row r="5992" spans="1:17">
      <c r="A5992" t="s">
        <v>9342</v>
      </c>
      <c r="B5992" t="s">
        <v>18</v>
      </c>
      <c r="C5992" t="s">
        <v>230</v>
      </c>
      <c r="D5992" s="21">
        <v>13708230602</v>
      </c>
      <c r="E5992" t="s">
        <v>226</v>
      </c>
      <c r="F5992" t="s">
        <v>9343</v>
      </c>
      <c r="G5992" t="s">
        <v>18</v>
      </c>
      <c r="I5992" t="s">
        <v>18</v>
      </c>
      <c r="M5992" t="s">
        <v>18</v>
      </c>
      <c r="N5992" t="s">
        <v>22</v>
      </c>
      <c r="O5992" t="s">
        <v>69</v>
      </c>
      <c r="P5992" t="s">
        <v>39</v>
      </c>
      <c r="Q5992" t="s">
        <v>1370</v>
      </c>
    </row>
    <row r="5993" spans="1:17">
      <c r="A5993" t="s">
        <v>9344</v>
      </c>
      <c r="B5993" t="s">
        <v>18</v>
      </c>
      <c r="C5993" t="s">
        <v>5384</v>
      </c>
      <c r="D5993" s="21">
        <v>17780175303</v>
      </c>
      <c r="E5993" t="s">
        <v>465</v>
      </c>
      <c r="F5993" t="s">
        <v>9343</v>
      </c>
      <c r="G5993" t="s">
        <v>18</v>
      </c>
      <c r="I5993" t="s">
        <v>18</v>
      </c>
      <c r="M5993" t="s">
        <v>18</v>
      </c>
      <c r="N5993" t="s">
        <v>45</v>
      </c>
      <c r="O5993" t="s">
        <v>69</v>
      </c>
      <c r="P5993" t="s">
        <v>39</v>
      </c>
      <c r="Q5993" t="s">
        <v>40</v>
      </c>
    </row>
    <row r="5994" spans="1:17">
      <c r="A5994" t="s">
        <v>9345</v>
      </c>
      <c r="B5994" t="s">
        <v>18</v>
      </c>
      <c r="C5994" t="s">
        <v>1865</v>
      </c>
      <c r="D5994" s="21">
        <v>18398862298</v>
      </c>
      <c r="E5994" t="s">
        <v>791</v>
      </c>
      <c r="F5994" t="s">
        <v>9343</v>
      </c>
      <c r="G5994" t="s">
        <v>18</v>
      </c>
      <c r="I5994" t="s">
        <v>18</v>
      </c>
      <c r="M5994" s="21">
        <v>13079451187</v>
      </c>
      <c r="N5994" t="s">
        <v>45</v>
      </c>
      <c r="O5994" t="s">
        <v>113</v>
      </c>
      <c r="P5994" t="s">
        <v>39</v>
      </c>
      <c r="Q5994" t="s">
        <v>40</v>
      </c>
    </row>
    <row r="5995" spans="1:17">
      <c r="A5995" t="s">
        <v>7684</v>
      </c>
      <c r="B5995" t="s">
        <v>18</v>
      </c>
      <c r="C5995" t="s">
        <v>2324</v>
      </c>
      <c r="D5995" s="21">
        <v>18848486150</v>
      </c>
      <c r="E5995" t="s">
        <v>141</v>
      </c>
      <c r="F5995" t="s">
        <v>9346</v>
      </c>
      <c r="G5995" t="s">
        <v>52</v>
      </c>
      <c r="I5995" t="s">
        <v>18</v>
      </c>
      <c r="M5995" t="s">
        <v>18</v>
      </c>
      <c r="N5995" t="s">
        <v>22</v>
      </c>
      <c r="O5995" t="s">
        <v>23</v>
      </c>
      <c r="P5995" t="s">
        <v>39</v>
      </c>
      <c r="Q5995" t="s">
        <v>40</v>
      </c>
    </row>
    <row r="5996" spans="1:13">
      <c r="A5996" t="s">
        <v>9347</v>
      </c>
      <c r="B5996" t="s">
        <v>18</v>
      </c>
      <c r="C5996" t="s">
        <v>230</v>
      </c>
      <c r="D5996" s="21">
        <v>13708230602</v>
      </c>
      <c r="E5996" t="s">
        <v>226</v>
      </c>
      <c r="F5996" t="s">
        <v>9346</v>
      </c>
      <c r="G5996" t="s">
        <v>18</v>
      </c>
      <c r="I5996" t="s">
        <v>18</v>
      </c>
      <c r="M5996" s="21">
        <v>13980005785</v>
      </c>
    </row>
    <row r="5997" spans="1:13">
      <c r="A5997" t="s">
        <v>7684</v>
      </c>
      <c r="B5997" t="s">
        <v>18</v>
      </c>
      <c r="C5997" t="s">
        <v>2668</v>
      </c>
      <c r="D5997" s="21">
        <v>15282279169</v>
      </c>
      <c r="E5997" t="s">
        <v>141</v>
      </c>
      <c r="F5997" t="s">
        <v>9346</v>
      </c>
      <c r="G5997" t="s">
        <v>52</v>
      </c>
      <c r="I5997" t="s">
        <v>18</v>
      </c>
      <c r="M5997" t="s">
        <v>18</v>
      </c>
    </row>
    <row r="5998" spans="1:17">
      <c r="A5998" t="s">
        <v>9331</v>
      </c>
      <c r="B5998" t="s">
        <v>18</v>
      </c>
      <c r="C5998" t="s">
        <v>2324</v>
      </c>
      <c r="D5998" s="21">
        <v>18848486150</v>
      </c>
      <c r="E5998" t="s">
        <v>141</v>
      </c>
      <c r="F5998" t="s">
        <v>9346</v>
      </c>
      <c r="G5998" t="s">
        <v>52</v>
      </c>
      <c r="I5998" t="s">
        <v>18</v>
      </c>
      <c r="M5998" t="s">
        <v>18</v>
      </c>
      <c r="N5998" t="s">
        <v>45</v>
      </c>
      <c r="O5998" t="s">
        <v>23</v>
      </c>
      <c r="P5998" t="s">
        <v>39</v>
      </c>
      <c r="Q5998" t="s">
        <v>40</v>
      </c>
    </row>
    <row r="5999" spans="1:17">
      <c r="A5999" t="s">
        <v>9348</v>
      </c>
      <c r="B5999" t="s">
        <v>18</v>
      </c>
      <c r="C5999" t="s">
        <v>2322</v>
      </c>
      <c r="D5999" s="21">
        <v>18982013596</v>
      </c>
      <c r="E5999" t="s">
        <v>141</v>
      </c>
      <c r="F5999" t="s">
        <v>9346</v>
      </c>
      <c r="G5999" t="s">
        <v>18</v>
      </c>
      <c r="I5999" t="s">
        <v>18</v>
      </c>
      <c r="M5999" t="s">
        <v>18</v>
      </c>
      <c r="N5999" t="s">
        <v>22</v>
      </c>
      <c r="O5999" t="s">
        <v>23</v>
      </c>
      <c r="P5999" t="s">
        <v>46</v>
      </c>
      <c r="Q5999" t="s">
        <v>40</v>
      </c>
    </row>
    <row r="6000" spans="1:13">
      <c r="A6000" t="s">
        <v>9331</v>
      </c>
      <c r="B6000" t="s">
        <v>18</v>
      </c>
      <c r="C6000" t="s">
        <v>2668</v>
      </c>
      <c r="D6000" s="21">
        <v>15282279169</v>
      </c>
      <c r="E6000" t="s">
        <v>141</v>
      </c>
      <c r="F6000" t="s">
        <v>9346</v>
      </c>
      <c r="G6000" t="s">
        <v>52</v>
      </c>
      <c r="I6000" t="s">
        <v>18</v>
      </c>
      <c r="M6000" t="s">
        <v>18</v>
      </c>
    </row>
    <row r="6001" spans="1:13">
      <c r="A6001" t="s">
        <v>6233</v>
      </c>
      <c r="B6001" t="s">
        <v>18</v>
      </c>
      <c r="C6001" t="s">
        <v>1306</v>
      </c>
      <c r="D6001" s="21">
        <v>15182265723</v>
      </c>
      <c r="E6001" t="s">
        <v>141</v>
      </c>
      <c r="F6001" t="s">
        <v>9349</v>
      </c>
      <c r="G6001" t="s">
        <v>18</v>
      </c>
      <c r="I6001" t="s">
        <v>18</v>
      </c>
      <c r="M6001" t="s">
        <v>18</v>
      </c>
    </row>
    <row r="6002" spans="1:17">
      <c r="A6002" t="s">
        <v>9350</v>
      </c>
      <c r="B6002" t="s">
        <v>9351</v>
      </c>
      <c r="C6002" t="s">
        <v>2298</v>
      </c>
      <c r="D6002" s="21">
        <v>17738108792</v>
      </c>
      <c r="E6002" t="s">
        <v>1355</v>
      </c>
      <c r="F6002" t="s">
        <v>9349</v>
      </c>
      <c r="G6002" t="s">
        <v>52</v>
      </c>
      <c r="I6002" t="s">
        <v>18</v>
      </c>
      <c r="M6002" t="s">
        <v>18</v>
      </c>
      <c r="N6002" t="s">
        <v>22</v>
      </c>
      <c r="O6002" t="s">
        <v>69</v>
      </c>
      <c r="P6002" t="s">
        <v>39</v>
      </c>
      <c r="Q6002" t="s">
        <v>40</v>
      </c>
    </row>
    <row r="6003" spans="1:13">
      <c r="A6003" t="s">
        <v>9331</v>
      </c>
      <c r="B6003" t="s">
        <v>18</v>
      </c>
      <c r="C6003" t="s">
        <v>1306</v>
      </c>
      <c r="D6003" s="21">
        <v>15182265723</v>
      </c>
      <c r="E6003" t="s">
        <v>141</v>
      </c>
      <c r="F6003" t="s">
        <v>9349</v>
      </c>
      <c r="G6003" t="s">
        <v>18</v>
      </c>
      <c r="I6003" t="s">
        <v>18</v>
      </c>
      <c r="M6003" t="s">
        <v>18</v>
      </c>
    </row>
    <row r="6004" spans="1:13">
      <c r="A6004" t="s">
        <v>7684</v>
      </c>
      <c r="B6004" t="s">
        <v>18</v>
      </c>
      <c r="C6004" t="s">
        <v>1306</v>
      </c>
      <c r="D6004" s="21">
        <v>15182265723</v>
      </c>
      <c r="E6004" t="s">
        <v>141</v>
      </c>
      <c r="F6004" t="s">
        <v>9352</v>
      </c>
      <c r="G6004" t="s">
        <v>18</v>
      </c>
      <c r="I6004" t="s">
        <v>18</v>
      </c>
      <c r="M6004" t="s">
        <v>18</v>
      </c>
    </row>
    <row r="6005" spans="1:17">
      <c r="A6005" t="s">
        <v>3341</v>
      </c>
      <c r="B6005" t="s">
        <v>18</v>
      </c>
      <c r="C6005" t="s">
        <v>1142</v>
      </c>
      <c r="D6005" s="21">
        <v>15884551406</v>
      </c>
      <c r="E6005" t="s">
        <v>857</v>
      </c>
      <c r="F6005" t="s">
        <v>9352</v>
      </c>
      <c r="G6005" t="s">
        <v>18</v>
      </c>
      <c r="I6005" t="s">
        <v>18</v>
      </c>
      <c r="M6005" t="s">
        <v>18</v>
      </c>
      <c r="N6005" t="s">
        <v>22</v>
      </c>
      <c r="O6005" t="s">
        <v>23</v>
      </c>
      <c r="P6005" t="s">
        <v>39</v>
      </c>
      <c r="Q6005" t="s">
        <v>40</v>
      </c>
    </row>
    <row r="6006" spans="1:13">
      <c r="A6006" t="s">
        <v>9353</v>
      </c>
      <c r="B6006" t="s">
        <v>18</v>
      </c>
      <c r="C6006" t="s">
        <v>2548</v>
      </c>
      <c r="D6006" s="21">
        <v>17882293412</v>
      </c>
      <c r="E6006" t="s">
        <v>112</v>
      </c>
      <c r="F6006" t="s">
        <v>9352</v>
      </c>
      <c r="G6006" t="s">
        <v>18</v>
      </c>
      <c r="I6006" t="s">
        <v>18</v>
      </c>
      <c r="M6006" t="s">
        <v>18</v>
      </c>
    </row>
    <row r="6007" spans="1:17">
      <c r="A6007" t="s">
        <v>9354</v>
      </c>
      <c r="B6007" t="s">
        <v>18</v>
      </c>
      <c r="C6007" t="s">
        <v>1192</v>
      </c>
      <c r="D6007" s="21">
        <v>15928080454</v>
      </c>
      <c r="E6007" t="s">
        <v>465</v>
      </c>
      <c r="F6007" t="s">
        <v>9352</v>
      </c>
      <c r="G6007" t="s">
        <v>18</v>
      </c>
      <c r="I6007" t="s">
        <v>18</v>
      </c>
      <c r="M6007" t="s">
        <v>18</v>
      </c>
      <c r="N6007" t="s">
        <v>22</v>
      </c>
      <c r="O6007" t="s">
        <v>69</v>
      </c>
      <c r="P6007" t="s">
        <v>39</v>
      </c>
      <c r="Q6007" t="s">
        <v>40</v>
      </c>
    </row>
    <row r="6008" spans="1:16">
      <c r="A6008" t="s">
        <v>9355</v>
      </c>
      <c r="B6008" t="s">
        <v>18</v>
      </c>
      <c r="C6008" t="s">
        <v>2928</v>
      </c>
      <c r="D6008" s="21">
        <v>18728392031</v>
      </c>
      <c r="E6008" t="s">
        <v>37</v>
      </c>
      <c r="F6008" t="s">
        <v>9356</v>
      </c>
      <c r="G6008" t="s">
        <v>18</v>
      </c>
      <c r="I6008" t="s">
        <v>18</v>
      </c>
      <c r="M6008" s="21">
        <v>13668350103</v>
      </c>
      <c r="N6008" t="s">
        <v>45</v>
      </c>
      <c r="O6008" t="s">
        <v>113</v>
      </c>
      <c r="P6008" t="s">
        <v>24</v>
      </c>
    </row>
    <row r="6009" spans="1:13">
      <c r="A6009" t="s">
        <v>9357</v>
      </c>
      <c r="B6009" t="s">
        <v>18</v>
      </c>
      <c r="C6009" t="s">
        <v>4235</v>
      </c>
      <c r="D6009" s="21">
        <v>13518198917</v>
      </c>
      <c r="E6009" t="s">
        <v>857</v>
      </c>
      <c r="F6009" t="s">
        <v>9356</v>
      </c>
      <c r="G6009" t="s">
        <v>18</v>
      </c>
      <c r="I6009" t="s">
        <v>18</v>
      </c>
      <c r="M6009" t="s">
        <v>18</v>
      </c>
    </row>
    <row r="6010" spans="1:17">
      <c r="A6010" t="s">
        <v>9358</v>
      </c>
      <c r="B6010" t="s">
        <v>18</v>
      </c>
      <c r="C6010" t="s">
        <v>3457</v>
      </c>
      <c r="D6010" s="21">
        <v>13708215813</v>
      </c>
      <c r="E6010" t="s">
        <v>55</v>
      </c>
      <c r="F6010" t="s">
        <v>9359</v>
      </c>
      <c r="G6010" t="s">
        <v>18</v>
      </c>
      <c r="I6010" t="s">
        <v>18</v>
      </c>
      <c r="M6010" t="s">
        <v>18</v>
      </c>
      <c r="N6010" t="s">
        <v>22</v>
      </c>
      <c r="O6010" t="s">
        <v>113</v>
      </c>
      <c r="P6010" t="s">
        <v>39</v>
      </c>
      <c r="Q6010" t="s">
        <v>196</v>
      </c>
    </row>
    <row r="6011" spans="1:17">
      <c r="A6011" t="s">
        <v>9360</v>
      </c>
      <c r="B6011" t="s">
        <v>18</v>
      </c>
      <c r="C6011" t="s">
        <v>3057</v>
      </c>
      <c r="D6011" s="21">
        <v>19827655851</v>
      </c>
      <c r="E6011" t="s">
        <v>2437</v>
      </c>
      <c r="F6011" t="s">
        <v>9361</v>
      </c>
      <c r="G6011" t="s">
        <v>18</v>
      </c>
      <c r="I6011" t="s">
        <v>18</v>
      </c>
      <c r="M6011" t="s">
        <v>18</v>
      </c>
      <c r="N6011" t="s">
        <v>45</v>
      </c>
      <c r="O6011" t="s">
        <v>23</v>
      </c>
      <c r="P6011" t="s">
        <v>39</v>
      </c>
      <c r="Q6011" t="s">
        <v>40</v>
      </c>
    </row>
    <row r="6012" spans="1:17">
      <c r="A6012" t="s">
        <v>9362</v>
      </c>
      <c r="B6012" t="s">
        <v>18</v>
      </c>
      <c r="C6012" t="s">
        <v>3457</v>
      </c>
      <c r="D6012" s="21">
        <v>13708215813</v>
      </c>
      <c r="E6012" t="s">
        <v>55</v>
      </c>
      <c r="F6012" t="s">
        <v>9363</v>
      </c>
      <c r="G6012" t="s">
        <v>18</v>
      </c>
      <c r="I6012" t="s">
        <v>18</v>
      </c>
      <c r="M6012" t="s">
        <v>18</v>
      </c>
      <c r="N6012" t="s">
        <v>22</v>
      </c>
      <c r="O6012" t="s">
        <v>69</v>
      </c>
      <c r="P6012" t="s">
        <v>39</v>
      </c>
      <c r="Q6012" t="s">
        <v>196</v>
      </c>
    </row>
    <row r="6013" spans="1:17">
      <c r="A6013" t="s">
        <v>9364</v>
      </c>
      <c r="B6013" t="s">
        <v>18</v>
      </c>
      <c r="C6013" t="s">
        <v>1547</v>
      </c>
      <c r="D6013" s="21">
        <v>13348981075</v>
      </c>
      <c r="E6013" t="s">
        <v>392</v>
      </c>
      <c r="F6013" t="s">
        <v>9365</v>
      </c>
      <c r="G6013" t="s">
        <v>18</v>
      </c>
      <c r="I6013" t="s">
        <v>18</v>
      </c>
      <c r="M6013" s="21">
        <v>18736657085</v>
      </c>
      <c r="N6013" t="s">
        <v>22</v>
      </c>
      <c r="O6013" t="s">
        <v>69</v>
      </c>
      <c r="P6013" t="s">
        <v>39</v>
      </c>
      <c r="Q6013" t="s">
        <v>40</v>
      </c>
    </row>
    <row r="6014" spans="1:17">
      <c r="A6014" t="s">
        <v>9366</v>
      </c>
      <c r="B6014" t="s">
        <v>18</v>
      </c>
      <c r="C6014" t="s">
        <v>586</v>
      </c>
      <c r="D6014" s="21">
        <v>18382151601</v>
      </c>
      <c r="E6014" t="s">
        <v>587</v>
      </c>
      <c r="F6014" t="s">
        <v>9367</v>
      </c>
      <c r="G6014" t="s">
        <v>18</v>
      </c>
      <c r="I6014" t="s">
        <v>18</v>
      </c>
      <c r="M6014" t="s">
        <v>18</v>
      </c>
      <c r="N6014" t="s">
        <v>45</v>
      </c>
      <c r="O6014" t="s">
        <v>69</v>
      </c>
      <c r="P6014" t="s">
        <v>39</v>
      </c>
      <c r="Q6014" t="s">
        <v>40</v>
      </c>
    </row>
    <row r="6015" spans="1:13">
      <c r="A6015" t="s">
        <v>9368</v>
      </c>
      <c r="B6015" t="s">
        <v>18</v>
      </c>
      <c r="C6015" t="s">
        <v>1263</v>
      </c>
      <c r="D6015" s="21">
        <v>19160929327</v>
      </c>
      <c r="E6015" t="s">
        <v>709</v>
      </c>
      <c r="F6015" t="s">
        <v>9369</v>
      </c>
      <c r="G6015" t="s">
        <v>52</v>
      </c>
      <c r="I6015" t="s">
        <v>18</v>
      </c>
      <c r="M6015" t="s">
        <v>18</v>
      </c>
    </row>
    <row r="6016" spans="1:17">
      <c r="A6016" t="s">
        <v>9370</v>
      </c>
      <c r="B6016" t="s">
        <v>18</v>
      </c>
      <c r="C6016" t="s">
        <v>2952</v>
      </c>
      <c r="D6016" s="21">
        <v>18080925720</v>
      </c>
      <c r="E6016" t="s">
        <v>696</v>
      </c>
      <c r="F6016" t="s">
        <v>9369</v>
      </c>
      <c r="G6016" t="s">
        <v>18</v>
      </c>
      <c r="I6016" t="s">
        <v>18</v>
      </c>
      <c r="M6016" s="21">
        <v>13668192056</v>
      </c>
      <c r="N6016" t="s">
        <v>22</v>
      </c>
      <c r="O6016" t="s">
        <v>23</v>
      </c>
      <c r="P6016" t="s">
        <v>39</v>
      </c>
      <c r="Q6016" t="s">
        <v>40</v>
      </c>
    </row>
    <row r="6017" spans="1:17">
      <c r="A6017" t="s">
        <v>9371</v>
      </c>
      <c r="B6017" t="s">
        <v>18</v>
      </c>
      <c r="C6017" t="s">
        <v>398</v>
      </c>
      <c r="D6017" s="21">
        <v>18180668183</v>
      </c>
      <c r="E6017" t="s">
        <v>399</v>
      </c>
      <c r="F6017" t="s">
        <v>9372</v>
      </c>
      <c r="G6017" t="s">
        <v>18</v>
      </c>
      <c r="I6017" t="s">
        <v>18</v>
      </c>
      <c r="M6017" s="21">
        <v>17780014620</v>
      </c>
      <c r="N6017" t="s">
        <v>22</v>
      </c>
      <c r="O6017" t="s">
        <v>23</v>
      </c>
      <c r="P6017" t="s">
        <v>39</v>
      </c>
      <c r="Q6017" t="s">
        <v>125</v>
      </c>
    </row>
    <row r="6018" spans="1:17">
      <c r="A6018" t="s">
        <v>9373</v>
      </c>
      <c r="B6018" t="s">
        <v>18</v>
      </c>
      <c r="C6018" t="s">
        <v>1745</v>
      </c>
      <c r="D6018" s="21">
        <v>15108359504</v>
      </c>
      <c r="E6018" t="s">
        <v>880</v>
      </c>
      <c r="F6018" t="s">
        <v>9372</v>
      </c>
      <c r="G6018" t="s">
        <v>52</v>
      </c>
      <c r="I6018" t="s">
        <v>18</v>
      </c>
      <c r="M6018" t="s">
        <v>18</v>
      </c>
      <c r="N6018" t="s">
        <v>45</v>
      </c>
      <c r="O6018" t="s">
        <v>23</v>
      </c>
      <c r="P6018" t="s">
        <v>39</v>
      </c>
      <c r="Q6018" t="s">
        <v>40</v>
      </c>
    </row>
    <row r="6019" spans="1:13">
      <c r="A6019" t="s">
        <v>9374</v>
      </c>
      <c r="B6019" t="s">
        <v>18</v>
      </c>
      <c r="C6019" t="s">
        <v>2258</v>
      </c>
      <c r="D6019" s="21">
        <v>13551348448</v>
      </c>
      <c r="E6019" t="s">
        <v>358</v>
      </c>
      <c r="F6019" t="s">
        <v>9375</v>
      </c>
      <c r="G6019" t="s">
        <v>18</v>
      </c>
      <c r="I6019" t="s">
        <v>18</v>
      </c>
      <c r="M6019" t="s">
        <v>18</v>
      </c>
    </row>
    <row r="6020" spans="1:17">
      <c r="A6020" t="s">
        <v>9376</v>
      </c>
      <c r="B6020" t="s">
        <v>18</v>
      </c>
      <c r="C6020" t="s">
        <v>2327</v>
      </c>
      <c r="D6020" s="21">
        <v>15102868703</v>
      </c>
      <c r="E6020" t="s">
        <v>499</v>
      </c>
      <c r="F6020" t="s">
        <v>9375</v>
      </c>
      <c r="G6020" t="s">
        <v>18</v>
      </c>
      <c r="I6020" t="s">
        <v>18</v>
      </c>
      <c r="M6020" s="21">
        <v>1392391886</v>
      </c>
      <c r="N6020" t="s">
        <v>45</v>
      </c>
      <c r="O6020" t="s">
        <v>69</v>
      </c>
      <c r="P6020" t="s">
        <v>46</v>
      </c>
      <c r="Q6020" t="s">
        <v>40</v>
      </c>
    </row>
    <row r="6021" spans="1:17">
      <c r="A6021" t="s">
        <v>9377</v>
      </c>
      <c r="B6021" t="s">
        <v>18</v>
      </c>
      <c r="C6021" t="s">
        <v>2327</v>
      </c>
      <c r="D6021" s="21">
        <v>15102868703</v>
      </c>
      <c r="E6021" t="s">
        <v>499</v>
      </c>
      <c r="F6021" t="s">
        <v>9378</v>
      </c>
      <c r="G6021" t="s">
        <v>18</v>
      </c>
      <c r="I6021" t="s">
        <v>18</v>
      </c>
      <c r="M6021" s="21">
        <v>15008405497</v>
      </c>
      <c r="N6021" t="s">
        <v>207</v>
      </c>
      <c r="O6021" t="s">
        <v>69</v>
      </c>
      <c r="P6021" t="s">
        <v>46</v>
      </c>
      <c r="Q6021" t="s">
        <v>40</v>
      </c>
    </row>
    <row r="6022" spans="1:13">
      <c r="A6022" t="s">
        <v>9379</v>
      </c>
      <c r="B6022" t="s">
        <v>18</v>
      </c>
      <c r="C6022" t="s">
        <v>2704</v>
      </c>
      <c r="D6022" s="21">
        <v>17723444172</v>
      </c>
      <c r="E6022" t="s">
        <v>634</v>
      </c>
      <c r="F6022" t="s">
        <v>9380</v>
      </c>
      <c r="G6022" t="s">
        <v>18</v>
      </c>
      <c r="I6022" t="s">
        <v>18</v>
      </c>
      <c r="M6022" t="s">
        <v>18</v>
      </c>
    </row>
    <row r="6023" spans="1:13">
      <c r="A6023" t="s">
        <v>9381</v>
      </c>
      <c r="B6023" t="s">
        <v>18</v>
      </c>
      <c r="C6023" t="s">
        <v>42</v>
      </c>
      <c r="D6023" s="21">
        <v>18583175973</v>
      </c>
      <c r="E6023" t="s">
        <v>43</v>
      </c>
      <c r="F6023" t="s">
        <v>9380</v>
      </c>
      <c r="G6023" t="s">
        <v>18</v>
      </c>
      <c r="I6023" t="s">
        <v>18</v>
      </c>
      <c r="M6023" t="s">
        <v>18</v>
      </c>
    </row>
    <row r="6024" spans="1:13">
      <c r="A6024" t="s">
        <v>9382</v>
      </c>
      <c r="B6024" t="s">
        <v>18</v>
      </c>
      <c r="C6024" t="s">
        <v>5486</v>
      </c>
      <c r="D6024" s="21">
        <v>15882012012</v>
      </c>
      <c r="E6024" t="s">
        <v>6173</v>
      </c>
      <c r="F6024" t="s">
        <v>9383</v>
      </c>
      <c r="G6024" t="s">
        <v>52</v>
      </c>
      <c r="I6024" t="s">
        <v>18</v>
      </c>
      <c r="M6024" t="s">
        <v>18</v>
      </c>
    </row>
    <row r="6025" spans="1:13">
      <c r="A6025" t="s">
        <v>9384</v>
      </c>
      <c r="B6025" t="s">
        <v>18</v>
      </c>
      <c r="C6025" t="s">
        <v>5486</v>
      </c>
      <c r="D6025" s="21">
        <v>15882012012</v>
      </c>
      <c r="E6025" t="s">
        <v>6173</v>
      </c>
      <c r="F6025" t="s">
        <v>9385</v>
      </c>
      <c r="G6025" t="s">
        <v>52</v>
      </c>
      <c r="I6025" t="s">
        <v>18</v>
      </c>
      <c r="M6025" t="s">
        <v>18</v>
      </c>
    </row>
    <row r="6026" spans="1:17">
      <c r="A6026" t="s">
        <v>9386</v>
      </c>
      <c r="B6026" t="s">
        <v>18</v>
      </c>
      <c r="C6026" t="s">
        <v>6013</v>
      </c>
      <c r="D6026" s="21">
        <v>18160027885</v>
      </c>
      <c r="E6026" t="s">
        <v>911</v>
      </c>
      <c r="F6026" t="s">
        <v>9387</v>
      </c>
      <c r="G6026" t="s">
        <v>18</v>
      </c>
      <c r="I6026" t="s">
        <v>18</v>
      </c>
      <c r="M6026" t="s">
        <v>18</v>
      </c>
      <c r="N6026" t="s">
        <v>45</v>
      </c>
      <c r="O6026" t="s">
        <v>69</v>
      </c>
      <c r="P6026" t="s">
        <v>24</v>
      </c>
      <c r="Q6026" t="s">
        <v>40</v>
      </c>
    </row>
    <row r="6027" spans="1:13">
      <c r="A6027" t="s">
        <v>9388</v>
      </c>
      <c r="B6027" t="s">
        <v>18</v>
      </c>
      <c r="C6027" t="s">
        <v>293</v>
      </c>
      <c r="D6027" s="21">
        <v>13678089030</v>
      </c>
      <c r="E6027" t="s">
        <v>284</v>
      </c>
      <c r="F6027" t="s">
        <v>9389</v>
      </c>
      <c r="G6027" t="s">
        <v>18</v>
      </c>
      <c r="I6027" t="s">
        <v>18</v>
      </c>
      <c r="M6027" t="s">
        <v>18</v>
      </c>
    </row>
    <row r="6028" spans="1:13">
      <c r="A6028" t="s">
        <v>9390</v>
      </c>
      <c r="B6028" t="s">
        <v>18</v>
      </c>
      <c r="C6028" t="s">
        <v>293</v>
      </c>
      <c r="D6028" s="21">
        <v>13678089030</v>
      </c>
      <c r="E6028" t="s">
        <v>284</v>
      </c>
      <c r="F6028" t="s">
        <v>9389</v>
      </c>
      <c r="G6028" t="s">
        <v>18</v>
      </c>
      <c r="I6028" t="s">
        <v>18</v>
      </c>
      <c r="M6028" t="s">
        <v>18</v>
      </c>
    </row>
    <row r="6029" spans="1:17">
      <c r="A6029" t="s">
        <v>9391</v>
      </c>
      <c r="B6029" t="s">
        <v>18</v>
      </c>
      <c r="C6029" t="s">
        <v>738</v>
      </c>
      <c r="D6029" s="21">
        <v>13982210896</v>
      </c>
      <c r="E6029" t="s">
        <v>735</v>
      </c>
      <c r="F6029" t="s">
        <v>9392</v>
      </c>
      <c r="G6029" t="s">
        <v>18</v>
      </c>
      <c r="I6029" t="s">
        <v>18</v>
      </c>
      <c r="M6029" t="s">
        <v>18</v>
      </c>
      <c r="N6029" t="s">
        <v>22</v>
      </c>
      <c r="O6029" t="s">
        <v>23</v>
      </c>
      <c r="P6029" t="s">
        <v>39</v>
      </c>
      <c r="Q6029" t="s">
        <v>40</v>
      </c>
    </row>
    <row r="6030" spans="1:17">
      <c r="A6030" t="s">
        <v>9393</v>
      </c>
      <c r="B6030" t="s">
        <v>18</v>
      </c>
      <c r="C6030" t="s">
        <v>1112</v>
      </c>
      <c r="D6030" s="21">
        <v>13880274200</v>
      </c>
      <c r="E6030" t="s">
        <v>1111</v>
      </c>
      <c r="F6030" t="s">
        <v>9392</v>
      </c>
      <c r="G6030" t="s">
        <v>160</v>
      </c>
      <c r="I6030" t="s">
        <v>18</v>
      </c>
      <c r="M6030" s="21">
        <v>18111661980</v>
      </c>
      <c r="N6030" t="s">
        <v>45</v>
      </c>
      <c r="O6030" t="s">
        <v>69</v>
      </c>
      <c r="P6030" t="s">
        <v>24</v>
      </c>
      <c r="Q6030" t="s">
        <v>40</v>
      </c>
    </row>
    <row r="6031" spans="1:13">
      <c r="A6031" t="s">
        <v>6059</v>
      </c>
      <c r="B6031" t="s">
        <v>18</v>
      </c>
      <c r="C6031" t="s">
        <v>1821</v>
      </c>
      <c r="D6031" s="21">
        <v>18681279363</v>
      </c>
      <c r="E6031" t="s">
        <v>220</v>
      </c>
      <c r="F6031" t="s">
        <v>9392</v>
      </c>
      <c r="G6031" t="s">
        <v>18</v>
      </c>
      <c r="I6031" t="s">
        <v>18</v>
      </c>
      <c r="M6031" t="s">
        <v>18</v>
      </c>
    </row>
    <row r="6032" spans="1:17">
      <c r="A6032" t="s">
        <v>9394</v>
      </c>
      <c r="B6032" t="s">
        <v>18</v>
      </c>
      <c r="C6032" t="s">
        <v>920</v>
      </c>
      <c r="D6032" s="21">
        <v>13628049526</v>
      </c>
      <c r="E6032" t="s">
        <v>55</v>
      </c>
      <c r="F6032" t="s">
        <v>9395</v>
      </c>
      <c r="G6032" t="s">
        <v>18</v>
      </c>
      <c r="I6032" t="s">
        <v>18</v>
      </c>
      <c r="M6032" t="s">
        <v>18</v>
      </c>
      <c r="N6032" t="s">
        <v>45</v>
      </c>
      <c r="O6032" t="s">
        <v>23</v>
      </c>
      <c r="P6032" t="s">
        <v>39</v>
      </c>
      <c r="Q6032" t="s">
        <v>40</v>
      </c>
    </row>
    <row r="6033" spans="1:17">
      <c r="A6033" t="s">
        <v>9396</v>
      </c>
      <c r="B6033" t="s">
        <v>9397</v>
      </c>
      <c r="C6033" t="s">
        <v>416</v>
      </c>
      <c r="D6033" s="21">
        <v>13668288885</v>
      </c>
      <c r="E6033" t="s">
        <v>55</v>
      </c>
      <c r="F6033" t="s">
        <v>9398</v>
      </c>
      <c r="G6033" t="s">
        <v>18</v>
      </c>
      <c r="I6033" t="s">
        <v>18</v>
      </c>
      <c r="M6033" s="21">
        <v>13378106305</v>
      </c>
      <c r="N6033" t="s">
        <v>22</v>
      </c>
      <c r="O6033" t="s">
        <v>69</v>
      </c>
      <c r="P6033" t="s">
        <v>39</v>
      </c>
      <c r="Q6033" t="s">
        <v>40</v>
      </c>
    </row>
    <row r="6034" spans="1:17">
      <c r="A6034" t="s">
        <v>9399</v>
      </c>
      <c r="B6034" t="s">
        <v>18</v>
      </c>
      <c r="C6034" t="s">
        <v>428</v>
      </c>
      <c r="D6034" s="21">
        <v>15223104325</v>
      </c>
      <c r="E6034" t="s">
        <v>358</v>
      </c>
      <c r="F6034" t="s">
        <v>9398</v>
      </c>
      <c r="G6034" t="s">
        <v>18</v>
      </c>
      <c r="I6034" t="s">
        <v>18</v>
      </c>
      <c r="M6034" t="s">
        <v>18</v>
      </c>
      <c r="N6034" t="s">
        <v>45</v>
      </c>
      <c r="O6034" t="s">
        <v>23</v>
      </c>
      <c r="P6034" t="s">
        <v>39</v>
      </c>
      <c r="Q6034" t="s">
        <v>40</v>
      </c>
    </row>
    <row r="6035" spans="1:13">
      <c r="A6035" t="s">
        <v>9400</v>
      </c>
      <c r="B6035" t="s">
        <v>18</v>
      </c>
      <c r="C6035" t="s">
        <v>2089</v>
      </c>
      <c r="D6035" s="21">
        <v>15928472226</v>
      </c>
      <c r="E6035" t="s">
        <v>55</v>
      </c>
      <c r="F6035" t="s">
        <v>9401</v>
      </c>
      <c r="G6035" t="s">
        <v>18</v>
      </c>
      <c r="I6035" t="s">
        <v>18</v>
      </c>
      <c r="M6035" t="s">
        <v>18</v>
      </c>
    </row>
    <row r="6036" spans="1:13">
      <c r="A6036" t="s">
        <v>9402</v>
      </c>
      <c r="B6036" t="s">
        <v>18</v>
      </c>
      <c r="C6036" t="s">
        <v>995</v>
      </c>
      <c r="D6036" s="21">
        <v>13982291958</v>
      </c>
      <c r="E6036" t="s">
        <v>575</v>
      </c>
      <c r="F6036" t="s">
        <v>9403</v>
      </c>
      <c r="G6036" t="s">
        <v>18</v>
      </c>
      <c r="I6036" t="s">
        <v>18</v>
      </c>
      <c r="M6036" t="s">
        <v>18</v>
      </c>
    </row>
    <row r="6037" spans="1:13">
      <c r="A6037" t="s">
        <v>9404</v>
      </c>
      <c r="B6037" t="s">
        <v>18</v>
      </c>
      <c r="C6037" t="s">
        <v>574</v>
      </c>
      <c r="D6037" s="21">
        <v>13072851659</v>
      </c>
      <c r="E6037" t="s">
        <v>575</v>
      </c>
      <c r="F6037" t="s">
        <v>9405</v>
      </c>
      <c r="G6037" t="s">
        <v>18</v>
      </c>
      <c r="I6037" t="s">
        <v>18</v>
      </c>
      <c r="M6037" t="s">
        <v>18</v>
      </c>
    </row>
    <row r="6038" spans="1:17">
      <c r="A6038" t="s">
        <v>9406</v>
      </c>
      <c r="B6038" t="s">
        <v>18</v>
      </c>
      <c r="C6038" t="s">
        <v>1480</v>
      </c>
      <c r="D6038" s="21">
        <v>13628012440</v>
      </c>
      <c r="E6038" t="s">
        <v>1127</v>
      </c>
      <c r="F6038" t="s">
        <v>9405</v>
      </c>
      <c r="G6038" t="s">
        <v>52</v>
      </c>
      <c r="I6038" t="s">
        <v>18</v>
      </c>
      <c r="M6038" t="s">
        <v>18</v>
      </c>
      <c r="N6038" t="s">
        <v>22</v>
      </c>
      <c r="O6038" t="s">
        <v>113</v>
      </c>
      <c r="P6038" t="s">
        <v>39</v>
      </c>
      <c r="Q6038" t="s">
        <v>2552</v>
      </c>
    </row>
    <row r="6039" spans="1:17">
      <c r="A6039" t="s">
        <v>9407</v>
      </c>
      <c r="B6039" t="s">
        <v>18</v>
      </c>
      <c r="C6039" t="s">
        <v>1314</v>
      </c>
      <c r="D6039" s="21">
        <v>15388259151</v>
      </c>
      <c r="E6039" t="s">
        <v>1127</v>
      </c>
      <c r="F6039" t="s">
        <v>9405</v>
      </c>
      <c r="G6039" t="s">
        <v>18</v>
      </c>
      <c r="I6039" t="s">
        <v>18</v>
      </c>
      <c r="M6039" t="s">
        <v>18</v>
      </c>
      <c r="N6039" t="s">
        <v>22</v>
      </c>
      <c r="O6039" t="s">
        <v>113</v>
      </c>
      <c r="P6039" t="s">
        <v>39</v>
      </c>
      <c r="Q6039" t="s">
        <v>2552</v>
      </c>
    </row>
    <row r="6040" spans="1:13">
      <c r="A6040" t="s">
        <v>5743</v>
      </c>
      <c r="B6040" t="s">
        <v>18</v>
      </c>
      <c r="C6040" t="s">
        <v>920</v>
      </c>
      <c r="D6040" s="21">
        <v>13628049526</v>
      </c>
      <c r="E6040" t="s">
        <v>55</v>
      </c>
      <c r="F6040" t="s">
        <v>9408</v>
      </c>
      <c r="G6040" t="s">
        <v>18</v>
      </c>
      <c r="I6040" t="s">
        <v>18</v>
      </c>
      <c r="M6040" t="s">
        <v>18</v>
      </c>
    </row>
    <row r="6041" spans="1:17">
      <c r="A6041" t="s">
        <v>9409</v>
      </c>
      <c r="B6041" t="s">
        <v>18</v>
      </c>
      <c r="C6041" t="s">
        <v>1534</v>
      </c>
      <c r="D6041" s="21">
        <v>18202804239</v>
      </c>
      <c r="E6041" t="s">
        <v>578</v>
      </c>
      <c r="F6041" t="s">
        <v>9410</v>
      </c>
      <c r="G6041" t="s">
        <v>18</v>
      </c>
      <c r="I6041" t="s">
        <v>18</v>
      </c>
      <c r="M6041" t="s">
        <v>18</v>
      </c>
      <c r="N6041" t="s">
        <v>22</v>
      </c>
      <c r="O6041" t="s">
        <v>69</v>
      </c>
      <c r="P6041" t="s">
        <v>39</v>
      </c>
      <c r="Q6041" t="s">
        <v>40</v>
      </c>
    </row>
    <row r="6042" spans="1:17">
      <c r="A6042" t="s">
        <v>9411</v>
      </c>
      <c r="B6042" t="s">
        <v>18</v>
      </c>
      <c r="C6042" t="s">
        <v>586</v>
      </c>
      <c r="D6042" s="21">
        <v>18382151601</v>
      </c>
      <c r="E6042" t="s">
        <v>587</v>
      </c>
      <c r="F6042" t="s">
        <v>9410</v>
      </c>
      <c r="G6042" t="s">
        <v>18</v>
      </c>
      <c r="I6042" t="s">
        <v>18</v>
      </c>
      <c r="M6042" t="s">
        <v>18</v>
      </c>
      <c r="N6042" t="s">
        <v>45</v>
      </c>
      <c r="O6042" t="s">
        <v>69</v>
      </c>
      <c r="P6042" t="s">
        <v>39</v>
      </c>
      <c r="Q6042" t="s">
        <v>40</v>
      </c>
    </row>
    <row r="6043" spans="1:17">
      <c r="A6043" t="s">
        <v>9412</v>
      </c>
      <c r="B6043" t="s">
        <v>18</v>
      </c>
      <c r="C6043" t="s">
        <v>1921</v>
      </c>
      <c r="D6043" s="21">
        <v>18782480577</v>
      </c>
      <c r="E6043" t="s">
        <v>203</v>
      </c>
      <c r="F6043" t="s">
        <v>9413</v>
      </c>
      <c r="G6043" t="s">
        <v>18</v>
      </c>
      <c r="I6043" t="s">
        <v>18</v>
      </c>
      <c r="M6043" s="21">
        <v>18190034554</v>
      </c>
      <c r="N6043" t="s">
        <v>45</v>
      </c>
      <c r="O6043" t="s">
        <v>23</v>
      </c>
      <c r="P6043" t="s">
        <v>39</v>
      </c>
      <c r="Q6043" t="s">
        <v>40</v>
      </c>
    </row>
    <row r="6044" spans="1:13">
      <c r="A6044" t="s">
        <v>9414</v>
      </c>
      <c r="B6044" t="s">
        <v>18</v>
      </c>
      <c r="C6044" t="s">
        <v>2525</v>
      </c>
      <c r="D6044" s="21">
        <v>15928505734</v>
      </c>
      <c r="E6044" t="s">
        <v>723</v>
      </c>
      <c r="F6044" t="s">
        <v>9413</v>
      </c>
      <c r="G6044" t="s">
        <v>18</v>
      </c>
      <c r="I6044" t="s">
        <v>18</v>
      </c>
      <c r="M6044" t="s">
        <v>18</v>
      </c>
    </row>
    <row r="6045" spans="1:13">
      <c r="A6045" t="s">
        <v>9415</v>
      </c>
      <c r="B6045" t="s">
        <v>18</v>
      </c>
      <c r="C6045" t="s">
        <v>2504</v>
      </c>
      <c r="D6045" s="21">
        <v>18227699390</v>
      </c>
      <c r="E6045" t="s">
        <v>220</v>
      </c>
      <c r="F6045" t="s">
        <v>9416</v>
      </c>
      <c r="G6045" t="s">
        <v>18</v>
      </c>
      <c r="I6045" t="s">
        <v>18</v>
      </c>
      <c r="M6045" t="s">
        <v>18</v>
      </c>
    </row>
    <row r="6046" spans="1:17">
      <c r="A6046" t="s">
        <v>9417</v>
      </c>
      <c r="B6046" t="s">
        <v>18</v>
      </c>
      <c r="C6046" t="s">
        <v>1708</v>
      </c>
      <c r="D6046" s="21">
        <v>13688022150</v>
      </c>
      <c r="E6046" t="s">
        <v>684</v>
      </c>
      <c r="F6046" t="s">
        <v>9418</v>
      </c>
      <c r="G6046" t="s">
        <v>18</v>
      </c>
      <c r="I6046" t="s">
        <v>18</v>
      </c>
      <c r="M6046" s="21">
        <v>18380329769</v>
      </c>
      <c r="N6046" t="s">
        <v>22</v>
      </c>
      <c r="O6046" t="s">
        <v>23</v>
      </c>
      <c r="P6046" t="s">
        <v>39</v>
      </c>
      <c r="Q6046" t="s">
        <v>98</v>
      </c>
    </row>
    <row r="6047" spans="1:13">
      <c r="A6047" t="s">
        <v>9419</v>
      </c>
      <c r="B6047" t="s">
        <v>18</v>
      </c>
      <c r="C6047" t="s">
        <v>2375</v>
      </c>
      <c r="D6047" s="21">
        <v>13547129844</v>
      </c>
      <c r="E6047" t="s">
        <v>2376</v>
      </c>
      <c r="F6047" t="s">
        <v>9418</v>
      </c>
      <c r="G6047" t="s">
        <v>18</v>
      </c>
      <c r="I6047" t="s">
        <v>18</v>
      </c>
      <c r="M6047" t="s">
        <v>18</v>
      </c>
    </row>
    <row r="6048" spans="1:13">
      <c r="A6048" t="s">
        <v>267</v>
      </c>
      <c r="B6048" t="s">
        <v>18</v>
      </c>
      <c r="C6048" t="s">
        <v>2504</v>
      </c>
      <c r="D6048" s="21">
        <v>18227699390</v>
      </c>
      <c r="E6048" t="s">
        <v>220</v>
      </c>
      <c r="F6048" t="s">
        <v>9418</v>
      </c>
      <c r="G6048" t="s">
        <v>18</v>
      </c>
      <c r="I6048" t="s">
        <v>18</v>
      </c>
      <c r="M6048" t="s">
        <v>18</v>
      </c>
    </row>
    <row r="6049" spans="1:17">
      <c r="A6049" t="s">
        <v>9420</v>
      </c>
      <c r="B6049" t="s">
        <v>18</v>
      </c>
      <c r="C6049" t="s">
        <v>1092</v>
      </c>
      <c r="D6049" s="21">
        <v>15881126796</v>
      </c>
      <c r="E6049" t="s">
        <v>392</v>
      </c>
      <c r="F6049" t="s">
        <v>9418</v>
      </c>
      <c r="G6049" t="s">
        <v>18</v>
      </c>
      <c r="I6049" t="s">
        <v>18</v>
      </c>
      <c r="M6049" s="21">
        <v>18848344748</v>
      </c>
      <c r="N6049" t="s">
        <v>45</v>
      </c>
      <c r="O6049" t="s">
        <v>23</v>
      </c>
      <c r="P6049" t="s">
        <v>39</v>
      </c>
      <c r="Q6049" t="s">
        <v>40</v>
      </c>
    </row>
    <row r="6050" spans="1:13">
      <c r="A6050" t="s">
        <v>9421</v>
      </c>
      <c r="B6050" t="s">
        <v>18</v>
      </c>
      <c r="C6050" t="s">
        <v>1532</v>
      </c>
      <c r="D6050" s="21">
        <v>13548100964</v>
      </c>
      <c r="E6050" t="s">
        <v>203</v>
      </c>
      <c r="F6050" t="s">
        <v>9422</v>
      </c>
      <c r="G6050" t="s">
        <v>18</v>
      </c>
      <c r="I6050" t="s">
        <v>18</v>
      </c>
      <c r="M6050" s="21">
        <v>13980942198</v>
      </c>
    </row>
    <row r="6051" spans="1:17">
      <c r="A6051" t="s">
        <v>9423</v>
      </c>
      <c r="B6051" t="s">
        <v>18</v>
      </c>
      <c r="C6051" t="s">
        <v>586</v>
      </c>
      <c r="D6051" s="21">
        <v>18382151601</v>
      </c>
      <c r="E6051" t="s">
        <v>587</v>
      </c>
      <c r="F6051" t="s">
        <v>9422</v>
      </c>
      <c r="G6051" t="s">
        <v>18</v>
      </c>
      <c r="I6051" t="s">
        <v>18</v>
      </c>
      <c r="M6051" t="s">
        <v>18</v>
      </c>
      <c r="N6051" t="s">
        <v>22</v>
      </c>
      <c r="P6051" t="s">
        <v>39</v>
      </c>
      <c r="Q6051" t="s">
        <v>40</v>
      </c>
    </row>
    <row r="6052" spans="1:17">
      <c r="A6052" t="s">
        <v>9424</v>
      </c>
      <c r="B6052" t="s">
        <v>18</v>
      </c>
      <c r="C6052" t="s">
        <v>144</v>
      </c>
      <c r="D6052" s="21">
        <v>15181480258</v>
      </c>
      <c r="E6052" t="s">
        <v>578</v>
      </c>
      <c r="F6052" t="s">
        <v>9425</v>
      </c>
      <c r="G6052" t="s">
        <v>18</v>
      </c>
      <c r="I6052" t="s">
        <v>18</v>
      </c>
      <c r="M6052" t="s">
        <v>18</v>
      </c>
      <c r="N6052" t="s">
        <v>22</v>
      </c>
      <c r="O6052" t="s">
        <v>69</v>
      </c>
      <c r="P6052" t="s">
        <v>39</v>
      </c>
      <c r="Q6052" t="s">
        <v>40</v>
      </c>
    </row>
    <row r="6053" spans="1:16">
      <c r="A6053" t="s">
        <v>9426</v>
      </c>
      <c r="B6053" t="s">
        <v>18</v>
      </c>
      <c r="C6053" t="s">
        <v>1592</v>
      </c>
      <c r="D6053" s="21">
        <v>13540826607</v>
      </c>
      <c r="E6053" t="s">
        <v>55</v>
      </c>
      <c r="F6053" t="s">
        <v>9427</v>
      </c>
      <c r="G6053" t="s">
        <v>18</v>
      </c>
      <c r="I6053" t="s">
        <v>18</v>
      </c>
      <c r="M6053" t="s">
        <v>18</v>
      </c>
      <c r="N6053" t="s">
        <v>45</v>
      </c>
      <c r="O6053" t="s">
        <v>69</v>
      </c>
      <c r="P6053" t="s">
        <v>39</v>
      </c>
    </row>
    <row r="6054" spans="1:16">
      <c r="A6054" t="s">
        <v>9428</v>
      </c>
      <c r="B6054" t="s">
        <v>18</v>
      </c>
      <c r="C6054" t="s">
        <v>1688</v>
      </c>
      <c r="D6054" s="21">
        <v>18081099514</v>
      </c>
      <c r="E6054" t="s">
        <v>1037</v>
      </c>
      <c r="F6054" t="s">
        <v>9429</v>
      </c>
      <c r="G6054" t="s">
        <v>18</v>
      </c>
      <c r="I6054" t="s">
        <v>18</v>
      </c>
      <c r="M6054" t="s">
        <v>18</v>
      </c>
      <c r="N6054" t="s">
        <v>22</v>
      </c>
      <c r="O6054" t="s">
        <v>23</v>
      </c>
      <c r="P6054" t="s">
        <v>39</v>
      </c>
    </row>
    <row r="6055" spans="1:17">
      <c r="A6055" t="s">
        <v>9430</v>
      </c>
      <c r="B6055" t="s">
        <v>18</v>
      </c>
      <c r="C6055" t="s">
        <v>571</v>
      </c>
      <c r="D6055" s="21">
        <v>15928173256</v>
      </c>
      <c r="E6055" t="s">
        <v>203</v>
      </c>
      <c r="F6055" t="s">
        <v>9431</v>
      </c>
      <c r="G6055" t="s">
        <v>18</v>
      </c>
      <c r="I6055" t="s">
        <v>18</v>
      </c>
      <c r="M6055" s="21">
        <v>18990471170</v>
      </c>
      <c r="N6055" t="s">
        <v>45</v>
      </c>
      <c r="O6055" t="s">
        <v>69</v>
      </c>
      <c r="P6055" t="s">
        <v>39</v>
      </c>
      <c r="Q6055" t="s">
        <v>40</v>
      </c>
    </row>
    <row r="6056" spans="1:17">
      <c r="A6056" t="s">
        <v>9432</v>
      </c>
      <c r="B6056" t="s">
        <v>18</v>
      </c>
      <c r="C6056" t="s">
        <v>258</v>
      </c>
      <c r="D6056" s="21">
        <v>15208383575</v>
      </c>
      <c r="E6056" t="s">
        <v>259</v>
      </c>
      <c r="F6056" t="s">
        <v>9431</v>
      </c>
      <c r="G6056" t="s">
        <v>18</v>
      </c>
      <c r="I6056" t="s">
        <v>18</v>
      </c>
      <c r="M6056" t="s">
        <v>18</v>
      </c>
      <c r="N6056" t="s">
        <v>45</v>
      </c>
      <c r="O6056" t="s">
        <v>23</v>
      </c>
      <c r="P6056" t="s">
        <v>39</v>
      </c>
      <c r="Q6056" t="s">
        <v>40</v>
      </c>
    </row>
    <row r="6057" spans="1:17">
      <c r="A6057" t="s">
        <v>9433</v>
      </c>
      <c r="B6057" t="s">
        <v>18</v>
      </c>
      <c r="C6057" t="s">
        <v>1002</v>
      </c>
      <c r="D6057" s="21">
        <v>13551314174</v>
      </c>
      <c r="E6057" t="s">
        <v>1003</v>
      </c>
      <c r="F6057" t="s">
        <v>9434</v>
      </c>
      <c r="G6057" t="s">
        <v>18</v>
      </c>
      <c r="I6057" t="s">
        <v>18</v>
      </c>
      <c r="M6057" t="s">
        <v>18</v>
      </c>
      <c r="N6057" t="s">
        <v>45</v>
      </c>
      <c r="O6057" t="s">
        <v>69</v>
      </c>
      <c r="P6057" t="s">
        <v>46</v>
      </c>
      <c r="Q6057" t="s">
        <v>40</v>
      </c>
    </row>
    <row r="6058" spans="1:17">
      <c r="A6058" t="s">
        <v>9433</v>
      </c>
      <c r="B6058" t="s">
        <v>18</v>
      </c>
      <c r="C6058" t="s">
        <v>1005</v>
      </c>
      <c r="D6058" s="21">
        <v>17340139663</v>
      </c>
      <c r="E6058" t="s">
        <v>1003</v>
      </c>
      <c r="F6058" t="s">
        <v>9434</v>
      </c>
      <c r="G6058" t="s">
        <v>18</v>
      </c>
      <c r="I6058" t="s">
        <v>18</v>
      </c>
      <c r="M6058" t="s">
        <v>18</v>
      </c>
      <c r="N6058" t="s">
        <v>45</v>
      </c>
      <c r="O6058" t="s">
        <v>69</v>
      </c>
      <c r="P6058" t="s">
        <v>46</v>
      </c>
      <c r="Q6058" t="s">
        <v>40</v>
      </c>
    </row>
    <row r="6059" spans="1:13">
      <c r="A6059" t="s">
        <v>9435</v>
      </c>
      <c r="B6059" t="s">
        <v>18</v>
      </c>
      <c r="C6059" t="s">
        <v>1566</v>
      </c>
      <c r="D6059" s="21">
        <v>15008208311</v>
      </c>
      <c r="E6059" t="s">
        <v>43</v>
      </c>
      <c r="F6059" t="s">
        <v>9436</v>
      </c>
      <c r="G6059" t="s">
        <v>18</v>
      </c>
      <c r="I6059" t="s">
        <v>18</v>
      </c>
      <c r="M6059" t="s">
        <v>18</v>
      </c>
    </row>
    <row r="6060" spans="1:17">
      <c r="A6060" t="s">
        <v>9437</v>
      </c>
      <c r="B6060" t="s">
        <v>18</v>
      </c>
      <c r="C6060" t="s">
        <v>444</v>
      </c>
      <c r="D6060" s="21">
        <v>15882093641</v>
      </c>
      <c r="E6060" t="s">
        <v>443</v>
      </c>
      <c r="F6060" t="s">
        <v>9436</v>
      </c>
      <c r="G6060" t="s">
        <v>18</v>
      </c>
      <c r="I6060" t="s">
        <v>18</v>
      </c>
      <c r="M6060" t="s">
        <v>18</v>
      </c>
      <c r="N6060" t="s">
        <v>22</v>
      </c>
      <c r="O6060" t="s">
        <v>69</v>
      </c>
      <c r="P6060" t="s">
        <v>39</v>
      </c>
      <c r="Q6060" t="s">
        <v>335</v>
      </c>
    </row>
    <row r="6061" spans="1:17">
      <c r="A6061" t="s">
        <v>9438</v>
      </c>
      <c r="B6061" t="s">
        <v>18</v>
      </c>
      <c r="C6061" t="s">
        <v>4565</v>
      </c>
      <c r="D6061" s="21">
        <v>13548007758</v>
      </c>
      <c r="E6061" t="s">
        <v>696</v>
      </c>
      <c r="F6061" t="s">
        <v>9436</v>
      </c>
      <c r="G6061" t="s">
        <v>18</v>
      </c>
      <c r="I6061" t="s">
        <v>18</v>
      </c>
      <c r="M6061" s="21">
        <v>13408640325</v>
      </c>
      <c r="N6061" t="s">
        <v>22</v>
      </c>
      <c r="O6061" t="s">
        <v>69</v>
      </c>
      <c r="P6061" t="s">
        <v>46</v>
      </c>
      <c r="Q6061" t="s">
        <v>335</v>
      </c>
    </row>
    <row r="6062" spans="1:17">
      <c r="A6062" t="s">
        <v>9439</v>
      </c>
      <c r="B6062" t="s">
        <v>18</v>
      </c>
      <c r="C6062" t="s">
        <v>1439</v>
      </c>
      <c r="D6062" s="21">
        <v>13618040912</v>
      </c>
      <c r="E6062" t="s">
        <v>443</v>
      </c>
      <c r="F6062" t="s">
        <v>9436</v>
      </c>
      <c r="G6062" t="s">
        <v>18</v>
      </c>
      <c r="I6062" t="s">
        <v>18</v>
      </c>
      <c r="M6062" t="s">
        <v>18</v>
      </c>
      <c r="N6062" t="s">
        <v>22</v>
      </c>
      <c r="O6062" t="s">
        <v>69</v>
      </c>
      <c r="P6062" t="s">
        <v>46</v>
      </c>
      <c r="Q6062" t="s">
        <v>233</v>
      </c>
    </row>
    <row r="6063" spans="1:17">
      <c r="A6063" t="s">
        <v>9440</v>
      </c>
      <c r="B6063" t="s">
        <v>18</v>
      </c>
      <c r="C6063" t="s">
        <v>1144</v>
      </c>
      <c r="D6063" s="21">
        <v>13558743930</v>
      </c>
      <c r="E6063" t="s">
        <v>1133</v>
      </c>
      <c r="F6063" t="s">
        <v>9441</v>
      </c>
      <c r="G6063" t="s">
        <v>18</v>
      </c>
      <c r="I6063" t="s">
        <v>18</v>
      </c>
      <c r="M6063" t="s">
        <v>18</v>
      </c>
      <c r="N6063" t="s">
        <v>45</v>
      </c>
      <c r="O6063" t="s">
        <v>69</v>
      </c>
      <c r="P6063" t="s">
        <v>39</v>
      </c>
      <c r="Q6063" t="s">
        <v>98</v>
      </c>
    </row>
    <row r="6064" spans="1:13">
      <c r="A6064" t="s">
        <v>5743</v>
      </c>
      <c r="B6064" t="s">
        <v>18</v>
      </c>
      <c r="C6064" t="s">
        <v>1655</v>
      </c>
      <c r="D6064" s="21">
        <v>15680908656</v>
      </c>
      <c r="E6064" t="s">
        <v>55</v>
      </c>
      <c r="F6064" t="s">
        <v>9441</v>
      </c>
      <c r="G6064" t="s">
        <v>18</v>
      </c>
      <c r="I6064" t="s">
        <v>18</v>
      </c>
      <c r="M6064" t="s">
        <v>18</v>
      </c>
    </row>
    <row r="6065" spans="1:17">
      <c r="A6065" t="s">
        <v>1664</v>
      </c>
      <c r="B6065" t="s">
        <v>18</v>
      </c>
      <c r="C6065" t="s">
        <v>586</v>
      </c>
      <c r="D6065" s="21">
        <v>18382151601</v>
      </c>
      <c r="E6065" t="s">
        <v>587</v>
      </c>
      <c r="F6065" t="s">
        <v>9442</v>
      </c>
      <c r="G6065" t="s">
        <v>18</v>
      </c>
      <c r="I6065" t="s">
        <v>18</v>
      </c>
      <c r="M6065" t="s">
        <v>18</v>
      </c>
      <c r="N6065" t="s">
        <v>22</v>
      </c>
      <c r="O6065" t="s">
        <v>23</v>
      </c>
      <c r="P6065" t="s">
        <v>39</v>
      </c>
      <c r="Q6065" t="s">
        <v>40</v>
      </c>
    </row>
    <row r="6066" spans="1:13">
      <c r="A6066" t="s">
        <v>9443</v>
      </c>
      <c r="B6066" t="s">
        <v>18</v>
      </c>
      <c r="C6066" t="s">
        <v>2596</v>
      </c>
      <c r="D6066" s="21">
        <v>17380588746</v>
      </c>
      <c r="E6066" t="s">
        <v>425</v>
      </c>
      <c r="F6066" t="s">
        <v>9442</v>
      </c>
      <c r="G6066" t="s">
        <v>18</v>
      </c>
      <c r="I6066" t="s">
        <v>18</v>
      </c>
      <c r="M6066" t="s">
        <v>18</v>
      </c>
    </row>
    <row r="6067" spans="1:17">
      <c r="A6067" t="s">
        <v>9444</v>
      </c>
      <c r="B6067" t="s">
        <v>18</v>
      </c>
      <c r="C6067" t="s">
        <v>2327</v>
      </c>
      <c r="D6067" s="21">
        <v>15102868703</v>
      </c>
      <c r="E6067" t="s">
        <v>499</v>
      </c>
      <c r="F6067" t="s">
        <v>9442</v>
      </c>
      <c r="G6067" t="s">
        <v>18</v>
      </c>
      <c r="I6067" t="s">
        <v>18</v>
      </c>
      <c r="M6067" s="21">
        <v>13308221128</v>
      </c>
      <c r="N6067" t="s">
        <v>22</v>
      </c>
      <c r="O6067" t="s">
        <v>113</v>
      </c>
      <c r="P6067" t="s">
        <v>46</v>
      </c>
      <c r="Q6067" t="s">
        <v>40</v>
      </c>
    </row>
    <row r="6068" spans="1:13">
      <c r="A6068" t="s">
        <v>9445</v>
      </c>
      <c r="B6068" t="s">
        <v>18</v>
      </c>
      <c r="C6068" t="s">
        <v>1197</v>
      </c>
      <c r="D6068" s="21">
        <v>15008111371</v>
      </c>
      <c r="E6068" t="s">
        <v>541</v>
      </c>
      <c r="F6068" t="s">
        <v>9446</v>
      </c>
      <c r="G6068" t="s">
        <v>52</v>
      </c>
      <c r="I6068" t="s">
        <v>18</v>
      </c>
      <c r="M6068" t="s">
        <v>18</v>
      </c>
    </row>
    <row r="6069" spans="1:17">
      <c r="A6069" t="s">
        <v>9447</v>
      </c>
      <c r="B6069" t="s">
        <v>18</v>
      </c>
      <c r="C6069" t="s">
        <v>144</v>
      </c>
      <c r="D6069" s="21">
        <v>15181480258</v>
      </c>
      <c r="E6069" t="s">
        <v>578</v>
      </c>
      <c r="F6069" t="s">
        <v>9448</v>
      </c>
      <c r="G6069" t="s">
        <v>18</v>
      </c>
      <c r="I6069" t="s">
        <v>18</v>
      </c>
      <c r="M6069" t="s">
        <v>18</v>
      </c>
      <c r="N6069" t="s">
        <v>22</v>
      </c>
      <c r="O6069" t="s">
        <v>69</v>
      </c>
      <c r="P6069" t="s">
        <v>39</v>
      </c>
      <c r="Q6069" t="s">
        <v>40</v>
      </c>
    </row>
    <row r="6070" spans="1:17">
      <c r="A6070" t="s">
        <v>9449</v>
      </c>
      <c r="B6070" t="s">
        <v>18</v>
      </c>
      <c r="C6070" t="s">
        <v>2327</v>
      </c>
      <c r="D6070" s="21">
        <v>15102868703</v>
      </c>
      <c r="E6070" t="s">
        <v>499</v>
      </c>
      <c r="F6070" t="s">
        <v>9450</v>
      </c>
      <c r="G6070" t="s">
        <v>18</v>
      </c>
      <c r="I6070" t="s">
        <v>18</v>
      </c>
      <c r="M6070" s="21">
        <v>18190266746</v>
      </c>
      <c r="N6070" t="s">
        <v>45</v>
      </c>
      <c r="O6070" t="s">
        <v>69</v>
      </c>
      <c r="P6070" t="s">
        <v>46</v>
      </c>
      <c r="Q6070" t="s">
        <v>40</v>
      </c>
    </row>
    <row r="6071" spans="1:17">
      <c r="A6071" t="s">
        <v>9451</v>
      </c>
      <c r="B6071" t="s">
        <v>18</v>
      </c>
      <c r="C6071" t="s">
        <v>1346</v>
      </c>
      <c r="D6071" s="21">
        <v>13980567731</v>
      </c>
      <c r="E6071" t="s">
        <v>20</v>
      </c>
      <c r="F6071" t="s">
        <v>9452</v>
      </c>
      <c r="G6071" t="s">
        <v>18</v>
      </c>
      <c r="I6071" t="s">
        <v>18</v>
      </c>
      <c r="M6071" t="s">
        <v>18</v>
      </c>
      <c r="N6071" t="s">
        <v>22</v>
      </c>
      <c r="O6071" t="s">
        <v>69</v>
      </c>
      <c r="P6071" t="s">
        <v>24</v>
      </c>
      <c r="Q6071" t="s">
        <v>40</v>
      </c>
    </row>
    <row r="6072" spans="1:16">
      <c r="A6072" t="s">
        <v>9453</v>
      </c>
      <c r="B6072" t="s">
        <v>18</v>
      </c>
      <c r="C6072" t="s">
        <v>1688</v>
      </c>
      <c r="D6072" s="21">
        <v>18081099514</v>
      </c>
      <c r="E6072" t="s">
        <v>1037</v>
      </c>
      <c r="F6072" t="s">
        <v>9454</v>
      </c>
      <c r="G6072" t="s">
        <v>18</v>
      </c>
      <c r="I6072" t="s">
        <v>18</v>
      </c>
      <c r="M6072" t="s">
        <v>18</v>
      </c>
      <c r="N6072" t="s">
        <v>45</v>
      </c>
      <c r="O6072" t="s">
        <v>69</v>
      </c>
      <c r="P6072" t="s">
        <v>39</v>
      </c>
    </row>
    <row r="6073" spans="1:17">
      <c r="A6073" t="s">
        <v>9455</v>
      </c>
      <c r="B6073" t="s">
        <v>18</v>
      </c>
      <c r="C6073" t="s">
        <v>1547</v>
      </c>
      <c r="D6073" s="21">
        <v>13348981075</v>
      </c>
      <c r="E6073" t="s">
        <v>392</v>
      </c>
      <c r="F6073" t="s">
        <v>9454</v>
      </c>
      <c r="G6073" t="s">
        <v>18</v>
      </c>
      <c r="I6073" t="s">
        <v>18</v>
      </c>
      <c r="M6073" s="21">
        <v>13438392892</v>
      </c>
      <c r="N6073" t="s">
        <v>22</v>
      </c>
      <c r="O6073" t="s">
        <v>69</v>
      </c>
      <c r="P6073" t="s">
        <v>39</v>
      </c>
      <c r="Q6073" t="s">
        <v>40</v>
      </c>
    </row>
    <row r="6074" spans="1:13">
      <c r="A6074" t="s">
        <v>4370</v>
      </c>
      <c r="B6074" t="s">
        <v>18</v>
      </c>
      <c r="C6074" t="s">
        <v>4438</v>
      </c>
      <c r="D6074" s="21">
        <v>18280334911</v>
      </c>
      <c r="E6074" t="s">
        <v>50</v>
      </c>
      <c r="F6074" t="s">
        <v>9456</v>
      </c>
      <c r="G6074" t="s">
        <v>18</v>
      </c>
      <c r="I6074" t="s">
        <v>18</v>
      </c>
      <c r="M6074" t="s">
        <v>18</v>
      </c>
    </row>
    <row r="6075" spans="1:17">
      <c r="A6075" t="s">
        <v>9457</v>
      </c>
      <c r="B6075" t="s">
        <v>18</v>
      </c>
      <c r="C6075" t="s">
        <v>1589</v>
      </c>
      <c r="D6075" s="21">
        <v>13547900485</v>
      </c>
      <c r="E6075" t="s">
        <v>587</v>
      </c>
      <c r="F6075" t="s">
        <v>9456</v>
      </c>
      <c r="G6075" t="s">
        <v>18</v>
      </c>
      <c r="I6075" t="s">
        <v>18</v>
      </c>
      <c r="M6075" t="s">
        <v>18</v>
      </c>
      <c r="N6075" t="s">
        <v>45</v>
      </c>
      <c r="O6075" t="s">
        <v>69</v>
      </c>
      <c r="P6075" t="s">
        <v>46</v>
      </c>
      <c r="Q6075" t="s">
        <v>40</v>
      </c>
    </row>
    <row r="6076" spans="1:17">
      <c r="A6076" t="s">
        <v>9458</v>
      </c>
      <c r="B6076" t="s">
        <v>18</v>
      </c>
      <c r="C6076" t="s">
        <v>1708</v>
      </c>
      <c r="D6076" s="21">
        <v>13688022150</v>
      </c>
      <c r="E6076" t="s">
        <v>684</v>
      </c>
      <c r="F6076" t="s">
        <v>9456</v>
      </c>
      <c r="G6076" t="s">
        <v>18</v>
      </c>
      <c r="I6076" t="s">
        <v>18</v>
      </c>
      <c r="M6076" s="21">
        <v>13880862548</v>
      </c>
      <c r="N6076" t="s">
        <v>22</v>
      </c>
      <c r="O6076" t="s">
        <v>69</v>
      </c>
      <c r="P6076" t="s">
        <v>39</v>
      </c>
      <c r="Q6076" t="s">
        <v>40</v>
      </c>
    </row>
    <row r="6077" spans="1:17">
      <c r="A6077" t="s">
        <v>9459</v>
      </c>
      <c r="B6077" t="s">
        <v>18</v>
      </c>
      <c r="C6077" t="s">
        <v>695</v>
      </c>
      <c r="D6077" s="21">
        <v>13980802247</v>
      </c>
      <c r="E6077" t="s">
        <v>696</v>
      </c>
      <c r="F6077" t="s">
        <v>9456</v>
      </c>
      <c r="G6077" t="s">
        <v>18</v>
      </c>
      <c r="I6077" t="s">
        <v>18</v>
      </c>
      <c r="M6077" s="21">
        <v>15828472370</v>
      </c>
      <c r="N6077" t="s">
        <v>22</v>
      </c>
      <c r="O6077" t="s">
        <v>113</v>
      </c>
      <c r="P6077" t="s">
        <v>39</v>
      </c>
      <c r="Q6077" t="s">
        <v>40</v>
      </c>
    </row>
    <row r="6078" spans="1:17">
      <c r="A6078" t="s">
        <v>9460</v>
      </c>
      <c r="B6078" t="s">
        <v>18</v>
      </c>
      <c r="C6078" t="s">
        <v>1731</v>
      </c>
      <c r="D6078" s="21">
        <v>18227611077</v>
      </c>
      <c r="E6078" t="s">
        <v>117</v>
      </c>
      <c r="F6078" t="s">
        <v>9461</v>
      </c>
      <c r="G6078" t="s">
        <v>18</v>
      </c>
      <c r="I6078" t="s">
        <v>18</v>
      </c>
      <c r="M6078" t="s">
        <v>18</v>
      </c>
      <c r="N6078" t="s">
        <v>45</v>
      </c>
      <c r="O6078" t="s">
        <v>113</v>
      </c>
      <c r="P6078" t="s">
        <v>39</v>
      </c>
      <c r="Q6078" t="s">
        <v>40</v>
      </c>
    </row>
    <row r="6079" spans="1:17">
      <c r="A6079" t="s">
        <v>9462</v>
      </c>
      <c r="B6079" t="s">
        <v>18</v>
      </c>
      <c r="C6079" t="s">
        <v>2327</v>
      </c>
      <c r="D6079" s="21">
        <v>15102868703</v>
      </c>
      <c r="E6079" t="s">
        <v>499</v>
      </c>
      <c r="F6079" t="s">
        <v>9463</v>
      </c>
      <c r="G6079" t="s">
        <v>18</v>
      </c>
      <c r="I6079" t="s">
        <v>18</v>
      </c>
      <c r="M6079" s="21">
        <v>13421155598</v>
      </c>
      <c r="N6079" t="s">
        <v>22</v>
      </c>
      <c r="O6079" t="s">
        <v>69</v>
      </c>
      <c r="P6079" t="s">
        <v>46</v>
      </c>
      <c r="Q6079" t="s">
        <v>40</v>
      </c>
    </row>
    <row r="6080" spans="1:17">
      <c r="A6080" t="s">
        <v>9464</v>
      </c>
      <c r="B6080" t="s">
        <v>18</v>
      </c>
      <c r="C6080" t="s">
        <v>2327</v>
      </c>
      <c r="D6080" s="21">
        <v>15102868703</v>
      </c>
      <c r="E6080" t="s">
        <v>499</v>
      </c>
      <c r="F6080" t="s">
        <v>9463</v>
      </c>
      <c r="G6080" t="s">
        <v>18</v>
      </c>
      <c r="I6080" t="s">
        <v>18</v>
      </c>
      <c r="M6080" s="21">
        <v>13880458854</v>
      </c>
      <c r="O6080" t="s">
        <v>23</v>
      </c>
      <c r="P6080" t="s">
        <v>46</v>
      </c>
      <c r="Q6080" t="s">
        <v>40</v>
      </c>
    </row>
    <row r="6081" spans="1:17">
      <c r="A6081" t="s">
        <v>9465</v>
      </c>
      <c r="B6081" t="s">
        <v>18</v>
      </c>
      <c r="C6081" t="s">
        <v>1224</v>
      </c>
      <c r="D6081" s="21">
        <v>13880768966</v>
      </c>
      <c r="E6081" t="s">
        <v>587</v>
      </c>
      <c r="F6081" t="s">
        <v>9466</v>
      </c>
      <c r="G6081" t="s">
        <v>18</v>
      </c>
      <c r="I6081" t="s">
        <v>18</v>
      </c>
      <c r="M6081" t="s">
        <v>18</v>
      </c>
      <c r="N6081" t="s">
        <v>45</v>
      </c>
      <c r="O6081" t="s">
        <v>69</v>
      </c>
      <c r="P6081" t="s">
        <v>46</v>
      </c>
      <c r="Q6081" t="s">
        <v>40</v>
      </c>
    </row>
    <row r="6082" spans="1:17">
      <c r="A6082" t="s">
        <v>9467</v>
      </c>
      <c r="B6082" t="s">
        <v>18</v>
      </c>
      <c r="C6082" t="s">
        <v>398</v>
      </c>
      <c r="D6082" s="21">
        <v>18180668183</v>
      </c>
      <c r="E6082" t="s">
        <v>399</v>
      </c>
      <c r="F6082" t="s">
        <v>9466</v>
      </c>
      <c r="G6082" t="s">
        <v>18</v>
      </c>
      <c r="I6082" t="s">
        <v>18</v>
      </c>
      <c r="M6082" s="21">
        <v>15982191182</v>
      </c>
      <c r="N6082" t="s">
        <v>45</v>
      </c>
      <c r="O6082" t="s">
        <v>69</v>
      </c>
      <c r="P6082" t="s">
        <v>24</v>
      </c>
      <c r="Q6082" t="s">
        <v>40</v>
      </c>
    </row>
    <row r="6083" spans="1:17">
      <c r="A6083" t="s">
        <v>9468</v>
      </c>
      <c r="B6083" t="s">
        <v>18</v>
      </c>
      <c r="C6083" t="s">
        <v>1619</v>
      </c>
      <c r="D6083" s="21">
        <v>13678143347</v>
      </c>
      <c r="E6083" t="s">
        <v>203</v>
      </c>
      <c r="F6083" t="s">
        <v>9469</v>
      </c>
      <c r="G6083" t="s">
        <v>18</v>
      </c>
      <c r="I6083" t="s">
        <v>18</v>
      </c>
      <c r="M6083" t="s">
        <v>18</v>
      </c>
      <c r="N6083" t="s">
        <v>45</v>
      </c>
      <c r="O6083" t="s">
        <v>69</v>
      </c>
      <c r="P6083" t="s">
        <v>46</v>
      </c>
      <c r="Q6083" t="s">
        <v>40</v>
      </c>
    </row>
    <row r="6084" spans="1:13">
      <c r="A6084" t="s">
        <v>9470</v>
      </c>
      <c r="B6084" t="s">
        <v>18</v>
      </c>
      <c r="C6084" t="s">
        <v>422</v>
      </c>
      <c r="D6084" s="21">
        <v>18280415898</v>
      </c>
      <c r="E6084" t="s">
        <v>220</v>
      </c>
      <c r="F6084" t="s">
        <v>9469</v>
      </c>
      <c r="G6084" t="s">
        <v>52</v>
      </c>
      <c r="I6084" t="s">
        <v>18</v>
      </c>
      <c r="M6084" t="s">
        <v>18</v>
      </c>
    </row>
    <row r="6085" spans="1:17">
      <c r="A6085" t="s">
        <v>9471</v>
      </c>
      <c r="B6085" t="s">
        <v>18</v>
      </c>
      <c r="C6085" t="s">
        <v>1423</v>
      </c>
      <c r="D6085" s="21">
        <v>17313222502</v>
      </c>
      <c r="E6085" t="s">
        <v>407</v>
      </c>
      <c r="F6085" t="s">
        <v>9472</v>
      </c>
      <c r="G6085" t="s">
        <v>52</v>
      </c>
      <c r="I6085" t="s">
        <v>18</v>
      </c>
      <c r="M6085" t="s">
        <v>18</v>
      </c>
      <c r="N6085" t="s">
        <v>22</v>
      </c>
      <c r="O6085" t="s">
        <v>23</v>
      </c>
      <c r="P6085" t="s">
        <v>46</v>
      </c>
      <c r="Q6085" t="s">
        <v>40</v>
      </c>
    </row>
    <row r="6086" spans="1:13">
      <c r="A6086" t="s">
        <v>9473</v>
      </c>
      <c r="B6086" t="s">
        <v>18</v>
      </c>
      <c r="C6086" t="s">
        <v>106</v>
      </c>
      <c r="D6086" s="21">
        <v>18224078170</v>
      </c>
      <c r="E6086" t="s">
        <v>107</v>
      </c>
      <c r="F6086" t="s">
        <v>9472</v>
      </c>
      <c r="G6086" t="s">
        <v>18</v>
      </c>
      <c r="I6086" t="s">
        <v>18</v>
      </c>
      <c r="M6086" t="s">
        <v>18</v>
      </c>
    </row>
    <row r="6087" spans="1:13">
      <c r="A6087" t="s">
        <v>9474</v>
      </c>
      <c r="B6087" t="s">
        <v>18</v>
      </c>
      <c r="C6087" t="s">
        <v>422</v>
      </c>
      <c r="D6087" s="21">
        <v>18280415898</v>
      </c>
      <c r="E6087" t="s">
        <v>220</v>
      </c>
      <c r="F6087" t="s">
        <v>9475</v>
      </c>
      <c r="G6087" t="s">
        <v>281</v>
      </c>
      <c r="I6087" t="s">
        <v>18</v>
      </c>
      <c r="M6087" t="s">
        <v>18</v>
      </c>
    </row>
    <row r="6088" spans="1:13">
      <c r="A6088" t="s">
        <v>9476</v>
      </c>
      <c r="B6088" t="s">
        <v>18</v>
      </c>
      <c r="C6088" t="s">
        <v>656</v>
      </c>
      <c r="D6088" s="21">
        <v>13666297753</v>
      </c>
      <c r="E6088" t="s">
        <v>657</v>
      </c>
      <c r="F6088" t="s">
        <v>9477</v>
      </c>
      <c r="G6088" t="s">
        <v>18</v>
      </c>
      <c r="I6088" t="s">
        <v>18</v>
      </c>
      <c r="M6088" t="s">
        <v>18</v>
      </c>
    </row>
    <row r="6089" spans="1:13">
      <c r="A6089" t="s">
        <v>9478</v>
      </c>
      <c r="B6089" t="s">
        <v>18</v>
      </c>
      <c r="C6089" t="s">
        <v>1330</v>
      </c>
      <c r="D6089" s="21">
        <v>18334235564</v>
      </c>
      <c r="E6089" t="s">
        <v>163</v>
      </c>
      <c r="F6089" t="s">
        <v>9477</v>
      </c>
      <c r="G6089" t="s">
        <v>18</v>
      </c>
      <c r="I6089" t="s">
        <v>18</v>
      </c>
      <c r="M6089" t="s">
        <v>18</v>
      </c>
    </row>
    <row r="6090" spans="1:13">
      <c r="A6090" t="s">
        <v>9479</v>
      </c>
      <c r="B6090" t="s">
        <v>18</v>
      </c>
      <c r="C6090" t="s">
        <v>1643</v>
      </c>
      <c r="D6090" s="21">
        <v>15760671978</v>
      </c>
      <c r="E6090" t="s">
        <v>43</v>
      </c>
      <c r="F6090" t="s">
        <v>9480</v>
      </c>
      <c r="G6090" t="s">
        <v>18</v>
      </c>
      <c r="I6090" t="s">
        <v>18</v>
      </c>
      <c r="M6090" t="s">
        <v>18</v>
      </c>
    </row>
    <row r="6091" spans="1:13">
      <c r="A6091" t="s">
        <v>9481</v>
      </c>
      <c r="B6091" t="s">
        <v>18</v>
      </c>
      <c r="C6091" t="s">
        <v>1566</v>
      </c>
      <c r="D6091" s="21">
        <v>15008208311</v>
      </c>
      <c r="E6091" t="s">
        <v>43</v>
      </c>
      <c r="F6091" t="s">
        <v>9482</v>
      </c>
      <c r="G6091" t="s">
        <v>18</v>
      </c>
      <c r="I6091" t="s">
        <v>18</v>
      </c>
      <c r="M6091" t="s">
        <v>18</v>
      </c>
    </row>
    <row r="6092" spans="1:17">
      <c r="A6092" t="s">
        <v>9483</v>
      </c>
      <c r="B6092" t="s">
        <v>18</v>
      </c>
      <c r="C6092" t="s">
        <v>2327</v>
      </c>
      <c r="D6092" s="21">
        <v>15102868703</v>
      </c>
      <c r="E6092" t="s">
        <v>499</v>
      </c>
      <c r="F6092" t="s">
        <v>9484</v>
      </c>
      <c r="G6092" t="s">
        <v>18</v>
      </c>
      <c r="I6092" t="s">
        <v>18</v>
      </c>
      <c r="M6092" s="21">
        <v>15308191191</v>
      </c>
      <c r="O6092" t="s">
        <v>69</v>
      </c>
      <c r="P6092" t="s">
        <v>39</v>
      </c>
      <c r="Q6092" t="s">
        <v>40</v>
      </c>
    </row>
    <row r="6093" spans="1:17">
      <c r="A6093" t="s">
        <v>9485</v>
      </c>
      <c r="B6093" t="s">
        <v>18</v>
      </c>
      <c r="C6093" t="s">
        <v>1589</v>
      </c>
      <c r="D6093" s="21">
        <v>13547900485</v>
      </c>
      <c r="E6093" t="s">
        <v>587</v>
      </c>
      <c r="F6093" t="s">
        <v>9486</v>
      </c>
      <c r="G6093" t="s">
        <v>18</v>
      </c>
      <c r="I6093" t="s">
        <v>18</v>
      </c>
      <c r="M6093" t="s">
        <v>18</v>
      </c>
      <c r="N6093" t="s">
        <v>45</v>
      </c>
      <c r="O6093" t="s">
        <v>69</v>
      </c>
      <c r="P6093" t="s">
        <v>46</v>
      </c>
      <c r="Q6093" t="s">
        <v>40</v>
      </c>
    </row>
    <row r="6094" spans="1:13">
      <c r="A6094" t="s">
        <v>9487</v>
      </c>
      <c r="B6094" t="s">
        <v>18</v>
      </c>
      <c r="C6094" t="s">
        <v>2197</v>
      </c>
      <c r="D6094" s="21">
        <v>15608036698</v>
      </c>
      <c r="E6094" t="s">
        <v>2158</v>
      </c>
      <c r="F6094" t="s">
        <v>9488</v>
      </c>
      <c r="G6094" t="s">
        <v>18</v>
      </c>
      <c r="I6094" t="s">
        <v>18</v>
      </c>
      <c r="M6094" t="s">
        <v>18</v>
      </c>
    </row>
    <row r="6095" spans="1:17">
      <c r="A6095" t="s">
        <v>9489</v>
      </c>
      <c r="B6095" t="s">
        <v>18</v>
      </c>
      <c r="C6095" t="s">
        <v>738</v>
      </c>
      <c r="D6095" s="21">
        <v>13982210896</v>
      </c>
      <c r="E6095" t="s">
        <v>735</v>
      </c>
      <c r="F6095" t="s">
        <v>9490</v>
      </c>
      <c r="G6095" t="s">
        <v>18</v>
      </c>
      <c r="I6095" t="s">
        <v>18</v>
      </c>
      <c r="M6095" t="s">
        <v>18</v>
      </c>
      <c r="N6095" t="s">
        <v>45</v>
      </c>
      <c r="O6095" t="s">
        <v>23</v>
      </c>
      <c r="P6095" t="s">
        <v>39</v>
      </c>
      <c r="Q6095" t="s">
        <v>40</v>
      </c>
    </row>
    <row r="6096" spans="1:13">
      <c r="A6096" t="s">
        <v>9491</v>
      </c>
      <c r="B6096" t="s">
        <v>18</v>
      </c>
      <c r="C6096" t="s">
        <v>2394</v>
      </c>
      <c r="D6096" s="21">
        <v>13980088201</v>
      </c>
      <c r="E6096" t="s">
        <v>1208</v>
      </c>
      <c r="F6096" t="s">
        <v>9492</v>
      </c>
      <c r="G6096" t="s">
        <v>18</v>
      </c>
      <c r="I6096" t="s">
        <v>18</v>
      </c>
      <c r="M6096" t="s">
        <v>18</v>
      </c>
    </row>
    <row r="6097" spans="1:17">
      <c r="A6097" t="s">
        <v>9493</v>
      </c>
      <c r="B6097" t="s">
        <v>18</v>
      </c>
      <c r="C6097" t="s">
        <v>586</v>
      </c>
      <c r="D6097" s="21">
        <v>18382151601</v>
      </c>
      <c r="E6097" t="s">
        <v>587</v>
      </c>
      <c r="F6097" t="s">
        <v>9494</v>
      </c>
      <c r="G6097" t="s">
        <v>18</v>
      </c>
      <c r="I6097" t="s">
        <v>18</v>
      </c>
      <c r="M6097" t="s">
        <v>18</v>
      </c>
      <c r="N6097" t="s">
        <v>45</v>
      </c>
      <c r="O6097" t="s">
        <v>69</v>
      </c>
      <c r="P6097" t="s">
        <v>39</v>
      </c>
      <c r="Q6097" t="s">
        <v>40</v>
      </c>
    </row>
    <row r="6098" spans="1:17">
      <c r="A6098" t="s">
        <v>9495</v>
      </c>
      <c r="B6098" t="s">
        <v>18</v>
      </c>
      <c r="C6098" t="s">
        <v>586</v>
      </c>
      <c r="D6098" s="21">
        <v>18382151601</v>
      </c>
      <c r="E6098" t="s">
        <v>587</v>
      </c>
      <c r="F6098" t="s">
        <v>9494</v>
      </c>
      <c r="G6098" t="s">
        <v>18</v>
      </c>
      <c r="I6098" t="s">
        <v>18</v>
      </c>
      <c r="M6098" t="s">
        <v>18</v>
      </c>
      <c r="N6098" t="s">
        <v>22</v>
      </c>
      <c r="O6098" t="s">
        <v>23</v>
      </c>
      <c r="P6098" t="s">
        <v>39</v>
      </c>
      <c r="Q6098" t="s">
        <v>40</v>
      </c>
    </row>
    <row r="6099" spans="1:13">
      <c r="A6099" t="s">
        <v>9496</v>
      </c>
      <c r="B6099" t="s">
        <v>18</v>
      </c>
      <c r="C6099" t="s">
        <v>209</v>
      </c>
      <c r="D6099" s="21">
        <v>15378445670</v>
      </c>
      <c r="E6099" t="s">
        <v>194</v>
      </c>
      <c r="F6099" t="s">
        <v>9497</v>
      </c>
      <c r="G6099" t="s">
        <v>18</v>
      </c>
      <c r="I6099" t="s">
        <v>18</v>
      </c>
      <c r="M6099" t="s">
        <v>18</v>
      </c>
    </row>
    <row r="6100" spans="1:13">
      <c r="A6100" t="s">
        <v>7602</v>
      </c>
      <c r="B6100" t="s">
        <v>18</v>
      </c>
      <c r="C6100" t="s">
        <v>32</v>
      </c>
      <c r="D6100" s="21">
        <v>18782148844</v>
      </c>
      <c r="E6100" t="s">
        <v>33</v>
      </c>
      <c r="F6100" t="s">
        <v>9498</v>
      </c>
      <c r="G6100" t="s">
        <v>18</v>
      </c>
      <c r="I6100" t="s">
        <v>18</v>
      </c>
      <c r="M6100" t="s">
        <v>18</v>
      </c>
    </row>
    <row r="6101" spans="1:13">
      <c r="A6101" t="s">
        <v>8326</v>
      </c>
      <c r="B6101" t="s">
        <v>18</v>
      </c>
      <c r="C6101" t="s">
        <v>1566</v>
      </c>
      <c r="D6101" s="21">
        <v>15008208311</v>
      </c>
      <c r="E6101" t="s">
        <v>43</v>
      </c>
      <c r="F6101" t="s">
        <v>9498</v>
      </c>
      <c r="G6101" t="s">
        <v>18</v>
      </c>
      <c r="I6101" t="s">
        <v>18</v>
      </c>
      <c r="M6101" t="s">
        <v>18</v>
      </c>
    </row>
    <row r="6102" spans="1:17">
      <c r="A6102" t="s">
        <v>9499</v>
      </c>
      <c r="B6102" t="s">
        <v>18</v>
      </c>
      <c r="C6102" t="s">
        <v>66</v>
      </c>
      <c r="D6102" s="21">
        <v>15828527522</v>
      </c>
      <c r="E6102" t="s">
        <v>67</v>
      </c>
      <c r="F6102" t="s">
        <v>9500</v>
      </c>
      <c r="G6102" t="s">
        <v>18</v>
      </c>
      <c r="I6102" t="s">
        <v>18</v>
      </c>
      <c r="M6102" t="s">
        <v>18</v>
      </c>
      <c r="N6102" t="s">
        <v>45</v>
      </c>
      <c r="O6102" t="s">
        <v>69</v>
      </c>
      <c r="P6102" t="s">
        <v>46</v>
      </c>
      <c r="Q6102" t="s">
        <v>40</v>
      </c>
    </row>
    <row r="6103" spans="1:13">
      <c r="A6103" t="s">
        <v>9501</v>
      </c>
      <c r="B6103" t="s">
        <v>18</v>
      </c>
      <c r="C6103" t="s">
        <v>1762</v>
      </c>
      <c r="D6103" s="21">
        <v>18280295114</v>
      </c>
      <c r="E6103" t="s">
        <v>1037</v>
      </c>
      <c r="F6103" t="s">
        <v>9502</v>
      </c>
      <c r="G6103" t="s">
        <v>18</v>
      </c>
      <c r="I6103" t="s">
        <v>18</v>
      </c>
      <c r="M6103" t="s">
        <v>18</v>
      </c>
    </row>
    <row r="6104" spans="1:17">
      <c r="A6104" t="s">
        <v>9503</v>
      </c>
      <c r="B6104" t="s">
        <v>18</v>
      </c>
      <c r="C6104" t="s">
        <v>1327</v>
      </c>
      <c r="D6104" s="21">
        <v>13541080866</v>
      </c>
      <c r="E6104" t="s">
        <v>1328</v>
      </c>
      <c r="F6104" t="s">
        <v>9502</v>
      </c>
      <c r="G6104" t="s">
        <v>18</v>
      </c>
      <c r="I6104" t="s">
        <v>18</v>
      </c>
      <c r="M6104" t="s">
        <v>18</v>
      </c>
      <c r="N6104" t="s">
        <v>22</v>
      </c>
      <c r="O6104" t="s">
        <v>23</v>
      </c>
      <c r="P6104" t="s">
        <v>39</v>
      </c>
      <c r="Q6104" t="s">
        <v>40</v>
      </c>
    </row>
    <row r="6105" spans="1:13">
      <c r="A6105" t="s">
        <v>9504</v>
      </c>
      <c r="B6105" t="s">
        <v>18</v>
      </c>
      <c r="C6105" t="s">
        <v>1392</v>
      </c>
      <c r="D6105" s="21">
        <v>15680500593</v>
      </c>
      <c r="E6105" t="s">
        <v>1328</v>
      </c>
      <c r="F6105" t="s">
        <v>9502</v>
      </c>
      <c r="G6105" t="s">
        <v>18</v>
      </c>
      <c r="I6105" t="s">
        <v>18</v>
      </c>
      <c r="M6105" t="s">
        <v>18</v>
      </c>
    </row>
    <row r="6106" spans="1:13">
      <c r="A6106" t="s">
        <v>9504</v>
      </c>
      <c r="B6106" t="s">
        <v>18</v>
      </c>
      <c r="C6106" t="s">
        <v>1466</v>
      </c>
      <c r="D6106" s="21">
        <v>18349807032</v>
      </c>
      <c r="E6106" t="s">
        <v>1328</v>
      </c>
      <c r="F6106" t="s">
        <v>9502</v>
      </c>
      <c r="G6106" t="s">
        <v>18</v>
      </c>
      <c r="I6106" t="s">
        <v>18</v>
      </c>
      <c r="M6106" t="s">
        <v>18</v>
      </c>
    </row>
    <row r="6107" spans="1:13">
      <c r="A6107" t="s">
        <v>9504</v>
      </c>
      <c r="B6107" t="s">
        <v>18</v>
      </c>
      <c r="C6107" t="s">
        <v>1396</v>
      </c>
      <c r="D6107" s="21">
        <v>15883848813</v>
      </c>
      <c r="E6107" t="s">
        <v>1328</v>
      </c>
      <c r="F6107" t="s">
        <v>9505</v>
      </c>
      <c r="G6107" t="s">
        <v>18</v>
      </c>
      <c r="I6107" t="s">
        <v>18</v>
      </c>
      <c r="M6107" t="s">
        <v>18</v>
      </c>
    </row>
    <row r="6108" spans="1:17">
      <c r="A6108" t="s">
        <v>9506</v>
      </c>
      <c r="B6108" t="s">
        <v>18</v>
      </c>
      <c r="C6108" t="s">
        <v>1708</v>
      </c>
      <c r="D6108" s="21">
        <v>13688022150</v>
      </c>
      <c r="E6108" t="s">
        <v>684</v>
      </c>
      <c r="F6108" t="s">
        <v>9505</v>
      </c>
      <c r="G6108" t="s">
        <v>18</v>
      </c>
      <c r="I6108" t="s">
        <v>18</v>
      </c>
      <c r="M6108" s="21">
        <v>15283718666</v>
      </c>
      <c r="N6108" t="s">
        <v>45</v>
      </c>
      <c r="O6108" t="s">
        <v>69</v>
      </c>
      <c r="P6108" t="s">
        <v>46</v>
      </c>
      <c r="Q6108" t="s">
        <v>419</v>
      </c>
    </row>
    <row r="6109" spans="1:13">
      <c r="A6109" t="s">
        <v>9507</v>
      </c>
      <c r="B6109" t="s">
        <v>18</v>
      </c>
      <c r="C6109" t="s">
        <v>4606</v>
      </c>
      <c r="D6109" s="21">
        <v>13540623213</v>
      </c>
      <c r="E6109" t="s">
        <v>616</v>
      </c>
      <c r="F6109" t="s">
        <v>9505</v>
      </c>
      <c r="G6109" t="s">
        <v>18</v>
      </c>
      <c r="I6109" t="s">
        <v>18</v>
      </c>
      <c r="M6109" t="s">
        <v>18</v>
      </c>
    </row>
    <row r="6110" spans="1:13">
      <c r="A6110" t="s">
        <v>9508</v>
      </c>
      <c r="B6110" t="s">
        <v>18</v>
      </c>
      <c r="C6110" t="s">
        <v>2596</v>
      </c>
      <c r="D6110" s="21">
        <v>17380588746</v>
      </c>
      <c r="E6110" t="s">
        <v>425</v>
      </c>
      <c r="F6110" t="s">
        <v>9509</v>
      </c>
      <c r="G6110" t="s">
        <v>18</v>
      </c>
      <c r="I6110" t="s">
        <v>18</v>
      </c>
      <c r="M6110" t="s">
        <v>18</v>
      </c>
    </row>
    <row r="6111" spans="1:17">
      <c r="A6111" t="s">
        <v>9510</v>
      </c>
      <c r="B6111" t="s">
        <v>18</v>
      </c>
      <c r="C6111" t="s">
        <v>1799</v>
      </c>
      <c r="D6111" s="21">
        <v>18180483556</v>
      </c>
      <c r="E6111" t="s">
        <v>1355</v>
      </c>
      <c r="F6111" t="s">
        <v>9511</v>
      </c>
      <c r="G6111" t="s">
        <v>52</v>
      </c>
      <c r="I6111" t="s">
        <v>18</v>
      </c>
      <c r="M6111" s="21">
        <v>13550052039</v>
      </c>
      <c r="N6111" t="s">
        <v>45</v>
      </c>
      <c r="O6111" t="s">
        <v>69</v>
      </c>
      <c r="P6111" t="s">
        <v>39</v>
      </c>
      <c r="Q6111" t="s">
        <v>40</v>
      </c>
    </row>
    <row r="6112" spans="1:17">
      <c r="A6112" t="s">
        <v>9512</v>
      </c>
      <c r="B6112" t="s">
        <v>18</v>
      </c>
      <c r="C6112" t="s">
        <v>1396</v>
      </c>
      <c r="D6112" s="21">
        <v>15883848813</v>
      </c>
      <c r="E6112" t="s">
        <v>1328</v>
      </c>
      <c r="F6112" t="s">
        <v>9511</v>
      </c>
      <c r="G6112" t="s">
        <v>18</v>
      </c>
      <c r="I6112" t="s">
        <v>18</v>
      </c>
      <c r="M6112" t="s">
        <v>18</v>
      </c>
      <c r="N6112" t="s">
        <v>45</v>
      </c>
      <c r="O6112" t="s">
        <v>69</v>
      </c>
      <c r="P6112" t="s">
        <v>46</v>
      </c>
      <c r="Q6112" t="s">
        <v>419</v>
      </c>
    </row>
    <row r="6113" spans="1:17">
      <c r="A6113" t="s">
        <v>9513</v>
      </c>
      <c r="B6113" t="s">
        <v>18</v>
      </c>
      <c r="C6113" t="s">
        <v>586</v>
      </c>
      <c r="D6113" s="21">
        <v>18382151601</v>
      </c>
      <c r="E6113" t="s">
        <v>587</v>
      </c>
      <c r="F6113" t="s">
        <v>9514</v>
      </c>
      <c r="G6113" t="s">
        <v>18</v>
      </c>
      <c r="I6113" t="s">
        <v>18</v>
      </c>
      <c r="M6113" t="s">
        <v>18</v>
      </c>
      <c r="N6113" t="s">
        <v>22</v>
      </c>
      <c r="O6113" t="s">
        <v>23</v>
      </c>
      <c r="P6113" t="s">
        <v>39</v>
      </c>
      <c r="Q6113" t="s">
        <v>40</v>
      </c>
    </row>
    <row r="6114" spans="1:13">
      <c r="A6114" t="s">
        <v>9515</v>
      </c>
      <c r="B6114" t="s">
        <v>18</v>
      </c>
      <c r="C6114" t="s">
        <v>9516</v>
      </c>
      <c r="D6114" s="21">
        <v>15298220614</v>
      </c>
      <c r="E6114" t="s">
        <v>2474</v>
      </c>
      <c r="F6114" t="s">
        <v>9517</v>
      </c>
      <c r="G6114" t="s">
        <v>18</v>
      </c>
      <c r="I6114" t="s">
        <v>18</v>
      </c>
      <c r="M6114" t="s">
        <v>18</v>
      </c>
    </row>
    <row r="6115" spans="1:13">
      <c r="A6115" t="s">
        <v>9518</v>
      </c>
      <c r="B6115" t="s">
        <v>18</v>
      </c>
      <c r="C6115" t="s">
        <v>718</v>
      </c>
      <c r="D6115" s="21">
        <v>18283591448</v>
      </c>
      <c r="E6115" t="s">
        <v>657</v>
      </c>
      <c r="F6115" t="s">
        <v>9517</v>
      </c>
      <c r="G6115" t="s">
        <v>52</v>
      </c>
      <c r="I6115" t="s">
        <v>18</v>
      </c>
      <c r="M6115" t="s">
        <v>18</v>
      </c>
    </row>
    <row r="6116" spans="1:17">
      <c r="A6116" t="s">
        <v>9519</v>
      </c>
      <c r="B6116" t="s">
        <v>18</v>
      </c>
      <c r="C6116" t="s">
        <v>920</v>
      </c>
      <c r="D6116" s="21">
        <v>13628049526</v>
      </c>
      <c r="E6116" t="s">
        <v>55</v>
      </c>
      <c r="F6116" t="s">
        <v>9517</v>
      </c>
      <c r="G6116" t="s">
        <v>18</v>
      </c>
      <c r="I6116" t="s">
        <v>18</v>
      </c>
      <c r="M6116" t="s">
        <v>18</v>
      </c>
      <c r="N6116" t="s">
        <v>45</v>
      </c>
      <c r="O6116" t="s">
        <v>23</v>
      </c>
      <c r="P6116" t="s">
        <v>39</v>
      </c>
      <c r="Q6116" t="s">
        <v>1411</v>
      </c>
    </row>
    <row r="6117" spans="1:17">
      <c r="A6117" t="s">
        <v>9520</v>
      </c>
      <c r="B6117" t="s">
        <v>18</v>
      </c>
      <c r="C6117" t="s">
        <v>1973</v>
      </c>
      <c r="D6117" s="21">
        <v>13348958287</v>
      </c>
      <c r="E6117" t="s">
        <v>284</v>
      </c>
      <c r="F6117" t="s">
        <v>9521</v>
      </c>
      <c r="G6117" t="s">
        <v>18</v>
      </c>
      <c r="I6117" t="s">
        <v>18</v>
      </c>
      <c r="M6117" t="s">
        <v>18</v>
      </c>
      <c r="N6117" t="s">
        <v>22</v>
      </c>
      <c r="O6117" t="s">
        <v>113</v>
      </c>
      <c r="P6117" t="s">
        <v>39</v>
      </c>
      <c r="Q6117" t="s">
        <v>98</v>
      </c>
    </row>
    <row r="6118" spans="1:17">
      <c r="A6118" t="s">
        <v>9522</v>
      </c>
      <c r="B6118" t="s">
        <v>18</v>
      </c>
      <c r="C6118" t="s">
        <v>343</v>
      </c>
      <c r="D6118" s="21">
        <v>15828106532</v>
      </c>
      <c r="E6118" t="s">
        <v>20</v>
      </c>
      <c r="F6118" t="s">
        <v>9523</v>
      </c>
      <c r="G6118" t="s">
        <v>18</v>
      </c>
      <c r="I6118" t="s">
        <v>18</v>
      </c>
      <c r="M6118" t="s">
        <v>18</v>
      </c>
      <c r="N6118" t="s">
        <v>22</v>
      </c>
      <c r="O6118" t="s">
        <v>23</v>
      </c>
      <c r="P6118" t="s">
        <v>39</v>
      </c>
      <c r="Q6118" t="s">
        <v>40</v>
      </c>
    </row>
    <row r="6119" spans="1:13">
      <c r="A6119" t="s">
        <v>9524</v>
      </c>
      <c r="B6119" t="s">
        <v>18</v>
      </c>
      <c r="C6119" t="s">
        <v>5486</v>
      </c>
      <c r="D6119" s="21">
        <v>15882012012</v>
      </c>
      <c r="E6119" t="s">
        <v>6173</v>
      </c>
      <c r="F6119" t="s">
        <v>9525</v>
      </c>
      <c r="G6119" t="s">
        <v>52</v>
      </c>
      <c r="I6119" t="s">
        <v>18</v>
      </c>
      <c r="M6119" t="s">
        <v>18</v>
      </c>
    </row>
    <row r="6120" spans="1:13">
      <c r="A6120" t="s">
        <v>9526</v>
      </c>
      <c r="B6120" t="s">
        <v>18</v>
      </c>
      <c r="C6120" t="s">
        <v>1762</v>
      </c>
      <c r="D6120" s="21">
        <v>18280295114</v>
      </c>
      <c r="E6120" t="s">
        <v>1037</v>
      </c>
      <c r="F6120" t="s">
        <v>9527</v>
      </c>
      <c r="G6120" t="s">
        <v>18</v>
      </c>
      <c r="I6120" t="s">
        <v>18</v>
      </c>
      <c r="M6120" t="s">
        <v>18</v>
      </c>
    </row>
    <row r="6121" spans="1:13">
      <c r="A6121" t="s">
        <v>9528</v>
      </c>
      <c r="B6121" t="s">
        <v>18</v>
      </c>
      <c r="C6121" t="s">
        <v>1087</v>
      </c>
      <c r="D6121" s="21">
        <v>18280581065</v>
      </c>
      <c r="E6121" t="s">
        <v>43</v>
      </c>
      <c r="F6121" t="s">
        <v>9527</v>
      </c>
      <c r="G6121" t="s">
        <v>18</v>
      </c>
      <c r="I6121" t="s">
        <v>18</v>
      </c>
      <c r="M6121" t="s">
        <v>18</v>
      </c>
    </row>
    <row r="6122" spans="1:17">
      <c r="A6122" t="s">
        <v>9529</v>
      </c>
      <c r="B6122" t="s">
        <v>18</v>
      </c>
      <c r="C6122" t="s">
        <v>1439</v>
      </c>
      <c r="D6122" s="21">
        <v>13618040912</v>
      </c>
      <c r="E6122" t="s">
        <v>443</v>
      </c>
      <c r="F6122" t="s">
        <v>9530</v>
      </c>
      <c r="G6122" t="s">
        <v>18</v>
      </c>
      <c r="I6122" t="s">
        <v>18</v>
      </c>
      <c r="M6122" t="s">
        <v>18</v>
      </c>
      <c r="N6122" t="s">
        <v>45</v>
      </c>
      <c r="O6122" t="s">
        <v>113</v>
      </c>
      <c r="P6122" t="s">
        <v>39</v>
      </c>
      <c r="Q6122" t="s">
        <v>40</v>
      </c>
    </row>
    <row r="6123" spans="1:13">
      <c r="A6123" t="s">
        <v>9531</v>
      </c>
      <c r="B6123" t="s">
        <v>18</v>
      </c>
      <c r="C6123" t="s">
        <v>2596</v>
      </c>
      <c r="D6123" s="21">
        <v>17380588746</v>
      </c>
      <c r="E6123" t="s">
        <v>425</v>
      </c>
      <c r="F6123" t="s">
        <v>9530</v>
      </c>
      <c r="G6123" t="s">
        <v>18</v>
      </c>
      <c r="I6123" t="s">
        <v>18</v>
      </c>
      <c r="M6123" t="s">
        <v>18</v>
      </c>
    </row>
    <row r="6124" spans="1:13">
      <c r="A6124" t="s">
        <v>9532</v>
      </c>
      <c r="B6124" t="s">
        <v>18</v>
      </c>
      <c r="C6124" t="s">
        <v>5486</v>
      </c>
      <c r="D6124" s="21">
        <v>15882012012</v>
      </c>
      <c r="E6124" t="s">
        <v>6173</v>
      </c>
      <c r="F6124" t="s">
        <v>9533</v>
      </c>
      <c r="G6124" t="s">
        <v>52</v>
      </c>
      <c r="I6124" t="s">
        <v>18</v>
      </c>
      <c r="M6124" t="s">
        <v>18</v>
      </c>
    </row>
    <row r="6125" spans="1:17">
      <c r="A6125" s="21">
        <v>41</v>
      </c>
      <c r="B6125" t="s">
        <v>18</v>
      </c>
      <c r="C6125" t="s">
        <v>1192</v>
      </c>
      <c r="D6125" s="21">
        <v>15928080454</v>
      </c>
      <c r="E6125" t="s">
        <v>465</v>
      </c>
      <c r="F6125" t="s">
        <v>9533</v>
      </c>
      <c r="G6125" t="s">
        <v>18</v>
      </c>
      <c r="I6125" t="s">
        <v>18</v>
      </c>
      <c r="M6125" t="s">
        <v>18</v>
      </c>
      <c r="N6125" t="s">
        <v>22</v>
      </c>
      <c r="O6125" t="s">
        <v>23</v>
      </c>
      <c r="P6125" t="s">
        <v>39</v>
      </c>
      <c r="Q6125" t="s">
        <v>40</v>
      </c>
    </row>
    <row r="6126" spans="1:13">
      <c r="A6126" t="s">
        <v>9534</v>
      </c>
      <c r="B6126" t="s">
        <v>18</v>
      </c>
      <c r="C6126" t="s">
        <v>1532</v>
      </c>
      <c r="D6126" s="21">
        <v>13548100964</v>
      </c>
      <c r="E6126" t="s">
        <v>203</v>
      </c>
      <c r="F6126" t="s">
        <v>9535</v>
      </c>
      <c r="G6126" t="s">
        <v>18</v>
      </c>
      <c r="I6126" t="s">
        <v>18</v>
      </c>
      <c r="M6126" s="21">
        <v>15882668196</v>
      </c>
    </row>
    <row r="6127" spans="1:17">
      <c r="A6127" t="s">
        <v>9536</v>
      </c>
      <c r="B6127" t="s">
        <v>18</v>
      </c>
      <c r="C6127" t="s">
        <v>1592</v>
      </c>
      <c r="D6127" s="21">
        <v>13540826607</v>
      </c>
      <c r="E6127" t="s">
        <v>55</v>
      </c>
      <c r="F6127" t="s">
        <v>9537</v>
      </c>
      <c r="G6127" t="s">
        <v>18</v>
      </c>
      <c r="I6127" t="s">
        <v>18</v>
      </c>
      <c r="M6127" t="s">
        <v>18</v>
      </c>
      <c r="N6127" t="s">
        <v>45</v>
      </c>
      <c r="O6127" t="s">
        <v>69</v>
      </c>
      <c r="P6127" t="s">
        <v>39</v>
      </c>
      <c r="Q6127" t="s">
        <v>40</v>
      </c>
    </row>
    <row r="6128" spans="1:13">
      <c r="A6128" t="s">
        <v>9538</v>
      </c>
      <c r="B6128" t="s">
        <v>18</v>
      </c>
      <c r="C6128" t="s">
        <v>535</v>
      </c>
      <c r="D6128" s="21">
        <v>13730821183</v>
      </c>
      <c r="E6128" t="s">
        <v>50</v>
      </c>
      <c r="F6128" t="s">
        <v>9537</v>
      </c>
      <c r="G6128" t="s">
        <v>18</v>
      </c>
      <c r="I6128" t="s">
        <v>18</v>
      </c>
      <c r="M6128" t="s">
        <v>18</v>
      </c>
    </row>
    <row r="6129" spans="1:17">
      <c r="A6129" t="s">
        <v>9539</v>
      </c>
      <c r="B6129" t="s">
        <v>18</v>
      </c>
      <c r="C6129" t="s">
        <v>1892</v>
      </c>
      <c r="D6129" s="21">
        <v>13666170632</v>
      </c>
      <c r="E6129" t="s">
        <v>349</v>
      </c>
      <c r="F6129" t="s">
        <v>9540</v>
      </c>
      <c r="G6129" t="s">
        <v>18</v>
      </c>
      <c r="I6129" t="s">
        <v>18</v>
      </c>
      <c r="M6129" t="s">
        <v>18</v>
      </c>
      <c r="N6129" t="s">
        <v>22</v>
      </c>
      <c r="O6129" t="s">
        <v>69</v>
      </c>
      <c r="P6129" t="s">
        <v>39</v>
      </c>
      <c r="Q6129" t="s">
        <v>40</v>
      </c>
    </row>
    <row r="6130" spans="1:13">
      <c r="A6130" t="s">
        <v>9541</v>
      </c>
      <c r="B6130" t="s">
        <v>18</v>
      </c>
      <c r="C6130" t="s">
        <v>1503</v>
      </c>
      <c r="D6130" s="21">
        <v>19141285510</v>
      </c>
      <c r="E6130" t="s">
        <v>933</v>
      </c>
      <c r="F6130" t="s">
        <v>9542</v>
      </c>
      <c r="G6130" t="s">
        <v>18</v>
      </c>
      <c r="I6130" t="s">
        <v>18</v>
      </c>
      <c r="M6130" t="s">
        <v>18</v>
      </c>
    </row>
    <row r="6131" spans="1:13">
      <c r="A6131" t="s">
        <v>9543</v>
      </c>
      <c r="B6131" t="s">
        <v>18</v>
      </c>
      <c r="C6131" t="s">
        <v>3844</v>
      </c>
      <c r="D6131" s="21">
        <v>18349249381</v>
      </c>
      <c r="E6131" t="s">
        <v>407</v>
      </c>
      <c r="F6131" t="s">
        <v>9542</v>
      </c>
      <c r="G6131" t="s">
        <v>18</v>
      </c>
      <c r="I6131" t="s">
        <v>18</v>
      </c>
      <c r="M6131" t="s">
        <v>18</v>
      </c>
    </row>
    <row r="6132" spans="1:13">
      <c r="A6132" t="s">
        <v>4614</v>
      </c>
      <c r="B6132" t="s">
        <v>18</v>
      </c>
      <c r="C6132" t="s">
        <v>3844</v>
      </c>
      <c r="D6132" s="21">
        <v>18349249381</v>
      </c>
      <c r="E6132" t="s">
        <v>407</v>
      </c>
      <c r="F6132" t="s">
        <v>9542</v>
      </c>
      <c r="G6132" t="s">
        <v>18</v>
      </c>
      <c r="I6132" t="s">
        <v>18</v>
      </c>
      <c r="M6132" t="s">
        <v>18</v>
      </c>
    </row>
    <row r="6133" spans="1:17">
      <c r="A6133" t="s">
        <v>9544</v>
      </c>
      <c r="B6133" t="s">
        <v>18</v>
      </c>
      <c r="C6133" t="s">
        <v>229</v>
      </c>
      <c r="D6133" s="21">
        <v>15281213757</v>
      </c>
      <c r="E6133" t="s">
        <v>33</v>
      </c>
      <c r="F6133" t="s">
        <v>9542</v>
      </c>
      <c r="G6133" t="s">
        <v>18</v>
      </c>
      <c r="I6133" t="s">
        <v>18</v>
      </c>
      <c r="M6133" t="s">
        <v>18</v>
      </c>
      <c r="N6133" t="s">
        <v>45</v>
      </c>
      <c r="O6133" t="s">
        <v>23</v>
      </c>
      <c r="P6133" t="s">
        <v>46</v>
      </c>
      <c r="Q6133" t="s">
        <v>40</v>
      </c>
    </row>
    <row r="6134" spans="1:13">
      <c r="A6134" t="s">
        <v>9545</v>
      </c>
      <c r="B6134" t="s">
        <v>18</v>
      </c>
      <c r="C6134" t="s">
        <v>3844</v>
      </c>
      <c r="D6134" s="21">
        <v>18349249381</v>
      </c>
      <c r="E6134" t="s">
        <v>407</v>
      </c>
      <c r="F6134" t="s">
        <v>9542</v>
      </c>
      <c r="G6134" t="s">
        <v>18</v>
      </c>
      <c r="I6134" t="s">
        <v>18</v>
      </c>
      <c r="M6134" t="s">
        <v>18</v>
      </c>
    </row>
    <row r="6135" spans="1:17">
      <c r="A6135" t="s">
        <v>9546</v>
      </c>
      <c r="B6135" t="s">
        <v>18</v>
      </c>
      <c r="C6135" t="s">
        <v>229</v>
      </c>
      <c r="D6135" s="21">
        <v>15281213757</v>
      </c>
      <c r="E6135" t="s">
        <v>33</v>
      </c>
      <c r="F6135" t="s">
        <v>9542</v>
      </c>
      <c r="G6135" t="s">
        <v>18</v>
      </c>
      <c r="I6135" t="s">
        <v>18</v>
      </c>
      <c r="M6135" t="s">
        <v>18</v>
      </c>
      <c r="N6135" t="s">
        <v>45</v>
      </c>
      <c r="O6135" t="s">
        <v>23</v>
      </c>
      <c r="P6135" t="s">
        <v>46</v>
      </c>
      <c r="Q6135" t="s">
        <v>40</v>
      </c>
    </row>
    <row r="6136" spans="1:13">
      <c r="A6136" t="s">
        <v>9547</v>
      </c>
      <c r="B6136" t="s">
        <v>18</v>
      </c>
      <c r="C6136" t="s">
        <v>3844</v>
      </c>
      <c r="D6136" s="21">
        <v>18349249381</v>
      </c>
      <c r="E6136" t="s">
        <v>407</v>
      </c>
      <c r="F6136" t="s">
        <v>9542</v>
      </c>
      <c r="G6136" t="s">
        <v>18</v>
      </c>
      <c r="I6136" t="s">
        <v>18</v>
      </c>
      <c r="M6136" t="s">
        <v>18</v>
      </c>
    </row>
    <row r="6137" spans="1:13">
      <c r="A6137" t="s">
        <v>9548</v>
      </c>
      <c r="B6137" t="s">
        <v>18</v>
      </c>
      <c r="C6137" t="s">
        <v>3844</v>
      </c>
      <c r="D6137" s="21">
        <v>18349249381</v>
      </c>
      <c r="E6137" t="s">
        <v>407</v>
      </c>
      <c r="F6137" t="s">
        <v>9542</v>
      </c>
      <c r="G6137" t="s">
        <v>18</v>
      </c>
      <c r="I6137" t="s">
        <v>18</v>
      </c>
      <c r="M6137" t="s">
        <v>18</v>
      </c>
    </row>
    <row r="6138" spans="1:13">
      <c r="A6138" t="s">
        <v>9549</v>
      </c>
      <c r="B6138" t="s">
        <v>18</v>
      </c>
      <c r="C6138" t="s">
        <v>1503</v>
      </c>
      <c r="D6138" s="21">
        <v>19141285510</v>
      </c>
      <c r="E6138" t="s">
        <v>933</v>
      </c>
      <c r="F6138" t="s">
        <v>9550</v>
      </c>
      <c r="G6138" t="s">
        <v>18</v>
      </c>
      <c r="I6138" t="s">
        <v>18</v>
      </c>
      <c r="M6138" t="s">
        <v>18</v>
      </c>
    </row>
    <row r="6139" spans="1:17">
      <c r="A6139" t="s">
        <v>9551</v>
      </c>
      <c r="B6139" t="s">
        <v>18</v>
      </c>
      <c r="C6139" t="s">
        <v>3057</v>
      </c>
      <c r="D6139" s="21">
        <v>19827655851</v>
      </c>
      <c r="E6139" t="s">
        <v>2437</v>
      </c>
      <c r="F6139" t="s">
        <v>9552</v>
      </c>
      <c r="G6139" t="s">
        <v>18</v>
      </c>
      <c r="I6139" t="s">
        <v>18</v>
      </c>
      <c r="M6139" t="s">
        <v>18</v>
      </c>
      <c r="N6139" t="s">
        <v>45</v>
      </c>
      <c r="O6139" t="s">
        <v>69</v>
      </c>
      <c r="P6139" t="s">
        <v>39</v>
      </c>
      <c r="Q6139" t="s">
        <v>40</v>
      </c>
    </row>
    <row r="6140" spans="1:17">
      <c r="A6140" t="s">
        <v>9553</v>
      </c>
      <c r="B6140" t="s">
        <v>18</v>
      </c>
      <c r="C6140" t="s">
        <v>670</v>
      </c>
      <c r="D6140" s="21">
        <v>13458279363</v>
      </c>
      <c r="E6140" t="s">
        <v>480</v>
      </c>
      <c r="F6140" t="s">
        <v>9552</v>
      </c>
      <c r="G6140" t="s">
        <v>18</v>
      </c>
      <c r="I6140" t="s">
        <v>18</v>
      </c>
      <c r="M6140" t="s">
        <v>18</v>
      </c>
      <c r="N6140" t="s">
        <v>22</v>
      </c>
      <c r="O6140" t="s">
        <v>113</v>
      </c>
      <c r="P6140" t="s">
        <v>24</v>
      </c>
      <c r="Q6140" t="s">
        <v>40</v>
      </c>
    </row>
    <row r="6141" spans="1:17">
      <c r="A6141" t="s">
        <v>9554</v>
      </c>
      <c r="B6141" t="s">
        <v>18</v>
      </c>
      <c r="C6141" t="s">
        <v>2265</v>
      </c>
      <c r="D6141" s="21">
        <v>15908122376</v>
      </c>
      <c r="E6141" t="s">
        <v>120</v>
      </c>
      <c r="F6141" t="s">
        <v>9555</v>
      </c>
      <c r="G6141" t="s">
        <v>18</v>
      </c>
      <c r="I6141" t="s">
        <v>18</v>
      </c>
      <c r="M6141" t="s">
        <v>18</v>
      </c>
      <c r="N6141" t="s">
        <v>22</v>
      </c>
      <c r="O6141" t="s">
        <v>23</v>
      </c>
      <c r="P6141" t="s">
        <v>39</v>
      </c>
      <c r="Q6141" t="s">
        <v>40</v>
      </c>
    </row>
    <row r="6142" spans="1:17">
      <c r="A6142" t="s">
        <v>9556</v>
      </c>
      <c r="B6142" t="s">
        <v>18</v>
      </c>
      <c r="C6142" t="s">
        <v>1547</v>
      </c>
      <c r="D6142" s="21">
        <v>13348981075</v>
      </c>
      <c r="E6142" t="s">
        <v>392</v>
      </c>
      <c r="F6142" t="s">
        <v>9555</v>
      </c>
      <c r="G6142" t="s">
        <v>18</v>
      </c>
      <c r="I6142" t="s">
        <v>18</v>
      </c>
      <c r="M6142" s="21">
        <v>13881735902</v>
      </c>
      <c r="N6142" t="s">
        <v>22</v>
      </c>
      <c r="O6142" t="s">
        <v>69</v>
      </c>
      <c r="P6142" t="s">
        <v>39</v>
      </c>
      <c r="Q6142" t="s">
        <v>40</v>
      </c>
    </row>
    <row r="6143" spans="1:17">
      <c r="A6143" t="s">
        <v>9557</v>
      </c>
      <c r="B6143" t="s">
        <v>18</v>
      </c>
      <c r="C6143" t="s">
        <v>2542</v>
      </c>
      <c r="D6143" s="21">
        <v>17790268107</v>
      </c>
      <c r="E6143" t="s">
        <v>120</v>
      </c>
      <c r="F6143" t="s">
        <v>9555</v>
      </c>
      <c r="G6143" t="s">
        <v>18</v>
      </c>
      <c r="I6143" t="s">
        <v>18</v>
      </c>
      <c r="M6143" t="s">
        <v>18</v>
      </c>
      <c r="N6143" t="s">
        <v>22</v>
      </c>
      <c r="O6143" t="s">
        <v>69</v>
      </c>
      <c r="Q6143" t="s">
        <v>25</v>
      </c>
    </row>
    <row r="6144" spans="1:17">
      <c r="A6144" t="s">
        <v>9558</v>
      </c>
      <c r="B6144" t="s">
        <v>18</v>
      </c>
      <c r="C6144" t="s">
        <v>2473</v>
      </c>
      <c r="D6144" s="21">
        <v>18215558093</v>
      </c>
      <c r="E6144" t="s">
        <v>2474</v>
      </c>
      <c r="F6144" t="s">
        <v>9559</v>
      </c>
      <c r="G6144" t="s">
        <v>18</v>
      </c>
      <c r="I6144" t="s">
        <v>18</v>
      </c>
      <c r="M6144" t="s">
        <v>18</v>
      </c>
      <c r="N6144" t="s">
        <v>45</v>
      </c>
      <c r="O6144" t="s">
        <v>69</v>
      </c>
      <c r="P6144" t="s">
        <v>39</v>
      </c>
      <c r="Q6144" t="s">
        <v>98</v>
      </c>
    </row>
    <row r="6145" spans="1:17">
      <c r="A6145" t="s">
        <v>9560</v>
      </c>
      <c r="B6145" t="s">
        <v>18</v>
      </c>
      <c r="C6145" t="s">
        <v>2542</v>
      </c>
      <c r="D6145" s="21">
        <v>17790268107</v>
      </c>
      <c r="E6145" t="s">
        <v>120</v>
      </c>
      <c r="F6145" t="s">
        <v>9559</v>
      </c>
      <c r="G6145" t="s">
        <v>18</v>
      </c>
      <c r="I6145" t="s">
        <v>18</v>
      </c>
      <c r="M6145" t="s">
        <v>18</v>
      </c>
      <c r="N6145" t="s">
        <v>45</v>
      </c>
      <c r="O6145" t="s">
        <v>69</v>
      </c>
      <c r="Q6145" t="s">
        <v>1041</v>
      </c>
    </row>
    <row r="6146" spans="1:17">
      <c r="A6146" t="s">
        <v>9561</v>
      </c>
      <c r="B6146" t="s">
        <v>18</v>
      </c>
      <c r="C6146" t="s">
        <v>856</v>
      </c>
      <c r="D6146" s="21">
        <v>15881063285</v>
      </c>
      <c r="E6146" t="s">
        <v>857</v>
      </c>
      <c r="F6146" t="s">
        <v>9562</v>
      </c>
      <c r="G6146" t="s">
        <v>18</v>
      </c>
      <c r="I6146" t="s">
        <v>18</v>
      </c>
      <c r="M6146" s="21">
        <v>15309049650</v>
      </c>
      <c r="N6146" t="s">
        <v>22</v>
      </c>
      <c r="O6146" t="s">
        <v>69</v>
      </c>
      <c r="P6146" t="s">
        <v>39</v>
      </c>
      <c r="Q6146" t="s">
        <v>40</v>
      </c>
    </row>
    <row r="6147" spans="1:17">
      <c r="A6147" t="s">
        <v>9563</v>
      </c>
      <c r="B6147" t="s">
        <v>18</v>
      </c>
      <c r="C6147" t="s">
        <v>2542</v>
      </c>
      <c r="D6147" s="21">
        <v>17790268107</v>
      </c>
      <c r="E6147" t="s">
        <v>120</v>
      </c>
      <c r="F6147" t="s">
        <v>9562</v>
      </c>
      <c r="G6147" t="s">
        <v>18</v>
      </c>
      <c r="I6147" t="s">
        <v>18</v>
      </c>
      <c r="M6147" t="s">
        <v>18</v>
      </c>
      <c r="N6147" t="s">
        <v>45</v>
      </c>
      <c r="O6147" t="s">
        <v>113</v>
      </c>
      <c r="Q6147" t="s">
        <v>30</v>
      </c>
    </row>
    <row r="6148" spans="1:13">
      <c r="A6148" t="s">
        <v>9560</v>
      </c>
      <c r="B6148" t="s">
        <v>18</v>
      </c>
      <c r="C6148" t="s">
        <v>2265</v>
      </c>
      <c r="D6148" s="21">
        <v>15908122376</v>
      </c>
      <c r="E6148" t="s">
        <v>120</v>
      </c>
      <c r="F6148" t="s">
        <v>9562</v>
      </c>
      <c r="G6148" t="s">
        <v>18</v>
      </c>
      <c r="I6148" t="s">
        <v>18</v>
      </c>
      <c r="M6148" t="s">
        <v>18</v>
      </c>
    </row>
    <row r="6149" spans="1:17">
      <c r="A6149" t="s">
        <v>9564</v>
      </c>
      <c r="B6149" t="s">
        <v>18</v>
      </c>
      <c r="C6149" t="s">
        <v>2265</v>
      </c>
      <c r="D6149" s="21">
        <v>15908122376</v>
      </c>
      <c r="E6149" t="s">
        <v>120</v>
      </c>
      <c r="F6149" t="s">
        <v>9562</v>
      </c>
      <c r="G6149" t="s">
        <v>18</v>
      </c>
      <c r="I6149" t="s">
        <v>18</v>
      </c>
      <c r="M6149" t="s">
        <v>18</v>
      </c>
      <c r="N6149" t="s">
        <v>22</v>
      </c>
      <c r="O6149" t="s">
        <v>23</v>
      </c>
      <c r="P6149" t="s">
        <v>46</v>
      </c>
      <c r="Q6149" t="s">
        <v>40</v>
      </c>
    </row>
    <row r="6150" spans="1:13">
      <c r="A6150" t="s">
        <v>9565</v>
      </c>
      <c r="B6150" t="s">
        <v>18</v>
      </c>
      <c r="C6150" t="s">
        <v>5486</v>
      </c>
      <c r="D6150" s="21">
        <v>15882012012</v>
      </c>
      <c r="E6150" t="s">
        <v>6173</v>
      </c>
      <c r="F6150" t="s">
        <v>9566</v>
      </c>
      <c r="G6150" t="s">
        <v>52</v>
      </c>
      <c r="I6150" t="s">
        <v>18</v>
      </c>
      <c r="M6150" t="s">
        <v>18</v>
      </c>
    </row>
    <row r="6151" spans="1:17">
      <c r="A6151" t="s">
        <v>9567</v>
      </c>
      <c r="B6151" t="s">
        <v>18</v>
      </c>
      <c r="C6151" t="s">
        <v>544</v>
      </c>
      <c r="D6151" s="21">
        <v>13330986193</v>
      </c>
      <c r="E6151" t="s">
        <v>545</v>
      </c>
      <c r="F6151" t="s">
        <v>9566</v>
      </c>
      <c r="G6151" t="s">
        <v>18</v>
      </c>
      <c r="I6151" t="s">
        <v>18</v>
      </c>
      <c r="M6151" t="s">
        <v>18</v>
      </c>
      <c r="N6151" t="s">
        <v>22</v>
      </c>
      <c r="O6151" t="s">
        <v>23</v>
      </c>
      <c r="P6151" t="s">
        <v>39</v>
      </c>
      <c r="Q6151" t="s">
        <v>40</v>
      </c>
    </row>
    <row r="6152" spans="1:17">
      <c r="A6152" t="s">
        <v>9568</v>
      </c>
      <c r="B6152" t="s">
        <v>18</v>
      </c>
      <c r="C6152" t="s">
        <v>571</v>
      </c>
      <c r="D6152" s="21">
        <v>15928173256</v>
      </c>
      <c r="E6152" t="s">
        <v>203</v>
      </c>
      <c r="F6152" t="s">
        <v>9569</v>
      </c>
      <c r="G6152" t="s">
        <v>18</v>
      </c>
      <c r="I6152" t="s">
        <v>18</v>
      </c>
      <c r="M6152" s="21">
        <v>18908206070</v>
      </c>
      <c r="N6152" t="s">
        <v>22</v>
      </c>
      <c r="O6152" t="s">
        <v>113</v>
      </c>
      <c r="P6152" t="s">
        <v>39</v>
      </c>
      <c r="Q6152" t="s">
        <v>40</v>
      </c>
    </row>
    <row r="6153" spans="1:17">
      <c r="A6153" t="s">
        <v>9570</v>
      </c>
      <c r="B6153" t="s">
        <v>18</v>
      </c>
      <c r="C6153" t="s">
        <v>3057</v>
      </c>
      <c r="D6153" s="21">
        <v>19827655851</v>
      </c>
      <c r="E6153" t="s">
        <v>2437</v>
      </c>
      <c r="F6153" t="s">
        <v>9569</v>
      </c>
      <c r="G6153" t="s">
        <v>18</v>
      </c>
      <c r="I6153" t="s">
        <v>18</v>
      </c>
      <c r="M6153" t="s">
        <v>18</v>
      </c>
      <c r="N6153" t="s">
        <v>22</v>
      </c>
      <c r="O6153" t="s">
        <v>23</v>
      </c>
      <c r="P6153" t="s">
        <v>39</v>
      </c>
      <c r="Q6153" t="s">
        <v>40</v>
      </c>
    </row>
    <row r="6154" spans="1:17">
      <c r="A6154" t="s">
        <v>9571</v>
      </c>
      <c r="B6154" t="s">
        <v>18</v>
      </c>
      <c r="C6154" t="s">
        <v>1306</v>
      </c>
      <c r="D6154" s="21">
        <v>15908181564</v>
      </c>
      <c r="E6154" t="s">
        <v>72</v>
      </c>
      <c r="F6154" t="s">
        <v>9569</v>
      </c>
      <c r="G6154" t="s">
        <v>18</v>
      </c>
      <c r="I6154" t="s">
        <v>18</v>
      </c>
      <c r="M6154" t="s">
        <v>18</v>
      </c>
      <c r="N6154" t="s">
        <v>22</v>
      </c>
      <c r="O6154" t="s">
        <v>69</v>
      </c>
      <c r="P6154" t="s">
        <v>39</v>
      </c>
      <c r="Q6154" t="s">
        <v>40</v>
      </c>
    </row>
    <row r="6155" spans="1:17">
      <c r="A6155" t="s">
        <v>9572</v>
      </c>
      <c r="B6155" t="s">
        <v>18</v>
      </c>
      <c r="C6155" t="s">
        <v>383</v>
      </c>
      <c r="D6155" s="21">
        <v>13541206505</v>
      </c>
      <c r="E6155" t="s">
        <v>55</v>
      </c>
      <c r="F6155" t="s">
        <v>9573</v>
      </c>
      <c r="G6155" t="s">
        <v>18</v>
      </c>
      <c r="I6155" t="s">
        <v>18</v>
      </c>
      <c r="M6155" t="s">
        <v>18</v>
      </c>
      <c r="N6155" t="s">
        <v>22</v>
      </c>
      <c r="O6155" t="s">
        <v>23</v>
      </c>
      <c r="P6155" t="s">
        <v>39</v>
      </c>
      <c r="Q6155" t="s">
        <v>40</v>
      </c>
    </row>
    <row r="6156" spans="1:13">
      <c r="A6156" t="s">
        <v>9574</v>
      </c>
      <c r="B6156" t="s">
        <v>18</v>
      </c>
      <c r="C6156" t="s">
        <v>5486</v>
      </c>
      <c r="D6156" s="21">
        <v>15882012012</v>
      </c>
      <c r="E6156" t="s">
        <v>6173</v>
      </c>
      <c r="F6156" t="s">
        <v>9573</v>
      </c>
      <c r="G6156" t="s">
        <v>52</v>
      </c>
      <c r="I6156" t="s">
        <v>18</v>
      </c>
      <c r="M6156" t="s">
        <v>18</v>
      </c>
    </row>
    <row r="6157" spans="1:13">
      <c r="A6157" t="s">
        <v>9575</v>
      </c>
      <c r="B6157" t="s">
        <v>9576</v>
      </c>
      <c r="C6157" t="s">
        <v>680</v>
      </c>
      <c r="D6157" s="21">
        <v>15884466979</v>
      </c>
      <c r="E6157" t="s">
        <v>28</v>
      </c>
      <c r="F6157" t="s">
        <v>9577</v>
      </c>
      <c r="G6157" t="s">
        <v>18</v>
      </c>
      <c r="I6157" t="s">
        <v>18</v>
      </c>
      <c r="M6157" s="21">
        <v>13458568315</v>
      </c>
    </row>
    <row r="6158" spans="1:17">
      <c r="A6158" t="s">
        <v>9578</v>
      </c>
      <c r="B6158" t="s">
        <v>18</v>
      </c>
      <c r="C6158" t="s">
        <v>2436</v>
      </c>
      <c r="D6158" s="21">
        <v>13981702634</v>
      </c>
      <c r="E6158" t="s">
        <v>2437</v>
      </c>
      <c r="F6158" t="s">
        <v>9579</v>
      </c>
      <c r="G6158" t="s">
        <v>18</v>
      </c>
      <c r="I6158" t="s">
        <v>18</v>
      </c>
      <c r="M6158" t="s">
        <v>18</v>
      </c>
      <c r="N6158" t="s">
        <v>45</v>
      </c>
      <c r="O6158" t="s">
        <v>69</v>
      </c>
      <c r="P6158" t="s">
        <v>39</v>
      </c>
      <c r="Q6158" t="s">
        <v>40</v>
      </c>
    </row>
    <row r="6159" spans="1:17">
      <c r="A6159" t="s">
        <v>9580</v>
      </c>
      <c r="B6159" t="s">
        <v>18</v>
      </c>
      <c r="C6159" t="s">
        <v>4351</v>
      </c>
      <c r="D6159" s="21">
        <v>13880827770</v>
      </c>
      <c r="E6159" t="s">
        <v>262</v>
      </c>
      <c r="F6159" t="s">
        <v>9581</v>
      </c>
      <c r="G6159" t="s">
        <v>18</v>
      </c>
      <c r="I6159" t="s">
        <v>18</v>
      </c>
      <c r="M6159" t="s">
        <v>18</v>
      </c>
      <c r="N6159" t="s">
        <v>45</v>
      </c>
      <c r="O6159" t="s">
        <v>69</v>
      </c>
      <c r="P6159" t="s">
        <v>39</v>
      </c>
      <c r="Q6159" t="s">
        <v>98</v>
      </c>
    </row>
    <row r="6160" spans="1:17">
      <c r="A6160" t="s">
        <v>9582</v>
      </c>
      <c r="B6160" t="s">
        <v>18</v>
      </c>
      <c r="C6160" t="s">
        <v>444</v>
      </c>
      <c r="D6160" s="21">
        <v>15882093641</v>
      </c>
      <c r="E6160" t="s">
        <v>443</v>
      </c>
      <c r="F6160" t="s">
        <v>9581</v>
      </c>
      <c r="G6160" t="s">
        <v>18</v>
      </c>
      <c r="I6160" t="s">
        <v>18</v>
      </c>
      <c r="M6160" t="s">
        <v>18</v>
      </c>
      <c r="N6160" t="s">
        <v>45</v>
      </c>
      <c r="O6160" t="s">
        <v>69</v>
      </c>
      <c r="P6160" t="s">
        <v>39</v>
      </c>
      <c r="Q6160" t="s">
        <v>40</v>
      </c>
    </row>
    <row r="6161" spans="1:13">
      <c r="A6161" t="s">
        <v>9582</v>
      </c>
      <c r="B6161" t="s">
        <v>18</v>
      </c>
      <c r="C6161" t="s">
        <v>1439</v>
      </c>
      <c r="D6161" s="21">
        <v>13618040912</v>
      </c>
      <c r="E6161" t="s">
        <v>443</v>
      </c>
      <c r="F6161" t="s">
        <v>9581</v>
      </c>
      <c r="G6161" t="s">
        <v>18</v>
      </c>
      <c r="I6161" t="s">
        <v>18</v>
      </c>
      <c r="M6161" t="s">
        <v>18</v>
      </c>
    </row>
    <row r="6162" spans="1:17">
      <c r="A6162" t="s">
        <v>9583</v>
      </c>
      <c r="B6162" t="s">
        <v>18</v>
      </c>
      <c r="C6162" t="s">
        <v>258</v>
      </c>
      <c r="D6162" s="21">
        <v>15208383575</v>
      </c>
      <c r="E6162" t="s">
        <v>259</v>
      </c>
      <c r="F6162" t="s">
        <v>9584</v>
      </c>
      <c r="G6162" t="s">
        <v>18</v>
      </c>
      <c r="I6162" t="s">
        <v>18</v>
      </c>
      <c r="M6162" t="s">
        <v>18</v>
      </c>
      <c r="N6162" t="s">
        <v>22</v>
      </c>
      <c r="O6162" t="s">
        <v>69</v>
      </c>
      <c r="P6162" t="s">
        <v>39</v>
      </c>
      <c r="Q6162" t="s">
        <v>40</v>
      </c>
    </row>
    <row r="6163" spans="1:17">
      <c r="A6163" t="s">
        <v>9585</v>
      </c>
      <c r="B6163" t="s">
        <v>18</v>
      </c>
      <c r="C6163" t="s">
        <v>2327</v>
      </c>
      <c r="D6163" s="21">
        <v>15102868703</v>
      </c>
      <c r="E6163" t="s">
        <v>499</v>
      </c>
      <c r="F6163" t="s">
        <v>9584</v>
      </c>
      <c r="G6163" t="s">
        <v>18</v>
      </c>
      <c r="I6163" t="s">
        <v>18</v>
      </c>
      <c r="M6163" s="21">
        <v>18011509871</v>
      </c>
      <c r="O6163" t="s">
        <v>113</v>
      </c>
      <c r="P6163" t="s">
        <v>46</v>
      </c>
      <c r="Q6163" t="s">
        <v>2502</v>
      </c>
    </row>
    <row r="6164" spans="1:13">
      <c r="A6164" t="s">
        <v>9586</v>
      </c>
      <c r="B6164" t="s">
        <v>18</v>
      </c>
      <c r="C6164" t="s">
        <v>4066</v>
      </c>
      <c r="D6164" s="21">
        <v>13550277224</v>
      </c>
      <c r="E6164" t="s">
        <v>1571</v>
      </c>
      <c r="F6164" t="s">
        <v>9584</v>
      </c>
      <c r="G6164" t="s">
        <v>52</v>
      </c>
      <c r="I6164" t="s">
        <v>18</v>
      </c>
      <c r="M6164" t="s">
        <v>18</v>
      </c>
    </row>
    <row r="6165" spans="1:13">
      <c r="A6165" t="s">
        <v>9587</v>
      </c>
      <c r="B6165" t="s">
        <v>18</v>
      </c>
      <c r="C6165" t="s">
        <v>5486</v>
      </c>
      <c r="D6165" s="21">
        <v>15882012012</v>
      </c>
      <c r="E6165" t="s">
        <v>6173</v>
      </c>
      <c r="F6165" t="s">
        <v>9588</v>
      </c>
      <c r="G6165" t="s">
        <v>52</v>
      </c>
      <c r="I6165" t="s">
        <v>18</v>
      </c>
      <c r="M6165" t="s">
        <v>18</v>
      </c>
    </row>
    <row r="6166" spans="1:13">
      <c r="A6166" t="s">
        <v>9589</v>
      </c>
      <c r="B6166" t="s">
        <v>18</v>
      </c>
      <c r="C6166" t="s">
        <v>5486</v>
      </c>
      <c r="D6166" s="21">
        <v>15882012012</v>
      </c>
      <c r="E6166" t="s">
        <v>6173</v>
      </c>
      <c r="F6166" t="s">
        <v>9588</v>
      </c>
      <c r="G6166" t="s">
        <v>52</v>
      </c>
      <c r="I6166" t="s">
        <v>18</v>
      </c>
      <c r="M6166" t="s">
        <v>18</v>
      </c>
    </row>
    <row r="6167" spans="1:13">
      <c r="A6167" t="s">
        <v>9590</v>
      </c>
      <c r="B6167" t="s">
        <v>18</v>
      </c>
      <c r="C6167" t="s">
        <v>5486</v>
      </c>
      <c r="D6167" s="21">
        <v>15882012012</v>
      </c>
      <c r="E6167" t="s">
        <v>6173</v>
      </c>
      <c r="F6167" t="s">
        <v>9588</v>
      </c>
      <c r="G6167" t="s">
        <v>52</v>
      </c>
      <c r="I6167" t="s">
        <v>18</v>
      </c>
      <c r="M6167" t="s">
        <v>18</v>
      </c>
    </row>
    <row r="6168" spans="1:13">
      <c r="A6168" t="s">
        <v>9591</v>
      </c>
      <c r="B6168" t="s">
        <v>18</v>
      </c>
      <c r="C6168" t="s">
        <v>5486</v>
      </c>
      <c r="D6168" s="21">
        <v>15882012012</v>
      </c>
      <c r="E6168" t="s">
        <v>6173</v>
      </c>
      <c r="F6168" t="s">
        <v>9588</v>
      </c>
      <c r="G6168" t="s">
        <v>52</v>
      </c>
      <c r="I6168" t="s">
        <v>18</v>
      </c>
      <c r="M6168" t="s">
        <v>18</v>
      </c>
    </row>
    <row r="6169" spans="1:17">
      <c r="A6169" t="s">
        <v>9592</v>
      </c>
      <c r="B6169" t="s">
        <v>18</v>
      </c>
      <c r="C6169" t="s">
        <v>1619</v>
      </c>
      <c r="D6169" s="21">
        <v>13678143347</v>
      </c>
      <c r="E6169" t="s">
        <v>203</v>
      </c>
      <c r="F6169" t="s">
        <v>9593</v>
      </c>
      <c r="G6169" t="s">
        <v>18</v>
      </c>
      <c r="I6169" t="s">
        <v>18</v>
      </c>
      <c r="M6169" t="s">
        <v>18</v>
      </c>
      <c r="N6169" t="s">
        <v>45</v>
      </c>
      <c r="O6169" t="s">
        <v>113</v>
      </c>
      <c r="P6169" t="s">
        <v>46</v>
      </c>
      <c r="Q6169" t="s">
        <v>40</v>
      </c>
    </row>
    <row r="6170" spans="1:17">
      <c r="A6170" t="s">
        <v>9594</v>
      </c>
      <c r="B6170" t="s">
        <v>18</v>
      </c>
      <c r="C6170" t="s">
        <v>1890</v>
      </c>
      <c r="D6170" s="21">
        <v>13980667659</v>
      </c>
      <c r="E6170" t="s">
        <v>279</v>
      </c>
      <c r="F6170" t="s">
        <v>9593</v>
      </c>
      <c r="G6170" t="s">
        <v>18</v>
      </c>
      <c r="I6170" t="s">
        <v>18</v>
      </c>
      <c r="M6170" t="s">
        <v>18</v>
      </c>
      <c r="N6170" t="s">
        <v>45</v>
      </c>
      <c r="O6170" t="s">
        <v>69</v>
      </c>
      <c r="P6170" t="s">
        <v>39</v>
      </c>
      <c r="Q6170" t="s">
        <v>40</v>
      </c>
    </row>
    <row r="6171" spans="1:13">
      <c r="A6171" t="s">
        <v>9595</v>
      </c>
      <c r="B6171" t="s">
        <v>18</v>
      </c>
      <c r="C6171" t="s">
        <v>4438</v>
      </c>
      <c r="D6171" s="21">
        <v>18280334911</v>
      </c>
      <c r="E6171" t="s">
        <v>50</v>
      </c>
      <c r="F6171" t="s">
        <v>9596</v>
      </c>
      <c r="G6171" t="s">
        <v>18</v>
      </c>
      <c r="I6171" t="s">
        <v>18</v>
      </c>
      <c r="M6171" t="s">
        <v>18</v>
      </c>
    </row>
    <row r="6172" spans="1:13">
      <c r="A6172" t="s">
        <v>9597</v>
      </c>
      <c r="B6172" t="s">
        <v>18</v>
      </c>
      <c r="C6172" t="s">
        <v>5486</v>
      </c>
      <c r="D6172" s="21">
        <v>15882012012</v>
      </c>
      <c r="E6172" t="s">
        <v>6173</v>
      </c>
      <c r="F6172" t="s">
        <v>9598</v>
      </c>
      <c r="G6172" t="s">
        <v>52</v>
      </c>
      <c r="I6172" t="s">
        <v>18</v>
      </c>
      <c r="M6172" t="s">
        <v>18</v>
      </c>
    </row>
    <row r="6173" spans="1:13">
      <c r="A6173" t="s">
        <v>9599</v>
      </c>
      <c r="B6173" t="s">
        <v>18</v>
      </c>
      <c r="C6173" t="s">
        <v>1523</v>
      </c>
      <c r="D6173" s="21">
        <v>17381458879</v>
      </c>
      <c r="E6173" t="s">
        <v>616</v>
      </c>
      <c r="F6173" t="s">
        <v>9600</v>
      </c>
      <c r="G6173" t="s">
        <v>18</v>
      </c>
      <c r="I6173" t="s">
        <v>18</v>
      </c>
      <c r="M6173" t="s">
        <v>18</v>
      </c>
    </row>
    <row r="6174" spans="1:17">
      <c r="A6174" t="s">
        <v>9601</v>
      </c>
      <c r="B6174" t="s">
        <v>18</v>
      </c>
      <c r="C6174" t="s">
        <v>2987</v>
      </c>
      <c r="D6174" s="21">
        <v>13980868547</v>
      </c>
      <c r="E6174" t="s">
        <v>321</v>
      </c>
      <c r="F6174" t="s">
        <v>9602</v>
      </c>
      <c r="G6174" t="s">
        <v>18</v>
      </c>
      <c r="I6174" t="s">
        <v>18</v>
      </c>
      <c r="M6174" t="s">
        <v>18</v>
      </c>
      <c r="N6174" t="s">
        <v>45</v>
      </c>
      <c r="O6174" t="s">
        <v>69</v>
      </c>
      <c r="P6174" t="s">
        <v>39</v>
      </c>
      <c r="Q6174" t="s">
        <v>4320</v>
      </c>
    </row>
    <row r="6175" spans="1:17">
      <c r="A6175" t="s">
        <v>9603</v>
      </c>
      <c r="B6175" t="s">
        <v>18</v>
      </c>
      <c r="C6175" t="s">
        <v>225</v>
      </c>
      <c r="D6175" s="21">
        <v>15908125662</v>
      </c>
      <c r="E6175" t="s">
        <v>226</v>
      </c>
      <c r="F6175" t="s">
        <v>9604</v>
      </c>
      <c r="G6175" t="s">
        <v>18</v>
      </c>
      <c r="I6175" t="s">
        <v>18</v>
      </c>
      <c r="M6175" t="s">
        <v>18</v>
      </c>
      <c r="N6175" t="s">
        <v>22</v>
      </c>
      <c r="O6175" t="s">
        <v>69</v>
      </c>
      <c r="P6175" t="s">
        <v>39</v>
      </c>
      <c r="Q6175" t="s">
        <v>40</v>
      </c>
    </row>
    <row r="6176" spans="1:17">
      <c r="A6176" t="s">
        <v>9605</v>
      </c>
      <c r="B6176" t="s">
        <v>18</v>
      </c>
      <c r="C6176" t="s">
        <v>2390</v>
      </c>
      <c r="D6176" s="21">
        <v>18030450733</v>
      </c>
      <c r="E6176" t="s">
        <v>226</v>
      </c>
      <c r="F6176" t="s">
        <v>9604</v>
      </c>
      <c r="G6176" t="s">
        <v>18</v>
      </c>
      <c r="I6176" t="s">
        <v>18</v>
      </c>
      <c r="M6176" t="s">
        <v>18</v>
      </c>
      <c r="N6176" t="s">
        <v>22</v>
      </c>
      <c r="O6176" t="s">
        <v>23</v>
      </c>
      <c r="P6176" t="s">
        <v>39</v>
      </c>
      <c r="Q6176" t="s">
        <v>40</v>
      </c>
    </row>
    <row r="6177" spans="1:13">
      <c r="A6177" t="s">
        <v>1787</v>
      </c>
      <c r="B6177" t="s">
        <v>18</v>
      </c>
      <c r="C6177" t="s">
        <v>1224</v>
      </c>
      <c r="D6177" s="21">
        <v>13880768966</v>
      </c>
      <c r="E6177" t="s">
        <v>587</v>
      </c>
      <c r="F6177" t="s">
        <v>9606</v>
      </c>
      <c r="G6177" t="s">
        <v>18</v>
      </c>
      <c r="I6177" t="s">
        <v>18</v>
      </c>
      <c r="M6177" t="s">
        <v>18</v>
      </c>
    </row>
    <row r="6178" spans="1:17">
      <c r="A6178" t="s">
        <v>9607</v>
      </c>
      <c r="B6178" t="s">
        <v>18</v>
      </c>
      <c r="C6178" t="s">
        <v>2258</v>
      </c>
      <c r="D6178" s="21">
        <v>13551348448</v>
      </c>
      <c r="E6178" t="s">
        <v>358</v>
      </c>
      <c r="F6178" t="s">
        <v>9608</v>
      </c>
      <c r="G6178" t="s">
        <v>18</v>
      </c>
      <c r="I6178" t="s">
        <v>18</v>
      </c>
      <c r="M6178" t="s">
        <v>18</v>
      </c>
      <c r="N6178" t="s">
        <v>22</v>
      </c>
      <c r="O6178" t="s">
        <v>69</v>
      </c>
      <c r="P6178" t="s">
        <v>39</v>
      </c>
      <c r="Q6178" t="s">
        <v>40</v>
      </c>
    </row>
    <row r="6179" spans="1:17">
      <c r="A6179" t="s">
        <v>9609</v>
      </c>
      <c r="B6179" t="s">
        <v>18</v>
      </c>
      <c r="C6179" t="s">
        <v>920</v>
      </c>
      <c r="D6179" s="21">
        <v>13628049526</v>
      </c>
      <c r="E6179" t="s">
        <v>55</v>
      </c>
      <c r="F6179" t="s">
        <v>9608</v>
      </c>
      <c r="G6179" t="s">
        <v>18</v>
      </c>
      <c r="I6179" t="s">
        <v>18</v>
      </c>
      <c r="M6179" t="s">
        <v>18</v>
      </c>
      <c r="N6179" t="s">
        <v>45</v>
      </c>
      <c r="O6179" t="s">
        <v>69</v>
      </c>
      <c r="P6179" t="s">
        <v>39</v>
      </c>
      <c r="Q6179" t="s">
        <v>7376</v>
      </c>
    </row>
    <row r="6180" spans="1:17">
      <c r="A6180" t="s">
        <v>5730</v>
      </c>
      <c r="B6180" t="s">
        <v>18</v>
      </c>
      <c r="C6180" t="s">
        <v>586</v>
      </c>
      <c r="D6180" s="21">
        <v>18382151601</v>
      </c>
      <c r="E6180" t="s">
        <v>587</v>
      </c>
      <c r="F6180" t="s">
        <v>9610</v>
      </c>
      <c r="G6180" t="s">
        <v>18</v>
      </c>
      <c r="I6180" t="s">
        <v>18</v>
      </c>
      <c r="M6180" t="s">
        <v>18</v>
      </c>
      <c r="N6180" t="s">
        <v>22</v>
      </c>
      <c r="O6180" t="s">
        <v>69</v>
      </c>
      <c r="P6180" t="s">
        <v>39</v>
      </c>
      <c r="Q6180" t="s">
        <v>40</v>
      </c>
    </row>
    <row r="6181" spans="1:17">
      <c r="A6181" t="s">
        <v>9611</v>
      </c>
      <c r="B6181" t="s">
        <v>18</v>
      </c>
      <c r="C6181" t="s">
        <v>6013</v>
      </c>
      <c r="D6181" s="21">
        <v>18160027885</v>
      </c>
      <c r="E6181" t="s">
        <v>911</v>
      </c>
      <c r="F6181" t="s">
        <v>9610</v>
      </c>
      <c r="G6181" t="s">
        <v>18</v>
      </c>
      <c r="I6181" t="s">
        <v>18</v>
      </c>
      <c r="M6181" t="s">
        <v>18</v>
      </c>
      <c r="N6181" t="s">
        <v>22</v>
      </c>
      <c r="O6181" t="s">
        <v>23</v>
      </c>
      <c r="P6181" t="s">
        <v>39</v>
      </c>
      <c r="Q6181" t="s">
        <v>40</v>
      </c>
    </row>
    <row r="6182" spans="1:17">
      <c r="A6182" t="s">
        <v>9612</v>
      </c>
      <c r="B6182" t="s">
        <v>18</v>
      </c>
      <c r="C6182" t="s">
        <v>1423</v>
      </c>
      <c r="D6182" s="21">
        <v>17313222502</v>
      </c>
      <c r="E6182" t="s">
        <v>407</v>
      </c>
      <c r="F6182" t="s">
        <v>9610</v>
      </c>
      <c r="G6182" t="s">
        <v>52</v>
      </c>
      <c r="I6182" t="s">
        <v>18</v>
      </c>
      <c r="M6182" s="21">
        <v>13281867205</v>
      </c>
      <c r="N6182" t="s">
        <v>45</v>
      </c>
      <c r="O6182" t="s">
        <v>23</v>
      </c>
      <c r="P6182" t="s">
        <v>46</v>
      </c>
      <c r="Q6182" t="s">
        <v>40</v>
      </c>
    </row>
    <row r="6183" spans="1:17">
      <c r="A6183" t="s">
        <v>1787</v>
      </c>
      <c r="B6183" t="s">
        <v>18</v>
      </c>
      <c r="C6183" t="s">
        <v>586</v>
      </c>
      <c r="D6183" s="21">
        <v>18382151601</v>
      </c>
      <c r="E6183" t="s">
        <v>587</v>
      </c>
      <c r="F6183" t="s">
        <v>9610</v>
      </c>
      <c r="G6183" t="s">
        <v>18</v>
      </c>
      <c r="I6183" t="s">
        <v>18</v>
      </c>
      <c r="M6183" t="s">
        <v>18</v>
      </c>
      <c r="N6183" t="s">
        <v>45</v>
      </c>
      <c r="O6183" t="s">
        <v>69</v>
      </c>
      <c r="P6183" t="s">
        <v>39</v>
      </c>
      <c r="Q6183" t="s">
        <v>40</v>
      </c>
    </row>
    <row r="6184" spans="1:17">
      <c r="A6184" t="s">
        <v>9613</v>
      </c>
      <c r="B6184" t="s">
        <v>18</v>
      </c>
      <c r="C6184" t="s">
        <v>258</v>
      </c>
      <c r="D6184" s="21">
        <v>15208383575</v>
      </c>
      <c r="E6184" t="s">
        <v>259</v>
      </c>
      <c r="F6184" t="s">
        <v>9610</v>
      </c>
      <c r="G6184" t="s">
        <v>18</v>
      </c>
      <c r="I6184" t="s">
        <v>18</v>
      </c>
      <c r="M6184" t="s">
        <v>18</v>
      </c>
      <c r="N6184" t="s">
        <v>45</v>
      </c>
      <c r="O6184" t="s">
        <v>23</v>
      </c>
      <c r="P6184" t="s">
        <v>39</v>
      </c>
      <c r="Q6184" t="s">
        <v>40</v>
      </c>
    </row>
    <row r="6185" spans="1:15">
      <c r="A6185" t="s">
        <v>9614</v>
      </c>
      <c r="B6185" t="s">
        <v>18</v>
      </c>
      <c r="C6185" t="s">
        <v>2647</v>
      </c>
      <c r="D6185" s="21">
        <v>15828044020</v>
      </c>
      <c r="E6185" t="s">
        <v>117</v>
      </c>
      <c r="F6185" t="s">
        <v>9610</v>
      </c>
      <c r="G6185" t="s">
        <v>52</v>
      </c>
      <c r="I6185" t="s">
        <v>18</v>
      </c>
      <c r="M6185" t="s">
        <v>18</v>
      </c>
      <c r="O6185" t="s">
        <v>23</v>
      </c>
    </row>
    <row r="6186" spans="1:17">
      <c r="A6186" t="s">
        <v>9543</v>
      </c>
      <c r="B6186" t="s">
        <v>18</v>
      </c>
      <c r="C6186" t="s">
        <v>1423</v>
      </c>
      <c r="D6186" s="21">
        <v>17313222502</v>
      </c>
      <c r="E6186" t="s">
        <v>407</v>
      </c>
      <c r="F6186" t="s">
        <v>9610</v>
      </c>
      <c r="G6186" t="s">
        <v>52</v>
      </c>
      <c r="I6186" t="s">
        <v>18</v>
      </c>
      <c r="M6186" t="s">
        <v>18</v>
      </c>
      <c r="N6186" t="s">
        <v>22</v>
      </c>
      <c r="O6186" t="s">
        <v>23</v>
      </c>
      <c r="P6186" t="s">
        <v>46</v>
      </c>
      <c r="Q6186" t="s">
        <v>40</v>
      </c>
    </row>
    <row r="6187" spans="1:17">
      <c r="A6187" t="s">
        <v>9615</v>
      </c>
      <c r="B6187" t="s">
        <v>18</v>
      </c>
      <c r="C6187" t="s">
        <v>2327</v>
      </c>
      <c r="D6187" s="21">
        <v>15102868703</v>
      </c>
      <c r="E6187" t="s">
        <v>499</v>
      </c>
      <c r="F6187" t="s">
        <v>9616</v>
      </c>
      <c r="G6187" t="s">
        <v>18</v>
      </c>
      <c r="I6187" t="s">
        <v>18</v>
      </c>
      <c r="M6187" s="21">
        <v>13708006848</v>
      </c>
      <c r="N6187" t="s">
        <v>45</v>
      </c>
      <c r="O6187" t="s">
        <v>69</v>
      </c>
      <c r="P6187" t="s">
        <v>46</v>
      </c>
      <c r="Q6187" t="s">
        <v>40</v>
      </c>
    </row>
    <row r="6188" spans="1:17">
      <c r="A6188" t="s">
        <v>9617</v>
      </c>
      <c r="B6188" t="s">
        <v>18</v>
      </c>
      <c r="C6188" t="s">
        <v>6756</v>
      </c>
      <c r="D6188" s="21">
        <v>13608080741</v>
      </c>
      <c r="E6188" t="s">
        <v>666</v>
      </c>
      <c r="F6188" t="s">
        <v>9616</v>
      </c>
      <c r="G6188" t="s">
        <v>18</v>
      </c>
      <c r="I6188" t="s">
        <v>18</v>
      </c>
      <c r="M6188" t="s">
        <v>18</v>
      </c>
      <c r="N6188" t="s">
        <v>22</v>
      </c>
      <c r="O6188" t="s">
        <v>23</v>
      </c>
      <c r="P6188" t="s">
        <v>39</v>
      </c>
      <c r="Q6188" t="s">
        <v>40</v>
      </c>
    </row>
    <row r="6189" spans="1:17">
      <c r="A6189" t="s">
        <v>9618</v>
      </c>
      <c r="B6189" t="s">
        <v>18</v>
      </c>
      <c r="C6189" t="s">
        <v>2436</v>
      </c>
      <c r="D6189" s="21">
        <v>13981702634</v>
      </c>
      <c r="E6189" t="s">
        <v>2437</v>
      </c>
      <c r="F6189" t="s">
        <v>9619</v>
      </c>
      <c r="G6189" t="s">
        <v>18</v>
      </c>
      <c r="I6189" t="s">
        <v>18</v>
      </c>
      <c r="M6189" t="s">
        <v>18</v>
      </c>
      <c r="N6189" t="s">
        <v>22</v>
      </c>
      <c r="O6189" t="s">
        <v>69</v>
      </c>
      <c r="P6189" t="s">
        <v>39</v>
      </c>
      <c r="Q6189" t="s">
        <v>40</v>
      </c>
    </row>
    <row r="6190" spans="1:17">
      <c r="A6190" t="s">
        <v>9620</v>
      </c>
      <c r="B6190" t="s">
        <v>18</v>
      </c>
      <c r="C6190" t="s">
        <v>1002</v>
      </c>
      <c r="D6190" s="21">
        <v>13551314174</v>
      </c>
      <c r="E6190" t="s">
        <v>1003</v>
      </c>
      <c r="F6190" t="s">
        <v>9619</v>
      </c>
      <c r="G6190" t="s">
        <v>18</v>
      </c>
      <c r="I6190" t="s">
        <v>18</v>
      </c>
      <c r="M6190" t="s">
        <v>18</v>
      </c>
      <c r="N6190" t="s">
        <v>45</v>
      </c>
      <c r="O6190" t="s">
        <v>69</v>
      </c>
      <c r="P6190" t="s">
        <v>46</v>
      </c>
      <c r="Q6190" t="s">
        <v>125</v>
      </c>
    </row>
    <row r="6191" spans="1:17">
      <c r="A6191" t="s">
        <v>9620</v>
      </c>
      <c r="B6191" t="s">
        <v>18</v>
      </c>
      <c r="C6191" t="s">
        <v>1005</v>
      </c>
      <c r="D6191" s="21">
        <v>17340139663</v>
      </c>
      <c r="E6191" t="s">
        <v>1003</v>
      </c>
      <c r="F6191" t="s">
        <v>9619</v>
      </c>
      <c r="G6191" t="s">
        <v>18</v>
      </c>
      <c r="I6191" t="s">
        <v>18</v>
      </c>
      <c r="M6191" t="s">
        <v>18</v>
      </c>
      <c r="N6191" t="s">
        <v>45</v>
      </c>
      <c r="O6191" t="s">
        <v>69</v>
      </c>
      <c r="P6191" t="s">
        <v>46</v>
      </c>
      <c r="Q6191" t="s">
        <v>40</v>
      </c>
    </row>
    <row r="6192" spans="1:13">
      <c r="A6192" t="s">
        <v>7602</v>
      </c>
      <c r="B6192" t="s">
        <v>18</v>
      </c>
      <c r="C6192" t="s">
        <v>3841</v>
      </c>
      <c r="D6192" s="21">
        <v>18123380592</v>
      </c>
      <c r="E6192" t="s">
        <v>33</v>
      </c>
      <c r="F6192" t="s">
        <v>9619</v>
      </c>
      <c r="G6192" t="s">
        <v>18</v>
      </c>
      <c r="I6192" t="s">
        <v>18</v>
      </c>
      <c r="M6192" t="s">
        <v>18</v>
      </c>
    </row>
    <row r="6193" spans="1:13">
      <c r="A6193" t="s">
        <v>9621</v>
      </c>
      <c r="B6193" t="s">
        <v>18</v>
      </c>
      <c r="C6193" t="s">
        <v>1566</v>
      </c>
      <c r="D6193" s="21">
        <v>15008208311</v>
      </c>
      <c r="E6193" t="s">
        <v>43</v>
      </c>
      <c r="F6193" t="s">
        <v>9622</v>
      </c>
      <c r="G6193" t="s">
        <v>18</v>
      </c>
      <c r="I6193" t="s">
        <v>18</v>
      </c>
      <c r="M6193" t="s">
        <v>18</v>
      </c>
    </row>
    <row r="6194" spans="1:13">
      <c r="A6194" t="s">
        <v>9623</v>
      </c>
      <c r="B6194" t="s">
        <v>18</v>
      </c>
      <c r="C6194" t="s">
        <v>42</v>
      </c>
      <c r="D6194" s="21">
        <v>18583175973</v>
      </c>
      <c r="E6194" t="s">
        <v>43</v>
      </c>
      <c r="F6194" t="s">
        <v>9622</v>
      </c>
      <c r="G6194" t="s">
        <v>18</v>
      </c>
      <c r="I6194" t="s">
        <v>18</v>
      </c>
      <c r="M6194" t="s">
        <v>18</v>
      </c>
    </row>
    <row r="6195" spans="1:17">
      <c r="A6195" t="s">
        <v>9624</v>
      </c>
      <c r="B6195" t="s">
        <v>18</v>
      </c>
      <c r="C6195" t="s">
        <v>1224</v>
      </c>
      <c r="D6195" s="21">
        <v>13880768966</v>
      </c>
      <c r="E6195" t="s">
        <v>587</v>
      </c>
      <c r="F6195" t="s">
        <v>9622</v>
      </c>
      <c r="G6195" t="s">
        <v>18</v>
      </c>
      <c r="I6195" t="s">
        <v>18</v>
      </c>
      <c r="M6195" t="s">
        <v>18</v>
      </c>
      <c r="N6195" t="s">
        <v>45</v>
      </c>
      <c r="O6195" t="s">
        <v>69</v>
      </c>
      <c r="P6195" t="s">
        <v>39</v>
      </c>
      <c r="Q6195" t="s">
        <v>40</v>
      </c>
    </row>
    <row r="6196" spans="1:17">
      <c r="A6196" t="s">
        <v>9625</v>
      </c>
      <c r="B6196" t="s">
        <v>18</v>
      </c>
      <c r="C6196" t="s">
        <v>383</v>
      </c>
      <c r="D6196" s="21">
        <v>13541206505</v>
      </c>
      <c r="E6196" t="s">
        <v>55</v>
      </c>
      <c r="F6196" t="s">
        <v>9626</v>
      </c>
      <c r="G6196" t="s">
        <v>18</v>
      </c>
      <c r="I6196" t="s">
        <v>18</v>
      </c>
      <c r="M6196" t="s">
        <v>18</v>
      </c>
      <c r="N6196" t="s">
        <v>45</v>
      </c>
      <c r="O6196" t="s">
        <v>23</v>
      </c>
      <c r="P6196" t="s">
        <v>24</v>
      </c>
      <c r="Q6196" t="s">
        <v>40</v>
      </c>
    </row>
    <row r="6197" spans="1:17">
      <c r="A6197" t="s">
        <v>9627</v>
      </c>
      <c r="B6197" t="s">
        <v>18</v>
      </c>
      <c r="C6197" t="s">
        <v>992</v>
      </c>
      <c r="D6197" s="21">
        <v>18081122214</v>
      </c>
      <c r="E6197" t="s">
        <v>55</v>
      </c>
      <c r="F6197" t="s">
        <v>9626</v>
      </c>
      <c r="G6197" t="s">
        <v>18</v>
      </c>
      <c r="I6197" t="s">
        <v>18</v>
      </c>
      <c r="M6197" t="s">
        <v>18</v>
      </c>
      <c r="N6197" t="s">
        <v>45</v>
      </c>
      <c r="O6197" t="s">
        <v>69</v>
      </c>
      <c r="Q6197" t="s">
        <v>98</v>
      </c>
    </row>
    <row r="6198" spans="1:17">
      <c r="A6198" t="s">
        <v>9628</v>
      </c>
      <c r="B6198" t="s">
        <v>18</v>
      </c>
      <c r="C6198" t="s">
        <v>2141</v>
      </c>
      <c r="D6198" s="21">
        <v>18244282470</v>
      </c>
      <c r="E6198" t="s">
        <v>880</v>
      </c>
      <c r="F6198" t="s">
        <v>9629</v>
      </c>
      <c r="G6198" t="s">
        <v>18</v>
      </c>
      <c r="I6198" t="s">
        <v>18</v>
      </c>
      <c r="M6198" t="s">
        <v>18</v>
      </c>
      <c r="N6198" t="s">
        <v>45</v>
      </c>
      <c r="O6198" t="s">
        <v>69</v>
      </c>
      <c r="P6198" t="s">
        <v>39</v>
      </c>
      <c r="Q6198" t="s">
        <v>40</v>
      </c>
    </row>
    <row r="6199" spans="1:17">
      <c r="A6199" t="s">
        <v>9630</v>
      </c>
      <c r="B6199" t="s">
        <v>18</v>
      </c>
      <c r="C6199" t="s">
        <v>1973</v>
      </c>
      <c r="D6199" s="21">
        <v>13348958287</v>
      </c>
      <c r="E6199" t="s">
        <v>284</v>
      </c>
      <c r="F6199" t="s">
        <v>9629</v>
      </c>
      <c r="G6199" t="s">
        <v>18</v>
      </c>
      <c r="I6199" t="s">
        <v>18</v>
      </c>
      <c r="M6199" t="s">
        <v>18</v>
      </c>
      <c r="N6199" t="s">
        <v>45</v>
      </c>
      <c r="O6199" t="s">
        <v>69</v>
      </c>
      <c r="P6199" t="s">
        <v>39</v>
      </c>
      <c r="Q6199" t="s">
        <v>40</v>
      </c>
    </row>
    <row r="6200" spans="1:13">
      <c r="A6200" t="s">
        <v>9631</v>
      </c>
      <c r="B6200" t="s">
        <v>18</v>
      </c>
      <c r="C6200" t="s">
        <v>1330</v>
      </c>
      <c r="D6200" s="21">
        <v>18334235564</v>
      </c>
      <c r="E6200" t="s">
        <v>163</v>
      </c>
      <c r="F6200" t="s">
        <v>9632</v>
      </c>
      <c r="G6200" t="s">
        <v>18</v>
      </c>
      <c r="I6200" t="s">
        <v>18</v>
      </c>
      <c r="M6200" t="s">
        <v>18</v>
      </c>
    </row>
    <row r="6201" spans="1:17">
      <c r="A6201" t="s">
        <v>8060</v>
      </c>
      <c r="B6201" t="s">
        <v>18</v>
      </c>
      <c r="C6201" t="s">
        <v>2436</v>
      </c>
      <c r="D6201" s="21">
        <v>13981702634</v>
      </c>
      <c r="E6201" t="s">
        <v>2437</v>
      </c>
      <c r="F6201" t="s">
        <v>9633</v>
      </c>
      <c r="G6201" t="s">
        <v>18</v>
      </c>
      <c r="I6201" t="s">
        <v>18</v>
      </c>
      <c r="M6201" t="s">
        <v>18</v>
      </c>
      <c r="N6201" t="s">
        <v>22</v>
      </c>
      <c r="O6201" t="s">
        <v>69</v>
      </c>
      <c r="P6201" t="s">
        <v>24</v>
      </c>
      <c r="Q6201" t="s">
        <v>40</v>
      </c>
    </row>
    <row r="6202" spans="1:17">
      <c r="A6202" t="s">
        <v>9634</v>
      </c>
      <c r="B6202" t="s">
        <v>9635</v>
      </c>
      <c r="C6202" t="s">
        <v>1114</v>
      </c>
      <c r="D6202" s="21">
        <v>15281299454</v>
      </c>
      <c r="E6202" t="s">
        <v>1111</v>
      </c>
      <c r="F6202" t="s">
        <v>9633</v>
      </c>
      <c r="G6202" t="s">
        <v>18</v>
      </c>
      <c r="I6202" t="s">
        <v>18</v>
      </c>
      <c r="M6202" t="s">
        <v>18</v>
      </c>
      <c r="N6202" t="s">
        <v>45</v>
      </c>
      <c r="O6202" t="s">
        <v>69</v>
      </c>
      <c r="P6202" t="s">
        <v>39</v>
      </c>
      <c r="Q6202" t="s">
        <v>40</v>
      </c>
    </row>
    <row r="6203" spans="1:17">
      <c r="A6203" t="s">
        <v>9634</v>
      </c>
      <c r="B6203" t="s">
        <v>18</v>
      </c>
      <c r="C6203" t="s">
        <v>1115</v>
      </c>
      <c r="D6203" s="21">
        <v>13458617630</v>
      </c>
      <c r="E6203" t="s">
        <v>1111</v>
      </c>
      <c r="F6203" t="s">
        <v>9633</v>
      </c>
      <c r="G6203" t="s">
        <v>18</v>
      </c>
      <c r="I6203" t="s">
        <v>18</v>
      </c>
      <c r="M6203" t="s">
        <v>18</v>
      </c>
      <c r="N6203" t="s">
        <v>45</v>
      </c>
      <c r="O6203" t="s">
        <v>69</v>
      </c>
      <c r="P6203" t="s">
        <v>39</v>
      </c>
      <c r="Q6203" t="s">
        <v>40</v>
      </c>
    </row>
    <row r="6204" spans="1:17">
      <c r="A6204" t="s">
        <v>9636</v>
      </c>
      <c r="B6204" t="s">
        <v>18</v>
      </c>
      <c r="C6204" t="s">
        <v>138</v>
      </c>
      <c r="D6204" s="21">
        <v>15708284319</v>
      </c>
      <c r="E6204" t="s">
        <v>593</v>
      </c>
      <c r="F6204" t="s">
        <v>9633</v>
      </c>
      <c r="G6204" t="s">
        <v>52</v>
      </c>
      <c r="I6204" t="s">
        <v>18</v>
      </c>
      <c r="M6204" t="s">
        <v>18</v>
      </c>
      <c r="N6204" t="s">
        <v>22</v>
      </c>
      <c r="O6204" t="s">
        <v>69</v>
      </c>
      <c r="P6204" t="s">
        <v>39</v>
      </c>
      <c r="Q6204" t="s">
        <v>40</v>
      </c>
    </row>
    <row r="6205" spans="1:13">
      <c r="A6205" t="s">
        <v>9637</v>
      </c>
      <c r="B6205" t="s">
        <v>18</v>
      </c>
      <c r="C6205" t="s">
        <v>2226</v>
      </c>
      <c r="D6205" s="21">
        <v>13709072053</v>
      </c>
      <c r="E6205" t="s">
        <v>96</v>
      </c>
      <c r="F6205" t="s">
        <v>9633</v>
      </c>
      <c r="G6205" t="s">
        <v>18</v>
      </c>
      <c r="I6205" t="s">
        <v>18</v>
      </c>
      <c r="M6205" t="s">
        <v>18</v>
      </c>
    </row>
    <row r="6206" spans="1:17">
      <c r="A6206" t="s">
        <v>9638</v>
      </c>
      <c r="B6206" t="s">
        <v>18</v>
      </c>
      <c r="C6206" t="s">
        <v>1110</v>
      </c>
      <c r="D6206" s="21">
        <v>15982087497</v>
      </c>
      <c r="E6206" t="s">
        <v>1111</v>
      </c>
      <c r="F6206" t="s">
        <v>9639</v>
      </c>
      <c r="G6206" t="s">
        <v>18</v>
      </c>
      <c r="I6206" t="s">
        <v>18</v>
      </c>
      <c r="M6206" t="s">
        <v>18</v>
      </c>
      <c r="N6206" t="s">
        <v>45</v>
      </c>
      <c r="O6206" t="s">
        <v>69</v>
      </c>
      <c r="P6206" t="s">
        <v>39</v>
      </c>
      <c r="Q6206" t="s">
        <v>40</v>
      </c>
    </row>
    <row r="6207" spans="1:13">
      <c r="A6207" t="s">
        <v>9640</v>
      </c>
      <c r="B6207" t="s">
        <v>18</v>
      </c>
      <c r="C6207" t="s">
        <v>1112</v>
      </c>
      <c r="D6207" s="21">
        <v>13880274200</v>
      </c>
      <c r="E6207" t="s">
        <v>1111</v>
      </c>
      <c r="F6207" t="s">
        <v>9639</v>
      </c>
      <c r="G6207" t="s">
        <v>18</v>
      </c>
      <c r="I6207" t="s">
        <v>18</v>
      </c>
      <c r="M6207" t="s">
        <v>18</v>
      </c>
    </row>
    <row r="6208" spans="1:15">
      <c r="A6208" t="s">
        <v>1463</v>
      </c>
      <c r="B6208" t="s">
        <v>18</v>
      </c>
      <c r="C6208" t="s">
        <v>6075</v>
      </c>
      <c r="D6208" s="21">
        <v>19150129703</v>
      </c>
      <c r="E6208" t="s">
        <v>986</v>
      </c>
      <c r="F6208" t="s">
        <v>9639</v>
      </c>
      <c r="G6208" t="s">
        <v>52</v>
      </c>
      <c r="I6208" t="s">
        <v>9641</v>
      </c>
      <c r="M6208" t="s">
        <v>18</v>
      </c>
      <c r="N6208" t="s">
        <v>22</v>
      </c>
      <c r="O6208" t="s">
        <v>23</v>
      </c>
    </row>
    <row r="6209" spans="1:13">
      <c r="A6209" t="s">
        <v>1463</v>
      </c>
      <c r="B6209" t="s">
        <v>18</v>
      </c>
      <c r="C6209" t="s">
        <v>9642</v>
      </c>
      <c r="D6209" s="21">
        <v>15682029172</v>
      </c>
      <c r="E6209" t="s">
        <v>986</v>
      </c>
      <c r="F6209" t="s">
        <v>9639</v>
      </c>
      <c r="G6209" t="s">
        <v>52</v>
      </c>
      <c r="I6209" t="s">
        <v>18</v>
      </c>
      <c r="M6209" t="s">
        <v>18</v>
      </c>
    </row>
    <row r="6210" spans="1:17">
      <c r="A6210" t="s">
        <v>9643</v>
      </c>
      <c r="B6210" t="s">
        <v>18</v>
      </c>
      <c r="C6210" t="s">
        <v>1589</v>
      </c>
      <c r="D6210" s="21">
        <v>13547900485</v>
      </c>
      <c r="E6210" t="s">
        <v>587</v>
      </c>
      <c r="F6210" t="s">
        <v>9644</v>
      </c>
      <c r="G6210" t="s">
        <v>18</v>
      </c>
      <c r="I6210" t="s">
        <v>18</v>
      </c>
      <c r="M6210" t="s">
        <v>18</v>
      </c>
      <c r="N6210" t="s">
        <v>22</v>
      </c>
      <c r="O6210" t="s">
        <v>23</v>
      </c>
      <c r="P6210" t="s">
        <v>46</v>
      </c>
      <c r="Q6210" t="s">
        <v>40</v>
      </c>
    </row>
    <row r="6211" spans="1:13">
      <c r="A6211" t="s">
        <v>9645</v>
      </c>
      <c r="B6211" t="s">
        <v>18</v>
      </c>
      <c r="C6211" t="s">
        <v>351</v>
      </c>
      <c r="D6211" s="21">
        <v>15881159976</v>
      </c>
      <c r="E6211" t="s">
        <v>352</v>
      </c>
      <c r="F6211" t="s">
        <v>9644</v>
      </c>
      <c r="G6211" t="s">
        <v>18</v>
      </c>
      <c r="I6211" t="s">
        <v>18</v>
      </c>
      <c r="M6211" t="s">
        <v>18</v>
      </c>
    </row>
    <row r="6212" spans="1:17">
      <c r="A6212" t="s">
        <v>9646</v>
      </c>
      <c r="B6212" t="s">
        <v>18</v>
      </c>
      <c r="C6212" t="s">
        <v>1224</v>
      </c>
      <c r="D6212" s="21">
        <v>13880768966</v>
      </c>
      <c r="E6212" t="s">
        <v>587</v>
      </c>
      <c r="F6212" t="s">
        <v>9647</v>
      </c>
      <c r="G6212" t="s">
        <v>18</v>
      </c>
      <c r="I6212" t="s">
        <v>18</v>
      </c>
      <c r="M6212" t="s">
        <v>18</v>
      </c>
      <c r="N6212" t="s">
        <v>22</v>
      </c>
      <c r="O6212" t="s">
        <v>23</v>
      </c>
      <c r="P6212" t="s">
        <v>46</v>
      </c>
      <c r="Q6212" t="s">
        <v>40</v>
      </c>
    </row>
    <row r="6213" spans="1:17">
      <c r="A6213" t="s">
        <v>9648</v>
      </c>
      <c r="B6213" t="s">
        <v>18</v>
      </c>
      <c r="C6213" t="s">
        <v>1595</v>
      </c>
      <c r="D6213" s="21">
        <v>13438365024</v>
      </c>
      <c r="E6213" t="s">
        <v>480</v>
      </c>
      <c r="F6213" t="s">
        <v>9647</v>
      </c>
      <c r="G6213" t="s">
        <v>18</v>
      </c>
      <c r="I6213" t="s">
        <v>18</v>
      </c>
      <c r="M6213" t="s">
        <v>18</v>
      </c>
      <c r="N6213" t="s">
        <v>22</v>
      </c>
      <c r="O6213" t="s">
        <v>113</v>
      </c>
      <c r="P6213" t="s">
        <v>39</v>
      </c>
      <c r="Q6213" t="s">
        <v>98</v>
      </c>
    </row>
    <row r="6214" spans="1:17">
      <c r="A6214" t="s">
        <v>9649</v>
      </c>
      <c r="B6214" t="s">
        <v>18</v>
      </c>
      <c r="C6214" t="s">
        <v>2586</v>
      </c>
      <c r="D6214" s="21">
        <v>15397641768</v>
      </c>
      <c r="E6214" t="s">
        <v>593</v>
      </c>
      <c r="F6214" t="s">
        <v>9650</v>
      </c>
      <c r="G6214" t="s">
        <v>18</v>
      </c>
      <c r="I6214" t="s">
        <v>18</v>
      </c>
      <c r="M6214" t="s">
        <v>18</v>
      </c>
      <c r="N6214" t="s">
        <v>45</v>
      </c>
      <c r="O6214" t="s">
        <v>113</v>
      </c>
      <c r="P6214" t="s">
        <v>39</v>
      </c>
      <c r="Q6214" t="s">
        <v>40</v>
      </c>
    </row>
    <row r="6215" spans="1:17">
      <c r="A6215" t="s">
        <v>9651</v>
      </c>
      <c r="B6215" t="s">
        <v>18</v>
      </c>
      <c r="C6215" t="s">
        <v>2327</v>
      </c>
      <c r="D6215" s="21">
        <v>15102868703</v>
      </c>
      <c r="E6215" t="s">
        <v>499</v>
      </c>
      <c r="F6215" t="s">
        <v>9652</v>
      </c>
      <c r="G6215" t="s">
        <v>18</v>
      </c>
      <c r="I6215" t="s">
        <v>18</v>
      </c>
      <c r="M6215" s="21">
        <v>15228870040</v>
      </c>
      <c r="O6215" t="s">
        <v>69</v>
      </c>
      <c r="P6215" t="s">
        <v>46</v>
      </c>
      <c r="Q6215" t="s">
        <v>40</v>
      </c>
    </row>
    <row r="6216" spans="1:17">
      <c r="A6216" t="s">
        <v>9653</v>
      </c>
      <c r="B6216" t="s">
        <v>18</v>
      </c>
      <c r="C6216" t="s">
        <v>2327</v>
      </c>
      <c r="D6216" s="21">
        <v>15102868703</v>
      </c>
      <c r="E6216" t="s">
        <v>499</v>
      </c>
      <c r="F6216" t="s">
        <v>9652</v>
      </c>
      <c r="G6216" t="s">
        <v>18</v>
      </c>
      <c r="I6216" t="s">
        <v>18</v>
      </c>
      <c r="M6216" s="21">
        <v>18228870040</v>
      </c>
      <c r="N6216" t="s">
        <v>45</v>
      </c>
      <c r="O6216" t="s">
        <v>69</v>
      </c>
      <c r="P6216" t="s">
        <v>46</v>
      </c>
      <c r="Q6216" t="s">
        <v>40</v>
      </c>
    </row>
    <row r="6217" spans="1:17">
      <c r="A6217" t="s">
        <v>9654</v>
      </c>
      <c r="B6217" t="s">
        <v>18</v>
      </c>
      <c r="C6217" t="s">
        <v>521</v>
      </c>
      <c r="D6217" s="21">
        <v>18181901730</v>
      </c>
      <c r="E6217" t="s">
        <v>522</v>
      </c>
      <c r="F6217" t="s">
        <v>9655</v>
      </c>
      <c r="G6217" t="s">
        <v>18</v>
      </c>
      <c r="I6217" t="s">
        <v>18</v>
      </c>
      <c r="M6217" t="s">
        <v>18</v>
      </c>
      <c r="N6217" t="s">
        <v>22</v>
      </c>
      <c r="O6217" t="s">
        <v>23</v>
      </c>
      <c r="P6217" t="s">
        <v>39</v>
      </c>
      <c r="Q6217" t="s">
        <v>125</v>
      </c>
    </row>
    <row r="6218" spans="1:17">
      <c r="A6218" t="s">
        <v>5301</v>
      </c>
      <c r="B6218" t="s">
        <v>18</v>
      </c>
      <c r="C6218" t="s">
        <v>1115</v>
      </c>
      <c r="D6218" s="21">
        <v>13458617630</v>
      </c>
      <c r="E6218" t="s">
        <v>1111</v>
      </c>
      <c r="F6218" t="s">
        <v>9656</v>
      </c>
      <c r="G6218" t="s">
        <v>18</v>
      </c>
      <c r="I6218" t="s">
        <v>18</v>
      </c>
      <c r="M6218" t="s">
        <v>18</v>
      </c>
      <c r="N6218" t="s">
        <v>45</v>
      </c>
      <c r="O6218" t="s">
        <v>23</v>
      </c>
      <c r="P6218" t="s">
        <v>39</v>
      </c>
      <c r="Q6218" t="s">
        <v>620</v>
      </c>
    </row>
    <row r="6219" spans="1:13">
      <c r="A6219" t="s">
        <v>9657</v>
      </c>
      <c r="B6219" t="s">
        <v>18</v>
      </c>
      <c r="C6219" t="s">
        <v>32</v>
      </c>
      <c r="D6219" s="21">
        <v>18782148844</v>
      </c>
      <c r="E6219" t="s">
        <v>33</v>
      </c>
      <c r="F6219" t="s">
        <v>9658</v>
      </c>
      <c r="G6219" t="s">
        <v>18</v>
      </c>
      <c r="I6219" t="s">
        <v>18</v>
      </c>
      <c r="M6219" t="s">
        <v>18</v>
      </c>
    </row>
    <row r="6220" spans="1:13">
      <c r="A6220" t="s">
        <v>9659</v>
      </c>
      <c r="B6220" t="s">
        <v>18</v>
      </c>
      <c r="C6220" t="s">
        <v>971</v>
      </c>
      <c r="D6220" s="21">
        <v>13709010460</v>
      </c>
      <c r="E6220" t="s">
        <v>795</v>
      </c>
      <c r="F6220" t="s">
        <v>9658</v>
      </c>
      <c r="G6220" t="s">
        <v>52</v>
      </c>
      <c r="I6220" t="s">
        <v>18</v>
      </c>
      <c r="M6220" t="s">
        <v>18</v>
      </c>
    </row>
    <row r="6221" spans="1:17">
      <c r="A6221" t="s">
        <v>9660</v>
      </c>
      <c r="B6221" t="s">
        <v>18</v>
      </c>
      <c r="C6221" t="s">
        <v>1224</v>
      </c>
      <c r="D6221" s="21">
        <v>13880768966</v>
      </c>
      <c r="E6221" t="s">
        <v>587</v>
      </c>
      <c r="F6221" t="s">
        <v>9658</v>
      </c>
      <c r="G6221" t="s">
        <v>18</v>
      </c>
      <c r="I6221" t="s">
        <v>18</v>
      </c>
      <c r="M6221" t="s">
        <v>18</v>
      </c>
      <c r="N6221" t="s">
        <v>22</v>
      </c>
      <c r="O6221" t="s">
        <v>23</v>
      </c>
      <c r="P6221" t="s">
        <v>46</v>
      </c>
      <c r="Q6221" t="s">
        <v>40</v>
      </c>
    </row>
    <row r="6222" spans="1:13">
      <c r="A6222" t="s">
        <v>5301</v>
      </c>
      <c r="B6222" t="s">
        <v>18</v>
      </c>
      <c r="C6222" t="s">
        <v>1112</v>
      </c>
      <c r="D6222" s="21">
        <v>13880274200</v>
      </c>
      <c r="E6222" t="s">
        <v>1111</v>
      </c>
      <c r="F6222" t="s">
        <v>9658</v>
      </c>
      <c r="G6222" t="s">
        <v>18</v>
      </c>
      <c r="I6222" t="s">
        <v>18</v>
      </c>
      <c r="M6222" t="s">
        <v>18</v>
      </c>
    </row>
    <row r="6223" spans="1:17">
      <c r="A6223" t="s">
        <v>5301</v>
      </c>
      <c r="B6223" t="s">
        <v>9661</v>
      </c>
      <c r="C6223" t="s">
        <v>1114</v>
      </c>
      <c r="D6223" s="21">
        <v>15281299454</v>
      </c>
      <c r="E6223" t="s">
        <v>1111</v>
      </c>
      <c r="F6223" t="s">
        <v>9658</v>
      </c>
      <c r="G6223" t="s">
        <v>18</v>
      </c>
      <c r="I6223" t="s">
        <v>18</v>
      </c>
      <c r="M6223" t="s">
        <v>18</v>
      </c>
      <c r="N6223" t="s">
        <v>45</v>
      </c>
      <c r="O6223" t="s">
        <v>23</v>
      </c>
      <c r="P6223" t="s">
        <v>39</v>
      </c>
      <c r="Q6223" t="s">
        <v>40</v>
      </c>
    </row>
    <row r="6224" spans="1:17">
      <c r="A6224" t="s">
        <v>9662</v>
      </c>
      <c r="B6224" t="s">
        <v>18</v>
      </c>
      <c r="C6224" t="s">
        <v>1110</v>
      </c>
      <c r="D6224" s="21">
        <v>15982087497</v>
      </c>
      <c r="E6224" t="s">
        <v>1111</v>
      </c>
      <c r="F6224" t="s">
        <v>9658</v>
      </c>
      <c r="G6224" t="s">
        <v>18</v>
      </c>
      <c r="I6224" t="s">
        <v>18</v>
      </c>
      <c r="M6224" t="s">
        <v>18</v>
      </c>
      <c r="N6224" t="s">
        <v>45</v>
      </c>
      <c r="O6224" t="s">
        <v>1907</v>
      </c>
      <c r="P6224" t="s">
        <v>39</v>
      </c>
      <c r="Q6224" t="s">
        <v>40</v>
      </c>
    </row>
    <row r="6225" spans="1:13">
      <c r="A6225" t="s">
        <v>9657</v>
      </c>
      <c r="B6225" t="s">
        <v>18</v>
      </c>
      <c r="C6225" t="s">
        <v>656</v>
      </c>
      <c r="D6225" s="21">
        <v>13666297753</v>
      </c>
      <c r="E6225" t="s">
        <v>657</v>
      </c>
      <c r="F6225" t="s">
        <v>9663</v>
      </c>
      <c r="G6225" t="s">
        <v>18</v>
      </c>
      <c r="I6225" t="s">
        <v>18</v>
      </c>
      <c r="M6225" t="s">
        <v>18</v>
      </c>
    </row>
    <row r="6226" spans="1:13">
      <c r="A6226" t="s">
        <v>9664</v>
      </c>
      <c r="B6226" t="s">
        <v>18</v>
      </c>
      <c r="C6226" t="s">
        <v>424</v>
      </c>
      <c r="D6226" s="21">
        <v>18482181765</v>
      </c>
      <c r="E6226" t="s">
        <v>425</v>
      </c>
      <c r="F6226" t="s">
        <v>9663</v>
      </c>
      <c r="G6226" t="s">
        <v>18</v>
      </c>
      <c r="I6226" t="s">
        <v>18</v>
      </c>
      <c r="M6226" t="s">
        <v>18</v>
      </c>
    </row>
    <row r="6227" spans="1:17">
      <c r="A6227" t="s">
        <v>9544</v>
      </c>
      <c r="B6227" t="s">
        <v>18</v>
      </c>
      <c r="C6227" t="s">
        <v>1149</v>
      </c>
      <c r="D6227" s="21">
        <v>15244976005</v>
      </c>
      <c r="E6227" t="s">
        <v>407</v>
      </c>
      <c r="F6227" t="s">
        <v>9663</v>
      </c>
      <c r="G6227" t="s">
        <v>18</v>
      </c>
      <c r="I6227" t="s">
        <v>18</v>
      </c>
      <c r="M6227" t="s">
        <v>18</v>
      </c>
      <c r="N6227" t="s">
        <v>45</v>
      </c>
      <c r="O6227" t="s">
        <v>69</v>
      </c>
      <c r="P6227" t="s">
        <v>39</v>
      </c>
      <c r="Q6227" t="s">
        <v>419</v>
      </c>
    </row>
    <row r="6228" spans="1:17">
      <c r="A6228" t="s">
        <v>9546</v>
      </c>
      <c r="B6228" t="s">
        <v>18</v>
      </c>
      <c r="C6228" t="s">
        <v>1149</v>
      </c>
      <c r="D6228" s="21">
        <v>15244976005</v>
      </c>
      <c r="E6228" t="s">
        <v>407</v>
      </c>
      <c r="F6228" t="s">
        <v>9663</v>
      </c>
      <c r="G6228" t="s">
        <v>18</v>
      </c>
      <c r="I6228" t="s">
        <v>18</v>
      </c>
      <c r="M6228" t="s">
        <v>18</v>
      </c>
      <c r="N6228" t="s">
        <v>45</v>
      </c>
      <c r="O6228" t="s">
        <v>69</v>
      </c>
      <c r="P6228" t="s">
        <v>46</v>
      </c>
      <c r="Q6228" t="s">
        <v>98</v>
      </c>
    </row>
    <row r="6229" spans="1:17">
      <c r="A6229" t="s">
        <v>9665</v>
      </c>
      <c r="B6229" t="s">
        <v>18</v>
      </c>
      <c r="C6229" t="s">
        <v>2447</v>
      </c>
      <c r="D6229" s="21">
        <v>15982290752</v>
      </c>
      <c r="E6229" t="s">
        <v>425</v>
      </c>
      <c r="F6229" t="s">
        <v>9663</v>
      </c>
      <c r="G6229" t="s">
        <v>18</v>
      </c>
      <c r="I6229" t="s">
        <v>18</v>
      </c>
      <c r="M6229" t="s">
        <v>18</v>
      </c>
      <c r="N6229" t="s">
        <v>22</v>
      </c>
      <c r="O6229" t="s">
        <v>69</v>
      </c>
      <c r="P6229" t="s">
        <v>39</v>
      </c>
      <c r="Q6229" t="s">
        <v>40</v>
      </c>
    </row>
    <row r="6230" spans="1:13">
      <c r="A6230" t="s">
        <v>9666</v>
      </c>
      <c r="B6230" t="s">
        <v>18</v>
      </c>
      <c r="C6230" t="s">
        <v>1149</v>
      </c>
      <c r="D6230" s="21">
        <v>15244976005</v>
      </c>
      <c r="E6230" t="s">
        <v>407</v>
      </c>
      <c r="F6230" t="s">
        <v>9667</v>
      </c>
      <c r="G6230" t="s">
        <v>18</v>
      </c>
      <c r="I6230" t="s">
        <v>18</v>
      </c>
      <c r="M6230" t="s">
        <v>18</v>
      </c>
    </row>
    <row r="6231" spans="1:17">
      <c r="A6231" t="s">
        <v>9668</v>
      </c>
      <c r="B6231" t="s">
        <v>18</v>
      </c>
      <c r="C6231" t="s">
        <v>1149</v>
      </c>
      <c r="D6231" s="21">
        <v>15244976005</v>
      </c>
      <c r="E6231" t="s">
        <v>407</v>
      </c>
      <c r="F6231" t="s">
        <v>9667</v>
      </c>
      <c r="G6231" t="s">
        <v>18</v>
      </c>
      <c r="I6231" t="s">
        <v>18</v>
      </c>
      <c r="M6231" t="s">
        <v>18</v>
      </c>
      <c r="N6231" t="s">
        <v>45</v>
      </c>
      <c r="O6231" t="s">
        <v>69</v>
      </c>
      <c r="P6231" t="s">
        <v>46</v>
      </c>
      <c r="Q6231" t="s">
        <v>30</v>
      </c>
    </row>
    <row r="6232" spans="1:13">
      <c r="A6232" t="s">
        <v>9669</v>
      </c>
      <c r="B6232" t="s">
        <v>18</v>
      </c>
      <c r="C6232" t="s">
        <v>2596</v>
      </c>
      <c r="D6232" s="21">
        <v>17380588746</v>
      </c>
      <c r="E6232" t="s">
        <v>425</v>
      </c>
      <c r="F6232" t="s">
        <v>9667</v>
      </c>
      <c r="G6232" t="s">
        <v>18</v>
      </c>
      <c r="I6232" t="s">
        <v>18</v>
      </c>
      <c r="M6232" t="s">
        <v>18</v>
      </c>
    </row>
    <row r="6233" spans="1:17">
      <c r="A6233" t="s">
        <v>9666</v>
      </c>
      <c r="B6233" t="s">
        <v>18</v>
      </c>
      <c r="C6233" t="s">
        <v>3001</v>
      </c>
      <c r="D6233" s="21">
        <v>13540850204</v>
      </c>
      <c r="E6233" t="s">
        <v>657</v>
      </c>
      <c r="F6233" t="s">
        <v>9667</v>
      </c>
      <c r="G6233" t="s">
        <v>18</v>
      </c>
      <c r="I6233" t="s">
        <v>18</v>
      </c>
      <c r="M6233" t="s">
        <v>18</v>
      </c>
      <c r="N6233" t="s">
        <v>45</v>
      </c>
      <c r="O6233" t="s">
        <v>23</v>
      </c>
      <c r="P6233" t="s">
        <v>39</v>
      </c>
      <c r="Q6233" t="s">
        <v>40</v>
      </c>
    </row>
    <row r="6234" spans="1:17">
      <c r="A6234" t="s">
        <v>9668</v>
      </c>
      <c r="B6234" t="s">
        <v>18</v>
      </c>
      <c r="C6234" t="s">
        <v>3001</v>
      </c>
      <c r="D6234" s="21">
        <v>13540850204</v>
      </c>
      <c r="E6234" t="s">
        <v>657</v>
      </c>
      <c r="F6234" t="s">
        <v>9667</v>
      </c>
      <c r="G6234" t="s">
        <v>18</v>
      </c>
      <c r="I6234" t="s">
        <v>18</v>
      </c>
      <c r="M6234" t="s">
        <v>18</v>
      </c>
      <c r="N6234" t="s">
        <v>45</v>
      </c>
      <c r="O6234" t="s">
        <v>23</v>
      </c>
      <c r="P6234" t="s">
        <v>39</v>
      </c>
      <c r="Q6234" t="s">
        <v>40</v>
      </c>
    </row>
    <row r="6235" spans="1:17">
      <c r="A6235" t="s">
        <v>9670</v>
      </c>
      <c r="B6235" t="s">
        <v>18</v>
      </c>
      <c r="C6235" t="s">
        <v>999</v>
      </c>
      <c r="D6235" s="21">
        <v>15881126786</v>
      </c>
      <c r="E6235" t="s">
        <v>1000</v>
      </c>
      <c r="F6235" t="s">
        <v>9667</v>
      </c>
      <c r="G6235" t="s">
        <v>18</v>
      </c>
      <c r="I6235" t="s">
        <v>18</v>
      </c>
      <c r="M6235" t="s">
        <v>18</v>
      </c>
      <c r="N6235" t="s">
        <v>22</v>
      </c>
      <c r="O6235" t="s">
        <v>69</v>
      </c>
      <c r="P6235" t="s">
        <v>39</v>
      </c>
      <c r="Q6235" t="s">
        <v>40</v>
      </c>
    </row>
    <row r="6236" spans="1:13">
      <c r="A6236" t="s">
        <v>9671</v>
      </c>
      <c r="B6236" t="s">
        <v>18</v>
      </c>
      <c r="C6236" t="s">
        <v>2327</v>
      </c>
      <c r="D6236" s="21">
        <v>15102868703</v>
      </c>
      <c r="E6236" t="s">
        <v>499</v>
      </c>
      <c r="F6236" t="s">
        <v>9667</v>
      </c>
      <c r="G6236" t="s">
        <v>18</v>
      </c>
      <c r="I6236" t="s">
        <v>18</v>
      </c>
      <c r="M6236" t="s">
        <v>18</v>
      </c>
    </row>
    <row r="6237" spans="1:17">
      <c r="A6237" t="s">
        <v>9546</v>
      </c>
      <c r="B6237" t="s">
        <v>18</v>
      </c>
      <c r="C6237" t="s">
        <v>3001</v>
      </c>
      <c r="D6237" s="21">
        <v>13540850204</v>
      </c>
      <c r="E6237" t="s">
        <v>657</v>
      </c>
      <c r="F6237" t="s">
        <v>9667</v>
      </c>
      <c r="G6237" t="s">
        <v>18</v>
      </c>
      <c r="I6237" t="s">
        <v>18</v>
      </c>
      <c r="M6237" t="s">
        <v>18</v>
      </c>
      <c r="N6237" t="s">
        <v>45</v>
      </c>
      <c r="O6237" t="s">
        <v>23</v>
      </c>
      <c r="P6237" t="s">
        <v>39</v>
      </c>
      <c r="Q6237" t="s">
        <v>40</v>
      </c>
    </row>
    <row r="6238" spans="1:17">
      <c r="A6238" t="s">
        <v>9544</v>
      </c>
      <c r="B6238" t="s">
        <v>18</v>
      </c>
      <c r="C6238" t="s">
        <v>3001</v>
      </c>
      <c r="D6238" s="21">
        <v>13540850204</v>
      </c>
      <c r="E6238" t="s">
        <v>657</v>
      </c>
      <c r="F6238" t="s">
        <v>9672</v>
      </c>
      <c r="G6238" t="s">
        <v>18</v>
      </c>
      <c r="I6238" t="s">
        <v>18</v>
      </c>
      <c r="M6238" t="s">
        <v>18</v>
      </c>
      <c r="N6238" t="s">
        <v>45</v>
      </c>
      <c r="O6238" t="s">
        <v>23</v>
      </c>
      <c r="P6238" t="s">
        <v>39</v>
      </c>
      <c r="Q6238" t="s">
        <v>620</v>
      </c>
    </row>
    <row r="6239" spans="1:13">
      <c r="A6239" t="s">
        <v>9673</v>
      </c>
      <c r="B6239" t="s">
        <v>18</v>
      </c>
      <c r="C6239" t="s">
        <v>1247</v>
      </c>
      <c r="D6239" s="21">
        <v>18328479332</v>
      </c>
      <c r="E6239" t="s">
        <v>813</v>
      </c>
      <c r="F6239" t="s">
        <v>9672</v>
      </c>
      <c r="G6239" t="s">
        <v>18</v>
      </c>
      <c r="I6239" t="s">
        <v>18</v>
      </c>
      <c r="M6239" t="s">
        <v>18</v>
      </c>
    </row>
    <row r="6240" spans="1:13">
      <c r="A6240" t="s">
        <v>9674</v>
      </c>
      <c r="B6240" t="s">
        <v>18</v>
      </c>
      <c r="C6240" t="s">
        <v>718</v>
      </c>
      <c r="D6240" s="21">
        <v>18283591448</v>
      </c>
      <c r="E6240" t="s">
        <v>657</v>
      </c>
      <c r="F6240" t="s">
        <v>9672</v>
      </c>
      <c r="G6240" t="s">
        <v>52</v>
      </c>
      <c r="I6240" t="s">
        <v>18</v>
      </c>
      <c r="M6240" t="s">
        <v>18</v>
      </c>
    </row>
    <row r="6241" spans="1:13">
      <c r="A6241" t="s">
        <v>9675</v>
      </c>
      <c r="B6241" t="s">
        <v>18</v>
      </c>
      <c r="C6241" t="s">
        <v>718</v>
      </c>
      <c r="D6241" s="21">
        <v>18283591448</v>
      </c>
      <c r="E6241" t="s">
        <v>657</v>
      </c>
      <c r="F6241" t="s">
        <v>9672</v>
      </c>
      <c r="G6241" t="s">
        <v>52</v>
      </c>
      <c r="I6241" t="s">
        <v>18</v>
      </c>
      <c r="M6241" s="21">
        <v>13550315449</v>
      </c>
    </row>
    <row r="6242" spans="1:13">
      <c r="A6242" t="s">
        <v>9676</v>
      </c>
      <c r="B6242" t="s">
        <v>18</v>
      </c>
      <c r="C6242" t="s">
        <v>718</v>
      </c>
      <c r="D6242" s="21">
        <v>18283591448</v>
      </c>
      <c r="E6242" t="s">
        <v>657</v>
      </c>
      <c r="F6242" t="s">
        <v>9677</v>
      </c>
      <c r="G6242" t="s">
        <v>52</v>
      </c>
      <c r="I6242" t="s">
        <v>18</v>
      </c>
      <c r="M6242" t="s">
        <v>18</v>
      </c>
    </row>
    <row r="6243" spans="1:13">
      <c r="A6243" t="s">
        <v>9678</v>
      </c>
      <c r="B6243" t="s">
        <v>18</v>
      </c>
      <c r="C6243" t="s">
        <v>1837</v>
      </c>
      <c r="D6243" s="21">
        <v>18628062559</v>
      </c>
      <c r="E6243" t="s">
        <v>279</v>
      </c>
      <c r="F6243" t="s">
        <v>9677</v>
      </c>
      <c r="G6243" t="s">
        <v>52</v>
      </c>
      <c r="I6243" t="s">
        <v>18</v>
      </c>
      <c r="M6243" t="s">
        <v>18</v>
      </c>
    </row>
    <row r="6244" spans="1:17">
      <c r="A6244" t="s">
        <v>9679</v>
      </c>
      <c r="B6244" t="s">
        <v>18</v>
      </c>
      <c r="C6244" t="s">
        <v>4351</v>
      </c>
      <c r="D6244" s="21">
        <v>13880827770</v>
      </c>
      <c r="E6244" t="s">
        <v>262</v>
      </c>
      <c r="F6244" t="s">
        <v>9677</v>
      </c>
      <c r="G6244" t="s">
        <v>18</v>
      </c>
      <c r="I6244" t="s">
        <v>18</v>
      </c>
      <c r="M6244" t="s">
        <v>18</v>
      </c>
      <c r="N6244" t="s">
        <v>45</v>
      </c>
      <c r="O6244" t="s">
        <v>69</v>
      </c>
      <c r="P6244" t="s">
        <v>39</v>
      </c>
      <c r="Q6244" t="s">
        <v>40</v>
      </c>
    </row>
    <row r="6245" spans="1:13">
      <c r="A6245" t="s">
        <v>9678</v>
      </c>
      <c r="B6245" t="s">
        <v>18</v>
      </c>
      <c r="C6245" t="s">
        <v>85</v>
      </c>
      <c r="D6245" s="21">
        <v>15982340622</v>
      </c>
      <c r="E6245" t="s">
        <v>86</v>
      </c>
      <c r="F6245" t="s">
        <v>9677</v>
      </c>
      <c r="G6245" t="s">
        <v>18</v>
      </c>
      <c r="I6245" t="s">
        <v>18</v>
      </c>
      <c r="M6245" t="s">
        <v>18</v>
      </c>
    </row>
    <row r="6246" spans="1:13">
      <c r="A6246" t="s">
        <v>9678</v>
      </c>
      <c r="B6246" t="s">
        <v>18</v>
      </c>
      <c r="C6246" t="s">
        <v>2135</v>
      </c>
      <c r="D6246" s="21">
        <v>13219038830</v>
      </c>
      <c r="E6246" t="s">
        <v>86</v>
      </c>
      <c r="F6246" t="s">
        <v>9677</v>
      </c>
      <c r="G6246" t="s">
        <v>18</v>
      </c>
      <c r="I6246" t="s">
        <v>18</v>
      </c>
      <c r="M6246" t="s">
        <v>18</v>
      </c>
    </row>
    <row r="6247" spans="1:13">
      <c r="A6247" t="s">
        <v>9680</v>
      </c>
      <c r="B6247" t="s">
        <v>18</v>
      </c>
      <c r="C6247" t="s">
        <v>422</v>
      </c>
      <c r="D6247" s="21">
        <v>18280415898</v>
      </c>
      <c r="E6247" t="s">
        <v>220</v>
      </c>
      <c r="F6247" t="s">
        <v>9681</v>
      </c>
      <c r="G6247" t="s">
        <v>52</v>
      </c>
      <c r="I6247" t="s">
        <v>18</v>
      </c>
      <c r="M6247" t="s">
        <v>18</v>
      </c>
    </row>
    <row r="6248" spans="1:17">
      <c r="A6248" t="s">
        <v>4300</v>
      </c>
      <c r="B6248" t="s">
        <v>18</v>
      </c>
      <c r="C6248" t="s">
        <v>3001</v>
      </c>
      <c r="D6248" s="21">
        <v>13540850204</v>
      </c>
      <c r="E6248" t="s">
        <v>657</v>
      </c>
      <c r="F6248" t="s">
        <v>9681</v>
      </c>
      <c r="G6248" t="s">
        <v>18</v>
      </c>
      <c r="I6248" t="s">
        <v>18</v>
      </c>
      <c r="M6248" t="s">
        <v>18</v>
      </c>
      <c r="N6248" t="s">
        <v>22</v>
      </c>
      <c r="O6248" t="s">
        <v>23</v>
      </c>
      <c r="Q6248" t="s">
        <v>40</v>
      </c>
    </row>
    <row r="6249" spans="1:17">
      <c r="A6249" t="s">
        <v>8460</v>
      </c>
      <c r="B6249" t="s">
        <v>18</v>
      </c>
      <c r="C6249" t="s">
        <v>2258</v>
      </c>
      <c r="D6249" s="21">
        <v>13551348448</v>
      </c>
      <c r="E6249" t="s">
        <v>358</v>
      </c>
      <c r="F6249" t="s">
        <v>9682</v>
      </c>
      <c r="G6249" t="s">
        <v>18</v>
      </c>
      <c r="I6249" t="s">
        <v>18</v>
      </c>
      <c r="M6249" t="s">
        <v>18</v>
      </c>
      <c r="N6249" t="s">
        <v>22</v>
      </c>
      <c r="O6249" t="s">
        <v>69</v>
      </c>
      <c r="P6249" t="s">
        <v>39</v>
      </c>
      <c r="Q6249" t="s">
        <v>40</v>
      </c>
    </row>
    <row r="6250" spans="1:17">
      <c r="A6250" t="s">
        <v>9683</v>
      </c>
      <c r="B6250" t="s">
        <v>18</v>
      </c>
      <c r="C6250" t="s">
        <v>1224</v>
      </c>
      <c r="D6250" s="21">
        <v>13880768966</v>
      </c>
      <c r="E6250" t="s">
        <v>587</v>
      </c>
      <c r="F6250" t="s">
        <v>9682</v>
      </c>
      <c r="G6250" t="s">
        <v>18</v>
      </c>
      <c r="I6250" t="s">
        <v>18</v>
      </c>
      <c r="M6250" t="s">
        <v>18</v>
      </c>
      <c r="N6250" t="s">
        <v>22</v>
      </c>
      <c r="O6250" t="s">
        <v>69</v>
      </c>
      <c r="P6250" t="s">
        <v>46</v>
      </c>
      <c r="Q6250" t="s">
        <v>40</v>
      </c>
    </row>
    <row r="6251" spans="1:17">
      <c r="A6251" t="s">
        <v>9684</v>
      </c>
      <c r="B6251" t="s">
        <v>18</v>
      </c>
      <c r="C6251" t="s">
        <v>2324</v>
      </c>
      <c r="D6251" s="21">
        <v>18848486150</v>
      </c>
      <c r="E6251" t="s">
        <v>141</v>
      </c>
      <c r="F6251" t="s">
        <v>9685</v>
      </c>
      <c r="G6251" t="s">
        <v>52</v>
      </c>
      <c r="I6251" t="s">
        <v>18</v>
      </c>
      <c r="M6251" t="s">
        <v>18</v>
      </c>
      <c r="N6251" t="s">
        <v>22</v>
      </c>
      <c r="O6251" t="s">
        <v>69</v>
      </c>
      <c r="P6251" t="s">
        <v>39</v>
      </c>
      <c r="Q6251" t="s">
        <v>40</v>
      </c>
    </row>
    <row r="6252" spans="1:13">
      <c r="A6252" t="s">
        <v>9686</v>
      </c>
      <c r="B6252" t="s">
        <v>18</v>
      </c>
      <c r="C6252" t="s">
        <v>5486</v>
      </c>
      <c r="D6252" s="21">
        <v>15882012012</v>
      </c>
      <c r="E6252" t="s">
        <v>6173</v>
      </c>
      <c r="F6252" t="s">
        <v>9685</v>
      </c>
      <c r="G6252" t="s">
        <v>102</v>
      </c>
      <c r="I6252" t="s">
        <v>18</v>
      </c>
      <c r="M6252" t="s">
        <v>18</v>
      </c>
    </row>
    <row r="6253" spans="1:13">
      <c r="A6253" t="s">
        <v>4300</v>
      </c>
      <c r="B6253" t="s">
        <v>18</v>
      </c>
      <c r="C6253" t="s">
        <v>1149</v>
      </c>
      <c r="D6253" s="21">
        <v>15244976005</v>
      </c>
      <c r="E6253" t="s">
        <v>407</v>
      </c>
      <c r="F6253" t="s">
        <v>9685</v>
      </c>
      <c r="G6253" t="s">
        <v>18</v>
      </c>
      <c r="I6253" t="s">
        <v>18</v>
      </c>
      <c r="M6253" t="s">
        <v>18</v>
      </c>
    </row>
    <row r="6254" spans="1:13">
      <c r="A6254" t="s">
        <v>9543</v>
      </c>
      <c r="B6254" t="s">
        <v>18</v>
      </c>
      <c r="C6254" t="s">
        <v>1149</v>
      </c>
      <c r="D6254" s="21">
        <v>15244976005</v>
      </c>
      <c r="E6254" t="s">
        <v>407</v>
      </c>
      <c r="F6254" t="s">
        <v>9685</v>
      </c>
      <c r="G6254" t="s">
        <v>18</v>
      </c>
      <c r="I6254" t="s">
        <v>18</v>
      </c>
      <c r="M6254" t="s">
        <v>18</v>
      </c>
    </row>
    <row r="6255" spans="1:17">
      <c r="A6255" t="s">
        <v>9687</v>
      </c>
      <c r="B6255" t="s">
        <v>18</v>
      </c>
      <c r="C6255" t="s">
        <v>2322</v>
      </c>
      <c r="D6255" s="21">
        <v>18982013596</v>
      </c>
      <c r="E6255" t="s">
        <v>141</v>
      </c>
      <c r="F6255" t="s">
        <v>9688</v>
      </c>
      <c r="G6255" t="s">
        <v>18</v>
      </c>
      <c r="I6255" t="s">
        <v>18</v>
      </c>
      <c r="M6255" t="s">
        <v>18</v>
      </c>
      <c r="N6255" t="s">
        <v>22</v>
      </c>
      <c r="O6255" t="s">
        <v>69</v>
      </c>
      <c r="P6255" t="s">
        <v>39</v>
      </c>
      <c r="Q6255" t="s">
        <v>25</v>
      </c>
    </row>
    <row r="6256" spans="1:13">
      <c r="A6256" t="s">
        <v>9689</v>
      </c>
      <c r="B6256" t="s">
        <v>18</v>
      </c>
      <c r="C6256" t="s">
        <v>2023</v>
      </c>
      <c r="D6256" s="21">
        <v>13982288497</v>
      </c>
      <c r="E6256" t="s">
        <v>471</v>
      </c>
      <c r="F6256" t="s">
        <v>9688</v>
      </c>
      <c r="G6256" t="s">
        <v>18</v>
      </c>
      <c r="I6256" t="s">
        <v>18</v>
      </c>
      <c r="M6256" t="s">
        <v>18</v>
      </c>
    </row>
    <row r="6257" spans="1:13">
      <c r="A6257" t="s">
        <v>1633</v>
      </c>
      <c r="B6257" t="s">
        <v>18</v>
      </c>
      <c r="C6257" t="s">
        <v>268</v>
      </c>
      <c r="D6257" s="21">
        <v>19983282263</v>
      </c>
      <c r="E6257" t="s">
        <v>220</v>
      </c>
      <c r="F6257" t="s">
        <v>9688</v>
      </c>
      <c r="G6257" t="s">
        <v>18</v>
      </c>
      <c r="I6257" t="s">
        <v>18</v>
      </c>
      <c r="M6257" t="s">
        <v>18</v>
      </c>
    </row>
    <row r="6258" spans="1:17">
      <c r="A6258" t="s">
        <v>9690</v>
      </c>
      <c r="B6258" t="s">
        <v>18</v>
      </c>
      <c r="C6258" t="s">
        <v>2327</v>
      </c>
      <c r="D6258" s="21">
        <v>15102868703</v>
      </c>
      <c r="E6258" t="s">
        <v>499</v>
      </c>
      <c r="F6258" t="s">
        <v>9691</v>
      </c>
      <c r="G6258" t="s">
        <v>18</v>
      </c>
      <c r="I6258" t="s">
        <v>18</v>
      </c>
      <c r="M6258" s="21">
        <v>15902861702</v>
      </c>
      <c r="N6258" t="s">
        <v>22</v>
      </c>
      <c r="O6258" t="s">
        <v>23</v>
      </c>
      <c r="P6258" t="s">
        <v>46</v>
      </c>
      <c r="Q6258" t="s">
        <v>40</v>
      </c>
    </row>
    <row r="6259" spans="1:13">
      <c r="A6259" t="s">
        <v>9692</v>
      </c>
      <c r="B6259" t="s">
        <v>18</v>
      </c>
      <c r="C6259" t="s">
        <v>2327</v>
      </c>
      <c r="D6259" s="21">
        <v>15102868703</v>
      </c>
      <c r="E6259" t="s">
        <v>499</v>
      </c>
      <c r="F6259" t="s">
        <v>9691</v>
      </c>
      <c r="G6259" t="s">
        <v>18</v>
      </c>
      <c r="I6259" t="s">
        <v>18</v>
      </c>
      <c r="M6259" s="21">
        <v>18780711667</v>
      </c>
    </row>
    <row r="6260" spans="1:17">
      <c r="A6260" t="s">
        <v>9693</v>
      </c>
      <c r="B6260" t="s">
        <v>18</v>
      </c>
      <c r="C6260" t="s">
        <v>586</v>
      </c>
      <c r="D6260" s="21">
        <v>18382151601</v>
      </c>
      <c r="E6260" t="s">
        <v>587</v>
      </c>
      <c r="F6260" t="s">
        <v>9691</v>
      </c>
      <c r="G6260" t="s">
        <v>18</v>
      </c>
      <c r="I6260" t="s">
        <v>18</v>
      </c>
      <c r="M6260" t="s">
        <v>18</v>
      </c>
      <c r="N6260" t="s">
        <v>45</v>
      </c>
      <c r="O6260" t="s">
        <v>69</v>
      </c>
      <c r="P6260" t="s">
        <v>39</v>
      </c>
      <c r="Q6260" t="s">
        <v>40</v>
      </c>
    </row>
    <row r="6261" spans="1:17">
      <c r="A6261" t="s">
        <v>9694</v>
      </c>
      <c r="B6261" t="s">
        <v>18</v>
      </c>
      <c r="C6261" t="s">
        <v>2327</v>
      </c>
      <c r="D6261" s="21">
        <v>15102868703</v>
      </c>
      <c r="E6261" t="s">
        <v>499</v>
      </c>
      <c r="F6261" t="s">
        <v>9691</v>
      </c>
      <c r="G6261" t="s">
        <v>18</v>
      </c>
      <c r="I6261" t="s">
        <v>18</v>
      </c>
      <c r="M6261" s="21">
        <v>15208412707</v>
      </c>
      <c r="N6261" t="s">
        <v>22</v>
      </c>
      <c r="O6261" t="s">
        <v>113</v>
      </c>
      <c r="P6261" t="s">
        <v>39</v>
      </c>
      <c r="Q6261" t="s">
        <v>40</v>
      </c>
    </row>
    <row r="6262" spans="1:13">
      <c r="A6262" t="s">
        <v>9099</v>
      </c>
      <c r="B6262" t="s">
        <v>18</v>
      </c>
      <c r="C6262" t="s">
        <v>656</v>
      </c>
      <c r="D6262" s="21">
        <v>13666297753</v>
      </c>
      <c r="E6262" t="s">
        <v>657</v>
      </c>
      <c r="F6262" t="s">
        <v>9691</v>
      </c>
      <c r="G6262" t="s">
        <v>18</v>
      </c>
      <c r="I6262" t="s">
        <v>18</v>
      </c>
      <c r="M6262" t="s">
        <v>18</v>
      </c>
    </row>
    <row r="6263" spans="1:17">
      <c r="A6263" t="s">
        <v>9695</v>
      </c>
      <c r="B6263" t="s">
        <v>18</v>
      </c>
      <c r="C6263" t="s">
        <v>4351</v>
      </c>
      <c r="D6263" s="21">
        <v>13880827770</v>
      </c>
      <c r="E6263" t="s">
        <v>262</v>
      </c>
      <c r="F6263" t="s">
        <v>9696</v>
      </c>
      <c r="G6263" t="s">
        <v>18</v>
      </c>
      <c r="I6263" t="s">
        <v>18</v>
      </c>
      <c r="M6263" t="s">
        <v>18</v>
      </c>
      <c r="N6263" t="s">
        <v>45</v>
      </c>
      <c r="O6263" t="s">
        <v>69</v>
      </c>
      <c r="P6263" t="s">
        <v>39</v>
      </c>
      <c r="Q6263" t="s">
        <v>40</v>
      </c>
    </row>
    <row r="6264" spans="1:13">
      <c r="A6264" t="s">
        <v>9697</v>
      </c>
      <c r="B6264" t="s">
        <v>18</v>
      </c>
      <c r="C6264" t="s">
        <v>1026</v>
      </c>
      <c r="D6264" s="21">
        <v>15348155598</v>
      </c>
      <c r="E6264" t="s">
        <v>321</v>
      </c>
      <c r="F6264" t="s">
        <v>9696</v>
      </c>
      <c r="G6264" t="s">
        <v>52</v>
      </c>
      <c r="I6264" t="s">
        <v>18</v>
      </c>
      <c r="M6264" t="s">
        <v>18</v>
      </c>
    </row>
    <row r="6265" spans="1:13">
      <c r="A6265" t="s">
        <v>83</v>
      </c>
      <c r="B6265" t="s">
        <v>18</v>
      </c>
      <c r="C6265" t="s">
        <v>1026</v>
      </c>
      <c r="D6265" s="21">
        <v>15348155598</v>
      </c>
      <c r="E6265" t="s">
        <v>321</v>
      </c>
      <c r="F6265" t="s">
        <v>9696</v>
      </c>
      <c r="G6265" t="s">
        <v>52</v>
      </c>
      <c r="I6265" t="s">
        <v>18</v>
      </c>
      <c r="M6265" t="s">
        <v>18</v>
      </c>
    </row>
    <row r="6266" spans="1:17">
      <c r="A6266" t="s">
        <v>9698</v>
      </c>
      <c r="B6266" t="s">
        <v>18</v>
      </c>
      <c r="C6266" t="s">
        <v>1890</v>
      </c>
      <c r="D6266" s="21">
        <v>13980667659</v>
      </c>
      <c r="E6266" t="s">
        <v>279</v>
      </c>
      <c r="F6266" t="s">
        <v>9696</v>
      </c>
      <c r="G6266" t="s">
        <v>18</v>
      </c>
      <c r="I6266" t="s">
        <v>18</v>
      </c>
      <c r="M6266" t="s">
        <v>18</v>
      </c>
      <c r="N6266" t="s">
        <v>22</v>
      </c>
      <c r="O6266" t="s">
        <v>69</v>
      </c>
      <c r="P6266" t="s">
        <v>39</v>
      </c>
      <c r="Q6266" t="s">
        <v>40</v>
      </c>
    </row>
    <row r="6267" spans="1:13">
      <c r="A6267" t="s">
        <v>9699</v>
      </c>
      <c r="B6267" t="s">
        <v>18</v>
      </c>
      <c r="C6267" t="s">
        <v>1979</v>
      </c>
      <c r="D6267" s="21">
        <v>18615785589</v>
      </c>
      <c r="E6267" t="s">
        <v>279</v>
      </c>
      <c r="F6267" t="s">
        <v>9696</v>
      </c>
      <c r="G6267" t="s">
        <v>18</v>
      </c>
      <c r="I6267" t="s">
        <v>18</v>
      </c>
      <c r="M6267" t="s">
        <v>18</v>
      </c>
    </row>
    <row r="6268" spans="1:13">
      <c r="A6268" t="s">
        <v>9697</v>
      </c>
      <c r="B6268" t="s">
        <v>18</v>
      </c>
      <c r="C6268" t="s">
        <v>2987</v>
      </c>
      <c r="D6268" s="21">
        <v>13980868547</v>
      </c>
      <c r="E6268" t="s">
        <v>321</v>
      </c>
      <c r="F6268" t="s">
        <v>9700</v>
      </c>
      <c r="G6268" t="s">
        <v>18</v>
      </c>
      <c r="I6268" t="s">
        <v>18</v>
      </c>
      <c r="M6268" t="s">
        <v>18</v>
      </c>
    </row>
    <row r="6269" spans="1:17">
      <c r="A6269" t="s">
        <v>9701</v>
      </c>
      <c r="B6269" t="s">
        <v>18</v>
      </c>
      <c r="C6269" t="s">
        <v>992</v>
      </c>
      <c r="D6269" s="21">
        <v>18081122214</v>
      </c>
      <c r="E6269" t="s">
        <v>55</v>
      </c>
      <c r="F6269" t="s">
        <v>9702</v>
      </c>
      <c r="G6269" t="s">
        <v>18</v>
      </c>
      <c r="I6269" t="s">
        <v>18</v>
      </c>
      <c r="M6269" t="s">
        <v>18</v>
      </c>
      <c r="N6269" t="s">
        <v>22</v>
      </c>
      <c r="O6269" t="s">
        <v>69</v>
      </c>
      <c r="Q6269" t="s">
        <v>311</v>
      </c>
    </row>
    <row r="6270" spans="1:13">
      <c r="A6270" t="s">
        <v>9703</v>
      </c>
      <c r="B6270" t="s">
        <v>18</v>
      </c>
      <c r="C6270" t="s">
        <v>1197</v>
      </c>
      <c r="D6270" s="21">
        <v>15008111371</v>
      </c>
      <c r="E6270" t="s">
        <v>541</v>
      </c>
      <c r="F6270" t="s">
        <v>9702</v>
      </c>
      <c r="G6270" t="s">
        <v>52</v>
      </c>
      <c r="I6270" t="s">
        <v>18</v>
      </c>
      <c r="M6270" t="s">
        <v>18</v>
      </c>
    </row>
    <row r="6271" spans="1:17">
      <c r="A6271" t="s">
        <v>9704</v>
      </c>
      <c r="B6271" t="s">
        <v>18</v>
      </c>
      <c r="C6271" t="s">
        <v>1092</v>
      </c>
      <c r="D6271" s="21">
        <v>15881126796</v>
      </c>
      <c r="E6271" t="s">
        <v>392</v>
      </c>
      <c r="F6271" t="s">
        <v>9702</v>
      </c>
      <c r="G6271" t="s">
        <v>18</v>
      </c>
      <c r="I6271" t="s">
        <v>18</v>
      </c>
      <c r="M6271" s="21">
        <v>13540717717</v>
      </c>
      <c r="N6271" t="s">
        <v>22</v>
      </c>
      <c r="O6271" t="s">
        <v>69</v>
      </c>
      <c r="P6271" t="s">
        <v>39</v>
      </c>
      <c r="Q6271" t="s">
        <v>125</v>
      </c>
    </row>
    <row r="6272" spans="1:17">
      <c r="A6272" t="s">
        <v>9705</v>
      </c>
      <c r="B6272" t="s">
        <v>18</v>
      </c>
      <c r="C6272" t="s">
        <v>2733</v>
      </c>
      <c r="D6272" s="21">
        <v>18224021758</v>
      </c>
      <c r="E6272" t="s">
        <v>529</v>
      </c>
      <c r="F6272" t="s">
        <v>9706</v>
      </c>
      <c r="G6272" t="s">
        <v>18</v>
      </c>
      <c r="I6272" t="s">
        <v>18</v>
      </c>
      <c r="M6272" t="s">
        <v>18</v>
      </c>
      <c r="N6272" t="s">
        <v>22</v>
      </c>
      <c r="O6272" t="s">
        <v>69</v>
      </c>
      <c r="P6272" t="s">
        <v>39</v>
      </c>
      <c r="Q6272" t="s">
        <v>125</v>
      </c>
    </row>
    <row r="6273" spans="1:17">
      <c r="A6273" t="s">
        <v>9707</v>
      </c>
      <c r="B6273" t="s">
        <v>18</v>
      </c>
      <c r="C6273" t="s">
        <v>551</v>
      </c>
      <c r="D6273" s="21">
        <v>13558845475</v>
      </c>
      <c r="E6273" t="s">
        <v>552</v>
      </c>
      <c r="F6273" t="s">
        <v>9706</v>
      </c>
      <c r="G6273" t="s">
        <v>18</v>
      </c>
      <c r="I6273" t="s">
        <v>18</v>
      </c>
      <c r="M6273" t="s">
        <v>18</v>
      </c>
      <c r="N6273" t="s">
        <v>22</v>
      </c>
      <c r="O6273" t="s">
        <v>23</v>
      </c>
      <c r="Q6273" t="s">
        <v>40</v>
      </c>
    </row>
    <row r="6274" spans="1:17">
      <c r="A6274" t="s">
        <v>9543</v>
      </c>
      <c r="B6274" t="s">
        <v>18</v>
      </c>
      <c r="C6274" t="s">
        <v>229</v>
      </c>
      <c r="D6274" s="21">
        <v>15281213757</v>
      </c>
      <c r="E6274" t="s">
        <v>33</v>
      </c>
      <c r="F6274" t="s">
        <v>9708</v>
      </c>
      <c r="G6274" t="s">
        <v>18</v>
      </c>
      <c r="I6274" t="s">
        <v>18</v>
      </c>
      <c r="M6274" t="s">
        <v>18</v>
      </c>
      <c r="N6274" t="s">
        <v>22</v>
      </c>
      <c r="O6274" t="s">
        <v>23</v>
      </c>
      <c r="P6274" t="s">
        <v>46</v>
      </c>
      <c r="Q6274" t="s">
        <v>40</v>
      </c>
    </row>
    <row r="6275" spans="1:17">
      <c r="A6275" t="s">
        <v>9709</v>
      </c>
      <c r="B6275" t="s">
        <v>18</v>
      </c>
      <c r="C6275" t="s">
        <v>229</v>
      </c>
      <c r="D6275" s="21">
        <v>15281213757</v>
      </c>
      <c r="E6275" t="s">
        <v>33</v>
      </c>
      <c r="F6275" t="s">
        <v>9708</v>
      </c>
      <c r="G6275" t="s">
        <v>18</v>
      </c>
      <c r="I6275" t="s">
        <v>18</v>
      </c>
      <c r="M6275" t="s">
        <v>18</v>
      </c>
      <c r="N6275" t="s">
        <v>22</v>
      </c>
      <c r="O6275" t="s">
        <v>69</v>
      </c>
      <c r="P6275" t="s">
        <v>39</v>
      </c>
      <c r="Q6275" t="s">
        <v>40</v>
      </c>
    </row>
    <row r="6276" spans="1:13">
      <c r="A6276" t="s">
        <v>9710</v>
      </c>
      <c r="B6276" t="s">
        <v>18</v>
      </c>
      <c r="C6276" t="s">
        <v>2128</v>
      </c>
      <c r="D6276" s="21">
        <v>18349350465</v>
      </c>
      <c r="E6276" t="s">
        <v>451</v>
      </c>
      <c r="F6276" t="s">
        <v>9708</v>
      </c>
      <c r="G6276" t="s">
        <v>18</v>
      </c>
      <c r="I6276" t="s">
        <v>18</v>
      </c>
      <c r="M6276" s="21">
        <v>18381091176</v>
      </c>
    </row>
    <row r="6277" spans="1:17">
      <c r="A6277" t="s">
        <v>9711</v>
      </c>
      <c r="B6277" t="s">
        <v>18</v>
      </c>
      <c r="C6277" t="s">
        <v>229</v>
      </c>
      <c r="D6277" s="21">
        <v>15281213757</v>
      </c>
      <c r="E6277" t="s">
        <v>33</v>
      </c>
      <c r="F6277" t="s">
        <v>9712</v>
      </c>
      <c r="G6277" t="s">
        <v>18</v>
      </c>
      <c r="I6277" t="s">
        <v>18</v>
      </c>
      <c r="M6277" t="s">
        <v>18</v>
      </c>
      <c r="N6277" t="s">
        <v>22</v>
      </c>
      <c r="O6277" t="s">
        <v>23</v>
      </c>
      <c r="P6277" t="s">
        <v>46</v>
      </c>
      <c r="Q6277" t="s">
        <v>40</v>
      </c>
    </row>
    <row r="6278" spans="1:13">
      <c r="A6278" t="s">
        <v>9713</v>
      </c>
      <c r="B6278" t="s">
        <v>18</v>
      </c>
      <c r="C6278" t="s">
        <v>1837</v>
      </c>
      <c r="D6278" s="21">
        <v>18628062559</v>
      </c>
      <c r="E6278" t="s">
        <v>279</v>
      </c>
      <c r="F6278" t="s">
        <v>9712</v>
      </c>
      <c r="G6278" t="s">
        <v>52</v>
      </c>
      <c r="I6278" t="s">
        <v>18</v>
      </c>
      <c r="M6278" t="s">
        <v>18</v>
      </c>
    </row>
    <row r="6279" spans="1:13">
      <c r="A6279" t="s">
        <v>3296</v>
      </c>
      <c r="B6279" t="s">
        <v>18</v>
      </c>
      <c r="C6279" t="s">
        <v>1499</v>
      </c>
      <c r="D6279" s="21">
        <v>13550253522</v>
      </c>
      <c r="E6279" t="s">
        <v>933</v>
      </c>
      <c r="F6279" t="s">
        <v>9712</v>
      </c>
      <c r="G6279" t="s">
        <v>18</v>
      </c>
      <c r="I6279" t="s">
        <v>18</v>
      </c>
      <c r="M6279" t="s">
        <v>18</v>
      </c>
    </row>
    <row r="6280" spans="1:13">
      <c r="A6280" t="s">
        <v>75</v>
      </c>
      <c r="B6280" t="s">
        <v>18</v>
      </c>
      <c r="C6280" t="s">
        <v>1803</v>
      </c>
      <c r="D6280" s="21">
        <v>18683570710</v>
      </c>
      <c r="E6280" t="s">
        <v>587</v>
      </c>
      <c r="F6280" t="s">
        <v>9714</v>
      </c>
      <c r="G6280" t="s">
        <v>18</v>
      </c>
      <c r="I6280" t="s">
        <v>18</v>
      </c>
      <c r="M6280" t="s">
        <v>18</v>
      </c>
    </row>
    <row r="6281" spans="1:17">
      <c r="A6281" t="s">
        <v>9543</v>
      </c>
      <c r="B6281" t="s">
        <v>18</v>
      </c>
      <c r="C6281" t="s">
        <v>3001</v>
      </c>
      <c r="D6281" s="21">
        <v>13540850204</v>
      </c>
      <c r="E6281" t="s">
        <v>657</v>
      </c>
      <c r="F6281" t="s">
        <v>9714</v>
      </c>
      <c r="G6281" t="s">
        <v>18</v>
      </c>
      <c r="I6281" t="s">
        <v>18</v>
      </c>
      <c r="M6281" t="s">
        <v>18</v>
      </c>
      <c r="N6281" t="s">
        <v>22</v>
      </c>
      <c r="O6281" t="s">
        <v>69</v>
      </c>
      <c r="P6281" t="s">
        <v>39</v>
      </c>
      <c r="Q6281" t="s">
        <v>620</v>
      </c>
    </row>
    <row r="6282" spans="1:17">
      <c r="A6282" t="s">
        <v>589</v>
      </c>
      <c r="B6282" t="s">
        <v>18</v>
      </c>
      <c r="C6282" t="s">
        <v>586</v>
      </c>
      <c r="D6282" s="21">
        <v>18382151601</v>
      </c>
      <c r="E6282" t="s">
        <v>587</v>
      </c>
      <c r="F6282" t="s">
        <v>9714</v>
      </c>
      <c r="G6282" t="s">
        <v>18</v>
      </c>
      <c r="I6282" t="s">
        <v>18</v>
      </c>
      <c r="M6282" t="s">
        <v>18</v>
      </c>
      <c r="N6282" t="s">
        <v>45</v>
      </c>
      <c r="O6282" t="s">
        <v>69</v>
      </c>
      <c r="P6282" t="s">
        <v>39</v>
      </c>
      <c r="Q6282" t="s">
        <v>40</v>
      </c>
    </row>
    <row r="6283" spans="1:13">
      <c r="A6283" t="s">
        <v>9715</v>
      </c>
      <c r="B6283" t="s">
        <v>18</v>
      </c>
      <c r="C6283" t="s">
        <v>2128</v>
      </c>
      <c r="D6283" s="21">
        <v>18349350465</v>
      </c>
      <c r="E6283" t="s">
        <v>451</v>
      </c>
      <c r="F6283" t="s">
        <v>9714</v>
      </c>
      <c r="G6283" t="s">
        <v>18</v>
      </c>
      <c r="I6283" t="s">
        <v>18</v>
      </c>
      <c r="M6283" s="21">
        <v>18302837037</v>
      </c>
    </row>
    <row r="6284" spans="1:17">
      <c r="A6284" t="s">
        <v>9716</v>
      </c>
      <c r="B6284" t="s">
        <v>18</v>
      </c>
      <c r="C6284" t="s">
        <v>1511</v>
      </c>
      <c r="D6284" s="21">
        <v>15928859058</v>
      </c>
      <c r="E6284" t="s">
        <v>1512</v>
      </c>
      <c r="F6284" t="s">
        <v>9717</v>
      </c>
      <c r="G6284" t="s">
        <v>52</v>
      </c>
      <c r="I6284" t="s">
        <v>18</v>
      </c>
      <c r="M6284" t="s">
        <v>18</v>
      </c>
      <c r="N6284" t="s">
        <v>22</v>
      </c>
      <c r="O6284" t="s">
        <v>69</v>
      </c>
      <c r="P6284" t="s">
        <v>39</v>
      </c>
      <c r="Q6284" t="s">
        <v>233</v>
      </c>
    </row>
    <row r="6285" spans="1:13">
      <c r="A6285" t="s">
        <v>9718</v>
      </c>
      <c r="B6285" t="s">
        <v>18</v>
      </c>
      <c r="C6285" t="s">
        <v>1852</v>
      </c>
      <c r="D6285" s="21">
        <v>15208427715</v>
      </c>
      <c r="E6285" t="s">
        <v>911</v>
      </c>
      <c r="F6285" t="s">
        <v>9717</v>
      </c>
      <c r="G6285" t="s">
        <v>18</v>
      </c>
      <c r="I6285" t="s">
        <v>18</v>
      </c>
      <c r="M6285" t="s">
        <v>18</v>
      </c>
    </row>
    <row r="6286" spans="1:13">
      <c r="A6286" t="s">
        <v>9719</v>
      </c>
      <c r="B6286" t="s">
        <v>18</v>
      </c>
      <c r="C6286" t="s">
        <v>1852</v>
      </c>
      <c r="D6286" s="21">
        <v>15208427715</v>
      </c>
      <c r="E6286" t="s">
        <v>911</v>
      </c>
      <c r="F6286" t="s">
        <v>9717</v>
      </c>
      <c r="G6286" t="s">
        <v>18</v>
      </c>
      <c r="I6286" t="s">
        <v>18</v>
      </c>
      <c r="M6286" t="s">
        <v>18</v>
      </c>
    </row>
    <row r="6287" spans="1:13">
      <c r="A6287" t="s">
        <v>9720</v>
      </c>
      <c r="B6287" t="s">
        <v>18</v>
      </c>
      <c r="C6287" t="s">
        <v>293</v>
      </c>
      <c r="D6287" s="21">
        <v>13678089030</v>
      </c>
      <c r="E6287" t="s">
        <v>284</v>
      </c>
      <c r="F6287" t="s">
        <v>9717</v>
      </c>
      <c r="G6287" t="s">
        <v>18</v>
      </c>
      <c r="I6287" t="s">
        <v>9721</v>
      </c>
      <c r="M6287" t="s">
        <v>18</v>
      </c>
    </row>
    <row r="6288" spans="1:13">
      <c r="A6288" t="s">
        <v>9722</v>
      </c>
      <c r="B6288" t="s">
        <v>18</v>
      </c>
      <c r="C6288" t="s">
        <v>1123</v>
      </c>
      <c r="D6288" s="21">
        <v>18782470305</v>
      </c>
      <c r="E6288" t="s">
        <v>76</v>
      </c>
      <c r="F6288" t="s">
        <v>9723</v>
      </c>
      <c r="G6288" t="s">
        <v>52</v>
      </c>
      <c r="I6288" t="s">
        <v>18</v>
      </c>
      <c r="M6288" t="s">
        <v>18</v>
      </c>
    </row>
    <row r="6289" spans="1:13">
      <c r="A6289" t="s">
        <v>9719</v>
      </c>
      <c r="B6289" t="s">
        <v>18</v>
      </c>
      <c r="C6289" t="s">
        <v>910</v>
      </c>
      <c r="D6289" s="21">
        <v>17781101582</v>
      </c>
      <c r="E6289" t="s">
        <v>911</v>
      </c>
      <c r="F6289" t="s">
        <v>9723</v>
      </c>
      <c r="G6289" t="s">
        <v>18</v>
      </c>
      <c r="I6289" t="s">
        <v>18</v>
      </c>
      <c r="M6289" t="s">
        <v>18</v>
      </c>
    </row>
    <row r="6290" spans="1:13">
      <c r="A6290" t="s">
        <v>9724</v>
      </c>
      <c r="B6290" t="s">
        <v>18</v>
      </c>
      <c r="C6290" t="s">
        <v>2128</v>
      </c>
      <c r="D6290" s="21">
        <v>18349350465</v>
      </c>
      <c r="E6290" t="s">
        <v>451</v>
      </c>
      <c r="F6290" t="s">
        <v>9725</v>
      </c>
      <c r="G6290" t="s">
        <v>18</v>
      </c>
      <c r="I6290" t="s">
        <v>18</v>
      </c>
      <c r="M6290" s="21">
        <v>18224463787</v>
      </c>
    </row>
    <row r="6291" spans="1:13">
      <c r="A6291" t="s">
        <v>9726</v>
      </c>
      <c r="B6291" t="s">
        <v>18</v>
      </c>
      <c r="C6291" t="s">
        <v>2128</v>
      </c>
      <c r="D6291" s="21">
        <v>18349350465</v>
      </c>
      <c r="E6291" t="s">
        <v>451</v>
      </c>
      <c r="F6291" t="s">
        <v>9727</v>
      </c>
      <c r="G6291" t="s">
        <v>18</v>
      </c>
      <c r="I6291" t="s">
        <v>18</v>
      </c>
      <c r="M6291" s="21">
        <v>13739217500</v>
      </c>
    </row>
    <row r="6292" spans="1:13">
      <c r="A6292" t="s">
        <v>9728</v>
      </c>
      <c r="B6292" t="s">
        <v>18</v>
      </c>
      <c r="C6292" t="s">
        <v>4770</v>
      </c>
      <c r="D6292" s="21">
        <v>13281473276</v>
      </c>
      <c r="E6292" t="s">
        <v>1545</v>
      </c>
      <c r="F6292" t="s">
        <v>9727</v>
      </c>
      <c r="G6292" t="s">
        <v>18</v>
      </c>
      <c r="I6292" t="s">
        <v>18</v>
      </c>
      <c r="M6292" s="21">
        <v>15228815926</v>
      </c>
    </row>
    <row r="6293" spans="1:13">
      <c r="A6293" t="s">
        <v>9729</v>
      </c>
      <c r="B6293" t="s">
        <v>18</v>
      </c>
      <c r="C6293" t="s">
        <v>4066</v>
      </c>
      <c r="D6293" s="21">
        <v>13550277224</v>
      </c>
      <c r="E6293" t="s">
        <v>1571</v>
      </c>
      <c r="F6293" t="s">
        <v>9727</v>
      </c>
      <c r="G6293" t="s">
        <v>52</v>
      </c>
      <c r="I6293" t="s">
        <v>18</v>
      </c>
      <c r="M6293" t="s">
        <v>18</v>
      </c>
    </row>
    <row r="6294" spans="1:17">
      <c r="A6294" t="s">
        <v>9730</v>
      </c>
      <c r="B6294" t="s">
        <v>18</v>
      </c>
      <c r="C6294" t="s">
        <v>1299</v>
      </c>
      <c r="D6294" s="21">
        <v>15882188138</v>
      </c>
      <c r="E6294" t="s">
        <v>259</v>
      </c>
      <c r="F6294" t="s">
        <v>9727</v>
      </c>
      <c r="G6294" t="s">
        <v>18</v>
      </c>
      <c r="I6294" t="s">
        <v>18</v>
      </c>
      <c r="M6294" t="s">
        <v>18</v>
      </c>
      <c r="N6294" t="s">
        <v>45</v>
      </c>
      <c r="O6294" t="s">
        <v>69</v>
      </c>
      <c r="P6294" t="s">
        <v>24</v>
      </c>
      <c r="Q6294" t="s">
        <v>40</v>
      </c>
    </row>
    <row r="6295" spans="1:17">
      <c r="A6295" t="s">
        <v>9731</v>
      </c>
      <c r="B6295" t="s">
        <v>18</v>
      </c>
      <c r="C6295" t="s">
        <v>771</v>
      </c>
      <c r="D6295" s="21">
        <v>13880850420</v>
      </c>
      <c r="E6295" t="s">
        <v>451</v>
      </c>
      <c r="F6295" t="s">
        <v>9732</v>
      </c>
      <c r="G6295" t="s">
        <v>18</v>
      </c>
      <c r="I6295" t="s">
        <v>9733</v>
      </c>
      <c r="M6295" s="21">
        <v>18302837037</v>
      </c>
      <c r="N6295" t="s">
        <v>22</v>
      </c>
      <c r="O6295" t="s">
        <v>69</v>
      </c>
      <c r="P6295" t="s">
        <v>39</v>
      </c>
      <c r="Q6295" t="s">
        <v>40</v>
      </c>
    </row>
    <row r="6296" spans="1:17">
      <c r="A6296" t="s">
        <v>9734</v>
      </c>
      <c r="B6296" t="s">
        <v>18</v>
      </c>
      <c r="C6296" t="s">
        <v>2322</v>
      </c>
      <c r="D6296" s="21">
        <v>18982013596</v>
      </c>
      <c r="E6296" t="s">
        <v>141</v>
      </c>
      <c r="F6296" t="s">
        <v>9732</v>
      </c>
      <c r="G6296" t="s">
        <v>18</v>
      </c>
      <c r="I6296" t="s">
        <v>18</v>
      </c>
      <c r="M6296" t="s">
        <v>18</v>
      </c>
      <c r="N6296" t="s">
        <v>45</v>
      </c>
      <c r="O6296" t="s">
        <v>23</v>
      </c>
      <c r="P6296" t="s">
        <v>46</v>
      </c>
      <c r="Q6296" t="s">
        <v>419</v>
      </c>
    </row>
    <row r="6297" spans="1:13">
      <c r="A6297" t="s">
        <v>9735</v>
      </c>
      <c r="B6297" t="s">
        <v>18</v>
      </c>
      <c r="C6297" t="s">
        <v>1711</v>
      </c>
      <c r="D6297" s="21">
        <v>13438105267</v>
      </c>
      <c r="E6297" t="s">
        <v>321</v>
      </c>
      <c r="F6297" t="s">
        <v>9732</v>
      </c>
      <c r="G6297" t="s">
        <v>52</v>
      </c>
      <c r="I6297" t="s">
        <v>18</v>
      </c>
      <c r="M6297" t="s">
        <v>18</v>
      </c>
    </row>
    <row r="6298" spans="1:17">
      <c r="A6298" t="s">
        <v>9736</v>
      </c>
      <c r="B6298" t="s">
        <v>18</v>
      </c>
      <c r="C6298" t="s">
        <v>2324</v>
      </c>
      <c r="D6298" s="21">
        <v>18848486150</v>
      </c>
      <c r="E6298" t="s">
        <v>141</v>
      </c>
      <c r="F6298" t="s">
        <v>9737</v>
      </c>
      <c r="G6298" t="s">
        <v>52</v>
      </c>
      <c r="I6298" t="s">
        <v>18</v>
      </c>
      <c r="M6298" t="s">
        <v>18</v>
      </c>
      <c r="N6298" t="s">
        <v>45</v>
      </c>
      <c r="O6298" t="s">
        <v>23</v>
      </c>
      <c r="P6298" t="s">
        <v>39</v>
      </c>
      <c r="Q6298" t="s">
        <v>40</v>
      </c>
    </row>
    <row r="6299" spans="1:13">
      <c r="A6299" t="s">
        <v>5685</v>
      </c>
      <c r="B6299" t="s">
        <v>18</v>
      </c>
      <c r="C6299" t="s">
        <v>4606</v>
      </c>
      <c r="D6299" s="21">
        <v>13540623213</v>
      </c>
      <c r="E6299" t="s">
        <v>616</v>
      </c>
      <c r="F6299" t="s">
        <v>9738</v>
      </c>
      <c r="G6299" t="s">
        <v>18</v>
      </c>
      <c r="I6299" t="s">
        <v>18</v>
      </c>
      <c r="M6299" t="s">
        <v>18</v>
      </c>
    </row>
    <row r="6300" spans="1:17">
      <c r="A6300" t="s">
        <v>9739</v>
      </c>
      <c r="B6300" t="s">
        <v>18</v>
      </c>
      <c r="C6300" t="s">
        <v>2322</v>
      </c>
      <c r="D6300" s="21">
        <v>18982013596</v>
      </c>
      <c r="E6300" t="s">
        <v>141</v>
      </c>
      <c r="F6300" t="s">
        <v>9738</v>
      </c>
      <c r="G6300" t="s">
        <v>18</v>
      </c>
      <c r="I6300" t="s">
        <v>18</v>
      </c>
      <c r="M6300" t="s">
        <v>18</v>
      </c>
      <c r="N6300" t="s">
        <v>45</v>
      </c>
      <c r="O6300" t="s">
        <v>23</v>
      </c>
      <c r="P6300" t="s">
        <v>46</v>
      </c>
      <c r="Q6300" t="s">
        <v>40</v>
      </c>
    </row>
    <row r="6301" spans="1:17">
      <c r="A6301" t="s">
        <v>9740</v>
      </c>
      <c r="B6301" t="s">
        <v>18</v>
      </c>
      <c r="C6301" t="s">
        <v>1895</v>
      </c>
      <c r="D6301" s="21">
        <v>18202861971</v>
      </c>
      <c r="E6301" t="s">
        <v>552</v>
      </c>
      <c r="F6301" t="s">
        <v>9741</v>
      </c>
      <c r="G6301" t="s">
        <v>18</v>
      </c>
      <c r="I6301" t="s">
        <v>18</v>
      </c>
      <c r="M6301" t="s">
        <v>18</v>
      </c>
      <c r="N6301" t="s">
        <v>22</v>
      </c>
      <c r="O6301" t="s">
        <v>69</v>
      </c>
      <c r="P6301" t="s">
        <v>39</v>
      </c>
      <c r="Q6301" t="s">
        <v>40</v>
      </c>
    </row>
    <row r="6302" spans="1:17">
      <c r="A6302" t="s">
        <v>9742</v>
      </c>
      <c r="B6302" t="s">
        <v>18</v>
      </c>
      <c r="C6302" t="s">
        <v>1557</v>
      </c>
      <c r="D6302" s="21">
        <v>13688067110</v>
      </c>
      <c r="E6302" t="s">
        <v>1017</v>
      </c>
      <c r="F6302" t="s">
        <v>9741</v>
      </c>
      <c r="G6302" t="s">
        <v>18</v>
      </c>
      <c r="I6302" t="s">
        <v>18</v>
      </c>
      <c r="M6302" t="s">
        <v>18</v>
      </c>
      <c r="N6302" t="s">
        <v>22</v>
      </c>
      <c r="O6302" t="s">
        <v>69</v>
      </c>
      <c r="P6302" t="s">
        <v>39</v>
      </c>
      <c r="Q6302" t="s">
        <v>40</v>
      </c>
    </row>
    <row r="6303" spans="1:16">
      <c r="A6303" t="s">
        <v>9743</v>
      </c>
      <c r="B6303" t="s">
        <v>18</v>
      </c>
      <c r="C6303" t="s">
        <v>2128</v>
      </c>
      <c r="D6303" s="21">
        <v>18349350465</v>
      </c>
      <c r="E6303" t="s">
        <v>451</v>
      </c>
      <c r="F6303" t="s">
        <v>9744</v>
      </c>
      <c r="G6303" t="s">
        <v>18</v>
      </c>
      <c r="I6303" t="s">
        <v>18</v>
      </c>
      <c r="M6303" s="21">
        <v>17752018217</v>
      </c>
      <c r="N6303" t="s">
        <v>22</v>
      </c>
      <c r="O6303" t="s">
        <v>23</v>
      </c>
      <c r="P6303" t="s">
        <v>39</v>
      </c>
    </row>
    <row r="6304" spans="1:13">
      <c r="A6304" t="s">
        <v>9736</v>
      </c>
      <c r="B6304" t="s">
        <v>18</v>
      </c>
      <c r="C6304" t="s">
        <v>2347</v>
      </c>
      <c r="D6304" s="21">
        <v>13219042218</v>
      </c>
      <c r="E6304" t="s">
        <v>141</v>
      </c>
      <c r="F6304" t="s">
        <v>9745</v>
      </c>
      <c r="G6304" t="s">
        <v>18</v>
      </c>
      <c r="I6304" t="s">
        <v>18</v>
      </c>
      <c r="M6304" t="s">
        <v>18</v>
      </c>
    </row>
    <row r="6305" spans="1:17">
      <c r="A6305" t="s">
        <v>9746</v>
      </c>
      <c r="B6305" t="s">
        <v>18</v>
      </c>
      <c r="C6305" t="s">
        <v>1128</v>
      </c>
      <c r="D6305" s="21">
        <v>15828203626</v>
      </c>
      <c r="E6305" t="s">
        <v>76</v>
      </c>
      <c r="F6305" t="s">
        <v>9745</v>
      </c>
      <c r="G6305" t="s">
        <v>18</v>
      </c>
      <c r="I6305" t="s">
        <v>18</v>
      </c>
      <c r="M6305" t="s">
        <v>18</v>
      </c>
      <c r="N6305" t="s">
        <v>22</v>
      </c>
      <c r="O6305" t="s">
        <v>23</v>
      </c>
      <c r="P6305" t="s">
        <v>24</v>
      </c>
      <c r="Q6305" t="s">
        <v>40</v>
      </c>
    </row>
    <row r="6306" spans="1:13">
      <c r="A6306" t="s">
        <v>9747</v>
      </c>
      <c r="B6306" t="s">
        <v>18</v>
      </c>
      <c r="C6306" t="s">
        <v>1306</v>
      </c>
      <c r="D6306" s="21">
        <v>15182265723</v>
      </c>
      <c r="E6306" t="s">
        <v>141</v>
      </c>
      <c r="F6306" t="s">
        <v>9748</v>
      </c>
      <c r="G6306" t="s">
        <v>18</v>
      </c>
      <c r="I6306" t="s">
        <v>18</v>
      </c>
      <c r="M6306" t="s">
        <v>18</v>
      </c>
    </row>
    <row r="6307" spans="1:17">
      <c r="A6307" t="s">
        <v>9749</v>
      </c>
      <c r="B6307" t="s">
        <v>18</v>
      </c>
      <c r="C6307" t="s">
        <v>1299</v>
      </c>
      <c r="D6307" s="21">
        <v>15882188138</v>
      </c>
      <c r="E6307" t="s">
        <v>259</v>
      </c>
      <c r="F6307" t="s">
        <v>9750</v>
      </c>
      <c r="G6307" t="s">
        <v>18</v>
      </c>
      <c r="I6307" t="s">
        <v>18</v>
      </c>
      <c r="M6307" s="21">
        <v>18981996892</v>
      </c>
      <c r="N6307" t="s">
        <v>45</v>
      </c>
      <c r="O6307" t="s">
        <v>69</v>
      </c>
      <c r="P6307" t="s">
        <v>24</v>
      </c>
      <c r="Q6307" t="s">
        <v>40</v>
      </c>
    </row>
    <row r="6308" spans="1:13">
      <c r="A6308" t="s">
        <v>9751</v>
      </c>
      <c r="B6308" t="s">
        <v>18</v>
      </c>
      <c r="C6308" t="s">
        <v>971</v>
      </c>
      <c r="D6308" s="21">
        <v>13709010460</v>
      </c>
      <c r="E6308" t="s">
        <v>795</v>
      </c>
      <c r="F6308" t="s">
        <v>9750</v>
      </c>
      <c r="G6308" t="s">
        <v>52</v>
      </c>
      <c r="I6308" t="s">
        <v>18</v>
      </c>
      <c r="M6308" t="s">
        <v>18</v>
      </c>
    </row>
    <row r="6309" spans="1:13">
      <c r="A6309" t="s">
        <v>9752</v>
      </c>
      <c r="B6309" t="s">
        <v>18</v>
      </c>
      <c r="C6309" t="s">
        <v>2157</v>
      </c>
      <c r="D6309" s="21">
        <v>15308057342</v>
      </c>
      <c r="E6309" t="s">
        <v>2158</v>
      </c>
      <c r="F6309" t="s">
        <v>9753</v>
      </c>
      <c r="G6309" t="s">
        <v>18</v>
      </c>
      <c r="I6309" t="s">
        <v>18</v>
      </c>
      <c r="M6309" t="s">
        <v>18</v>
      </c>
    </row>
    <row r="6310" spans="1:17">
      <c r="A6310" t="s">
        <v>9754</v>
      </c>
      <c r="B6310" t="s">
        <v>18</v>
      </c>
      <c r="C6310" t="s">
        <v>4073</v>
      </c>
      <c r="D6310" s="21">
        <v>17321905609</v>
      </c>
      <c r="E6310" t="s">
        <v>1000</v>
      </c>
      <c r="F6310" t="s">
        <v>9753</v>
      </c>
      <c r="G6310" t="s">
        <v>18</v>
      </c>
      <c r="I6310" t="s">
        <v>18</v>
      </c>
      <c r="M6310" t="s">
        <v>18</v>
      </c>
      <c r="N6310" t="s">
        <v>45</v>
      </c>
      <c r="O6310" t="s">
        <v>69</v>
      </c>
      <c r="P6310" t="s">
        <v>39</v>
      </c>
      <c r="Q6310" t="s">
        <v>40</v>
      </c>
    </row>
    <row r="6311" spans="1:17">
      <c r="A6311" t="s">
        <v>9755</v>
      </c>
      <c r="B6311" t="s">
        <v>18</v>
      </c>
      <c r="C6311" t="s">
        <v>1887</v>
      </c>
      <c r="D6311" s="21">
        <v>13980763267</v>
      </c>
      <c r="E6311" t="s">
        <v>154</v>
      </c>
      <c r="F6311" t="s">
        <v>9753</v>
      </c>
      <c r="G6311" t="s">
        <v>18</v>
      </c>
      <c r="I6311" t="s">
        <v>18</v>
      </c>
      <c r="M6311" t="s">
        <v>18</v>
      </c>
      <c r="N6311" t="s">
        <v>22</v>
      </c>
      <c r="O6311" t="s">
        <v>69</v>
      </c>
      <c r="P6311" t="s">
        <v>39</v>
      </c>
      <c r="Q6311" t="s">
        <v>40</v>
      </c>
    </row>
    <row r="6312" spans="1:17">
      <c r="A6312" t="s">
        <v>9756</v>
      </c>
      <c r="B6312" t="s">
        <v>18</v>
      </c>
      <c r="C6312" t="s">
        <v>343</v>
      </c>
      <c r="D6312" s="21">
        <v>15828106532</v>
      </c>
      <c r="E6312" t="s">
        <v>20</v>
      </c>
      <c r="F6312" t="s">
        <v>9757</v>
      </c>
      <c r="G6312" t="s">
        <v>18</v>
      </c>
      <c r="I6312" t="s">
        <v>18</v>
      </c>
      <c r="M6312" t="s">
        <v>18</v>
      </c>
      <c r="N6312" t="s">
        <v>22</v>
      </c>
      <c r="O6312" t="s">
        <v>69</v>
      </c>
      <c r="P6312" t="s">
        <v>39</v>
      </c>
      <c r="Q6312" t="s">
        <v>847</v>
      </c>
    </row>
    <row r="6313" spans="1:13">
      <c r="A6313" t="s">
        <v>1769</v>
      </c>
      <c r="B6313" t="s">
        <v>18</v>
      </c>
      <c r="C6313" t="s">
        <v>62</v>
      </c>
      <c r="D6313" s="21">
        <v>18783497994</v>
      </c>
      <c r="E6313" t="s">
        <v>63</v>
      </c>
      <c r="F6313" t="s">
        <v>9757</v>
      </c>
      <c r="G6313" t="s">
        <v>18</v>
      </c>
      <c r="I6313" t="s">
        <v>18</v>
      </c>
      <c r="M6313" t="s">
        <v>18</v>
      </c>
    </row>
    <row r="6314" spans="1:17">
      <c r="A6314" t="s">
        <v>9758</v>
      </c>
      <c r="B6314" t="s">
        <v>18</v>
      </c>
      <c r="C6314" t="s">
        <v>428</v>
      </c>
      <c r="D6314" s="21">
        <v>15223104325</v>
      </c>
      <c r="E6314" t="s">
        <v>358</v>
      </c>
      <c r="F6314" t="s">
        <v>9759</v>
      </c>
      <c r="G6314" t="s">
        <v>18</v>
      </c>
      <c r="I6314" t="s">
        <v>18</v>
      </c>
      <c r="M6314" t="s">
        <v>18</v>
      </c>
      <c r="N6314" t="s">
        <v>45</v>
      </c>
      <c r="O6314" t="s">
        <v>69</v>
      </c>
      <c r="P6314" t="s">
        <v>39</v>
      </c>
      <c r="Q6314" t="s">
        <v>5918</v>
      </c>
    </row>
    <row r="6315" spans="1:17">
      <c r="A6315" t="s">
        <v>9760</v>
      </c>
      <c r="B6315" t="s">
        <v>9761</v>
      </c>
      <c r="C6315" t="s">
        <v>2548</v>
      </c>
      <c r="D6315" s="21">
        <v>17882293412</v>
      </c>
      <c r="E6315" t="s">
        <v>112</v>
      </c>
      <c r="F6315" t="s">
        <v>9762</v>
      </c>
      <c r="G6315" t="s">
        <v>18</v>
      </c>
      <c r="I6315" t="s">
        <v>18</v>
      </c>
      <c r="M6315" t="s">
        <v>18</v>
      </c>
      <c r="N6315" t="s">
        <v>22</v>
      </c>
      <c r="O6315" t="s">
        <v>69</v>
      </c>
      <c r="P6315" t="s">
        <v>24</v>
      </c>
      <c r="Q6315" t="s">
        <v>40</v>
      </c>
    </row>
    <row r="6316" spans="1:17">
      <c r="A6316" t="s">
        <v>9763</v>
      </c>
      <c r="B6316" t="s">
        <v>18</v>
      </c>
      <c r="C6316" t="s">
        <v>955</v>
      </c>
      <c r="D6316" s="21">
        <v>13648074814</v>
      </c>
      <c r="E6316" t="s">
        <v>123</v>
      </c>
      <c r="F6316" t="s">
        <v>9762</v>
      </c>
      <c r="G6316" t="s">
        <v>18</v>
      </c>
      <c r="I6316" t="s">
        <v>18</v>
      </c>
      <c r="M6316" s="21">
        <v>18010650081</v>
      </c>
      <c r="N6316" t="s">
        <v>45</v>
      </c>
      <c r="O6316" t="s">
        <v>113</v>
      </c>
      <c r="P6316" t="s">
        <v>39</v>
      </c>
      <c r="Q6316" t="s">
        <v>40</v>
      </c>
    </row>
    <row r="6317" spans="1:17">
      <c r="A6317" t="s">
        <v>9764</v>
      </c>
      <c r="B6317" t="s">
        <v>18</v>
      </c>
      <c r="C6317" t="s">
        <v>631</v>
      </c>
      <c r="D6317" s="21">
        <v>15902864825</v>
      </c>
      <c r="E6317" t="s">
        <v>512</v>
      </c>
      <c r="F6317" t="s">
        <v>9762</v>
      </c>
      <c r="G6317" t="s">
        <v>18</v>
      </c>
      <c r="I6317" t="s">
        <v>18</v>
      </c>
      <c r="M6317" t="s">
        <v>18</v>
      </c>
      <c r="N6317" t="s">
        <v>22</v>
      </c>
      <c r="O6317" t="s">
        <v>69</v>
      </c>
      <c r="P6317" t="s">
        <v>39</v>
      </c>
      <c r="Q6317" t="s">
        <v>40</v>
      </c>
    </row>
    <row r="6318" spans="1:13">
      <c r="A6318" t="s">
        <v>9765</v>
      </c>
      <c r="B6318" t="s">
        <v>18</v>
      </c>
      <c r="C6318" t="s">
        <v>42</v>
      </c>
      <c r="D6318" s="21">
        <v>18583175973</v>
      </c>
      <c r="E6318" t="s">
        <v>43</v>
      </c>
      <c r="F6318" t="s">
        <v>9762</v>
      </c>
      <c r="G6318" t="s">
        <v>18</v>
      </c>
      <c r="I6318" t="s">
        <v>18</v>
      </c>
      <c r="M6318" t="s">
        <v>18</v>
      </c>
    </row>
    <row r="6319" spans="1:17">
      <c r="A6319" t="s">
        <v>9766</v>
      </c>
      <c r="B6319" t="s">
        <v>18</v>
      </c>
      <c r="C6319" t="s">
        <v>1334</v>
      </c>
      <c r="D6319" s="21">
        <v>15390194619</v>
      </c>
      <c r="E6319" t="s">
        <v>349</v>
      </c>
      <c r="F6319" t="s">
        <v>9767</v>
      </c>
      <c r="G6319" t="s">
        <v>18</v>
      </c>
      <c r="I6319" t="s">
        <v>18</v>
      </c>
      <c r="M6319" t="s">
        <v>18</v>
      </c>
      <c r="N6319" t="s">
        <v>45</v>
      </c>
      <c r="O6319" t="s">
        <v>23</v>
      </c>
      <c r="P6319" t="s">
        <v>39</v>
      </c>
      <c r="Q6319" t="s">
        <v>40</v>
      </c>
    </row>
    <row r="6320" spans="1:17">
      <c r="A6320" t="s">
        <v>9768</v>
      </c>
      <c r="B6320" t="s">
        <v>18</v>
      </c>
      <c r="C6320" t="s">
        <v>1895</v>
      </c>
      <c r="D6320" s="21">
        <v>18202861971</v>
      </c>
      <c r="E6320" t="s">
        <v>552</v>
      </c>
      <c r="F6320" t="s">
        <v>9767</v>
      </c>
      <c r="G6320" t="s">
        <v>18</v>
      </c>
      <c r="I6320" t="s">
        <v>18</v>
      </c>
      <c r="M6320" t="s">
        <v>18</v>
      </c>
      <c r="N6320" t="s">
        <v>22</v>
      </c>
      <c r="O6320" t="s">
        <v>23</v>
      </c>
      <c r="P6320" t="s">
        <v>39</v>
      </c>
      <c r="Q6320" t="s">
        <v>40</v>
      </c>
    </row>
    <row r="6321" spans="1:17">
      <c r="A6321" t="s">
        <v>9766</v>
      </c>
      <c r="B6321" t="s">
        <v>18</v>
      </c>
      <c r="C6321" t="s">
        <v>1892</v>
      </c>
      <c r="D6321" s="21">
        <v>13666170632</v>
      </c>
      <c r="E6321" t="s">
        <v>349</v>
      </c>
      <c r="F6321" t="s">
        <v>9769</v>
      </c>
      <c r="G6321" t="s">
        <v>18</v>
      </c>
      <c r="I6321" t="s">
        <v>18</v>
      </c>
      <c r="M6321" t="s">
        <v>18</v>
      </c>
      <c r="N6321" t="s">
        <v>45</v>
      </c>
      <c r="O6321" t="s">
        <v>69</v>
      </c>
      <c r="P6321" t="s">
        <v>39</v>
      </c>
      <c r="Q6321" t="s">
        <v>330</v>
      </c>
    </row>
    <row r="6322" spans="1:17">
      <c r="A6322" t="s">
        <v>9770</v>
      </c>
      <c r="B6322" t="s">
        <v>18</v>
      </c>
      <c r="C6322" t="s">
        <v>1334</v>
      </c>
      <c r="D6322" s="21">
        <v>15390194619</v>
      </c>
      <c r="E6322" t="s">
        <v>349</v>
      </c>
      <c r="F6322" t="s">
        <v>9769</v>
      </c>
      <c r="G6322" t="s">
        <v>18</v>
      </c>
      <c r="I6322" t="s">
        <v>18</v>
      </c>
      <c r="M6322" t="s">
        <v>18</v>
      </c>
      <c r="N6322" t="s">
        <v>22</v>
      </c>
      <c r="O6322" t="s">
        <v>69</v>
      </c>
      <c r="P6322" t="s">
        <v>39</v>
      </c>
      <c r="Q6322" t="s">
        <v>40</v>
      </c>
    </row>
    <row r="6323" spans="1:17">
      <c r="A6323" t="s">
        <v>9770</v>
      </c>
      <c r="B6323" t="s">
        <v>18</v>
      </c>
      <c r="C6323" t="s">
        <v>348</v>
      </c>
      <c r="D6323" s="21">
        <v>18328466239</v>
      </c>
      <c r="E6323" t="s">
        <v>349</v>
      </c>
      <c r="F6323" t="s">
        <v>9771</v>
      </c>
      <c r="G6323" t="s">
        <v>18</v>
      </c>
      <c r="I6323" t="s">
        <v>18</v>
      </c>
      <c r="M6323" t="s">
        <v>18</v>
      </c>
      <c r="N6323" t="s">
        <v>22</v>
      </c>
      <c r="O6323" t="s">
        <v>113</v>
      </c>
      <c r="P6323" t="s">
        <v>39</v>
      </c>
      <c r="Q6323" t="s">
        <v>5918</v>
      </c>
    </row>
    <row r="6324" spans="1:17">
      <c r="A6324" t="s">
        <v>9772</v>
      </c>
      <c r="B6324" t="s">
        <v>18</v>
      </c>
      <c r="C6324" t="s">
        <v>1239</v>
      </c>
      <c r="D6324" s="21">
        <v>18782058718</v>
      </c>
      <c r="E6324" t="s">
        <v>986</v>
      </c>
      <c r="F6324" t="s">
        <v>9773</v>
      </c>
      <c r="G6324" t="s">
        <v>18</v>
      </c>
      <c r="I6324" t="s">
        <v>18</v>
      </c>
      <c r="M6324" t="s">
        <v>18</v>
      </c>
      <c r="N6324" t="s">
        <v>22</v>
      </c>
      <c r="O6324" t="s">
        <v>69</v>
      </c>
      <c r="P6324" t="s">
        <v>46</v>
      </c>
      <c r="Q6324" t="s">
        <v>40</v>
      </c>
    </row>
    <row r="6325" spans="1:17">
      <c r="A6325" t="s">
        <v>9770</v>
      </c>
      <c r="B6325" t="s">
        <v>18</v>
      </c>
      <c r="C6325" t="s">
        <v>1892</v>
      </c>
      <c r="D6325" s="21">
        <v>13666170632</v>
      </c>
      <c r="E6325" t="s">
        <v>349</v>
      </c>
      <c r="F6325" t="s">
        <v>9773</v>
      </c>
      <c r="G6325" t="s">
        <v>18</v>
      </c>
      <c r="I6325" t="s">
        <v>18</v>
      </c>
      <c r="M6325" t="s">
        <v>18</v>
      </c>
      <c r="N6325" t="s">
        <v>22</v>
      </c>
      <c r="O6325" t="s">
        <v>113</v>
      </c>
      <c r="P6325" t="s">
        <v>46</v>
      </c>
      <c r="Q6325" t="s">
        <v>40</v>
      </c>
    </row>
    <row r="6326" spans="1:17">
      <c r="A6326" t="s">
        <v>9774</v>
      </c>
      <c r="B6326" t="s">
        <v>18</v>
      </c>
      <c r="C6326" t="s">
        <v>1619</v>
      </c>
      <c r="D6326" s="21">
        <v>13678143347</v>
      </c>
      <c r="E6326" t="s">
        <v>203</v>
      </c>
      <c r="F6326" t="s">
        <v>9773</v>
      </c>
      <c r="G6326" t="s">
        <v>18</v>
      </c>
      <c r="I6326" t="s">
        <v>18</v>
      </c>
      <c r="M6326" t="s">
        <v>18</v>
      </c>
      <c r="N6326" t="s">
        <v>45</v>
      </c>
      <c r="O6326" t="s">
        <v>69</v>
      </c>
      <c r="P6326" t="s">
        <v>46</v>
      </c>
      <c r="Q6326" t="s">
        <v>40</v>
      </c>
    </row>
    <row r="6327" spans="1:13">
      <c r="A6327" t="s">
        <v>9775</v>
      </c>
      <c r="B6327" t="s">
        <v>18</v>
      </c>
      <c r="C6327" t="s">
        <v>1799</v>
      </c>
      <c r="D6327" s="21">
        <v>18180483556</v>
      </c>
      <c r="E6327" t="s">
        <v>1355</v>
      </c>
      <c r="F6327" t="s">
        <v>9776</v>
      </c>
      <c r="G6327" t="s">
        <v>52</v>
      </c>
      <c r="I6327" t="s">
        <v>18</v>
      </c>
      <c r="M6327" t="s">
        <v>18</v>
      </c>
    </row>
    <row r="6328" spans="1:17">
      <c r="A6328" t="s">
        <v>9777</v>
      </c>
      <c r="B6328" t="s">
        <v>18</v>
      </c>
      <c r="C6328" t="s">
        <v>1346</v>
      </c>
      <c r="D6328" s="21">
        <v>13980567731</v>
      </c>
      <c r="E6328" t="s">
        <v>20</v>
      </c>
      <c r="F6328" t="s">
        <v>9776</v>
      </c>
      <c r="G6328" t="s">
        <v>18</v>
      </c>
      <c r="I6328" t="s">
        <v>18</v>
      </c>
      <c r="M6328" t="s">
        <v>18</v>
      </c>
      <c r="N6328" t="s">
        <v>22</v>
      </c>
      <c r="O6328" t="s">
        <v>1907</v>
      </c>
      <c r="P6328" t="s">
        <v>39</v>
      </c>
      <c r="Q6328" t="s">
        <v>344</v>
      </c>
    </row>
    <row r="6329" spans="1:17">
      <c r="A6329" t="s">
        <v>9778</v>
      </c>
      <c r="B6329" t="s">
        <v>18</v>
      </c>
      <c r="C6329" t="s">
        <v>1895</v>
      </c>
      <c r="D6329" s="21">
        <v>18202861971</v>
      </c>
      <c r="E6329" t="s">
        <v>552</v>
      </c>
      <c r="F6329" t="s">
        <v>9779</v>
      </c>
      <c r="G6329" t="s">
        <v>18</v>
      </c>
      <c r="I6329" t="s">
        <v>18</v>
      </c>
      <c r="M6329" t="s">
        <v>18</v>
      </c>
      <c r="N6329" t="s">
        <v>22</v>
      </c>
      <c r="O6329" t="s">
        <v>23</v>
      </c>
      <c r="P6329" t="s">
        <v>39</v>
      </c>
      <c r="Q6329" t="s">
        <v>40</v>
      </c>
    </row>
    <row r="6330" spans="1:17">
      <c r="A6330" t="s">
        <v>9780</v>
      </c>
      <c r="B6330" t="s">
        <v>18</v>
      </c>
      <c r="C6330" t="s">
        <v>1346</v>
      </c>
      <c r="D6330" s="21">
        <v>13980567731</v>
      </c>
      <c r="E6330" t="s">
        <v>20</v>
      </c>
      <c r="F6330" t="s">
        <v>9779</v>
      </c>
      <c r="G6330" t="s">
        <v>18</v>
      </c>
      <c r="I6330" t="s">
        <v>18</v>
      </c>
      <c r="M6330" t="s">
        <v>18</v>
      </c>
      <c r="N6330" t="s">
        <v>22</v>
      </c>
      <c r="O6330" t="s">
        <v>69</v>
      </c>
      <c r="P6330" t="s">
        <v>39</v>
      </c>
      <c r="Q6330" t="s">
        <v>2107</v>
      </c>
    </row>
    <row r="6331" spans="1:13">
      <c r="A6331" t="s">
        <v>9781</v>
      </c>
      <c r="B6331" t="s">
        <v>18</v>
      </c>
      <c r="C6331" t="s">
        <v>5486</v>
      </c>
      <c r="D6331" s="21">
        <v>15882012012</v>
      </c>
      <c r="E6331" t="s">
        <v>6173</v>
      </c>
      <c r="F6331" t="s">
        <v>9782</v>
      </c>
      <c r="G6331" t="s">
        <v>52</v>
      </c>
      <c r="I6331" t="s">
        <v>18</v>
      </c>
      <c r="M6331" t="s">
        <v>18</v>
      </c>
    </row>
    <row r="6332" spans="1:13">
      <c r="A6332" t="s">
        <v>9783</v>
      </c>
      <c r="B6332" t="s">
        <v>18</v>
      </c>
      <c r="C6332" t="s">
        <v>1677</v>
      </c>
      <c r="D6332" s="21">
        <v>17761305425</v>
      </c>
      <c r="E6332" t="s">
        <v>178</v>
      </c>
      <c r="F6332" t="s">
        <v>9782</v>
      </c>
      <c r="G6332" t="s">
        <v>18</v>
      </c>
      <c r="I6332" t="s">
        <v>18</v>
      </c>
      <c r="M6332" t="s">
        <v>18</v>
      </c>
    </row>
    <row r="6333" spans="1:13">
      <c r="A6333" t="s">
        <v>9784</v>
      </c>
      <c r="B6333" t="s">
        <v>18</v>
      </c>
      <c r="C6333" t="s">
        <v>3844</v>
      </c>
      <c r="D6333" s="21">
        <v>18349249381</v>
      </c>
      <c r="E6333" t="s">
        <v>407</v>
      </c>
      <c r="F6333" t="s">
        <v>9782</v>
      </c>
      <c r="G6333" t="s">
        <v>18</v>
      </c>
      <c r="I6333" t="s">
        <v>18</v>
      </c>
      <c r="M6333" t="s">
        <v>18</v>
      </c>
    </row>
    <row r="6334" spans="1:13">
      <c r="A6334" t="s">
        <v>9785</v>
      </c>
      <c r="B6334" t="s">
        <v>18</v>
      </c>
      <c r="C6334" t="s">
        <v>1703</v>
      </c>
      <c r="D6334" s="21">
        <v>18382128387</v>
      </c>
      <c r="E6334" t="s">
        <v>1259</v>
      </c>
      <c r="F6334" t="s">
        <v>9786</v>
      </c>
      <c r="G6334" t="s">
        <v>18</v>
      </c>
      <c r="I6334" t="s">
        <v>18</v>
      </c>
      <c r="M6334" t="s">
        <v>18</v>
      </c>
    </row>
    <row r="6335" spans="1:17">
      <c r="A6335" t="s">
        <v>9787</v>
      </c>
      <c r="B6335" t="s">
        <v>18</v>
      </c>
      <c r="C6335" t="s">
        <v>71</v>
      </c>
      <c r="D6335" s="21">
        <v>18180433587</v>
      </c>
      <c r="E6335" t="s">
        <v>72</v>
      </c>
      <c r="F6335" t="s">
        <v>9786</v>
      </c>
      <c r="G6335" t="s">
        <v>18</v>
      </c>
      <c r="I6335" t="s">
        <v>18</v>
      </c>
      <c r="M6335" t="s">
        <v>18</v>
      </c>
      <c r="N6335" t="s">
        <v>45</v>
      </c>
      <c r="O6335" t="s">
        <v>113</v>
      </c>
      <c r="P6335" t="s">
        <v>39</v>
      </c>
      <c r="Q6335" t="s">
        <v>330</v>
      </c>
    </row>
    <row r="6336" spans="1:13">
      <c r="A6336" t="s">
        <v>9788</v>
      </c>
      <c r="B6336" t="s">
        <v>18</v>
      </c>
      <c r="C6336" t="s">
        <v>2327</v>
      </c>
      <c r="D6336" s="21">
        <v>15102868703</v>
      </c>
      <c r="E6336" t="s">
        <v>499</v>
      </c>
      <c r="F6336" t="s">
        <v>9789</v>
      </c>
      <c r="G6336" t="s">
        <v>18</v>
      </c>
      <c r="I6336" t="s">
        <v>18</v>
      </c>
      <c r="M6336" s="21">
        <v>18086830133</v>
      </c>
    </row>
    <row r="6337" spans="1:17">
      <c r="A6337" t="s">
        <v>9790</v>
      </c>
      <c r="B6337" t="s">
        <v>18</v>
      </c>
      <c r="C6337" t="s">
        <v>571</v>
      </c>
      <c r="D6337" s="21">
        <v>15928173256</v>
      </c>
      <c r="E6337" t="s">
        <v>203</v>
      </c>
      <c r="F6337" t="s">
        <v>9789</v>
      </c>
      <c r="G6337" t="s">
        <v>18</v>
      </c>
      <c r="I6337" t="s">
        <v>18</v>
      </c>
      <c r="M6337" s="21">
        <v>15828141751</v>
      </c>
      <c r="O6337" t="s">
        <v>113</v>
      </c>
      <c r="P6337" t="s">
        <v>39</v>
      </c>
      <c r="Q6337" t="s">
        <v>330</v>
      </c>
    </row>
    <row r="6338" spans="1:17">
      <c r="A6338" t="s">
        <v>9791</v>
      </c>
      <c r="B6338" t="s">
        <v>18</v>
      </c>
      <c r="C6338" t="s">
        <v>320</v>
      </c>
      <c r="D6338" s="21">
        <v>13219003825</v>
      </c>
      <c r="E6338" t="s">
        <v>321</v>
      </c>
      <c r="F6338" t="s">
        <v>9792</v>
      </c>
      <c r="G6338" t="s">
        <v>18</v>
      </c>
      <c r="I6338" t="s">
        <v>18</v>
      </c>
      <c r="M6338" t="s">
        <v>18</v>
      </c>
      <c r="N6338" t="s">
        <v>22</v>
      </c>
      <c r="O6338" t="s">
        <v>69</v>
      </c>
      <c r="P6338" t="s">
        <v>39</v>
      </c>
      <c r="Q6338" t="s">
        <v>98</v>
      </c>
    </row>
    <row r="6339" spans="1:17">
      <c r="A6339" t="s">
        <v>9793</v>
      </c>
      <c r="B6339" t="s">
        <v>18</v>
      </c>
      <c r="C6339" t="s">
        <v>1731</v>
      </c>
      <c r="D6339" s="21">
        <v>18227611077</v>
      </c>
      <c r="E6339" t="s">
        <v>117</v>
      </c>
      <c r="F6339" t="s">
        <v>9792</v>
      </c>
      <c r="G6339" t="s">
        <v>18</v>
      </c>
      <c r="I6339" t="s">
        <v>18</v>
      </c>
      <c r="M6339" s="21">
        <v>15388122861</v>
      </c>
      <c r="N6339" t="s">
        <v>22</v>
      </c>
      <c r="O6339" t="s">
        <v>69</v>
      </c>
      <c r="P6339" t="s">
        <v>39</v>
      </c>
      <c r="Q6339" t="s">
        <v>3352</v>
      </c>
    </row>
    <row r="6340" spans="1:17">
      <c r="A6340" t="s">
        <v>9794</v>
      </c>
      <c r="B6340" t="s">
        <v>18</v>
      </c>
      <c r="C6340" t="s">
        <v>586</v>
      </c>
      <c r="D6340" s="21">
        <v>18382151601</v>
      </c>
      <c r="E6340" t="s">
        <v>587</v>
      </c>
      <c r="F6340" t="s">
        <v>9792</v>
      </c>
      <c r="G6340" t="s">
        <v>18</v>
      </c>
      <c r="I6340" t="s">
        <v>18</v>
      </c>
      <c r="M6340" t="s">
        <v>18</v>
      </c>
      <c r="N6340" t="s">
        <v>45</v>
      </c>
      <c r="O6340" t="s">
        <v>69</v>
      </c>
      <c r="P6340" t="s">
        <v>39</v>
      </c>
      <c r="Q6340" t="s">
        <v>40</v>
      </c>
    </row>
    <row r="6341" spans="1:15">
      <c r="A6341" t="s">
        <v>9795</v>
      </c>
      <c r="B6341" t="s">
        <v>18</v>
      </c>
      <c r="C6341" t="s">
        <v>62</v>
      </c>
      <c r="D6341" s="21">
        <v>18783497994</v>
      </c>
      <c r="E6341" t="s">
        <v>63</v>
      </c>
      <c r="F6341" t="s">
        <v>9792</v>
      </c>
      <c r="G6341" t="s">
        <v>18</v>
      </c>
      <c r="I6341" t="s">
        <v>18</v>
      </c>
      <c r="M6341" s="21">
        <v>15883578759</v>
      </c>
      <c r="N6341" t="s">
        <v>22</v>
      </c>
      <c r="O6341" t="s">
        <v>23</v>
      </c>
    </row>
    <row r="6342" spans="1:13">
      <c r="A6342" t="s">
        <v>9796</v>
      </c>
      <c r="B6342" t="s">
        <v>18</v>
      </c>
      <c r="C6342" t="s">
        <v>62</v>
      </c>
      <c r="D6342" s="21">
        <v>18783497994</v>
      </c>
      <c r="E6342" t="s">
        <v>63</v>
      </c>
      <c r="F6342" t="s">
        <v>9792</v>
      </c>
      <c r="G6342" t="s">
        <v>18</v>
      </c>
      <c r="I6342" t="s">
        <v>18</v>
      </c>
      <c r="M6342" s="21">
        <v>13666245380</v>
      </c>
    </row>
    <row r="6343" spans="1:17">
      <c r="A6343" t="s">
        <v>9797</v>
      </c>
      <c r="B6343" t="s">
        <v>18</v>
      </c>
      <c r="C6343" t="s">
        <v>6013</v>
      </c>
      <c r="D6343" s="21">
        <v>18160027885</v>
      </c>
      <c r="E6343" t="s">
        <v>911</v>
      </c>
      <c r="F6343" t="s">
        <v>9798</v>
      </c>
      <c r="G6343" t="s">
        <v>52</v>
      </c>
      <c r="I6343" t="s">
        <v>18</v>
      </c>
      <c r="M6343" t="s">
        <v>18</v>
      </c>
      <c r="N6343" t="s">
        <v>45</v>
      </c>
      <c r="O6343" t="s">
        <v>69</v>
      </c>
      <c r="P6343" t="s">
        <v>39</v>
      </c>
      <c r="Q6343" t="s">
        <v>40</v>
      </c>
    </row>
    <row r="6344" spans="1:13">
      <c r="A6344" t="s">
        <v>9799</v>
      </c>
      <c r="B6344" t="s">
        <v>18</v>
      </c>
      <c r="C6344" t="s">
        <v>910</v>
      </c>
      <c r="D6344" s="21">
        <v>17781101582</v>
      </c>
      <c r="E6344" t="s">
        <v>911</v>
      </c>
      <c r="F6344" t="s">
        <v>9798</v>
      </c>
      <c r="G6344" t="s">
        <v>18</v>
      </c>
      <c r="I6344" t="s">
        <v>18</v>
      </c>
      <c r="M6344" t="s">
        <v>18</v>
      </c>
    </row>
    <row r="6345" spans="1:13">
      <c r="A6345" t="s">
        <v>4000</v>
      </c>
      <c r="B6345" t="s">
        <v>18</v>
      </c>
      <c r="C6345" t="s">
        <v>2104</v>
      </c>
      <c r="D6345" s="21">
        <v>15182279239</v>
      </c>
      <c r="E6345" t="s">
        <v>616</v>
      </c>
      <c r="F6345" t="s">
        <v>9800</v>
      </c>
      <c r="G6345" t="s">
        <v>18</v>
      </c>
      <c r="I6345" t="s">
        <v>18</v>
      </c>
      <c r="M6345" t="s">
        <v>18</v>
      </c>
    </row>
    <row r="6346" spans="1:17">
      <c r="A6346" t="s">
        <v>9801</v>
      </c>
      <c r="B6346" t="s">
        <v>18</v>
      </c>
      <c r="C6346" t="s">
        <v>1224</v>
      </c>
      <c r="D6346" s="21">
        <v>13880768966</v>
      </c>
      <c r="E6346" t="s">
        <v>587</v>
      </c>
      <c r="F6346" t="s">
        <v>9800</v>
      </c>
      <c r="G6346" t="s">
        <v>18</v>
      </c>
      <c r="I6346" t="s">
        <v>18</v>
      </c>
      <c r="M6346" t="s">
        <v>18</v>
      </c>
      <c r="N6346" t="s">
        <v>45</v>
      </c>
      <c r="O6346" t="s">
        <v>23</v>
      </c>
      <c r="P6346" t="s">
        <v>46</v>
      </c>
      <c r="Q6346" t="s">
        <v>40</v>
      </c>
    </row>
    <row r="6347" spans="1:17">
      <c r="A6347" t="s">
        <v>1463</v>
      </c>
      <c r="B6347" t="s">
        <v>18</v>
      </c>
      <c r="C6347" t="s">
        <v>985</v>
      </c>
      <c r="D6347" s="21">
        <v>13648132819</v>
      </c>
      <c r="E6347" t="s">
        <v>986</v>
      </c>
      <c r="F6347" t="s">
        <v>9800</v>
      </c>
      <c r="G6347" t="s">
        <v>18</v>
      </c>
      <c r="I6347" t="s">
        <v>18</v>
      </c>
      <c r="M6347" t="s">
        <v>18</v>
      </c>
      <c r="N6347" t="s">
        <v>22</v>
      </c>
      <c r="O6347" t="s">
        <v>23</v>
      </c>
      <c r="P6347" t="s">
        <v>39</v>
      </c>
      <c r="Q6347" t="s">
        <v>40</v>
      </c>
    </row>
    <row r="6348" spans="1:13">
      <c r="A6348" t="s">
        <v>9802</v>
      </c>
      <c r="B6348" t="s">
        <v>18</v>
      </c>
      <c r="C6348" t="s">
        <v>350</v>
      </c>
      <c r="D6348" s="21">
        <v>13679016272</v>
      </c>
      <c r="E6348" t="s">
        <v>593</v>
      </c>
      <c r="F6348" t="s">
        <v>9803</v>
      </c>
      <c r="G6348" t="s">
        <v>18</v>
      </c>
      <c r="I6348" t="s">
        <v>18</v>
      </c>
      <c r="M6348" t="s">
        <v>18</v>
      </c>
    </row>
    <row r="6349" spans="1:17">
      <c r="A6349" t="s">
        <v>9804</v>
      </c>
      <c r="B6349" t="s">
        <v>18</v>
      </c>
      <c r="C6349" t="s">
        <v>1192</v>
      </c>
      <c r="D6349" s="21">
        <v>15928080454</v>
      </c>
      <c r="E6349" t="s">
        <v>465</v>
      </c>
      <c r="F6349" t="s">
        <v>9805</v>
      </c>
      <c r="G6349" t="s">
        <v>18</v>
      </c>
      <c r="I6349" t="s">
        <v>18</v>
      </c>
      <c r="M6349" t="s">
        <v>18</v>
      </c>
      <c r="N6349" t="s">
        <v>45</v>
      </c>
      <c r="O6349" t="s">
        <v>69</v>
      </c>
      <c r="P6349" t="s">
        <v>46</v>
      </c>
      <c r="Q6349" t="s">
        <v>40</v>
      </c>
    </row>
    <row r="6350" spans="1:17">
      <c r="A6350" t="s">
        <v>9806</v>
      </c>
      <c r="B6350" t="s">
        <v>18</v>
      </c>
      <c r="C6350" t="s">
        <v>1890</v>
      </c>
      <c r="D6350" s="21">
        <v>13980667659</v>
      </c>
      <c r="E6350" t="s">
        <v>279</v>
      </c>
      <c r="F6350" t="s">
        <v>9807</v>
      </c>
      <c r="G6350" t="s">
        <v>18</v>
      </c>
      <c r="I6350" t="s">
        <v>18</v>
      </c>
      <c r="M6350" t="s">
        <v>18</v>
      </c>
      <c r="N6350" t="s">
        <v>45</v>
      </c>
      <c r="O6350" t="s">
        <v>113</v>
      </c>
      <c r="P6350" t="s">
        <v>24</v>
      </c>
      <c r="Q6350" t="s">
        <v>40</v>
      </c>
    </row>
    <row r="6351" spans="1:17">
      <c r="A6351" t="s">
        <v>9808</v>
      </c>
      <c r="B6351" t="s">
        <v>18</v>
      </c>
      <c r="C6351" t="s">
        <v>444</v>
      </c>
      <c r="D6351" s="21">
        <v>15882093641</v>
      </c>
      <c r="E6351" t="s">
        <v>443</v>
      </c>
      <c r="F6351" t="s">
        <v>9809</v>
      </c>
      <c r="G6351" t="s">
        <v>18</v>
      </c>
      <c r="I6351" t="s">
        <v>18</v>
      </c>
      <c r="M6351" t="s">
        <v>18</v>
      </c>
      <c r="N6351" t="s">
        <v>22</v>
      </c>
      <c r="O6351" t="s">
        <v>113</v>
      </c>
      <c r="P6351" t="s">
        <v>39</v>
      </c>
      <c r="Q6351" t="s">
        <v>40</v>
      </c>
    </row>
    <row r="6352" spans="1:13">
      <c r="A6352" t="s">
        <v>9810</v>
      </c>
      <c r="B6352" t="s">
        <v>18</v>
      </c>
      <c r="C6352" t="s">
        <v>1396</v>
      </c>
      <c r="D6352" s="21">
        <v>15883848813</v>
      </c>
      <c r="E6352" t="s">
        <v>1328</v>
      </c>
      <c r="F6352" t="s">
        <v>9809</v>
      </c>
      <c r="G6352" t="s">
        <v>18</v>
      </c>
      <c r="I6352" t="s">
        <v>18</v>
      </c>
      <c r="M6352" t="s">
        <v>18</v>
      </c>
    </row>
    <row r="6353" spans="1:17">
      <c r="A6353" t="s">
        <v>9811</v>
      </c>
      <c r="B6353" t="s">
        <v>18</v>
      </c>
      <c r="C6353" t="s">
        <v>1439</v>
      </c>
      <c r="D6353" s="21">
        <v>13618040912</v>
      </c>
      <c r="E6353" t="s">
        <v>443</v>
      </c>
      <c r="F6353" t="s">
        <v>9809</v>
      </c>
      <c r="G6353" t="s">
        <v>18</v>
      </c>
      <c r="I6353" t="s">
        <v>18</v>
      </c>
      <c r="M6353" t="s">
        <v>18</v>
      </c>
      <c r="N6353" t="s">
        <v>22</v>
      </c>
      <c r="O6353" t="s">
        <v>113</v>
      </c>
      <c r="P6353" t="s">
        <v>39</v>
      </c>
      <c r="Q6353" t="s">
        <v>344</v>
      </c>
    </row>
    <row r="6354" spans="1:13">
      <c r="A6354" t="s">
        <v>9812</v>
      </c>
      <c r="B6354" t="s">
        <v>18</v>
      </c>
      <c r="C6354" t="s">
        <v>62</v>
      </c>
      <c r="D6354" s="21">
        <v>18783497994</v>
      </c>
      <c r="E6354" t="s">
        <v>63</v>
      </c>
      <c r="F6354" t="s">
        <v>9813</v>
      </c>
      <c r="G6354" t="s">
        <v>18</v>
      </c>
      <c r="I6354" t="s">
        <v>18</v>
      </c>
      <c r="M6354" s="21">
        <v>13558830366</v>
      </c>
    </row>
    <row r="6355" spans="1:13">
      <c r="A6355" t="s">
        <v>264</v>
      </c>
      <c r="B6355" t="s">
        <v>18</v>
      </c>
      <c r="C6355" t="s">
        <v>1392</v>
      </c>
      <c r="D6355" s="21">
        <v>15680500593</v>
      </c>
      <c r="E6355" t="s">
        <v>1328</v>
      </c>
      <c r="F6355" t="s">
        <v>9814</v>
      </c>
      <c r="G6355" t="s">
        <v>18</v>
      </c>
      <c r="I6355" t="s">
        <v>18</v>
      </c>
      <c r="M6355" t="s">
        <v>18</v>
      </c>
    </row>
    <row r="6356" spans="1:17">
      <c r="A6356" t="s">
        <v>9815</v>
      </c>
      <c r="B6356" t="s">
        <v>18</v>
      </c>
      <c r="C6356" t="s">
        <v>1192</v>
      </c>
      <c r="D6356" s="21">
        <v>15928080454</v>
      </c>
      <c r="E6356" t="s">
        <v>465</v>
      </c>
      <c r="F6356" t="s">
        <v>9816</v>
      </c>
      <c r="G6356" t="s">
        <v>18</v>
      </c>
      <c r="I6356" t="s">
        <v>18</v>
      </c>
      <c r="M6356" t="s">
        <v>18</v>
      </c>
      <c r="N6356" t="s">
        <v>22</v>
      </c>
      <c r="O6356" t="s">
        <v>113</v>
      </c>
      <c r="P6356" t="s">
        <v>39</v>
      </c>
      <c r="Q6356" t="s">
        <v>860</v>
      </c>
    </row>
    <row r="6357" spans="1:17">
      <c r="A6357" t="s">
        <v>9817</v>
      </c>
      <c r="B6357" t="s">
        <v>18</v>
      </c>
      <c r="C6357" t="s">
        <v>551</v>
      </c>
      <c r="D6357" s="21">
        <v>13558845475</v>
      </c>
      <c r="E6357" t="s">
        <v>552</v>
      </c>
      <c r="F6357" t="s">
        <v>9816</v>
      </c>
      <c r="G6357" t="s">
        <v>18</v>
      </c>
      <c r="I6357" t="s">
        <v>18</v>
      </c>
      <c r="M6357" t="s">
        <v>18</v>
      </c>
      <c r="N6357" t="s">
        <v>45</v>
      </c>
      <c r="O6357" t="s">
        <v>113</v>
      </c>
      <c r="Q6357" t="s">
        <v>40</v>
      </c>
    </row>
    <row r="6358" spans="1:13">
      <c r="A6358" t="s">
        <v>9818</v>
      </c>
      <c r="B6358" t="s">
        <v>18</v>
      </c>
      <c r="C6358" t="s">
        <v>1935</v>
      </c>
      <c r="D6358" s="21">
        <v>19102688287</v>
      </c>
      <c r="E6358" t="s">
        <v>182</v>
      </c>
      <c r="F6358" t="s">
        <v>9816</v>
      </c>
      <c r="G6358" t="s">
        <v>18</v>
      </c>
      <c r="I6358" t="s">
        <v>18</v>
      </c>
      <c r="M6358" t="s">
        <v>18</v>
      </c>
    </row>
    <row r="6359" spans="1:13">
      <c r="A6359" t="s">
        <v>9819</v>
      </c>
      <c r="B6359" t="s">
        <v>18</v>
      </c>
      <c r="C6359" t="s">
        <v>2004</v>
      </c>
      <c r="D6359" s="21">
        <v>18980277182</v>
      </c>
      <c r="E6359" t="s">
        <v>107</v>
      </c>
      <c r="F6359" t="s">
        <v>9820</v>
      </c>
      <c r="G6359" t="s">
        <v>18</v>
      </c>
      <c r="I6359" t="s">
        <v>18</v>
      </c>
      <c r="M6359" t="s">
        <v>18</v>
      </c>
    </row>
    <row r="6360" spans="1:17">
      <c r="A6360" t="s">
        <v>9821</v>
      </c>
      <c r="B6360" t="s">
        <v>18</v>
      </c>
      <c r="C6360" t="s">
        <v>1192</v>
      </c>
      <c r="D6360" s="21">
        <v>15928080454</v>
      </c>
      <c r="E6360" t="s">
        <v>465</v>
      </c>
      <c r="F6360" t="s">
        <v>9822</v>
      </c>
      <c r="G6360" t="s">
        <v>18</v>
      </c>
      <c r="I6360" t="s">
        <v>18</v>
      </c>
      <c r="M6360" t="s">
        <v>18</v>
      </c>
      <c r="N6360" t="s">
        <v>22</v>
      </c>
      <c r="O6360" t="s">
        <v>69</v>
      </c>
      <c r="P6360" t="s">
        <v>46</v>
      </c>
      <c r="Q6360" t="s">
        <v>40</v>
      </c>
    </row>
    <row r="6361" spans="1:13">
      <c r="A6361" t="s">
        <v>9823</v>
      </c>
      <c r="B6361" t="s">
        <v>18</v>
      </c>
      <c r="C6361" t="s">
        <v>3613</v>
      </c>
      <c r="D6361" s="21">
        <v>15756369859</v>
      </c>
      <c r="E6361" t="s">
        <v>158</v>
      </c>
      <c r="F6361" t="s">
        <v>9822</v>
      </c>
      <c r="G6361" t="s">
        <v>18</v>
      </c>
      <c r="I6361" t="s">
        <v>18</v>
      </c>
      <c r="M6361" t="s">
        <v>18</v>
      </c>
    </row>
    <row r="6362" spans="1:17">
      <c r="A6362" t="s">
        <v>9824</v>
      </c>
      <c r="B6362" t="s">
        <v>18</v>
      </c>
      <c r="C6362" t="s">
        <v>1314</v>
      </c>
      <c r="D6362" s="21">
        <v>15388259151</v>
      </c>
      <c r="E6362" t="s">
        <v>1127</v>
      </c>
      <c r="F6362" t="s">
        <v>9825</v>
      </c>
      <c r="G6362" t="s">
        <v>18</v>
      </c>
      <c r="I6362" t="s">
        <v>18</v>
      </c>
      <c r="M6362" t="s">
        <v>18</v>
      </c>
      <c r="N6362" t="s">
        <v>45</v>
      </c>
      <c r="O6362" t="s">
        <v>113</v>
      </c>
      <c r="P6362" t="s">
        <v>46</v>
      </c>
      <c r="Q6362" t="s">
        <v>233</v>
      </c>
    </row>
    <row r="6363" spans="1:17">
      <c r="A6363" t="s">
        <v>9826</v>
      </c>
      <c r="B6363" t="s">
        <v>9827</v>
      </c>
      <c r="C6363" t="s">
        <v>1547</v>
      </c>
      <c r="D6363" s="21">
        <v>13348981075</v>
      </c>
      <c r="E6363" t="s">
        <v>392</v>
      </c>
      <c r="F6363" t="s">
        <v>9825</v>
      </c>
      <c r="G6363" t="s">
        <v>18</v>
      </c>
      <c r="I6363" t="s">
        <v>18</v>
      </c>
      <c r="M6363" s="21">
        <v>15397621623</v>
      </c>
      <c r="N6363" t="s">
        <v>22</v>
      </c>
      <c r="O6363" t="s">
        <v>69</v>
      </c>
      <c r="P6363" t="s">
        <v>39</v>
      </c>
      <c r="Q6363" t="s">
        <v>40</v>
      </c>
    </row>
    <row r="6364" spans="1:17">
      <c r="A6364" t="s">
        <v>9828</v>
      </c>
      <c r="B6364" t="s">
        <v>18</v>
      </c>
      <c r="C6364" t="s">
        <v>2023</v>
      </c>
      <c r="D6364" s="21">
        <v>13982288497</v>
      </c>
      <c r="E6364" t="s">
        <v>471</v>
      </c>
      <c r="F6364" t="s">
        <v>9829</v>
      </c>
      <c r="G6364" t="s">
        <v>18</v>
      </c>
      <c r="I6364" t="s">
        <v>18</v>
      </c>
      <c r="M6364" s="21">
        <v>15108106159</v>
      </c>
      <c r="N6364" t="s">
        <v>45</v>
      </c>
      <c r="O6364" t="s">
        <v>69</v>
      </c>
      <c r="P6364" t="s">
        <v>39</v>
      </c>
      <c r="Q6364" t="s">
        <v>482</v>
      </c>
    </row>
    <row r="6365" spans="1:17">
      <c r="A6365" t="s">
        <v>9830</v>
      </c>
      <c r="B6365" t="s">
        <v>18</v>
      </c>
      <c r="C6365" t="s">
        <v>3057</v>
      </c>
      <c r="D6365" s="21">
        <v>19827655851</v>
      </c>
      <c r="E6365" t="s">
        <v>2437</v>
      </c>
      <c r="F6365" t="s">
        <v>9831</v>
      </c>
      <c r="G6365" t="s">
        <v>18</v>
      </c>
      <c r="I6365" t="s">
        <v>18</v>
      </c>
      <c r="M6365" t="s">
        <v>18</v>
      </c>
      <c r="N6365" t="s">
        <v>22</v>
      </c>
      <c r="O6365" t="s">
        <v>69</v>
      </c>
      <c r="P6365" t="s">
        <v>39</v>
      </c>
      <c r="Q6365" t="s">
        <v>40</v>
      </c>
    </row>
    <row r="6366" spans="1:13">
      <c r="A6366" t="s">
        <v>8984</v>
      </c>
      <c r="B6366" t="s">
        <v>18</v>
      </c>
      <c r="C6366" t="s">
        <v>1392</v>
      </c>
      <c r="D6366" s="21">
        <v>15680500593</v>
      </c>
      <c r="E6366" t="s">
        <v>1328</v>
      </c>
      <c r="F6366" t="s">
        <v>9831</v>
      </c>
      <c r="G6366" t="s">
        <v>18</v>
      </c>
      <c r="I6366" t="s">
        <v>18</v>
      </c>
      <c r="M6366" t="s">
        <v>18</v>
      </c>
    </row>
    <row r="6367" spans="1:17">
      <c r="A6367" t="s">
        <v>9832</v>
      </c>
      <c r="B6367" t="s">
        <v>18</v>
      </c>
      <c r="C6367" t="s">
        <v>985</v>
      </c>
      <c r="D6367" s="21">
        <v>13648132819</v>
      </c>
      <c r="E6367" t="s">
        <v>986</v>
      </c>
      <c r="F6367" t="s">
        <v>9831</v>
      </c>
      <c r="G6367" t="s">
        <v>18</v>
      </c>
      <c r="I6367" t="s">
        <v>18</v>
      </c>
      <c r="M6367" t="s">
        <v>18</v>
      </c>
      <c r="N6367" t="s">
        <v>45</v>
      </c>
      <c r="O6367" t="s">
        <v>69</v>
      </c>
      <c r="P6367" t="s">
        <v>39</v>
      </c>
      <c r="Q6367" t="s">
        <v>40</v>
      </c>
    </row>
    <row r="6368" spans="1:13">
      <c r="A6368" t="s">
        <v>8984</v>
      </c>
      <c r="B6368" t="s">
        <v>18</v>
      </c>
      <c r="C6368" t="s">
        <v>1466</v>
      </c>
      <c r="D6368" s="21">
        <v>18349807032</v>
      </c>
      <c r="E6368" t="s">
        <v>1328</v>
      </c>
      <c r="F6368" t="s">
        <v>9831</v>
      </c>
      <c r="G6368" t="s">
        <v>18</v>
      </c>
      <c r="I6368" t="s">
        <v>18</v>
      </c>
      <c r="M6368" t="s">
        <v>18</v>
      </c>
    </row>
    <row r="6369" spans="1:13">
      <c r="A6369" t="s">
        <v>8984</v>
      </c>
      <c r="B6369" t="s">
        <v>18</v>
      </c>
      <c r="C6369" t="s">
        <v>1396</v>
      </c>
      <c r="D6369" s="21">
        <v>15883848813</v>
      </c>
      <c r="E6369" t="s">
        <v>1328</v>
      </c>
      <c r="F6369" t="s">
        <v>9833</v>
      </c>
      <c r="G6369" t="s">
        <v>18</v>
      </c>
      <c r="I6369" t="s">
        <v>18</v>
      </c>
      <c r="M6369" t="s">
        <v>18</v>
      </c>
    </row>
    <row r="6370" spans="1:17">
      <c r="A6370" t="s">
        <v>9834</v>
      </c>
      <c r="B6370" t="s">
        <v>18</v>
      </c>
      <c r="C6370" t="s">
        <v>375</v>
      </c>
      <c r="D6370" s="21">
        <v>17390121719</v>
      </c>
      <c r="E6370" t="s">
        <v>376</v>
      </c>
      <c r="F6370" t="s">
        <v>9833</v>
      </c>
      <c r="G6370" t="s">
        <v>18</v>
      </c>
      <c r="I6370" t="s">
        <v>18</v>
      </c>
      <c r="M6370" t="s">
        <v>18</v>
      </c>
      <c r="N6370" t="s">
        <v>22</v>
      </c>
      <c r="O6370" t="s">
        <v>69</v>
      </c>
      <c r="P6370" t="s">
        <v>39</v>
      </c>
      <c r="Q6370" t="s">
        <v>40</v>
      </c>
    </row>
    <row r="6371" spans="1:13">
      <c r="A6371" t="s">
        <v>9835</v>
      </c>
      <c r="B6371" t="s">
        <v>18</v>
      </c>
      <c r="C6371" t="s">
        <v>495</v>
      </c>
      <c r="D6371" s="21">
        <v>15281085953</v>
      </c>
      <c r="E6371" t="s">
        <v>480</v>
      </c>
      <c r="F6371" t="s">
        <v>9836</v>
      </c>
      <c r="G6371" t="s">
        <v>18</v>
      </c>
      <c r="I6371" t="s">
        <v>18</v>
      </c>
      <c r="M6371" t="s">
        <v>18</v>
      </c>
    </row>
    <row r="6372" spans="1:13">
      <c r="A6372" t="s">
        <v>9837</v>
      </c>
      <c r="B6372" t="s">
        <v>18</v>
      </c>
      <c r="C6372" t="s">
        <v>2525</v>
      </c>
      <c r="D6372" s="21">
        <v>15928505734</v>
      </c>
      <c r="E6372" t="s">
        <v>723</v>
      </c>
      <c r="F6372" t="s">
        <v>9838</v>
      </c>
      <c r="G6372" t="s">
        <v>18</v>
      </c>
      <c r="I6372" t="s">
        <v>18</v>
      </c>
      <c r="M6372" t="s">
        <v>18</v>
      </c>
    </row>
    <row r="6373" spans="1:17">
      <c r="A6373" t="s">
        <v>9839</v>
      </c>
      <c r="B6373" t="s">
        <v>18</v>
      </c>
      <c r="C6373" t="s">
        <v>2298</v>
      </c>
      <c r="D6373" s="21">
        <v>17738108792</v>
      </c>
      <c r="E6373" t="s">
        <v>1355</v>
      </c>
      <c r="F6373" t="s">
        <v>9840</v>
      </c>
      <c r="G6373" t="s">
        <v>52</v>
      </c>
      <c r="I6373" t="s">
        <v>18</v>
      </c>
      <c r="M6373" t="s">
        <v>18</v>
      </c>
      <c r="N6373" t="s">
        <v>45</v>
      </c>
      <c r="O6373" t="s">
        <v>69</v>
      </c>
      <c r="P6373" t="s">
        <v>39</v>
      </c>
      <c r="Q6373" t="s">
        <v>40</v>
      </c>
    </row>
    <row r="6374" spans="1:15">
      <c r="A6374" t="s">
        <v>9841</v>
      </c>
      <c r="B6374" t="s">
        <v>18</v>
      </c>
      <c r="C6374" t="s">
        <v>62</v>
      </c>
      <c r="D6374" s="21">
        <v>18783497994</v>
      </c>
      <c r="E6374" t="s">
        <v>63</v>
      </c>
      <c r="F6374" t="s">
        <v>9840</v>
      </c>
      <c r="G6374" t="s">
        <v>52</v>
      </c>
      <c r="I6374" t="s">
        <v>18</v>
      </c>
      <c r="M6374" s="21">
        <v>17360194392</v>
      </c>
      <c r="N6374" t="s">
        <v>45</v>
      </c>
      <c r="O6374" t="s">
        <v>23</v>
      </c>
    </row>
    <row r="6375" spans="1:17">
      <c r="A6375" t="s">
        <v>9842</v>
      </c>
      <c r="B6375" t="s">
        <v>18</v>
      </c>
      <c r="C6375" t="s">
        <v>2160</v>
      </c>
      <c r="D6375" s="21">
        <v>18080126221</v>
      </c>
      <c r="E6375" t="s">
        <v>362</v>
      </c>
      <c r="F6375" t="s">
        <v>9843</v>
      </c>
      <c r="G6375" t="s">
        <v>18</v>
      </c>
      <c r="I6375" t="s">
        <v>18</v>
      </c>
      <c r="M6375" s="21">
        <v>18982258370</v>
      </c>
      <c r="N6375" t="s">
        <v>22</v>
      </c>
      <c r="O6375" t="s">
        <v>113</v>
      </c>
      <c r="P6375" t="s">
        <v>39</v>
      </c>
      <c r="Q6375" t="s">
        <v>98</v>
      </c>
    </row>
    <row r="6376" spans="1:17">
      <c r="A6376" t="s">
        <v>9844</v>
      </c>
      <c r="B6376" t="s">
        <v>18</v>
      </c>
      <c r="C6376" t="s">
        <v>4565</v>
      </c>
      <c r="D6376" s="21">
        <v>13548007758</v>
      </c>
      <c r="E6376" t="s">
        <v>696</v>
      </c>
      <c r="F6376" t="s">
        <v>9845</v>
      </c>
      <c r="G6376" t="s">
        <v>18</v>
      </c>
      <c r="I6376" t="s">
        <v>18</v>
      </c>
      <c r="M6376" s="21">
        <v>15928937650</v>
      </c>
      <c r="N6376" t="s">
        <v>22</v>
      </c>
      <c r="O6376" t="s">
        <v>69</v>
      </c>
      <c r="P6376" t="s">
        <v>46</v>
      </c>
      <c r="Q6376" t="s">
        <v>40</v>
      </c>
    </row>
    <row r="6377" spans="1:13">
      <c r="A6377" t="s">
        <v>9846</v>
      </c>
      <c r="B6377" t="s">
        <v>18</v>
      </c>
      <c r="C6377" t="s">
        <v>1762</v>
      </c>
      <c r="D6377" s="21">
        <v>18280295114</v>
      </c>
      <c r="E6377" t="s">
        <v>1037</v>
      </c>
      <c r="F6377" t="s">
        <v>9845</v>
      </c>
      <c r="G6377" t="s">
        <v>18</v>
      </c>
      <c r="I6377" t="s">
        <v>18</v>
      </c>
      <c r="M6377" t="s">
        <v>18</v>
      </c>
    </row>
    <row r="6378" spans="1:17">
      <c r="A6378" t="s">
        <v>9847</v>
      </c>
      <c r="B6378" t="s">
        <v>18</v>
      </c>
      <c r="C6378" t="s">
        <v>2447</v>
      </c>
      <c r="D6378" s="21">
        <v>15982290752</v>
      </c>
      <c r="E6378" t="s">
        <v>425</v>
      </c>
      <c r="F6378" t="s">
        <v>9848</v>
      </c>
      <c r="G6378" t="s">
        <v>18</v>
      </c>
      <c r="I6378" t="s">
        <v>18</v>
      </c>
      <c r="M6378" t="s">
        <v>18</v>
      </c>
      <c r="N6378" t="s">
        <v>22</v>
      </c>
      <c r="O6378" t="s">
        <v>23</v>
      </c>
      <c r="P6378" t="s">
        <v>39</v>
      </c>
      <c r="Q6378" t="s">
        <v>40</v>
      </c>
    </row>
    <row r="6379" spans="1:17">
      <c r="A6379" t="s">
        <v>9849</v>
      </c>
      <c r="B6379" t="s">
        <v>18</v>
      </c>
      <c r="C6379" t="s">
        <v>2298</v>
      </c>
      <c r="D6379" s="21">
        <v>17738108792</v>
      </c>
      <c r="E6379" t="s">
        <v>1355</v>
      </c>
      <c r="F6379" t="s">
        <v>9848</v>
      </c>
      <c r="G6379" t="s">
        <v>52</v>
      </c>
      <c r="I6379" t="s">
        <v>18</v>
      </c>
      <c r="M6379" t="s">
        <v>18</v>
      </c>
      <c r="N6379" t="s">
        <v>22</v>
      </c>
      <c r="O6379" t="s">
        <v>23</v>
      </c>
      <c r="P6379" t="s">
        <v>39</v>
      </c>
      <c r="Q6379" t="s">
        <v>40</v>
      </c>
    </row>
    <row r="6380" spans="1:17">
      <c r="A6380" t="s">
        <v>9850</v>
      </c>
      <c r="B6380" t="s">
        <v>18</v>
      </c>
      <c r="C6380" t="s">
        <v>1092</v>
      </c>
      <c r="D6380" s="21">
        <v>15881126796</v>
      </c>
      <c r="E6380" t="s">
        <v>392</v>
      </c>
      <c r="F6380" t="s">
        <v>9851</v>
      </c>
      <c r="G6380" t="s">
        <v>18</v>
      </c>
      <c r="I6380" t="s">
        <v>18</v>
      </c>
      <c r="M6380" s="21">
        <v>15828277178</v>
      </c>
      <c r="N6380" t="s">
        <v>45</v>
      </c>
      <c r="O6380" t="s">
        <v>69</v>
      </c>
      <c r="Q6380" t="s">
        <v>196</v>
      </c>
    </row>
    <row r="6381" spans="1:13">
      <c r="A6381" t="s">
        <v>9852</v>
      </c>
      <c r="B6381" t="s">
        <v>9853</v>
      </c>
      <c r="C6381" t="s">
        <v>680</v>
      </c>
      <c r="D6381" s="21">
        <v>15884466979</v>
      </c>
      <c r="E6381" t="s">
        <v>28</v>
      </c>
      <c r="F6381" t="s">
        <v>9854</v>
      </c>
      <c r="G6381" t="s">
        <v>18</v>
      </c>
      <c r="I6381" t="s">
        <v>18</v>
      </c>
      <c r="M6381" s="21">
        <v>18284661240</v>
      </c>
    </row>
    <row r="6382" spans="1:17">
      <c r="A6382" t="s">
        <v>9855</v>
      </c>
      <c r="B6382" t="s">
        <v>18</v>
      </c>
      <c r="C6382" t="s">
        <v>1439</v>
      </c>
      <c r="D6382" s="21">
        <v>13618040912</v>
      </c>
      <c r="E6382" t="s">
        <v>443</v>
      </c>
      <c r="F6382" t="s">
        <v>9856</v>
      </c>
      <c r="G6382" t="s">
        <v>18</v>
      </c>
      <c r="I6382" t="s">
        <v>18</v>
      </c>
      <c r="M6382" t="s">
        <v>18</v>
      </c>
      <c r="N6382" t="s">
        <v>45</v>
      </c>
      <c r="O6382" t="s">
        <v>113</v>
      </c>
      <c r="P6382" t="s">
        <v>39</v>
      </c>
      <c r="Q6382" t="s">
        <v>335</v>
      </c>
    </row>
    <row r="6383" spans="1:17">
      <c r="A6383" t="s">
        <v>9857</v>
      </c>
      <c r="B6383" t="s">
        <v>18</v>
      </c>
      <c r="C6383" t="s">
        <v>1110</v>
      </c>
      <c r="D6383" s="21">
        <v>15982087497</v>
      </c>
      <c r="E6383" t="s">
        <v>1111</v>
      </c>
      <c r="F6383" t="s">
        <v>9858</v>
      </c>
      <c r="G6383" t="s">
        <v>18</v>
      </c>
      <c r="I6383" t="s">
        <v>18</v>
      </c>
      <c r="M6383" t="s">
        <v>18</v>
      </c>
      <c r="N6383" t="s">
        <v>22</v>
      </c>
      <c r="O6383" t="s">
        <v>23</v>
      </c>
      <c r="P6383" t="s">
        <v>39</v>
      </c>
      <c r="Q6383" t="s">
        <v>40</v>
      </c>
    </row>
    <row r="6384" spans="1:17">
      <c r="A6384" t="s">
        <v>9859</v>
      </c>
      <c r="B6384" t="s">
        <v>18</v>
      </c>
      <c r="C6384" t="s">
        <v>95</v>
      </c>
      <c r="D6384" s="21">
        <v>18728458610</v>
      </c>
      <c r="E6384" t="s">
        <v>96</v>
      </c>
      <c r="F6384" t="s">
        <v>9860</v>
      </c>
      <c r="G6384" t="s">
        <v>18</v>
      </c>
      <c r="I6384" t="s">
        <v>18</v>
      </c>
      <c r="M6384" t="s">
        <v>18</v>
      </c>
      <c r="N6384" t="s">
        <v>207</v>
      </c>
      <c r="O6384" t="s">
        <v>69</v>
      </c>
      <c r="P6384" t="s">
        <v>39</v>
      </c>
      <c r="Q6384" t="s">
        <v>125</v>
      </c>
    </row>
    <row r="6385" spans="1:17">
      <c r="A6385" t="s">
        <v>9861</v>
      </c>
      <c r="B6385" t="s">
        <v>18</v>
      </c>
      <c r="C6385" t="s">
        <v>1115</v>
      </c>
      <c r="D6385" s="21">
        <v>13458617630</v>
      </c>
      <c r="E6385" t="s">
        <v>1111</v>
      </c>
      <c r="F6385" t="s">
        <v>9860</v>
      </c>
      <c r="G6385" t="s">
        <v>18</v>
      </c>
      <c r="I6385" t="s">
        <v>18</v>
      </c>
      <c r="M6385" t="s">
        <v>18</v>
      </c>
      <c r="N6385" t="s">
        <v>22</v>
      </c>
      <c r="O6385" t="s">
        <v>23</v>
      </c>
      <c r="P6385" t="s">
        <v>39</v>
      </c>
      <c r="Q6385" t="s">
        <v>98</v>
      </c>
    </row>
    <row r="6386" spans="1:17">
      <c r="A6386" t="s">
        <v>9862</v>
      </c>
      <c r="B6386" t="s">
        <v>18</v>
      </c>
      <c r="C6386" t="s">
        <v>1096</v>
      </c>
      <c r="D6386" s="21">
        <v>13551035145</v>
      </c>
      <c r="E6386" t="s">
        <v>474</v>
      </c>
      <c r="F6386" t="s">
        <v>9860</v>
      </c>
      <c r="G6386" t="s">
        <v>18</v>
      </c>
      <c r="I6386" t="s">
        <v>18</v>
      </c>
      <c r="M6386" s="21">
        <v>13881807729</v>
      </c>
      <c r="N6386" t="s">
        <v>22</v>
      </c>
      <c r="O6386" t="s">
        <v>113</v>
      </c>
      <c r="P6386" t="s">
        <v>39</v>
      </c>
      <c r="Q6386" t="s">
        <v>2799</v>
      </c>
    </row>
    <row r="6387" spans="1:17">
      <c r="A6387" t="s">
        <v>9863</v>
      </c>
      <c r="B6387" t="s">
        <v>18</v>
      </c>
      <c r="C6387" t="s">
        <v>473</v>
      </c>
      <c r="D6387" s="21">
        <v>13980016246</v>
      </c>
      <c r="E6387" t="s">
        <v>474</v>
      </c>
      <c r="F6387" t="s">
        <v>9864</v>
      </c>
      <c r="G6387" t="s">
        <v>18</v>
      </c>
      <c r="I6387" t="s">
        <v>18</v>
      </c>
      <c r="M6387" s="21">
        <v>13881807729</v>
      </c>
      <c r="N6387" t="s">
        <v>45</v>
      </c>
      <c r="O6387" t="s">
        <v>113</v>
      </c>
      <c r="Q6387" t="s">
        <v>2799</v>
      </c>
    </row>
    <row r="6388" spans="1:13">
      <c r="A6388" t="s">
        <v>1857</v>
      </c>
      <c r="B6388" t="s">
        <v>18</v>
      </c>
      <c r="C6388" t="s">
        <v>2327</v>
      </c>
      <c r="D6388" s="21">
        <v>15102868703</v>
      </c>
      <c r="E6388" t="s">
        <v>499</v>
      </c>
      <c r="F6388" t="s">
        <v>9864</v>
      </c>
      <c r="G6388" t="s">
        <v>18</v>
      </c>
      <c r="I6388" t="s">
        <v>18</v>
      </c>
      <c r="M6388" t="s">
        <v>18</v>
      </c>
    </row>
    <row r="6389" spans="1:13">
      <c r="A6389" t="s">
        <v>9865</v>
      </c>
      <c r="B6389" t="s">
        <v>18</v>
      </c>
      <c r="C6389" t="s">
        <v>2327</v>
      </c>
      <c r="D6389" s="21">
        <v>15102868703</v>
      </c>
      <c r="E6389" t="s">
        <v>499</v>
      </c>
      <c r="F6389" t="s">
        <v>9864</v>
      </c>
      <c r="G6389" t="s">
        <v>18</v>
      </c>
      <c r="I6389" t="s">
        <v>18</v>
      </c>
      <c r="M6389" t="s">
        <v>18</v>
      </c>
    </row>
    <row r="6390" spans="1:13">
      <c r="A6390" t="s">
        <v>9866</v>
      </c>
      <c r="B6390" t="s">
        <v>18</v>
      </c>
      <c r="C6390" t="s">
        <v>2327</v>
      </c>
      <c r="D6390" s="21">
        <v>15102868703</v>
      </c>
      <c r="E6390" t="s">
        <v>499</v>
      </c>
      <c r="F6390" t="s">
        <v>9864</v>
      </c>
      <c r="G6390" t="s">
        <v>18</v>
      </c>
      <c r="I6390" t="s">
        <v>18</v>
      </c>
      <c r="M6390" t="s">
        <v>18</v>
      </c>
    </row>
    <row r="6391" spans="1:13">
      <c r="A6391" t="s">
        <v>9867</v>
      </c>
      <c r="B6391" t="s">
        <v>18</v>
      </c>
      <c r="C6391" t="s">
        <v>2327</v>
      </c>
      <c r="D6391" s="21">
        <v>15102868703</v>
      </c>
      <c r="E6391" t="s">
        <v>499</v>
      </c>
      <c r="F6391" t="s">
        <v>9864</v>
      </c>
      <c r="G6391" t="s">
        <v>18</v>
      </c>
      <c r="I6391" t="s">
        <v>18</v>
      </c>
      <c r="M6391" t="s">
        <v>18</v>
      </c>
    </row>
    <row r="6392" spans="1:17">
      <c r="A6392" t="s">
        <v>9868</v>
      </c>
      <c r="B6392" t="s">
        <v>18</v>
      </c>
      <c r="C6392" t="s">
        <v>3057</v>
      </c>
      <c r="D6392" s="21">
        <v>19827655851</v>
      </c>
      <c r="E6392" t="s">
        <v>2437</v>
      </c>
      <c r="F6392" t="s">
        <v>9864</v>
      </c>
      <c r="G6392" t="s">
        <v>18</v>
      </c>
      <c r="I6392" t="s">
        <v>18</v>
      </c>
      <c r="M6392" t="s">
        <v>18</v>
      </c>
      <c r="N6392" t="s">
        <v>22</v>
      </c>
      <c r="O6392" t="s">
        <v>69</v>
      </c>
      <c r="P6392" t="s">
        <v>39</v>
      </c>
      <c r="Q6392" t="s">
        <v>40</v>
      </c>
    </row>
    <row r="6393" spans="1:13">
      <c r="A6393" t="s">
        <v>9869</v>
      </c>
      <c r="B6393" t="s">
        <v>18</v>
      </c>
      <c r="C6393" t="s">
        <v>2327</v>
      </c>
      <c r="D6393" s="21">
        <v>15102868703</v>
      </c>
      <c r="E6393" t="s">
        <v>499</v>
      </c>
      <c r="F6393" t="s">
        <v>9864</v>
      </c>
      <c r="G6393" t="s">
        <v>18</v>
      </c>
      <c r="I6393" t="s">
        <v>18</v>
      </c>
      <c r="M6393" t="s">
        <v>18</v>
      </c>
    </row>
    <row r="6394" spans="1:13">
      <c r="A6394" t="s">
        <v>9870</v>
      </c>
      <c r="B6394" t="s">
        <v>18</v>
      </c>
      <c r="C6394" t="s">
        <v>2226</v>
      </c>
      <c r="D6394" s="21">
        <v>13709072053</v>
      </c>
      <c r="E6394" t="s">
        <v>96</v>
      </c>
      <c r="F6394" t="s">
        <v>9864</v>
      </c>
      <c r="G6394" t="s">
        <v>18</v>
      </c>
      <c r="I6394" t="s">
        <v>18</v>
      </c>
      <c r="M6394" t="s">
        <v>18</v>
      </c>
    </row>
    <row r="6395" spans="1:13">
      <c r="A6395" t="s">
        <v>9871</v>
      </c>
      <c r="B6395" t="s">
        <v>18</v>
      </c>
      <c r="C6395" t="s">
        <v>1514</v>
      </c>
      <c r="D6395" s="21">
        <v>18782243840</v>
      </c>
      <c r="E6395" t="s">
        <v>28</v>
      </c>
      <c r="F6395" t="s">
        <v>9864</v>
      </c>
      <c r="G6395" t="s">
        <v>18</v>
      </c>
      <c r="I6395" t="s">
        <v>18</v>
      </c>
      <c r="M6395" t="s">
        <v>18</v>
      </c>
    </row>
    <row r="6396" spans="1:13">
      <c r="A6396" t="s">
        <v>3695</v>
      </c>
      <c r="B6396" t="s">
        <v>18</v>
      </c>
      <c r="C6396" t="s">
        <v>2327</v>
      </c>
      <c r="D6396" s="21">
        <v>15102868703</v>
      </c>
      <c r="E6396" t="s">
        <v>499</v>
      </c>
      <c r="F6396" t="s">
        <v>9864</v>
      </c>
      <c r="G6396" t="s">
        <v>18</v>
      </c>
      <c r="I6396" t="s">
        <v>18</v>
      </c>
      <c r="M6396" t="s">
        <v>18</v>
      </c>
    </row>
    <row r="6397" spans="1:13">
      <c r="A6397" t="s">
        <v>9872</v>
      </c>
      <c r="B6397" t="s">
        <v>18</v>
      </c>
      <c r="C6397" t="s">
        <v>2327</v>
      </c>
      <c r="D6397" s="21">
        <v>15102868703</v>
      </c>
      <c r="E6397" t="s">
        <v>499</v>
      </c>
      <c r="F6397" t="s">
        <v>9873</v>
      </c>
      <c r="G6397" t="s">
        <v>18</v>
      </c>
      <c r="I6397" t="s">
        <v>18</v>
      </c>
      <c r="M6397" t="s">
        <v>18</v>
      </c>
    </row>
    <row r="6398" spans="1:13">
      <c r="A6398" t="s">
        <v>9874</v>
      </c>
      <c r="B6398" t="s">
        <v>18</v>
      </c>
      <c r="C6398" t="s">
        <v>2327</v>
      </c>
      <c r="D6398" s="21">
        <v>15102868703</v>
      </c>
      <c r="E6398" t="s">
        <v>499</v>
      </c>
      <c r="F6398" t="s">
        <v>9873</v>
      </c>
      <c r="G6398" t="s">
        <v>18</v>
      </c>
      <c r="I6398" t="s">
        <v>18</v>
      </c>
      <c r="M6398" t="s">
        <v>18</v>
      </c>
    </row>
    <row r="6399" spans="1:13">
      <c r="A6399" t="s">
        <v>9875</v>
      </c>
      <c r="B6399" t="s">
        <v>18</v>
      </c>
      <c r="C6399" t="s">
        <v>2327</v>
      </c>
      <c r="D6399" s="21">
        <v>15102868703</v>
      </c>
      <c r="E6399" t="s">
        <v>499</v>
      </c>
      <c r="F6399" t="s">
        <v>9873</v>
      </c>
      <c r="G6399" t="s">
        <v>18</v>
      </c>
      <c r="I6399" t="s">
        <v>18</v>
      </c>
      <c r="M6399" t="s">
        <v>18</v>
      </c>
    </row>
    <row r="6400" spans="1:13">
      <c r="A6400" t="s">
        <v>9876</v>
      </c>
      <c r="B6400" t="s">
        <v>18</v>
      </c>
      <c r="C6400" t="s">
        <v>2327</v>
      </c>
      <c r="D6400" s="21">
        <v>15102868703</v>
      </c>
      <c r="E6400" t="s">
        <v>499</v>
      </c>
      <c r="F6400" t="s">
        <v>9873</v>
      </c>
      <c r="G6400" t="s">
        <v>18</v>
      </c>
      <c r="I6400" t="s">
        <v>18</v>
      </c>
      <c r="M6400" t="s">
        <v>18</v>
      </c>
    </row>
    <row r="6401" spans="1:13">
      <c r="A6401" t="s">
        <v>9877</v>
      </c>
      <c r="B6401" t="s">
        <v>18</v>
      </c>
      <c r="C6401" t="s">
        <v>4066</v>
      </c>
      <c r="D6401" s="21">
        <v>13550277224</v>
      </c>
      <c r="E6401" t="s">
        <v>1571</v>
      </c>
      <c r="F6401" t="s">
        <v>9873</v>
      </c>
      <c r="G6401" t="s">
        <v>52</v>
      </c>
      <c r="I6401" t="s">
        <v>18</v>
      </c>
      <c r="M6401" t="s">
        <v>18</v>
      </c>
    </row>
    <row r="6402" spans="1:13">
      <c r="A6402" t="s">
        <v>9878</v>
      </c>
      <c r="B6402" t="s">
        <v>18</v>
      </c>
      <c r="C6402" t="s">
        <v>2327</v>
      </c>
      <c r="D6402" s="21">
        <v>15102868703</v>
      </c>
      <c r="E6402" t="s">
        <v>499</v>
      </c>
      <c r="F6402" t="s">
        <v>9873</v>
      </c>
      <c r="G6402" t="s">
        <v>18</v>
      </c>
      <c r="I6402" t="s">
        <v>18</v>
      </c>
      <c r="M6402" t="s">
        <v>18</v>
      </c>
    </row>
    <row r="6403" spans="1:13">
      <c r="A6403" t="s">
        <v>9879</v>
      </c>
      <c r="B6403" t="s">
        <v>18</v>
      </c>
      <c r="C6403" t="s">
        <v>2327</v>
      </c>
      <c r="D6403" s="21">
        <v>15102868703</v>
      </c>
      <c r="E6403" t="s">
        <v>499</v>
      </c>
      <c r="F6403" t="s">
        <v>9873</v>
      </c>
      <c r="G6403" t="s">
        <v>18</v>
      </c>
      <c r="I6403" t="s">
        <v>18</v>
      </c>
      <c r="M6403" t="s">
        <v>18</v>
      </c>
    </row>
    <row r="6404" spans="1:13">
      <c r="A6404" t="s">
        <v>7418</v>
      </c>
      <c r="B6404" t="s">
        <v>18</v>
      </c>
      <c r="C6404" t="s">
        <v>2327</v>
      </c>
      <c r="D6404" s="21">
        <v>15102868703</v>
      </c>
      <c r="E6404" t="s">
        <v>499</v>
      </c>
      <c r="F6404" t="s">
        <v>9873</v>
      </c>
      <c r="G6404" t="s">
        <v>18</v>
      </c>
      <c r="I6404" t="s">
        <v>18</v>
      </c>
      <c r="M6404" t="s">
        <v>18</v>
      </c>
    </row>
    <row r="6405" spans="1:13">
      <c r="A6405" t="s">
        <v>9880</v>
      </c>
      <c r="B6405" t="s">
        <v>18</v>
      </c>
      <c r="C6405" t="s">
        <v>2327</v>
      </c>
      <c r="D6405" s="21">
        <v>15102868703</v>
      </c>
      <c r="E6405" t="s">
        <v>499</v>
      </c>
      <c r="F6405" t="s">
        <v>9873</v>
      </c>
      <c r="G6405" t="s">
        <v>18</v>
      </c>
      <c r="I6405" t="s">
        <v>18</v>
      </c>
      <c r="M6405" t="s">
        <v>18</v>
      </c>
    </row>
    <row r="6406" spans="1:13">
      <c r="A6406" t="s">
        <v>9881</v>
      </c>
      <c r="B6406" t="s">
        <v>18</v>
      </c>
      <c r="C6406" t="s">
        <v>2327</v>
      </c>
      <c r="D6406" s="21">
        <v>15102868703</v>
      </c>
      <c r="E6406" t="s">
        <v>499</v>
      </c>
      <c r="F6406" t="s">
        <v>9873</v>
      </c>
      <c r="G6406" t="s">
        <v>18</v>
      </c>
      <c r="I6406" t="s">
        <v>18</v>
      </c>
      <c r="M6406" t="s">
        <v>18</v>
      </c>
    </row>
    <row r="6407" spans="1:13">
      <c r="A6407" t="s">
        <v>9882</v>
      </c>
      <c r="B6407" t="s">
        <v>18</v>
      </c>
      <c r="C6407" t="s">
        <v>971</v>
      </c>
      <c r="D6407" s="21">
        <v>13709010460</v>
      </c>
      <c r="E6407" t="s">
        <v>795</v>
      </c>
      <c r="F6407" t="s">
        <v>9873</v>
      </c>
      <c r="G6407" t="s">
        <v>18</v>
      </c>
      <c r="I6407" t="s">
        <v>18</v>
      </c>
      <c r="M6407" t="s">
        <v>18</v>
      </c>
    </row>
    <row r="6408" spans="1:13">
      <c r="A6408" t="s">
        <v>9883</v>
      </c>
      <c r="B6408" t="s">
        <v>18</v>
      </c>
      <c r="C6408" t="s">
        <v>4438</v>
      </c>
      <c r="D6408" s="21">
        <v>18280334911</v>
      </c>
      <c r="E6408" t="s">
        <v>50</v>
      </c>
      <c r="F6408" t="s">
        <v>9873</v>
      </c>
      <c r="G6408" t="s">
        <v>18</v>
      </c>
      <c r="I6408" t="s">
        <v>18</v>
      </c>
      <c r="M6408" t="s">
        <v>18</v>
      </c>
    </row>
    <row r="6409" spans="1:13">
      <c r="A6409" t="s">
        <v>9884</v>
      </c>
      <c r="B6409" t="s">
        <v>18</v>
      </c>
      <c r="C6409" t="s">
        <v>198</v>
      </c>
      <c r="D6409" s="21">
        <v>13558620493</v>
      </c>
      <c r="E6409" t="s">
        <v>199</v>
      </c>
      <c r="F6409" t="s">
        <v>9873</v>
      </c>
      <c r="G6409" t="s">
        <v>18</v>
      </c>
      <c r="I6409" t="s">
        <v>18</v>
      </c>
      <c r="M6409" t="s">
        <v>18</v>
      </c>
    </row>
    <row r="6410" spans="1:13">
      <c r="A6410" t="s">
        <v>9885</v>
      </c>
      <c r="B6410" t="s">
        <v>18</v>
      </c>
      <c r="C6410" t="s">
        <v>2327</v>
      </c>
      <c r="D6410" s="21">
        <v>15102868703</v>
      </c>
      <c r="E6410" t="s">
        <v>499</v>
      </c>
      <c r="F6410" t="s">
        <v>9886</v>
      </c>
      <c r="G6410" t="s">
        <v>18</v>
      </c>
      <c r="I6410" t="s">
        <v>18</v>
      </c>
      <c r="M6410" t="s">
        <v>18</v>
      </c>
    </row>
    <row r="6411" spans="1:17">
      <c r="A6411" t="s">
        <v>9887</v>
      </c>
      <c r="B6411" t="s">
        <v>18</v>
      </c>
      <c r="C6411" t="s">
        <v>444</v>
      </c>
      <c r="D6411" s="21">
        <v>15882093641</v>
      </c>
      <c r="E6411" t="s">
        <v>443</v>
      </c>
      <c r="F6411" t="s">
        <v>9886</v>
      </c>
      <c r="G6411" t="s">
        <v>18</v>
      </c>
      <c r="I6411" t="s">
        <v>18</v>
      </c>
      <c r="M6411" t="s">
        <v>18</v>
      </c>
      <c r="N6411" t="s">
        <v>22</v>
      </c>
      <c r="O6411" t="s">
        <v>69</v>
      </c>
      <c r="P6411" t="s">
        <v>39</v>
      </c>
      <c r="Q6411" t="s">
        <v>40</v>
      </c>
    </row>
    <row r="6412" spans="1:13">
      <c r="A6412" t="s">
        <v>9888</v>
      </c>
      <c r="B6412" t="s">
        <v>18</v>
      </c>
      <c r="C6412" t="s">
        <v>2327</v>
      </c>
      <c r="D6412" s="21">
        <v>15102868703</v>
      </c>
      <c r="E6412" t="s">
        <v>499</v>
      </c>
      <c r="F6412" t="s">
        <v>9889</v>
      </c>
      <c r="G6412" t="s">
        <v>18</v>
      </c>
      <c r="I6412" t="s">
        <v>18</v>
      </c>
      <c r="M6412" t="s">
        <v>18</v>
      </c>
    </row>
    <row r="6413" spans="1:13">
      <c r="A6413" t="s">
        <v>9890</v>
      </c>
      <c r="B6413" t="s">
        <v>18</v>
      </c>
      <c r="C6413" t="s">
        <v>4438</v>
      </c>
      <c r="D6413" s="21">
        <v>18280334911</v>
      </c>
      <c r="E6413" t="s">
        <v>50</v>
      </c>
      <c r="F6413" t="s">
        <v>9889</v>
      </c>
      <c r="G6413" t="s">
        <v>18</v>
      </c>
      <c r="I6413" t="s">
        <v>18</v>
      </c>
      <c r="M6413" t="s">
        <v>18</v>
      </c>
    </row>
    <row r="6414" spans="1:13">
      <c r="A6414" t="s">
        <v>9891</v>
      </c>
      <c r="B6414" t="s">
        <v>18</v>
      </c>
      <c r="C6414" t="s">
        <v>2327</v>
      </c>
      <c r="D6414" s="21">
        <v>15102868703</v>
      </c>
      <c r="E6414" t="s">
        <v>499</v>
      </c>
      <c r="F6414" t="s">
        <v>9889</v>
      </c>
      <c r="G6414" t="s">
        <v>18</v>
      </c>
      <c r="I6414" t="s">
        <v>18</v>
      </c>
      <c r="M6414" t="s">
        <v>18</v>
      </c>
    </row>
    <row r="6415" spans="1:13">
      <c r="A6415" t="s">
        <v>9892</v>
      </c>
      <c r="B6415" t="s">
        <v>18</v>
      </c>
      <c r="C6415" t="s">
        <v>1503</v>
      </c>
      <c r="D6415" s="21">
        <v>19141285510</v>
      </c>
      <c r="E6415" t="s">
        <v>933</v>
      </c>
      <c r="F6415" t="s">
        <v>9889</v>
      </c>
      <c r="G6415" t="s">
        <v>18</v>
      </c>
      <c r="I6415" t="s">
        <v>18</v>
      </c>
      <c r="M6415" t="s">
        <v>18</v>
      </c>
    </row>
    <row r="6416" spans="1:17">
      <c r="A6416" t="s">
        <v>9893</v>
      </c>
      <c r="B6416" t="s">
        <v>18</v>
      </c>
      <c r="C6416" t="s">
        <v>85</v>
      </c>
      <c r="D6416" s="21">
        <v>15982340622</v>
      </c>
      <c r="E6416" t="s">
        <v>86</v>
      </c>
      <c r="F6416" t="s">
        <v>9894</v>
      </c>
      <c r="G6416" t="s">
        <v>18</v>
      </c>
      <c r="I6416" t="s">
        <v>18</v>
      </c>
      <c r="M6416" t="s">
        <v>18</v>
      </c>
      <c r="N6416" t="s">
        <v>22</v>
      </c>
      <c r="O6416" t="s">
        <v>69</v>
      </c>
      <c r="P6416" t="s">
        <v>39</v>
      </c>
      <c r="Q6416" t="s">
        <v>167</v>
      </c>
    </row>
    <row r="6417" spans="1:13">
      <c r="A6417" t="s">
        <v>9895</v>
      </c>
      <c r="B6417" t="s">
        <v>18</v>
      </c>
      <c r="C6417" t="s">
        <v>2327</v>
      </c>
      <c r="D6417" s="21">
        <v>15102868703</v>
      </c>
      <c r="E6417" t="s">
        <v>499</v>
      </c>
      <c r="F6417" t="s">
        <v>9894</v>
      </c>
      <c r="G6417" t="s">
        <v>18</v>
      </c>
      <c r="I6417" t="s">
        <v>18</v>
      </c>
      <c r="M6417" t="s">
        <v>18</v>
      </c>
    </row>
    <row r="6418" spans="1:13">
      <c r="A6418" t="s">
        <v>9896</v>
      </c>
      <c r="B6418" t="s">
        <v>18</v>
      </c>
      <c r="C6418" t="s">
        <v>2327</v>
      </c>
      <c r="D6418" s="21">
        <v>15102868703</v>
      </c>
      <c r="E6418" t="s">
        <v>499</v>
      </c>
      <c r="F6418" t="s">
        <v>9894</v>
      </c>
      <c r="G6418" t="s">
        <v>18</v>
      </c>
      <c r="I6418" t="s">
        <v>18</v>
      </c>
      <c r="M6418" t="s">
        <v>18</v>
      </c>
    </row>
    <row r="6419" spans="1:13">
      <c r="A6419" t="s">
        <v>9897</v>
      </c>
      <c r="B6419" t="s">
        <v>18</v>
      </c>
      <c r="C6419" t="s">
        <v>2327</v>
      </c>
      <c r="D6419" s="21">
        <v>15102868703</v>
      </c>
      <c r="E6419" t="s">
        <v>499</v>
      </c>
      <c r="F6419" t="s">
        <v>9894</v>
      </c>
      <c r="G6419" t="s">
        <v>18</v>
      </c>
      <c r="I6419" t="s">
        <v>18</v>
      </c>
      <c r="M6419" t="s">
        <v>18</v>
      </c>
    </row>
    <row r="6420" spans="1:17">
      <c r="A6420" t="s">
        <v>9898</v>
      </c>
      <c r="B6420" t="s">
        <v>18</v>
      </c>
      <c r="C6420" t="s">
        <v>670</v>
      </c>
      <c r="D6420" s="21">
        <v>13458279363</v>
      </c>
      <c r="E6420" t="s">
        <v>480</v>
      </c>
      <c r="F6420" t="s">
        <v>9899</v>
      </c>
      <c r="G6420" t="s">
        <v>18</v>
      </c>
      <c r="I6420" t="s">
        <v>18</v>
      </c>
      <c r="M6420" t="s">
        <v>18</v>
      </c>
      <c r="N6420" t="s">
        <v>22</v>
      </c>
      <c r="O6420" t="s">
        <v>69</v>
      </c>
      <c r="P6420" t="s">
        <v>39</v>
      </c>
      <c r="Q6420" t="s">
        <v>9900</v>
      </c>
    </row>
    <row r="6421" spans="1:13">
      <c r="A6421" t="s">
        <v>9901</v>
      </c>
      <c r="B6421" t="s">
        <v>18</v>
      </c>
      <c r="C6421" t="s">
        <v>2004</v>
      </c>
      <c r="D6421" s="21">
        <v>18980277182</v>
      </c>
      <c r="E6421" t="s">
        <v>107</v>
      </c>
      <c r="F6421" t="s">
        <v>9899</v>
      </c>
      <c r="G6421" t="s">
        <v>18</v>
      </c>
      <c r="I6421" t="s">
        <v>18</v>
      </c>
      <c r="M6421" t="s">
        <v>18</v>
      </c>
    </row>
    <row r="6422" spans="1:17">
      <c r="A6422" t="s">
        <v>9902</v>
      </c>
      <c r="B6422" t="s">
        <v>18</v>
      </c>
      <c r="C6422" t="s">
        <v>1595</v>
      </c>
      <c r="D6422" s="21">
        <v>13438365024</v>
      </c>
      <c r="E6422" t="s">
        <v>480</v>
      </c>
      <c r="F6422" t="s">
        <v>9899</v>
      </c>
      <c r="G6422" t="s">
        <v>18</v>
      </c>
      <c r="I6422" t="s">
        <v>18</v>
      </c>
      <c r="M6422" t="s">
        <v>18</v>
      </c>
      <c r="N6422" t="s">
        <v>22</v>
      </c>
      <c r="O6422" t="s">
        <v>113</v>
      </c>
      <c r="P6422" t="s">
        <v>39</v>
      </c>
      <c r="Q6422" t="s">
        <v>40</v>
      </c>
    </row>
    <row r="6423" spans="1:17">
      <c r="A6423" t="s">
        <v>9903</v>
      </c>
      <c r="B6423" t="s">
        <v>18</v>
      </c>
      <c r="C6423" t="s">
        <v>5019</v>
      </c>
      <c r="D6423" s="21">
        <v>18982121009</v>
      </c>
      <c r="E6423" t="s">
        <v>2474</v>
      </c>
      <c r="F6423" t="s">
        <v>9904</v>
      </c>
      <c r="G6423" t="s">
        <v>18</v>
      </c>
      <c r="I6423" t="s">
        <v>18</v>
      </c>
      <c r="M6423" t="s">
        <v>18</v>
      </c>
      <c r="N6423" t="s">
        <v>45</v>
      </c>
      <c r="O6423" t="s">
        <v>23</v>
      </c>
      <c r="P6423" t="s">
        <v>39</v>
      </c>
      <c r="Q6423" t="s">
        <v>40</v>
      </c>
    </row>
    <row r="6424" spans="1:13">
      <c r="A6424" t="s">
        <v>9905</v>
      </c>
      <c r="B6424" t="s">
        <v>18</v>
      </c>
      <c r="C6424" t="s">
        <v>1026</v>
      </c>
      <c r="D6424" s="21">
        <v>15348155598</v>
      </c>
      <c r="E6424" t="s">
        <v>321</v>
      </c>
      <c r="F6424" t="s">
        <v>9906</v>
      </c>
      <c r="G6424" t="s">
        <v>52</v>
      </c>
      <c r="I6424" t="s">
        <v>18</v>
      </c>
      <c r="M6424" t="s">
        <v>18</v>
      </c>
    </row>
    <row r="6425" spans="1:13">
      <c r="A6425" t="s">
        <v>9907</v>
      </c>
      <c r="B6425" t="s">
        <v>18</v>
      </c>
      <c r="C6425" t="s">
        <v>1026</v>
      </c>
      <c r="D6425" s="21">
        <v>15348155598</v>
      </c>
      <c r="E6425" t="s">
        <v>321</v>
      </c>
      <c r="F6425" t="s">
        <v>9906</v>
      </c>
      <c r="G6425" t="s">
        <v>52</v>
      </c>
      <c r="I6425" t="s">
        <v>18</v>
      </c>
      <c r="M6425" t="s">
        <v>18</v>
      </c>
    </row>
    <row r="6426" spans="1:13">
      <c r="A6426" t="s">
        <v>9908</v>
      </c>
      <c r="B6426" t="s">
        <v>18</v>
      </c>
      <c r="C6426" t="s">
        <v>1026</v>
      </c>
      <c r="D6426" s="21">
        <v>15348155598</v>
      </c>
      <c r="E6426" t="s">
        <v>321</v>
      </c>
      <c r="F6426" t="s">
        <v>9906</v>
      </c>
      <c r="G6426" t="s">
        <v>52</v>
      </c>
      <c r="I6426" t="s">
        <v>18</v>
      </c>
      <c r="M6426" t="s">
        <v>18</v>
      </c>
    </row>
    <row r="6427" spans="1:13">
      <c r="A6427" t="s">
        <v>9909</v>
      </c>
      <c r="B6427" t="s">
        <v>18</v>
      </c>
      <c r="C6427" t="s">
        <v>2327</v>
      </c>
      <c r="D6427" s="21">
        <v>15102868703</v>
      </c>
      <c r="E6427" t="s">
        <v>499</v>
      </c>
      <c r="F6427" t="s">
        <v>9906</v>
      </c>
      <c r="G6427" t="s">
        <v>18</v>
      </c>
      <c r="I6427" t="s">
        <v>18</v>
      </c>
      <c r="M6427" s="21">
        <v>19113193969</v>
      </c>
    </row>
    <row r="6428" spans="1:17">
      <c r="A6428" t="s">
        <v>9910</v>
      </c>
      <c r="B6428" t="s">
        <v>18</v>
      </c>
      <c r="C6428" t="s">
        <v>5062</v>
      </c>
      <c r="D6428" s="21">
        <v>15282396356</v>
      </c>
      <c r="E6428" t="s">
        <v>1715</v>
      </c>
      <c r="F6428" t="s">
        <v>9911</v>
      </c>
      <c r="G6428" t="s">
        <v>52</v>
      </c>
      <c r="I6428" t="s">
        <v>18</v>
      </c>
      <c r="M6428" s="21">
        <v>13801788523</v>
      </c>
      <c r="N6428" t="s">
        <v>45</v>
      </c>
      <c r="O6428" t="s">
        <v>69</v>
      </c>
      <c r="P6428" t="s">
        <v>39</v>
      </c>
      <c r="Q6428" t="s">
        <v>196</v>
      </c>
    </row>
    <row r="6429" spans="1:17">
      <c r="A6429" t="s">
        <v>9912</v>
      </c>
      <c r="B6429" t="s">
        <v>18</v>
      </c>
      <c r="C6429" t="s">
        <v>1115</v>
      </c>
      <c r="D6429" s="21">
        <v>13458617630</v>
      </c>
      <c r="E6429" t="s">
        <v>1111</v>
      </c>
      <c r="F6429" t="s">
        <v>9911</v>
      </c>
      <c r="G6429" t="s">
        <v>18</v>
      </c>
      <c r="I6429" t="s">
        <v>18</v>
      </c>
      <c r="M6429" t="s">
        <v>18</v>
      </c>
      <c r="N6429" t="s">
        <v>22</v>
      </c>
      <c r="O6429" t="s">
        <v>69</v>
      </c>
      <c r="P6429" t="s">
        <v>39</v>
      </c>
      <c r="Q6429" t="s">
        <v>40</v>
      </c>
    </row>
    <row r="6430" spans="1:13">
      <c r="A6430" t="s">
        <v>9913</v>
      </c>
      <c r="B6430" t="s">
        <v>18</v>
      </c>
      <c r="C6430" t="s">
        <v>1514</v>
      </c>
      <c r="D6430" s="21">
        <v>18782243840</v>
      </c>
      <c r="E6430" t="s">
        <v>28</v>
      </c>
      <c r="F6430" t="s">
        <v>9914</v>
      </c>
      <c r="G6430" t="s">
        <v>18</v>
      </c>
      <c r="I6430" t="s">
        <v>18</v>
      </c>
      <c r="M6430" t="s">
        <v>18</v>
      </c>
    </row>
    <row r="6431" spans="1:17">
      <c r="A6431" t="s">
        <v>9915</v>
      </c>
      <c r="B6431" t="s">
        <v>18</v>
      </c>
      <c r="C6431" t="s">
        <v>1110</v>
      </c>
      <c r="D6431" s="21">
        <v>15982087497</v>
      </c>
      <c r="E6431" t="s">
        <v>1111</v>
      </c>
      <c r="F6431" t="s">
        <v>9914</v>
      </c>
      <c r="G6431" t="s">
        <v>18</v>
      </c>
      <c r="I6431" t="s">
        <v>18</v>
      </c>
      <c r="M6431" t="s">
        <v>18</v>
      </c>
      <c r="N6431" t="s">
        <v>22</v>
      </c>
      <c r="O6431" t="s">
        <v>113</v>
      </c>
      <c r="P6431" t="s">
        <v>24</v>
      </c>
      <c r="Q6431" t="s">
        <v>40</v>
      </c>
    </row>
    <row r="6432" spans="1:17">
      <c r="A6432" t="s">
        <v>9915</v>
      </c>
      <c r="B6432" t="s">
        <v>18</v>
      </c>
      <c r="C6432" t="s">
        <v>1112</v>
      </c>
      <c r="D6432" s="21">
        <v>13880274200</v>
      </c>
      <c r="E6432" t="s">
        <v>1111</v>
      </c>
      <c r="F6432" t="s">
        <v>9914</v>
      </c>
      <c r="G6432" t="s">
        <v>18</v>
      </c>
      <c r="I6432" t="s">
        <v>18</v>
      </c>
      <c r="M6432" t="s">
        <v>18</v>
      </c>
      <c r="N6432" t="s">
        <v>22</v>
      </c>
      <c r="O6432" t="s">
        <v>113</v>
      </c>
      <c r="P6432" t="s">
        <v>24</v>
      </c>
      <c r="Q6432" t="s">
        <v>9916</v>
      </c>
    </row>
    <row r="6433" spans="1:17">
      <c r="A6433" t="s">
        <v>9915</v>
      </c>
      <c r="B6433" t="s">
        <v>18</v>
      </c>
      <c r="C6433" t="s">
        <v>1114</v>
      </c>
      <c r="D6433" s="21">
        <v>15281299454</v>
      </c>
      <c r="E6433" t="s">
        <v>1111</v>
      </c>
      <c r="F6433" t="s">
        <v>9914</v>
      </c>
      <c r="G6433" t="s">
        <v>18</v>
      </c>
      <c r="I6433" t="s">
        <v>18</v>
      </c>
      <c r="M6433" t="s">
        <v>18</v>
      </c>
      <c r="N6433" t="s">
        <v>22</v>
      </c>
      <c r="O6433" t="s">
        <v>113</v>
      </c>
      <c r="P6433" t="s">
        <v>24</v>
      </c>
      <c r="Q6433" t="s">
        <v>3301</v>
      </c>
    </row>
    <row r="6434" spans="1:13">
      <c r="A6434" t="s">
        <v>9473</v>
      </c>
      <c r="B6434" t="s">
        <v>18</v>
      </c>
      <c r="C6434" t="s">
        <v>1805</v>
      </c>
      <c r="D6434" s="21">
        <v>17844547735</v>
      </c>
      <c r="E6434" t="s">
        <v>107</v>
      </c>
      <c r="F6434" t="s">
        <v>9917</v>
      </c>
      <c r="G6434" t="s">
        <v>18</v>
      </c>
      <c r="I6434" t="s">
        <v>18</v>
      </c>
      <c r="M6434" t="s">
        <v>18</v>
      </c>
    </row>
    <row r="6435" spans="1:17">
      <c r="A6435" t="s">
        <v>9918</v>
      </c>
      <c r="B6435" t="s">
        <v>18</v>
      </c>
      <c r="C6435" t="s">
        <v>1973</v>
      </c>
      <c r="D6435" s="21">
        <v>13348958287</v>
      </c>
      <c r="E6435" t="s">
        <v>284</v>
      </c>
      <c r="F6435" t="s">
        <v>9919</v>
      </c>
      <c r="G6435" t="s">
        <v>18</v>
      </c>
      <c r="I6435" t="s">
        <v>18</v>
      </c>
      <c r="M6435" t="s">
        <v>18</v>
      </c>
      <c r="N6435" t="s">
        <v>45</v>
      </c>
      <c r="O6435" t="s">
        <v>69</v>
      </c>
      <c r="P6435" t="s">
        <v>39</v>
      </c>
      <c r="Q6435" t="s">
        <v>40</v>
      </c>
    </row>
    <row r="6436" spans="1:17">
      <c r="A6436" t="s">
        <v>9920</v>
      </c>
      <c r="B6436" t="s">
        <v>9661</v>
      </c>
      <c r="C6436" t="s">
        <v>1114</v>
      </c>
      <c r="D6436" s="21">
        <v>15281299454</v>
      </c>
      <c r="E6436" t="s">
        <v>1111</v>
      </c>
      <c r="F6436" t="s">
        <v>9921</v>
      </c>
      <c r="G6436" t="s">
        <v>18</v>
      </c>
      <c r="I6436" t="s">
        <v>18</v>
      </c>
      <c r="M6436" t="s">
        <v>18</v>
      </c>
      <c r="N6436" t="s">
        <v>45</v>
      </c>
      <c r="O6436" t="s">
        <v>23</v>
      </c>
      <c r="P6436" t="s">
        <v>39</v>
      </c>
      <c r="Q6436" t="s">
        <v>40</v>
      </c>
    </row>
    <row r="6437" spans="1:13">
      <c r="A6437" t="s">
        <v>9920</v>
      </c>
      <c r="B6437" t="s">
        <v>18</v>
      </c>
      <c r="C6437" t="s">
        <v>1112</v>
      </c>
      <c r="D6437" s="21">
        <v>13880274200</v>
      </c>
      <c r="E6437" t="s">
        <v>1111</v>
      </c>
      <c r="F6437" t="s">
        <v>9921</v>
      </c>
      <c r="G6437" t="s">
        <v>18</v>
      </c>
      <c r="I6437" t="s">
        <v>18</v>
      </c>
      <c r="M6437" t="s">
        <v>18</v>
      </c>
    </row>
    <row r="6438" spans="1:17">
      <c r="A6438" t="s">
        <v>9922</v>
      </c>
      <c r="B6438" t="s">
        <v>18</v>
      </c>
      <c r="C6438" t="s">
        <v>1115</v>
      </c>
      <c r="D6438" s="21">
        <v>13458617630</v>
      </c>
      <c r="E6438" t="s">
        <v>1111</v>
      </c>
      <c r="F6438" t="s">
        <v>9921</v>
      </c>
      <c r="G6438" t="s">
        <v>18</v>
      </c>
      <c r="I6438" t="s">
        <v>18</v>
      </c>
      <c r="M6438" t="s">
        <v>18</v>
      </c>
      <c r="N6438" t="s">
        <v>45</v>
      </c>
      <c r="O6438" t="s">
        <v>69</v>
      </c>
      <c r="P6438" t="s">
        <v>46</v>
      </c>
      <c r="Q6438" t="s">
        <v>40</v>
      </c>
    </row>
    <row r="6439" spans="1:17">
      <c r="A6439" t="s">
        <v>9920</v>
      </c>
      <c r="B6439" t="s">
        <v>18</v>
      </c>
      <c r="C6439" t="s">
        <v>1110</v>
      </c>
      <c r="D6439" s="21">
        <v>15982087497</v>
      </c>
      <c r="E6439" t="s">
        <v>1111</v>
      </c>
      <c r="F6439" t="s">
        <v>9921</v>
      </c>
      <c r="G6439" t="s">
        <v>18</v>
      </c>
      <c r="I6439" t="s">
        <v>18</v>
      </c>
      <c r="M6439" t="s">
        <v>18</v>
      </c>
      <c r="N6439" t="s">
        <v>45</v>
      </c>
      <c r="O6439" t="s">
        <v>69</v>
      </c>
      <c r="P6439" t="s">
        <v>46</v>
      </c>
      <c r="Q6439" t="s">
        <v>40</v>
      </c>
    </row>
    <row r="6440" spans="1:13">
      <c r="A6440" t="s">
        <v>9923</v>
      </c>
      <c r="B6440" t="s">
        <v>18</v>
      </c>
      <c r="C6440" t="s">
        <v>2004</v>
      </c>
      <c r="D6440" s="21">
        <v>18980277182</v>
      </c>
      <c r="E6440" t="s">
        <v>107</v>
      </c>
      <c r="F6440" t="s">
        <v>9921</v>
      </c>
      <c r="G6440" t="s">
        <v>18</v>
      </c>
      <c r="I6440" t="s">
        <v>18</v>
      </c>
      <c r="M6440" t="s">
        <v>18</v>
      </c>
    </row>
    <row r="6441" spans="1:13">
      <c r="A6441" t="s">
        <v>9924</v>
      </c>
      <c r="B6441" t="s">
        <v>18</v>
      </c>
      <c r="C6441" t="s">
        <v>1818</v>
      </c>
      <c r="D6441" s="21">
        <v>13688030411</v>
      </c>
      <c r="E6441" t="s">
        <v>526</v>
      </c>
      <c r="F6441" t="s">
        <v>9925</v>
      </c>
      <c r="G6441" t="s">
        <v>18</v>
      </c>
      <c r="I6441" t="s">
        <v>18</v>
      </c>
      <c r="M6441" t="s">
        <v>18</v>
      </c>
    </row>
    <row r="6442" spans="1:17">
      <c r="A6442" t="s">
        <v>9926</v>
      </c>
      <c r="B6442" t="s">
        <v>18</v>
      </c>
      <c r="C6442" t="s">
        <v>95</v>
      </c>
      <c r="D6442" s="21">
        <v>18728458610</v>
      </c>
      <c r="E6442" t="s">
        <v>96</v>
      </c>
      <c r="F6442" t="s">
        <v>9925</v>
      </c>
      <c r="G6442" t="s">
        <v>18</v>
      </c>
      <c r="I6442" t="s">
        <v>18</v>
      </c>
      <c r="M6442" t="s">
        <v>18</v>
      </c>
      <c r="N6442" t="s">
        <v>45</v>
      </c>
      <c r="O6442" t="s">
        <v>113</v>
      </c>
      <c r="P6442" t="s">
        <v>39</v>
      </c>
      <c r="Q6442" t="s">
        <v>40</v>
      </c>
    </row>
    <row r="6443" spans="1:13">
      <c r="A6443" t="s">
        <v>6473</v>
      </c>
      <c r="B6443" t="s">
        <v>18</v>
      </c>
      <c r="C6443" t="s">
        <v>4351</v>
      </c>
      <c r="D6443" s="21">
        <v>13880827770</v>
      </c>
      <c r="E6443" t="s">
        <v>262</v>
      </c>
      <c r="F6443" t="s">
        <v>9925</v>
      </c>
      <c r="G6443" t="s">
        <v>18</v>
      </c>
      <c r="I6443" t="s">
        <v>18</v>
      </c>
      <c r="M6443" t="s">
        <v>18</v>
      </c>
    </row>
    <row r="6444" spans="1:17">
      <c r="A6444" t="s">
        <v>9927</v>
      </c>
      <c r="B6444" t="s">
        <v>18</v>
      </c>
      <c r="C6444" t="s">
        <v>1815</v>
      </c>
      <c r="D6444" s="21">
        <v>13551124920</v>
      </c>
      <c r="E6444" t="s">
        <v>526</v>
      </c>
      <c r="F6444" t="s">
        <v>9925</v>
      </c>
      <c r="G6444" t="s">
        <v>18</v>
      </c>
      <c r="I6444" t="s">
        <v>18</v>
      </c>
      <c r="M6444" t="s">
        <v>18</v>
      </c>
      <c r="N6444" t="s">
        <v>22</v>
      </c>
      <c r="O6444" t="s">
        <v>69</v>
      </c>
      <c r="P6444" t="s">
        <v>39</v>
      </c>
      <c r="Q6444" t="s">
        <v>125</v>
      </c>
    </row>
    <row r="6445" spans="1:17">
      <c r="A6445" t="s">
        <v>9926</v>
      </c>
      <c r="B6445" t="s">
        <v>18</v>
      </c>
      <c r="C6445" t="s">
        <v>2226</v>
      </c>
      <c r="D6445" s="21">
        <v>13709072053</v>
      </c>
      <c r="E6445" t="s">
        <v>96</v>
      </c>
      <c r="F6445" t="s">
        <v>9925</v>
      </c>
      <c r="G6445" t="s">
        <v>18</v>
      </c>
      <c r="I6445" t="s">
        <v>18</v>
      </c>
      <c r="M6445" t="s">
        <v>18</v>
      </c>
      <c r="N6445" t="s">
        <v>45</v>
      </c>
      <c r="O6445" t="s">
        <v>113</v>
      </c>
      <c r="P6445" t="s">
        <v>46</v>
      </c>
      <c r="Q6445" t="s">
        <v>40</v>
      </c>
    </row>
    <row r="6446" spans="1:17">
      <c r="A6446" t="s">
        <v>9928</v>
      </c>
      <c r="B6446" t="s">
        <v>18</v>
      </c>
      <c r="C6446" t="s">
        <v>2298</v>
      </c>
      <c r="D6446" s="21">
        <v>17738108792</v>
      </c>
      <c r="E6446" t="s">
        <v>1355</v>
      </c>
      <c r="F6446" t="s">
        <v>9925</v>
      </c>
      <c r="G6446" t="s">
        <v>52</v>
      </c>
      <c r="I6446" t="s">
        <v>18</v>
      </c>
      <c r="M6446" t="s">
        <v>18</v>
      </c>
      <c r="N6446" t="s">
        <v>22</v>
      </c>
      <c r="O6446" t="s">
        <v>23</v>
      </c>
      <c r="P6446" t="s">
        <v>39</v>
      </c>
      <c r="Q6446" t="s">
        <v>40</v>
      </c>
    </row>
    <row r="6447" spans="1:17">
      <c r="A6447" t="s">
        <v>9929</v>
      </c>
      <c r="B6447" t="s">
        <v>18</v>
      </c>
      <c r="C6447" t="s">
        <v>819</v>
      </c>
      <c r="D6447" s="21">
        <v>19950157380</v>
      </c>
      <c r="E6447" t="s">
        <v>262</v>
      </c>
      <c r="F6447" t="s">
        <v>9930</v>
      </c>
      <c r="G6447" t="s">
        <v>18</v>
      </c>
      <c r="I6447" t="s">
        <v>18</v>
      </c>
      <c r="M6447" t="s">
        <v>18</v>
      </c>
      <c r="N6447" t="s">
        <v>22</v>
      </c>
      <c r="O6447" t="s">
        <v>69</v>
      </c>
      <c r="P6447" t="s">
        <v>39</v>
      </c>
      <c r="Q6447" t="s">
        <v>40</v>
      </c>
    </row>
    <row r="6448" spans="1:13">
      <c r="A6448" t="s">
        <v>9931</v>
      </c>
      <c r="B6448" t="s">
        <v>18</v>
      </c>
      <c r="C6448" t="s">
        <v>656</v>
      </c>
      <c r="D6448" s="21">
        <v>13666297753</v>
      </c>
      <c r="E6448" t="s">
        <v>657</v>
      </c>
      <c r="F6448" t="s">
        <v>9932</v>
      </c>
      <c r="G6448" t="s">
        <v>18</v>
      </c>
      <c r="I6448" t="s">
        <v>18</v>
      </c>
      <c r="M6448" t="s">
        <v>18</v>
      </c>
    </row>
    <row r="6449" spans="1:17">
      <c r="A6449" t="s">
        <v>9933</v>
      </c>
      <c r="B6449" t="s">
        <v>18</v>
      </c>
      <c r="C6449" t="s">
        <v>1589</v>
      </c>
      <c r="D6449" s="21">
        <v>13547900485</v>
      </c>
      <c r="E6449" t="s">
        <v>587</v>
      </c>
      <c r="F6449" t="s">
        <v>9932</v>
      </c>
      <c r="G6449" t="s">
        <v>18</v>
      </c>
      <c r="I6449" t="s">
        <v>18</v>
      </c>
      <c r="M6449" t="s">
        <v>18</v>
      </c>
      <c r="N6449" t="s">
        <v>22</v>
      </c>
      <c r="O6449" t="s">
        <v>69</v>
      </c>
      <c r="P6449" t="s">
        <v>46</v>
      </c>
      <c r="Q6449" t="s">
        <v>40</v>
      </c>
    </row>
    <row r="6450" spans="1:13">
      <c r="A6450" t="s">
        <v>9934</v>
      </c>
      <c r="B6450" t="s">
        <v>18</v>
      </c>
      <c r="C6450" t="s">
        <v>2327</v>
      </c>
      <c r="D6450" s="21">
        <v>15102868703</v>
      </c>
      <c r="E6450" t="s">
        <v>499</v>
      </c>
      <c r="F6450" t="s">
        <v>9932</v>
      </c>
      <c r="G6450" t="s">
        <v>18</v>
      </c>
      <c r="I6450" t="s">
        <v>18</v>
      </c>
      <c r="M6450" s="21">
        <v>15883708633</v>
      </c>
    </row>
    <row r="6451" spans="1:17">
      <c r="A6451" t="s">
        <v>9935</v>
      </c>
      <c r="B6451" t="s">
        <v>18</v>
      </c>
      <c r="C6451" t="s">
        <v>1132</v>
      </c>
      <c r="D6451" s="21">
        <v>13408550996</v>
      </c>
      <c r="E6451" t="s">
        <v>1133</v>
      </c>
      <c r="F6451" t="s">
        <v>9936</v>
      </c>
      <c r="G6451" t="s">
        <v>18</v>
      </c>
      <c r="I6451" t="s">
        <v>18</v>
      </c>
      <c r="M6451" t="s">
        <v>18</v>
      </c>
      <c r="N6451" t="s">
        <v>45</v>
      </c>
      <c r="O6451" t="s">
        <v>69</v>
      </c>
      <c r="P6451" t="s">
        <v>39</v>
      </c>
      <c r="Q6451" t="s">
        <v>40</v>
      </c>
    </row>
    <row r="6452" spans="1:13">
      <c r="A6452" t="s">
        <v>7684</v>
      </c>
      <c r="B6452" t="s">
        <v>18</v>
      </c>
      <c r="C6452" t="s">
        <v>2347</v>
      </c>
      <c r="D6452" s="21">
        <v>13219042218</v>
      </c>
      <c r="E6452" t="s">
        <v>141</v>
      </c>
      <c r="F6452" t="s">
        <v>9936</v>
      </c>
      <c r="G6452" t="s">
        <v>18</v>
      </c>
      <c r="I6452" t="s">
        <v>18</v>
      </c>
      <c r="M6452" t="s">
        <v>18</v>
      </c>
    </row>
    <row r="6453" spans="1:17">
      <c r="A6453" t="s">
        <v>9937</v>
      </c>
      <c r="B6453" t="s">
        <v>18</v>
      </c>
      <c r="C6453" t="s">
        <v>8195</v>
      </c>
      <c r="D6453" s="21">
        <v>15528057023</v>
      </c>
      <c r="E6453" t="s">
        <v>436</v>
      </c>
      <c r="F6453" t="s">
        <v>9936</v>
      </c>
      <c r="G6453" t="s">
        <v>18</v>
      </c>
      <c r="I6453" t="s">
        <v>18</v>
      </c>
      <c r="M6453" t="s">
        <v>18</v>
      </c>
      <c r="N6453" t="s">
        <v>45</v>
      </c>
      <c r="O6453" t="s">
        <v>69</v>
      </c>
      <c r="P6453" t="s">
        <v>39</v>
      </c>
      <c r="Q6453" t="s">
        <v>40</v>
      </c>
    </row>
    <row r="6454" spans="1:13">
      <c r="A6454" t="s">
        <v>9938</v>
      </c>
      <c r="B6454" t="s">
        <v>18</v>
      </c>
      <c r="C6454" t="s">
        <v>416</v>
      </c>
      <c r="D6454" s="21">
        <v>13668288885</v>
      </c>
      <c r="E6454" t="s">
        <v>55</v>
      </c>
      <c r="F6454" t="s">
        <v>9939</v>
      </c>
      <c r="G6454" t="s">
        <v>18</v>
      </c>
      <c r="I6454" t="s">
        <v>18</v>
      </c>
      <c r="M6454" s="21">
        <v>18408271793</v>
      </c>
    </row>
    <row r="6455" spans="1:13">
      <c r="A6455" t="s">
        <v>9940</v>
      </c>
      <c r="B6455" t="s">
        <v>18</v>
      </c>
      <c r="C6455" t="s">
        <v>416</v>
      </c>
      <c r="D6455" s="21">
        <v>13668288885</v>
      </c>
      <c r="E6455" t="s">
        <v>55</v>
      </c>
      <c r="F6455" t="s">
        <v>9939</v>
      </c>
      <c r="G6455" t="s">
        <v>18</v>
      </c>
      <c r="I6455" t="s">
        <v>18</v>
      </c>
      <c r="M6455" s="21">
        <v>15086814530</v>
      </c>
    </row>
    <row r="6456" spans="1:17">
      <c r="A6456" t="s">
        <v>9941</v>
      </c>
      <c r="B6456" t="s">
        <v>18</v>
      </c>
      <c r="C6456" t="s">
        <v>2576</v>
      </c>
      <c r="D6456" s="21">
        <v>13880435815</v>
      </c>
      <c r="E6456" t="s">
        <v>399</v>
      </c>
      <c r="F6456" t="s">
        <v>9939</v>
      </c>
      <c r="G6456" t="s">
        <v>18</v>
      </c>
      <c r="I6456" t="s">
        <v>18</v>
      </c>
      <c r="M6456" t="s">
        <v>18</v>
      </c>
      <c r="N6456" t="s">
        <v>22</v>
      </c>
      <c r="O6456" t="s">
        <v>23</v>
      </c>
      <c r="P6456" t="s">
        <v>46</v>
      </c>
      <c r="Q6456" t="s">
        <v>847</v>
      </c>
    </row>
    <row r="6457" spans="1:17">
      <c r="A6457" t="s">
        <v>9942</v>
      </c>
      <c r="B6457" t="s">
        <v>18</v>
      </c>
      <c r="C6457" t="s">
        <v>1114</v>
      </c>
      <c r="D6457" s="21">
        <v>15281299454</v>
      </c>
      <c r="E6457" t="s">
        <v>1111</v>
      </c>
      <c r="F6457" t="s">
        <v>9943</v>
      </c>
      <c r="G6457" t="s">
        <v>18</v>
      </c>
      <c r="I6457" t="s">
        <v>18</v>
      </c>
      <c r="M6457" t="s">
        <v>18</v>
      </c>
      <c r="N6457" t="s">
        <v>45</v>
      </c>
      <c r="O6457" t="s">
        <v>69</v>
      </c>
      <c r="P6457" t="s">
        <v>39</v>
      </c>
      <c r="Q6457" t="s">
        <v>3049</v>
      </c>
    </row>
    <row r="6458" spans="1:17">
      <c r="A6458" t="s">
        <v>9944</v>
      </c>
      <c r="B6458" t="s">
        <v>18</v>
      </c>
      <c r="C6458" t="s">
        <v>1005</v>
      </c>
      <c r="D6458" s="21">
        <v>17340139663</v>
      </c>
      <c r="E6458" t="s">
        <v>1003</v>
      </c>
      <c r="F6458" t="s">
        <v>9943</v>
      </c>
      <c r="G6458" t="s">
        <v>18</v>
      </c>
      <c r="I6458" t="s">
        <v>18</v>
      </c>
      <c r="M6458" t="s">
        <v>18</v>
      </c>
      <c r="N6458" t="s">
        <v>22</v>
      </c>
      <c r="O6458" t="s">
        <v>113</v>
      </c>
      <c r="P6458" t="s">
        <v>46</v>
      </c>
      <c r="Q6458" t="s">
        <v>40</v>
      </c>
    </row>
    <row r="6459" spans="1:17">
      <c r="A6459" t="s">
        <v>9944</v>
      </c>
      <c r="B6459" t="s">
        <v>18</v>
      </c>
      <c r="C6459" t="s">
        <v>1002</v>
      </c>
      <c r="D6459" s="21">
        <v>13551314174</v>
      </c>
      <c r="E6459" t="s">
        <v>1003</v>
      </c>
      <c r="F6459" t="s">
        <v>9943</v>
      </c>
      <c r="G6459" t="s">
        <v>18</v>
      </c>
      <c r="I6459" t="s">
        <v>18</v>
      </c>
      <c r="M6459" t="s">
        <v>18</v>
      </c>
      <c r="N6459" t="s">
        <v>22</v>
      </c>
      <c r="O6459" t="s">
        <v>113</v>
      </c>
      <c r="P6459" t="s">
        <v>46</v>
      </c>
      <c r="Q6459" t="s">
        <v>40</v>
      </c>
    </row>
    <row r="6460" spans="1:17">
      <c r="A6460" t="s">
        <v>9945</v>
      </c>
      <c r="B6460" t="s">
        <v>18</v>
      </c>
      <c r="C6460" t="s">
        <v>4240</v>
      </c>
      <c r="D6460" s="21">
        <v>18919506749</v>
      </c>
      <c r="E6460" t="s">
        <v>399</v>
      </c>
      <c r="F6460" t="s">
        <v>9946</v>
      </c>
      <c r="G6460" t="s">
        <v>52</v>
      </c>
      <c r="I6460" t="s">
        <v>18</v>
      </c>
      <c r="M6460" s="21">
        <v>18090590342</v>
      </c>
      <c r="N6460" t="s">
        <v>45</v>
      </c>
      <c r="O6460" t="s">
        <v>113</v>
      </c>
      <c r="P6460" t="s">
        <v>39</v>
      </c>
      <c r="Q6460" t="s">
        <v>40</v>
      </c>
    </row>
    <row r="6461" spans="1:16">
      <c r="A6461" t="s">
        <v>9947</v>
      </c>
      <c r="B6461" t="s">
        <v>18</v>
      </c>
      <c r="C6461" t="s">
        <v>1132</v>
      </c>
      <c r="D6461" s="21">
        <v>13408550996</v>
      </c>
      <c r="E6461" t="s">
        <v>1133</v>
      </c>
      <c r="F6461" t="s">
        <v>9948</v>
      </c>
      <c r="G6461" t="s">
        <v>18</v>
      </c>
      <c r="I6461" t="s">
        <v>18</v>
      </c>
      <c r="M6461" t="s">
        <v>18</v>
      </c>
      <c r="N6461" t="s">
        <v>22</v>
      </c>
      <c r="O6461" t="s">
        <v>113</v>
      </c>
      <c r="P6461" t="s">
        <v>39</v>
      </c>
    </row>
    <row r="6462" spans="1:17">
      <c r="A6462" t="s">
        <v>9949</v>
      </c>
      <c r="B6462" t="s">
        <v>18</v>
      </c>
      <c r="C6462" t="s">
        <v>348</v>
      </c>
      <c r="D6462" s="21">
        <v>18328466239</v>
      </c>
      <c r="E6462" t="s">
        <v>349</v>
      </c>
      <c r="F6462" t="s">
        <v>9948</v>
      </c>
      <c r="G6462" t="s">
        <v>18</v>
      </c>
      <c r="I6462" t="s">
        <v>18</v>
      </c>
      <c r="M6462" t="s">
        <v>18</v>
      </c>
      <c r="N6462" t="s">
        <v>45</v>
      </c>
      <c r="O6462" t="s">
        <v>23</v>
      </c>
      <c r="P6462" t="s">
        <v>39</v>
      </c>
      <c r="Q6462" t="s">
        <v>40</v>
      </c>
    </row>
    <row r="6463" spans="1:17">
      <c r="A6463" t="s">
        <v>6152</v>
      </c>
      <c r="B6463" t="s">
        <v>18</v>
      </c>
      <c r="C6463" t="s">
        <v>348</v>
      </c>
      <c r="D6463" s="21">
        <v>18328466239</v>
      </c>
      <c r="E6463" t="s">
        <v>349</v>
      </c>
      <c r="F6463" t="s">
        <v>9948</v>
      </c>
      <c r="G6463" t="s">
        <v>18</v>
      </c>
      <c r="I6463" t="s">
        <v>18</v>
      </c>
      <c r="M6463" t="s">
        <v>18</v>
      </c>
      <c r="N6463" t="s">
        <v>45</v>
      </c>
      <c r="O6463" t="s">
        <v>23</v>
      </c>
      <c r="P6463" t="s">
        <v>39</v>
      </c>
      <c r="Q6463" t="s">
        <v>40</v>
      </c>
    </row>
    <row r="6464" spans="1:17">
      <c r="A6464" t="s">
        <v>9950</v>
      </c>
      <c r="B6464" t="s">
        <v>18</v>
      </c>
      <c r="C6464" t="s">
        <v>1334</v>
      </c>
      <c r="D6464" s="21">
        <v>15390194619</v>
      </c>
      <c r="E6464" t="s">
        <v>349</v>
      </c>
      <c r="F6464" t="s">
        <v>9948</v>
      </c>
      <c r="G6464" t="s">
        <v>18</v>
      </c>
      <c r="I6464" t="s">
        <v>18</v>
      </c>
      <c r="M6464" t="s">
        <v>18</v>
      </c>
      <c r="N6464" t="s">
        <v>45</v>
      </c>
      <c r="O6464" t="s">
        <v>23</v>
      </c>
      <c r="P6464" t="s">
        <v>39</v>
      </c>
      <c r="Q6464" t="s">
        <v>40</v>
      </c>
    </row>
    <row r="6465" spans="1:13">
      <c r="A6465" t="s">
        <v>9951</v>
      </c>
      <c r="B6465" t="s">
        <v>18</v>
      </c>
      <c r="C6465" t="s">
        <v>2649</v>
      </c>
      <c r="D6465" s="21">
        <v>15082543904</v>
      </c>
      <c r="E6465" t="s">
        <v>317</v>
      </c>
      <c r="F6465" t="s">
        <v>9948</v>
      </c>
      <c r="G6465" t="s">
        <v>18</v>
      </c>
      <c r="I6465" t="s">
        <v>18</v>
      </c>
      <c r="M6465" t="s">
        <v>18</v>
      </c>
    </row>
    <row r="6466" spans="1:13">
      <c r="A6466" t="s">
        <v>8504</v>
      </c>
      <c r="B6466" t="s">
        <v>18</v>
      </c>
      <c r="C6466" t="s">
        <v>656</v>
      </c>
      <c r="D6466" s="21">
        <v>13666297753</v>
      </c>
      <c r="E6466" t="s">
        <v>657</v>
      </c>
      <c r="F6466" t="s">
        <v>9952</v>
      </c>
      <c r="G6466" t="s">
        <v>18</v>
      </c>
      <c r="I6466" t="s">
        <v>18</v>
      </c>
      <c r="M6466" t="s">
        <v>18</v>
      </c>
    </row>
    <row r="6467" spans="1:13">
      <c r="A6467" t="s">
        <v>3110</v>
      </c>
      <c r="B6467" t="s">
        <v>18</v>
      </c>
      <c r="C6467" t="s">
        <v>4066</v>
      </c>
      <c r="D6467" s="21">
        <v>13550277224</v>
      </c>
      <c r="E6467" t="s">
        <v>1571</v>
      </c>
      <c r="F6467" t="s">
        <v>9953</v>
      </c>
      <c r="G6467" t="s">
        <v>52</v>
      </c>
      <c r="I6467" t="s">
        <v>18</v>
      </c>
      <c r="M6467" t="s">
        <v>18</v>
      </c>
    </row>
    <row r="6468" spans="1:13">
      <c r="A6468" t="s">
        <v>9954</v>
      </c>
      <c r="B6468" t="s">
        <v>18</v>
      </c>
      <c r="C6468" t="s">
        <v>1815</v>
      </c>
      <c r="D6468" s="21">
        <v>13551124920</v>
      </c>
      <c r="E6468" t="s">
        <v>526</v>
      </c>
      <c r="F6468" t="s">
        <v>9953</v>
      </c>
      <c r="G6468" t="s">
        <v>18</v>
      </c>
      <c r="I6468" t="s">
        <v>18</v>
      </c>
      <c r="M6468" t="s">
        <v>18</v>
      </c>
    </row>
    <row r="6469" spans="1:13">
      <c r="A6469" t="s">
        <v>9955</v>
      </c>
      <c r="B6469" t="s">
        <v>18</v>
      </c>
      <c r="C6469" t="s">
        <v>525</v>
      </c>
      <c r="D6469" s="21">
        <v>17302858607</v>
      </c>
      <c r="E6469" t="s">
        <v>526</v>
      </c>
      <c r="F6469" t="s">
        <v>9953</v>
      </c>
      <c r="G6469" t="s">
        <v>18</v>
      </c>
      <c r="I6469" t="s">
        <v>18</v>
      </c>
      <c r="M6469" t="s">
        <v>18</v>
      </c>
    </row>
    <row r="6470" spans="1:17">
      <c r="A6470" t="s">
        <v>9956</v>
      </c>
      <c r="B6470" t="s">
        <v>18</v>
      </c>
      <c r="C6470" t="s">
        <v>1892</v>
      </c>
      <c r="D6470" s="21">
        <v>13666170632</v>
      </c>
      <c r="E6470" t="s">
        <v>349</v>
      </c>
      <c r="F6470" t="s">
        <v>9953</v>
      </c>
      <c r="G6470" t="s">
        <v>18</v>
      </c>
      <c r="I6470" t="s">
        <v>18</v>
      </c>
      <c r="M6470" t="s">
        <v>18</v>
      </c>
      <c r="N6470" t="s">
        <v>22</v>
      </c>
      <c r="O6470" t="s">
        <v>69</v>
      </c>
      <c r="P6470" t="s">
        <v>46</v>
      </c>
      <c r="Q6470" t="s">
        <v>40</v>
      </c>
    </row>
    <row r="6471" spans="1:13">
      <c r="A6471" t="s">
        <v>9957</v>
      </c>
      <c r="B6471" t="s">
        <v>18</v>
      </c>
      <c r="C6471" t="s">
        <v>1818</v>
      </c>
      <c r="D6471" s="21">
        <v>13688030411</v>
      </c>
      <c r="E6471" t="s">
        <v>526</v>
      </c>
      <c r="F6471" t="s">
        <v>9958</v>
      </c>
      <c r="G6471" t="s">
        <v>18</v>
      </c>
      <c r="I6471" t="s">
        <v>18</v>
      </c>
      <c r="M6471" t="s">
        <v>18</v>
      </c>
    </row>
    <row r="6472" spans="1:17">
      <c r="A6472" t="s">
        <v>9959</v>
      </c>
      <c r="B6472" t="s">
        <v>18</v>
      </c>
      <c r="C6472" t="s">
        <v>1547</v>
      </c>
      <c r="D6472" s="21">
        <v>13348981075</v>
      </c>
      <c r="E6472" t="s">
        <v>392</v>
      </c>
      <c r="F6472" t="s">
        <v>9958</v>
      </c>
      <c r="G6472" t="s">
        <v>18</v>
      </c>
      <c r="I6472" t="s">
        <v>18</v>
      </c>
      <c r="M6472" s="21">
        <v>18180875890</v>
      </c>
      <c r="N6472" t="s">
        <v>22</v>
      </c>
      <c r="O6472" t="s">
        <v>69</v>
      </c>
      <c r="P6472" t="s">
        <v>39</v>
      </c>
      <c r="Q6472" t="s">
        <v>40</v>
      </c>
    </row>
    <row r="6473" spans="1:17">
      <c r="A6473" t="s">
        <v>9960</v>
      </c>
      <c r="B6473" t="s">
        <v>18</v>
      </c>
      <c r="C6473" t="s">
        <v>2113</v>
      </c>
      <c r="D6473" s="21">
        <v>13086647972</v>
      </c>
      <c r="E6473" t="s">
        <v>317</v>
      </c>
      <c r="F6473" t="s">
        <v>9958</v>
      </c>
      <c r="G6473" t="s">
        <v>18</v>
      </c>
      <c r="I6473" t="s">
        <v>18</v>
      </c>
      <c r="M6473" t="s">
        <v>18</v>
      </c>
      <c r="N6473" t="s">
        <v>45</v>
      </c>
      <c r="O6473" t="s">
        <v>23</v>
      </c>
      <c r="P6473" t="s">
        <v>46</v>
      </c>
      <c r="Q6473" t="s">
        <v>40</v>
      </c>
    </row>
    <row r="6474" spans="1:17">
      <c r="A6474" t="s">
        <v>9961</v>
      </c>
      <c r="B6474" t="s">
        <v>18</v>
      </c>
      <c r="C6474" t="s">
        <v>1887</v>
      </c>
      <c r="D6474" s="21">
        <v>13980763267</v>
      </c>
      <c r="E6474" t="s">
        <v>154</v>
      </c>
      <c r="F6474" t="s">
        <v>9962</v>
      </c>
      <c r="G6474" t="s">
        <v>18</v>
      </c>
      <c r="I6474" t="s">
        <v>18</v>
      </c>
      <c r="M6474" t="s">
        <v>18</v>
      </c>
      <c r="N6474" t="s">
        <v>22</v>
      </c>
      <c r="O6474" t="s">
        <v>69</v>
      </c>
      <c r="P6474" t="s">
        <v>39</v>
      </c>
      <c r="Q6474" t="s">
        <v>40</v>
      </c>
    </row>
    <row r="6475" spans="1:13">
      <c r="A6475" t="s">
        <v>9963</v>
      </c>
      <c r="B6475" t="s">
        <v>18</v>
      </c>
      <c r="C6475" t="s">
        <v>209</v>
      </c>
      <c r="D6475" s="21">
        <v>15378445670</v>
      </c>
      <c r="E6475" t="s">
        <v>194</v>
      </c>
      <c r="F6475" t="s">
        <v>9964</v>
      </c>
      <c r="G6475" t="s">
        <v>18</v>
      </c>
      <c r="I6475" t="s">
        <v>18</v>
      </c>
      <c r="M6475" t="s">
        <v>18</v>
      </c>
    </row>
    <row r="6476" spans="1:13">
      <c r="A6476" t="s">
        <v>9965</v>
      </c>
      <c r="B6476" t="s">
        <v>18</v>
      </c>
      <c r="C6476" t="s">
        <v>2327</v>
      </c>
      <c r="D6476" s="21">
        <v>15102868703</v>
      </c>
      <c r="E6476" t="s">
        <v>499</v>
      </c>
      <c r="F6476" t="s">
        <v>9966</v>
      </c>
      <c r="G6476" t="s">
        <v>18</v>
      </c>
      <c r="I6476" t="s">
        <v>18</v>
      </c>
      <c r="M6476" s="21">
        <v>13795791833</v>
      </c>
    </row>
    <row r="6477" spans="1:17">
      <c r="A6477" t="s">
        <v>9967</v>
      </c>
      <c r="B6477" t="s">
        <v>18</v>
      </c>
      <c r="C6477" t="s">
        <v>1895</v>
      </c>
      <c r="D6477" s="21">
        <v>18202861971</v>
      </c>
      <c r="E6477" t="s">
        <v>552</v>
      </c>
      <c r="F6477" t="s">
        <v>9966</v>
      </c>
      <c r="G6477" t="s">
        <v>18</v>
      </c>
      <c r="I6477" t="s">
        <v>18</v>
      </c>
      <c r="M6477" t="s">
        <v>18</v>
      </c>
      <c r="N6477" t="s">
        <v>22</v>
      </c>
      <c r="O6477" t="s">
        <v>69</v>
      </c>
      <c r="P6477" t="s">
        <v>39</v>
      </c>
      <c r="Q6477" t="s">
        <v>40</v>
      </c>
    </row>
    <row r="6478" spans="1:17">
      <c r="A6478" t="s">
        <v>9968</v>
      </c>
      <c r="B6478" t="s">
        <v>18</v>
      </c>
      <c r="C6478" t="s">
        <v>1619</v>
      </c>
      <c r="D6478" s="21">
        <v>13678143347</v>
      </c>
      <c r="E6478" t="s">
        <v>203</v>
      </c>
      <c r="F6478" t="s">
        <v>9966</v>
      </c>
      <c r="G6478" t="s">
        <v>18</v>
      </c>
      <c r="I6478" t="s">
        <v>18</v>
      </c>
      <c r="M6478" t="s">
        <v>18</v>
      </c>
      <c r="N6478" t="s">
        <v>22</v>
      </c>
      <c r="O6478" t="s">
        <v>69</v>
      </c>
      <c r="P6478" t="s">
        <v>46</v>
      </c>
      <c r="Q6478" t="s">
        <v>40</v>
      </c>
    </row>
    <row r="6479" spans="1:13">
      <c r="A6479" t="s">
        <v>9969</v>
      </c>
      <c r="B6479" t="s">
        <v>18</v>
      </c>
      <c r="C6479" t="s">
        <v>1514</v>
      </c>
      <c r="D6479" s="21">
        <v>18782243840</v>
      </c>
      <c r="E6479" t="s">
        <v>28</v>
      </c>
      <c r="F6479" t="s">
        <v>9970</v>
      </c>
      <c r="G6479" t="s">
        <v>18</v>
      </c>
      <c r="I6479" t="s">
        <v>18</v>
      </c>
      <c r="M6479" t="s">
        <v>18</v>
      </c>
    </row>
    <row r="6480" spans="1:13">
      <c r="A6480" t="s">
        <v>9971</v>
      </c>
      <c r="B6480" t="s">
        <v>18</v>
      </c>
      <c r="C6480" t="s">
        <v>581</v>
      </c>
      <c r="D6480" s="21">
        <v>13438237698</v>
      </c>
      <c r="E6480" t="s">
        <v>582</v>
      </c>
      <c r="F6480" t="s">
        <v>9972</v>
      </c>
      <c r="G6480" t="s">
        <v>52</v>
      </c>
      <c r="I6480" t="s">
        <v>18</v>
      </c>
      <c r="M6480" t="s">
        <v>18</v>
      </c>
    </row>
    <row r="6481" spans="1:13">
      <c r="A6481" t="s">
        <v>9973</v>
      </c>
      <c r="B6481" t="s">
        <v>18</v>
      </c>
      <c r="C6481" t="s">
        <v>1643</v>
      </c>
      <c r="D6481" s="21">
        <v>15760671978</v>
      </c>
      <c r="E6481" t="s">
        <v>43</v>
      </c>
      <c r="F6481" t="s">
        <v>9974</v>
      </c>
      <c r="G6481" t="s">
        <v>18</v>
      </c>
      <c r="I6481" t="s">
        <v>18</v>
      </c>
      <c r="M6481" t="s">
        <v>18</v>
      </c>
    </row>
    <row r="6482" spans="1:17">
      <c r="A6482" t="s">
        <v>9975</v>
      </c>
      <c r="B6482" t="s">
        <v>18</v>
      </c>
      <c r="C6482" t="s">
        <v>1868</v>
      </c>
      <c r="D6482" s="21">
        <v>13881784014</v>
      </c>
      <c r="E6482" t="s">
        <v>321</v>
      </c>
      <c r="F6482" t="s">
        <v>9974</v>
      </c>
      <c r="G6482" t="s">
        <v>18</v>
      </c>
      <c r="I6482" t="s">
        <v>18</v>
      </c>
      <c r="M6482" t="s">
        <v>18</v>
      </c>
      <c r="N6482" t="s">
        <v>45</v>
      </c>
      <c r="O6482" t="s">
        <v>23</v>
      </c>
      <c r="P6482" t="s">
        <v>39</v>
      </c>
      <c r="Q6482" t="s">
        <v>40</v>
      </c>
    </row>
    <row r="6483" spans="1:13">
      <c r="A6483" t="s">
        <v>9976</v>
      </c>
      <c r="B6483" t="s">
        <v>18</v>
      </c>
      <c r="C6483" t="s">
        <v>999</v>
      </c>
      <c r="D6483" s="21">
        <v>15881126786</v>
      </c>
      <c r="E6483" t="s">
        <v>1000</v>
      </c>
      <c r="F6483" t="s">
        <v>9977</v>
      </c>
      <c r="G6483" t="s">
        <v>18</v>
      </c>
      <c r="I6483" t="s">
        <v>18</v>
      </c>
      <c r="M6483" t="s">
        <v>18</v>
      </c>
    </row>
    <row r="6484" spans="1:17">
      <c r="A6484" t="s">
        <v>9978</v>
      </c>
      <c r="B6484" t="s">
        <v>18</v>
      </c>
      <c r="C6484" t="s">
        <v>1868</v>
      </c>
      <c r="D6484" s="21">
        <v>13881784014</v>
      </c>
      <c r="E6484" t="s">
        <v>321</v>
      </c>
      <c r="F6484" t="s">
        <v>9979</v>
      </c>
      <c r="G6484" t="s">
        <v>18</v>
      </c>
      <c r="I6484" t="s">
        <v>18</v>
      </c>
      <c r="M6484" t="s">
        <v>18</v>
      </c>
      <c r="N6484" t="s">
        <v>45</v>
      </c>
      <c r="O6484" t="s">
        <v>113</v>
      </c>
      <c r="P6484" t="s">
        <v>39</v>
      </c>
      <c r="Q6484" t="s">
        <v>7951</v>
      </c>
    </row>
    <row r="6485" spans="1:17">
      <c r="A6485" t="s">
        <v>9980</v>
      </c>
      <c r="B6485" t="s">
        <v>18</v>
      </c>
      <c r="C6485" t="s">
        <v>1239</v>
      </c>
      <c r="D6485" s="21">
        <v>18782058718</v>
      </c>
      <c r="E6485" t="s">
        <v>986</v>
      </c>
      <c r="F6485" t="s">
        <v>9979</v>
      </c>
      <c r="G6485" t="s">
        <v>18</v>
      </c>
      <c r="I6485" t="s">
        <v>18</v>
      </c>
      <c r="M6485" t="s">
        <v>18</v>
      </c>
      <c r="N6485" t="s">
        <v>22</v>
      </c>
      <c r="O6485" t="s">
        <v>69</v>
      </c>
      <c r="P6485" t="s">
        <v>46</v>
      </c>
      <c r="Q6485" t="s">
        <v>40</v>
      </c>
    </row>
    <row r="6486" spans="1:17">
      <c r="A6486" t="s">
        <v>9981</v>
      </c>
      <c r="B6486" t="s">
        <v>18</v>
      </c>
      <c r="C6486" t="s">
        <v>1895</v>
      </c>
      <c r="D6486" s="21">
        <v>18202861971</v>
      </c>
      <c r="E6486" t="s">
        <v>552</v>
      </c>
      <c r="F6486" t="s">
        <v>9982</v>
      </c>
      <c r="G6486" t="s">
        <v>18</v>
      </c>
      <c r="I6486" t="s">
        <v>18</v>
      </c>
      <c r="M6486" t="s">
        <v>18</v>
      </c>
      <c r="N6486" t="s">
        <v>22</v>
      </c>
      <c r="O6486" t="s">
        <v>23</v>
      </c>
      <c r="P6486" t="s">
        <v>39</v>
      </c>
      <c r="Q6486" t="s">
        <v>40</v>
      </c>
    </row>
    <row r="6487" spans="1:13">
      <c r="A6487" t="s">
        <v>1769</v>
      </c>
      <c r="B6487" t="s">
        <v>18</v>
      </c>
      <c r="C6487" t="s">
        <v>2525</v>
      </c>
      <c r="D6487" s="21">
        <v>15928505734</v>
      </c>
      <c r="E6487" t="s">
        <v>723</v>
      </c>
      <c r="F6487" t="s">
        <v>9983</v>
      </c>
      <c r="G6487" t="s">
        <v>18</v>
      </c>
      <c r="I6487" t="s">
        <v>18</v>
      </c>
      <c r="M6487" t="s">
        <v>18</v>
      </c>
    </row>
    <row r="6488" spans="1:13">
      <c r="A6488" t="s">
        <v>9984</v>
      </c>
      <c r="B6488" t="s">
        <v>18</v>
      </c>
      <c r="C6488" t="s">
        <v>2004</v>
      </c>
      <c r="D6488" s="21">
        <v>18980277182</v>
      </c>
      <c r="E6488" t="s">
        <v>107</v>
      </c>
      <c r="F6488" t="s">
        <v>9985</v>
      </c>
      <c r="G6488" t="s">
        <v>18</v>
      </c>
      <c r="I6488" t="s">
        <v>18</v>
      </c>
      <c r="M6488" t="s">
        <v>18</v>
      </c>
    </row>
    <row r="6489" spans="1:13">
      <c r="A6489" t="s">
        <v>9986</v>
      </c>
      <c r="B6489" t="s">
        <v>18</v>
      </c>
      <c r="C6489" t="s">
        <v>1330</v>
      </c>
      <c r="D6489" s="21">
        <v>18334235564</v>
      </c>
      <c r="E6489" t="s">
        <v>163</v>
      </c>
      <c r="F6489" t="s">
        <v>9985</v>
      </c>
      <c r="G6489" t="s">
        <v>18</v>
      </c>
      <c r="I6489" t="s">
        <v>18</v>
      </c>
      <c r="M6489" t="s">
        <v>18</v>
      </c>
    </row>
    <row r="6490" spans="1:17">
      <c r="A6490" t="s">
        <v>9987</v>
      </c>
      <c r="B6490" t="s">
        <v>18</v>
      </c>
      <c r="C6490" t="s">
        <v>1005</v>
      </c>
      <c r="D6490" s="21">
        <v>17340139663</v>
      </c>
      <c r="E6490" t="s">
        <v>1003</v>
      </c>
      <c r="F6490" t="s">
        <v>9985</v>
      </c>
      <c r="G6490" t="s">
        <v>18</v>
      </c>
      <c r="I6490" t="s">
        <v>18</v>
      </c>
      <c r="M6490" t="s">
        <v>18</v>
      </c>
      <c r="N6490" t="s">
        <v>45</v>
      </c>
      <c r="O6490" t="s">
        <v>69</v>
      </c>
      <c r="P6490" t="s">
        <v>46</v>
      </c>
      <c r="Q6490" t="s">
        <v>40</v>
      </c>
    </row>
    <row r="6491" spans="1:13">
      <c r="A6491" t="s">
        <v>9988</v>
      </c>
      <c r="B6491" t="s">
        <v>18</v>
      </c>
      <c r="C6491" t="s">
        <v>2197</v>
      </c>
      <c r="D6491" s="21">
        <v>15608036698</v>
      </c>
      <c r="E6491" t="s">
        <v>2158</v>
      </c>
      <c r="F6491" t="s">
        <v>9989</v>
      </c>
      <c r="G6491" t="s">
        <v>18</v>
      </c>
      <c r="I6491" t="s">
        <v>18</v>
      </c>
      <c r="M6491" t="s">
        <v>18</v>
      </c>
    </row>
    <row r="6492" spans="1:17">
      <c r="A6492" t="s">
        <v>9990</v>
      </c>
      <c r="B6492" t="s">
        <v>18</v>
      </c>
      <c r="C6492" t="s">
        <v>1002</v>
      </c>
      <c r="D6492" s="21">
        <v>13551314174</v>
      </c>
      <c r="E6492" t="s">
        <v>1003</v>
      </c>
      <c r="F6492" t="s">
        <v>9989</v>
      </c>
      <c r="G6492" t="s">
        <v>52</v>
      </c>
      <c r="I6492" t="s">
        <v>18</v>
      </c>
      <c r="M6492" t="s">
        <v>18</v>
      </c>
      <c r="N6492" t="s">
        <v>45</v>
      </c>
      <c r="O6492" t="s">
        <v>69</v>
      </c>
      <c r="P6492" t="s">
        <v>46</v>
      </c>
      <c r="Q6492" t="s">
        <v>40</v>
      </c>
    </row>
    <row r="6493" spans="1:13">
      <c r="A6493" t="s">
        <v>9991</v>
      </c>
      <c r="B6493" t="s">
        <v>18</v>
      </c>
      <c r="C6493" t="s">
        <v>1661</v>
      </c>
      <c r="D6493" s="21">
        <v>18181524064</v>
      </c>
      <c r="E6493" t="s">
        <v>141</v>
      </c>
      <c r="F6493" t="s">
        <v>9989</v>
      </c>
      <c r="G6493" t="s">
        <v>18</v>
      </c>
      <c r="I6493" t="s">
        <v>18</v>
      </c>
      <c r="M6493" s="21">
        <v>18180093462</v>
      </c>
    </row>
    <row r="6494" spans="1:13">
      <c r="A6494" t="s">
        <v>724</v>
      </c>
      <c r="B6494" t="s">
        <v>18</v>
      </c>
      <c r="C6494" t="s">
        <v>2525</v>
      </c>
      <c r="D6494" s="21">
        <v>15928505734</v>
      </c>
      <c r="E6494" t="s">
        <v>723</v>
      </c>
      <c r="F6494" t="s">
        <v>9989</v>
      </c>
      <c r="G6494" t="s">
        <v>18</v>
      </c>
      <c r="I6494" t="s">
        <v>18</v>
      </c>
      <c r="M6494" t="s">
        <v>18</v>
      </c>
    </row>
    <row r="6495" spans="1:13">
      <c r="A6495" t="s">
        <v>7717</v>
      </c>
      <c r="B6495" t="s">
        <v>18</v>
      </c>
      <c r="C6495" t="s">
        <v>812</v>
      </c>
      <c r="D6495" s="21">
        <v>15182915535</v>
      </c>
      <c r="E6495" t="s">
        <v>813</v>
      </c>
      <c r="F6495" t="s">
        <v>9989</v>
      </c>
      <c r="G6495" t="s">
        <v>52</v>
      </c>
      <c r="I6495" t="s">
        <v>18</v>
      </c>
      <c r="M6495" t="s">
        <v>18</v>
      </c>
    </row>
    <row r="6496" spans="1:17">
      <c r="A6496" t="s">
        <v>5838</v>
      </c>
      <c r="B6496" t="s">
        <v>18</v>
      </c>
      <c r="C6496" t="s">
        <v>209</v>
      </c>
      <c r="D6496" s="21">
        <v>13541052208</v>
      </c>
      <c r="E6496" t="s">
        <v>210</v>
      </c>
      <c r="F6496" t="s">
        <v>9992</v>
      </c>
      <c r="G6496" t="s">
        <v>18</v>
      </c>
      <c r="I6496" t="s">
        <v>18</v>
      </c>
      <c r="M6496" t="s">
        <v>18</v>
      </c>
      <c r="N6496" t="s">
        <v>45</v>
      </c>
      <c r="O6496" t="s">
        <v>69</v>
      </c>
      <c r="P6496" t="s">
        <v>46</v>
      </c>
      <c r="Q6496" t="s">
        <v>419</v>
      </c>
    </row>
    <row r="6497" spans="1:13">
      <c r="A6497" t="s">
        <v>9993</v>
      </c>
      <c r="B6497" t="s">
        <v>18</v>
      </c>
      <c r="C6497" t="s">
        <v>5062</v>
      </c>
      <c r="D6497" s="21">
        <v>15282396356</v>
      </c>
      <c r="E6497" t="s">
        <v>1715</v>
      </c>
      <c r="F6497" t="s">
        <v>9992</v>
      </c>
      <c r="G6497" t="s">
        <v>52</v>
      </c>
      <c r="I6497" t="s">
        <v>18</v>
      </c>
      <c r="M6497" s="21">
        <v>13708040551</v>
      </c>
    </row>
    <row r="6498" spans="1:17">
      <c r="A6498" t="s">
        <v>9994</v>
      </c>
      <c r="B6498" t="s">
        <v>18</v>
      </c>
      <c r="C6498" t="s">
        <v>2258</v>
      </c>
      <c r="D6498" s="21">
        <v>13551348448</v>
      </c>
      <c r="E6498" t="s">
        <v>358</v>
      </c>
      <c r="F6498" t="s">
        <v>9995</v>
      </c>
      <c r="G6498" t="s">
        <v>18</v>
      </c>
      <c r="I6498" t="s">
        <v>18</v>
      </c>
      <c r="M6498" t="s">
        <v>18</v>
      </c>
      <c r="N6498" t="s">
        <v>45</v>
      </c>
      <c r="O6498" t="s">
        <v>23</v>
      </c>
      <c r="P6498" t="s">
        <v>39</v>
      </c>
      <c r="Q6498" t="s">
        <v>40</v>
      </c>
    </row>
    <row r="6499" spans="1:13">
      <c r="A6499" t="s">
        <v>9996</v>
      </c>
      <c r="B6499" t="s">
        <v>18</v>
      </c>
      <c r="C6499" t="s">
        <v>2004</v>
      </c>
      <c r="D6499" s="21">
        <v>18980277182</v>
      </c>
      <c r="E6499" t="s">
        <v>107</v>
      </c>
      <c r="F6499" t="s">
        <v>9995</v>
      </c>
      <c r="G6499" t="s">
        <v>18</v>
      </c>
      <c r="I6499" t="s">
        <v>18</v>
      </c>
      <c r="M6499" t="s">
        <v>18</v>
      </c>
    </row>
    <row r="6500" spans="1:17">
      <c r="A6500" t="s">
        <v>9997</v>
      </c>
      <c r="B6500" t="s">
        <v>18</v>
      </c>
      <c r="C6500" t="s">
        <v>1589</v>
      </c>
      <c r="D6500" s="21">
        <v>13547900485</v>
      </c>
      <c r="E6500" t="s">
        <v>587</v>
      </c>
      <c r="F6500" t="s">
        <v>9998</v>
      </c>
      <c r="G6500" t="s">
        <v>18</v>
      </c>
      <c r="I6500" t="s">
        <v>18</v>
      </c>
      <c r="M6500" t="s">
        <v>18</v>
      </c>
      <c r="N6500" t="s">
        <v>22</v>
      </c>
      <c r="O6500" t="s">
        <v>69</v>
      </c>
      <c r="P6500" t="s">
        <v>39</v>
      </c>
      <c r="Q6500" t="s">
        <v>40</v>
      </c>
    </row>
    <row r="6501" spans="1:17">
      <c r="A6501" t="s">
        <v>9999</v>
      </c>
      <c r="B6501" t="s">
        <v>18</v>
      </c>
      <c r="C6501" t="s">
        <v>999</v>
      </c>
      <c r="D6501" s="21">
        <v>15881126786</v>
      </c>
      <c r="E6501" t="s">
        <v>1000</v>
      </c>
      <c r="F6501" t="s">
        <v>9998</v>
      </c>
      <c r="G6501" t="s">
        <v>18</v>
      </c>
      <c r="I6501" t="s">
        <v>18</v>
      </c>
      <c r="M6501" t="s">
        <v>18</v>
      </c>
      <c r="N6501" t="s">
        <v>45</v>
      </c>
      <c r="O6501" t="s">
        <v>69</v>
      </c>
      <c r="P6501" t="s">
        <v>39</v>
      </c>
      <c r="Q6501" t="s">
        <v>381</v>
      </c>
    </row>
    <row r="6502" spans="1:13">
      <c r="A6502" t="s">
        <v>10000</v>
      </c>
      <c r="B6502" t="s">
        <v>18</v>
      </c>
      <c r="C6502" t="s">
        <v>4770</v>
      </c>
      <c r="D6502" s="21">
        <v>13281473276</v>
      </c>
      <c r="E6502" t="s">
        <v>1545</v>
      </c>
      <c r="F6502" t="s">
        <v>9998</v>
      </c>
      <c r="G6502" t="s">
        <v>18</v>
      </c>
      <c r="I6502" t="s">
        <v>18</v>
      </c>
      <c r="M6502" s="21">
        <v>18981662016</v>
      </c>
    </row>
    <row r="6503" spans="1:17">
      <c r="A6503" t="s">
        <v>10001</v>
      </c>
      <c r="B6503" t="s">
        <v>18</v>
      </c>
      <c r="C6503" t="s">
        <v>779</v>
      </c>
      <c r="D6503" s="21">
        <v>15108262893</v>
      </c>
      <c r="E6503" t="s">
        <v>194</v>
      </c>
      <c r="F6503" t="s">
        <v>10002</v>
      </c>
      <c r="G6503" t="s">
        <v>18</v>
      </c>
      <c r="I6503" t="s">
        <v>18</v>
      </c>
      <c r="M6503" t="s">
        <v>18</v>
      </c>
      <c r="N6503" t="s">
        <v>22</v>
      </c>
      <c r="O6503" t="s">
        <v>69</v>
      </c>
      <c r="P6503" t="s">
        <v>39</v>
      </c>
      <c r="Q6503" t="s">
        <v>40</v>
      </c>
    </row>
    <row r="6504" spans="1:17">
      <c r="A6504" t="s">
        <v>10003</v>
      </c>
      <c r="B6504" t="s">
        <v>18</v>
      </c>
      <c r="C6504" t="s">
        <v>571</v>
      </c>
      <c r="D6504" s="21">
        <v>15928173256</v>
      </c>
      <c r="E6504" t="s">
        <v>203</v>
      </c>
      <c r="F6504" t="s">
        <v>10002</v>
      </c>
      <c r="G6504" t="s">
        <v>18</v>
      </c>
      <c r="I6504" t="s">
        <v>18</v>
      </c>
      <c r="M6504" s="21">
        <v>18980899811</v>
      </c>
      <c r="O6504" t="s">
        <v>69</v>
      </c>
      <c r="P6504" t="s">
        <v>39</v>
      </c>
      <c r="Q6504" t="s">
        <v>40</v>
      </c>
    </row>
    <row r="6505" spans="1:17">
      <c r="A6505" t="s">
        <v>10004</v>
      </c>
      <c r="B6505" t="s">
        <v>18</v>
      </c>
      <c r="C6505" t="s">
        <v>1895</v>
      </c>
      <c r="D6505" s="21">
        <v>18202861971</v>
      </c>
      <c r="E6505" t="s">
        <v>552</v>
      </c>
      <c r="F6505" t="s">
        <v>10005</v>
      </c>
      <c r="G6505" t="s">
        <v>18</v>
      </c>
      <c r="I6505" t="s">
        <v>18</v>
      </c>
      <c r="M6505" t="s">
        <v>18</v>
      </c>
      <c r="N6505" t="s">
        <v>22</v>
      </c>
      <c r="O6505" t="s">
        <v>23</v>
      </c>
      <c r="P6505" t="s">
        <v>39</v>
      </c>
      <c r="Q6505" t="s">
        <v>40</v>
      </c>
    </row>
    <row r="6506" spans="1:17">
      <c r="A6506" t="s">
        <v>10006</v>
      </c>
      <c r="B6506" t="s">
        <v>18</v>
      </c>
      <c r="C6506" t="s">
        <v>586</v>
      </c>
      <c r="D6506" s="21">
        <v>18382151601</v>
      </c>
      <c r="E6506" t="s">
        <v>587</v>
      </c>
      <c r="F6506" t="s">
        <v>10007</v>
      </c>
      <c r="G6506" t="s">
        <v>18</v>
      </c>
      <c r="I6506" t="s">
        <v>18</v>
      </c>
      <c r="M6506" t="s">
        <v>18</v>
      </c>
      <c r="N6506" t="s">
        <v>22</v>
      </c>
      <c r="O6506" t="s">
        <v>69</v>
      </c>
      <c r="P6506" t="s">
        <v>39</v>
      </c>
      <c r="Q6506" t="s">
        <v>40</v>
      </c>
    </row>
    <row r="6507" spans="1:13">
      <c r="A6507" t="s">
        <v>4820</v>
      </c>
      <c r="B6507" t="s">
        <v>18</v>
      </c>
      <c r="C6507" t="s">
        <v>2647</v>
      </c>
      <c r="D6507" s="21">
        <v>15828044020</v>
      </c>
      <c r="E6507" t="s">
        <v>117</v>
      </c>
      <c r="F6507" t="s">
        <v>10007</v>
      </c>
      <c r="G6507" t="s">
        <v>18</v>
      </c>
      <c r="I6507" t="s">
        <v>18</v>
      </c>
      <c r="M6507" t="s">
        <v>18</v>
      </c>
    </row>
    <row r="6508" spans="1:17">
      <c r="A6508" t="s">
        <v>10008</v>
      </c>
      <c r="B6508" t="s">
        <v>18</v>
      </c>
      <c r="C6508" t="s">
        <v>5019</v>
      </c>
      <c r="D6508" s="21">
        <v>18982121009</v>
      </c>
      <c r="E6508" t="s">
        <v>2474</v>
      </c>
      <c r="F6508" t="s">
        <v>10007</v>
      </c>
      <c r="G6508" t="s">
        <v>18</v>
      </c>
      <c r="I6508" t="s">
        <v>18</v>
      </c>
      <c r="M6508" t="s">
        <v>18</v>
      </c>
      <c r="N6508" t="s">
        <v>45</v>
      </c>
      <c r="O6508" t="s">
        <v>23</v>
      </c>
      <c r="P6508" t="s">
        <v>39</v>
      </c>
      <c r="Q6508" t="s">
        <v>330</v>
      </c>
    </row>
    <row r="6509" spans="1:17">
      <c r="A6509" t="s">
        <v>10009</v>
      </c>
      <c r="B6509" t="s">
        <v>18</v>
      </c>
      <c r="C6509" t="s">
        <v>2473</v>
      </c>
      <c r="D6509" s="21">
        <v>18215558093</v>
      </c>
      <c r="E6509" t="s">
        <v>2474</v>
      </c>
      <c r="F6509" t="s">
        <v>10010</v>
      </c>
      <c r="G6509" t="s">
        <v>18</v>
      </c>
      <c r="I6509" t="s">
        <v>18</v>
      </c>
      <c r="M6509" t="s">
        <v>18</v>
      </c>
      <c r="N6509" t="s">
        <v>45</v>
      </c>
      <c r="O6509" t="s">
        <v>69</v>
      </c>
      <c r="P6509" t="s">
        <v>39</v>
      </c>
      <c r="Q6509" t="s">
        <v>330</v>
      </c>
    </row>
    <row r="6510" spans="1:17">
      <c r="A6510" t="s">
        <v>10011</v>
      </c>
      <c r="B6510" t="s">
        <v>18</v>
      </c>
      <c r="C6510" t="s">
        <v>457</v>
      </c>
      <c r="D6510" s="21">
        <v>18008023256</v>
      </c>
      <c r="E6510" t="s">
        <v>458</v>
      </c>
      <c r="F6510" t="s">
        <v>10010</v>
      </c>
      <c r="G6510" t="s">
        <v>18</v>
      </c>
      <c r="I6510" t="s">
        <v>18</v>
      </c>
      <c r="M6510" t="s">
        <v>18</v>
      </c>
      <c r="N6510" t="s">
        <v>22</v>
      </c>
      <c r="O6510" t="s">
        <v>23</v>
      </c>
      <c r="P6510" t="s">
        <v>39</v>
      </c>
      <c r="Q6510" t="s">
        <v>40</v>
      </c>
    </row>
    <row r="6511" spans="1:17">
      <c r="A6511" t="s">
        <v>10012</v>
      </c>
      <c r="B6511" t="s">
        <v>18</v>
      </c>
      <c r="C6511" t="s">
        <v>2226</v>
      </c>
      <c r="D6511" s="21">
        <v>13709072053</v>
      </c>
      <c r="E6511" t="s">
        <v>96</v>
      </c>
      <c r="F6511" t="s">
        <v>10013</v>
      </c>
      <c r="G6511" t="s">
        <v>18</v>
      </c>
      <c r="I6511" t="s">
        <v>18</v>
      </c>
      <c r="M6511" t="s">
        <v>18</v>
      </c>
      <c r="N6511" t="s">
        <v>45</v>
      </c>
      <c r="O6511" t="s">
        <v>69</v>
      </c>
      <c r="P6511" t="s">
        <v>39</v>
      </c>
      <c r="Q6511" t="s">
        <v>330</v>
      </c>
    </row>
    <row r="6512" spans="1:13">
      <c r="A6512" t="s">
        <v>10014</v>
      </c>
      <c r="B6512" t="s">
        <v>18</v>
      </c>
      <c r="C6512" t="s">
        <v>688</v>
      </c>
      <c r="D6512" s="21">
        <v>17788662246</v>
      </c>
      <c r="E6512" t="s">
        <v>141</v>
      </c>
      <c r="F6512" t="s">
        <v>10013</v>
      </c>
      <c r="G6512" t="s">
        <v>52</v>
      </c>
      <c r="I6512" t="s">
        <v>18</v>
      </c>
      <c r="M6512" t="s">
        <v>18</v>
      </c>
    </row>
    <row r="6513" spans="1:13">
      <c r="A6513" t="s">
        <v>10015</v>
      </c>
      <c r="B6513" t="s">
        <v>18</v>
      </c>
      <c r="C6513" t="s">
        <v>5486</v>
      </c>
      <c r="D6513" s="21">
        <v>15882012012</v>
      </c>
      <c r="E6513" t="s">
        <v>6173</v>
      </c>
      <c r="F6513" t="s">
        <v>10016</v>
      </c>
      <c r="G6513" t="s">
        <v>102</v>
      </c>
      <c r="I6513" t="s">
        <v>18</v>
      </c>
      <c r="M6513" t="s">
        <v>18</v>
      </c>
    </row>
    <row r="6514" spans="1:13">
      <c r="A6514" t="s">
        <v>10017</v>
      </c>
      <c r="B6514" t="s">
        <v>18</v>
      </c>
      <c r="C6514" t="s">
        <v>4066</v>
      </c>
      <c r="D6514" s="21">
        <v>13550277224</v>
      </c>
      <c r="E6514" t="s">
        <v>1571</v>
      </c>
      <c r="F6514" t="s">
        <v>10016</v>
      </c>
      <c r="G6514" t="s">
        <v>52</v>
      </c>
      <c r="I6514" t="s">
        <v>18</v>
      </c>
      <c r="M6514" t="s">
        <v>18</v>
      </c>
    </row>
    <row r="6515" spans="1:13">
      <c r="A6515" t="s">
        <v>10018</v>
      </c>
      <c r="B6515" t="s">
        <v>18</v>
      </c>
      <c r="C6515" t="s">
        <v>1330</v>
      </c>
      <c r="D6515" s="21">
        <v>18334235564</v>
      </c>
      <c r="E6515" t="s">
        <v>163</v>
      </c>
      <c r="F6515" t="s">
        <v>10019</v>
      </c>
      <c r="G6515" t="s">
        <v>18</v>
      </c>
      <c r="I6515" t="s">
        <v>18</v>
      </c>
      <c r="M6515" t="s">
        <v>18</v>
      </c>
    </row>
    <row r="6516" spans="1:17">
      <c r="A6516" t="s">
        <v>10020</v>
      </c>
      <c r="B6516" t="s">
        <v>18</v>
      </c>
      <c r="C6516" t="s">
        <v>1346</v>
      </c>
      <c r="D6516" s="21">
        <v>13980567731</v>
      </c>
      <c r="E6516" t="s">
        <v>20</v>
      </c>
      <c r="F6516" t="s">
        <v>10019</v>
      </c>
      <c r="G6516" t="s">
        <v>18</v>
      </c>
      <c r="I6516" t="s">
        <v>18</v>
      </c>
      <c r="M6516" s="21">
        <v>18080815480</v>
      </c>
      <c r="N6516" t="s">
        <v>22</v>
      </c>
      <c r="O6516" t="s">
        <v>69</v>
      </c>
      <c r="P6516" t="s">
        <v>39</v>
      </c>
      <c r="Q6516" t="s">
        <v>847</v>
      </c>
    </row>
    <row r="6517" spans="1:17">
      <c r="A6517" t="s">
        <v>10021</v>
      </c>
      <c r="B6517" t="s">
        <v>18</v>
      </c>
      <c r="C6517" t="s">
        <v>1725</v>
      </c>
      <c r="D6517" s="21">
        <v>18280136413</v>
      </c>
      <c r="E6517" t="s">
        <v>1726</v>
      </c>
      <c r="F6517" t="s">
        <v>10022</v>
      </c>
      <c r="G6517" t="s">
        <v>18</v>
      </c>
      <c r="I6517" t="s">
        <v>18</v>
      </c>
      <c r="M6517" t="s">
        <v>18</v>
      </c>
      <c r="N6517" t="s">
        <v>22</v>
      </c>
      <c r="O6517" t="s">
        <v>23</v>
      </c>
      <c r="P6517" t="s">
        <v>39</v>
      </c>
      <c r="Q6517" t="s">
        <v>10023</v>
      </c>
    </row>
    <row r="6518" spans="1:17">
      <c r="A6518" t="s">
        <v>10024</v>
      </c>
      <c r="B6518" t="s">
        <v>18</v>
      </c>
      <c r="C6518" t="s">
        <v>1725</v>
      </c>
      <c r="D6518" s="21">
        <v>18280136413</v>
      </c>
      <c r="E6518" t="s">
        <v>1726</v>
      </c>
      <c r="F6518" t="s">
        <v>10022</v>
      </c>
      <c r="G6518" t="s">
        <v>18</v>
      </c>
      <c r="I6518" t="s">
        <v>18</v>
      </c>
      <c r="M6518" t="s">
        <v>18</v>
      </c>
      <c r="N6518" t="s">
        <v>22</v>
      </c>
      <c r="O6518" t="s">
        <v>69</v>
      </c>
      <c r="P6518" t="s">
        <v>24</v>
      </c>
      <c r="Q6518" t="s">
        <v>804</v>
      </c>
    </row>
    <row r="6519" spans="1:17">
      <c r="A6519" t="s">
        <v>10025</v>
      </c>
      <c r="B6519" t="s">
        <v>18</v>
      </c>
      <c r="C6519" t="s">
        <v>879</v>
      </c>
      <c r="D6519" s="21">
        <v>13882307311</v>
      </c>
      <c r="E6519" t="s">
        <v>880</v>
      </c>
      <c r="F6519" t="s">
        <v>10022</v>
      </c>
      <c r="G6519" t="s">
        <v>18</v>
      </c>
      <c r="I6519" t="s">
        <v>18</v>
      </c>
      <c r="M6519" t="s">
        <v>18</v>
      </c>
      <c r="Q6519" t="s">
        <v>40</v>
      </c>
    </row>
    <row r="6520" spans="1:13">
      <c r="A6520" t="s">
        <v>10026</v>
      </c>
      <c r="B6520" t="s">
        <v>18</v>
      </c>
      <c r="C6520" t="s">
        <v>656</v>
      </c>
      <c r="D6520" s="21">
        <v>13666297753</v>
      </c>
      <c r="E6520" t="s">
        <v>657</v>
      </c>
      <c r="F6520" t="s">
        <v>10022</v>
      </c>
      <c r="G6520" t="s">
        <v>18</v>
      </c>
      <c r="I6520" t="s">
        <v>18</v>
      </c>
      <c r="M6520" t="s">
        <v>18</v>
      </c>
    </row>
    <row r="6521" spans="1:13">
      <c r="A6521" t="s">
        <v>10027</v>
      </c>
      <c r="B6521" t="s">
        <v>18</v>
      </c>
      <c r="C6521" t="s">
        <v>4438</v>
      </c>
      <c r="D6521" s="21">
        <v>18280334911</v>
      </c>
      <c r="E6521" t="s">
        <v>50</v>
      </c>
      <c r="F6521" t="s">
        <v>10028</v>
      </c>
      <c r="G6521" t="s">
        <v>18</v>
      </c>
      <c r="I6521" t="s">
        <v>18</v>
      </c>
      <c r="M6521" t="s">
        <v>18</v>
      </c>
    </row>
    <row r="6522" spans="1:13">
      <c r="A6522" t="s">
        <v>10029</v>
      </c>
      <c r="B6522" t="s">
        <v>18</v>
      </c>
      <c r="C6522" t="s">
        <v>2525</v>
      </c>
      <c r="D6522" s="21">
        <v>15928505734</v>
      </c>
      <c r="E6522" t="s">
        <v>723</v>
      </c>
      <c r="F6522" t="s">
        <v>10030</v>
      </c>
      <c r="G6522" t="s">
        <v>18</v>
      </c>
      <c r="I6522" t="s">
        <v>18</v>
      </c>
      <c r="M6522" t="s">
        <v>18</v>
      </c>
    </row>
    <row r="6523" spans="1:17">
      <c r="A6523" t="s">
        <v>10031</v>
      </c>
      <c r="B6523" t="s">
        <v>18</v>
      </c>
      <c r="C6523" t="s">
        <v>71</v>
      </c>
      <c r="D6523" s="21">
        <v>18180433587</v>
      </c>
      <c r="E6523" t="s">
        <v>72</v>
      </c>
      <c r="F6523" t="s">
        <v>10030</v>
      </c>
      <c r="G6523" t="s">
        <v>18</v>
      </c>
      <c r="I6523" t="s">
        <v>18</v>
      </c>
      <c r="M6523" t="s">
        <v>18</v>
      </c>
      <c r="N6523" t="s">
        <v>45</v>
      </c>
      <c r="O6523" t="s">
        <v>69</v>
      </c>
      <c r="P6523" t="s">
        <v>39</v>
      </c>
      <c r="Q6523" t="s">
        <v>40</v>
      </c>
    </row>
    <row r="6524" spans="1:17">
      <c r="A6524" t="s">
        <v>10032</v>
      </c>
      <c r="B6524" t="s">
        <v>18</v>
      </c>
      <c r="C6524" t="s">
        <v>146</v>
      </c>
      <c r="D6524" s="21">
        <v>13551228906</v>
      </c>
      <c r="E6524" t="s">
        <v>55</v>
      </c>
      <c r="F6524" t="s">
        <v>10033</v>
      </c>
      <c r="G6524" t="s">
        <v>18</v>
      </c>
      <c r="I6524" t="s">
        <v>18</v>
      </c>
      <c r="M6524" t="s">
        <v>18</v>
      </c>
      <c r="N6524" t="s">
        <v>22</v>
      </c>
      <c r="O6524" t="s">
        <v>23</v>
      </c>
      <c r="P6524" t="s">
        <v>46</v>
      </c>
      <c r="Q6524" t="s">
        <v>40</v>
      </c>
    </row>
    <row r="6525" spans="1:17">
      <c r="A6525" t="s">
        <v>10034</v>
      </c>
      <c r="B6525" t="s">
        <v>18</v>
      </c>
      <c r="C6525" t="s">
        <v>2226</v>
      </c>
      <c r="D6525" s="21">
        <v>13709072053</v>
      </c>
      <c r="E6525" t="s">
        <v>96</v>
      </c>
      <c r="F6525" t="s">
        <v>10033</v>
      </c>
      <c r="G6525" t="s">
        <v>18</v>
      </c>
      <c r="I6525" t="s">
        <v>18</v>
      </c>
      <c r="M6525" t="s">
        <v>18</v>
      </c>
      <c r="N6525" t="s">
        <v>22</v>
      </c>
      <c r="O6525" t="s">
        <v>69</v>
      </c>
      <c r="P6525" t="s">
        <v>46</v>
      </c>
      <c r="Q6525" t="s">
        <v>98</v>
      </c>
    </row>
    <row r="6526" spans="1:17">
      <c r="A6526" t="s">
        <v>10035</v>
      </c>
      <c r="B6526" t="s">
        <v>18</v>
      </c>
      <c r="C6526" t="s">
        <v>586</v>
      </c>
      <c r="D6526" s="21">
        <v>18382151601</v>
      </c>
      <c r="E6526" t="s">
        <v>587</v>
      </c>
      <c r="F6526" t="s">
        <v>10036</v>
      </c>
      <c r="G6526" t="s">
        <v>18</v>
      </c>
      <c r="I6526" t="s">
        <v>18</v>
      </c>
      <c r="M6526" t="s">
        <v>18</v>
      </c>
      <c r="N6526" t="s">
        <v>45</v>
      </c>
      <c r="O6526" t="s">
        <v>69</v>
      </c>
      <c r="P6526" t="s">
        <v>39</v>
      </c>
      <c r="Q6526" t="s">
        <v>40</v>
      </c>
    </row>
    <row r="6527" spans="1:17">
      <c r="A6527" t="s">
        <v>10037</v>
      </c>
      <c r="B6527" t="s">
        <v>18</v>
      </c>
      <c r="C6527" t="s">
        <v>2258</v>
      </c>
      <c r="D6527" s="21">
        <v>13551348448</v>
      </c>
      <c r="E6527" t="s">
        <v>358</v>
      </c>
      <c r="F6527" t="s">
        <v>10038</v>
      </c>
      <c r="G6527" t="s">
        <v>18</v>
      </c>
      <c r="I6527" t="s">
        <v>18</v>
      </c>
      <c r="M6527" t="s">
        <v>18</v>
      </c>
      <c r="N6527" t="s">
        <v>22</v>
      </c>
      <c r="O6527" t="s">
        <v>23</v>
      </c>
      <c r="P6527" t="s">
        <v>39</v>
      </c>
      <c r="Q6527" t="s">
        <v>40</v>
      </c>
    </row>
    <row r="6528" spans="1:17">
      <c r="A6528" t="s">
        <v>10039</v>
      </c>
      <c r="B6528" t="s">
        <v>18</v>
      </c>
      <c r="C6528" t="s">
        <v>1619</v>
      </c>
      <c r="D6528" s="21">
        <v>13678143347</v>
      </c>
      <c r="E6528" t="s">
        <v>203</v>
      </c>
      <c r="F6528" t="s">
        <v>10038</v>
      </c>
      <c r="G6528" t="s">
        <v>18</v>
      </c>
      <c r="I6528" t="s">
        <v>18</v>
      </c>
      <c r="M6528" t="s">
        <v>18</v>
      </c>
      <c r="N6528" t="s">
        <v>45</v>
      </c>
      <c r="O6528" t="s">
        <v>69</v>
      </c>
      <c r="P6528" t="s">
        <v>46</v>
      </c>
      <c r="Q6528" t="s">
        <v>289</v>
      </c>
    </row>
    <row r="6529" spans="1:16">
      <c r="A6529" t="s">
        <v>10040</v>
      </c>
      <c r="B6529" t="s">
        <v>18</v>
      </c>
      <c r="C6529" t="s">
        <v>1688</v>
      </c>
      <c r="D6529" s="21">
        <v>18081099514</v>
      </c>
      <c r="E6529" t="s">
        <v>1037</v>
      </c>
      <c r="F6529" t="s">
        <v>10038</v>
      </c>
      <c r="G6529" t="s">
        <v>18</v>
      </c>
      <c r="I6529" t="s">
        <v>18</v>
      </c>
      <c r="M6529" t="s">
        <v>18</v>
      </c>
      <c r="N6529" t="s">
        <v>45</v>
      </c>
      <c r="O6529" t="s">
        <v>69</v>
      </c>
      <c r="P6529" t="s">
        <v>39</v>
      </c>
    </row>
    <row r="6530" spans="1:17">
      <c r="A6530" t="s">
        <v>10041</v>
      </c>
      <c r="B6530" t="s">
        <v>18</v>
      </c>
      <c r="C6530" t="s">
        <v>1224</v>
      </c>
      <c r="D6530" s="21">
        <v>13880768966</v>
      </c>
      <c r="E6530" t="s">
        <v>587</v>
      </c>
      <c r="F6530" t="s">
        <v>10042</v>
      </c>
      <c r="G6530" t="s">
        <v>18</v>
      </c>
      <c r="I6530" t="s">
        <v>18</v>
      </c>
      <c r="M6530" t="s">
        <v>18</v>
      </c>
      <c r="N6530" t="s">
        <v>22</v>
      </c>
      <c r="O6530" t="s">
        <v>69</v>
      </c>
      <c r="P6530" t="s">
        <v>39</v>
      </c>
      <c r="Q6530" t="s">
        <v>40</v>
      </c>
    </row>
    <row r="6531" spans="1:13">
      <c r="A6531" t="s">
        <v>10043</v>
      </c>
      <c r="B6531" t="s">
        <v>18</v>
      </c>
      <c r="C6531" t="s">
        <v>1306</v>
      </c>
      <c r="D6531" s="21">
        <v>15908181564</v>
      </c>
      <c r="E6531" t="s">
        <v>72</v>
      </c>
      <c r="F6531" t="s">
        <v>10044</v>
      </c>
      <c r="G6531" t="s">
        <v>18</v>
      </c>
      <c r="I6531" t="s">
        <v>18</v>
      </c>
      <c r="M6531" t="s">
        <v>18</v>
      </c>
    </row>
    <row r="6532" spans="1:17">
      <c r="A6532" t="s">
        <v>10045</v>
      </c>
      <c r="B6532" t="s">
        <v>18</v>
      </c>
      <c r="C6532" t="s">
        <v>1258</v>
      </c>
      <c r="D6532" s="21">
        <v>15608188856</v>
      </c>
      <c r="E6532" t="s">
        <v>1259</v>
      </c>
      <c r="F6532" t="s">
        <v>10044</v>
      </c>
      <c r="G6532" t="s">
        <v>18</v>
      </c>
      <c r="I6532" t="s">
        <v>18</v>
      </c>
      <c r="M6532" t="s">
        <v>18</v>
      </c>
      <c r="N6532" t="s">
        <v>22</v>
      </c>
      <c r="O6532" t="s">
        <v>113</v>
      </c>
      <c r="Q6532" t="s">
        <v>335</v>
      </c>
    </row>
    <row r="6533" spans="1:13">
      <c r="A6533" t="s">
        <v>10046</v>
      </c>
      <c r="B6533" t="s">
        <v>18</v>
      </c>
      <c r="C6533" t="s">
        <v>495</v>
      </c>
      <c r="D6533" s="21">
        <v>15281085953</v>
      </c>
      <c r="E6533" t="s">
        <v>480</v>
      </c>
      <c r="F6533" t="s">
        <v>10047</v>
      </c>
      <c r="G6533" t="s">
        <v>18</v>
      </c>
      <c r="I6533" t="s">
        <v>18</v>
      </c>
      <c r="M6533" t="s">
        <v>18</v>
      </c>
    </row>
    <row r="6534" spans="1:13">
      <c r="A6534" t="s">
        <v>10048</v>
      </c>
      <c r="B6534" t="s">
        <v>18</v>
      </c>
      <c r="C6534" t="s">
        <v>966</v>
      </c>
      <c r="D6534" s="21">
        <v>17828080585</v>
      </c>
      <c r="E6534" t="s">
        <v>723</v>
      </c>
      <c r="F6534" t="s">
        <v>10049</v>
      </c>
      <c r="G6534" t="s">
        <v>18</v>
      </c>
      <c r="I6534" t="s">
        <v>18</v>
      </c>
      <c r="M6534" t="s">
        <v>18</v>
      </c>
    </row>
    <row r="6535" spans="1:17">
      <c r="A6535" t="s">
        <v>10050</v>
      </c>
      <c r="B6535" t="s">
        <v>18</v>
      </c>
      <c r="C6535" t="s">
        <v>209</v>
      </c>
      <c r="D6535" s="21">
        <v>13541052208</v>
      </c>
      <c r="E6535" t="s">
        <v>210</v>
      </c>
      <c r="F6535" t="s">
        <v>10049</v>
      </c>
      <c r="G6535" t="s">
        <v>18</v>
      </c>
      <c r="I6535" t="s">
        <v>18</v>
      </c>
      <c r="M6535" t="s">
        <v>18</v>
      </c>
      <c r="N6535" t="s">
        <v>45</v>
      </c>
      <c r="O6535" t="s">
        <v>23</v>
      </c>
      <c r="P6535" t="s">
        <v>46</v>
      </c>
      <c r="Q6535" t="s">
        <v>419</v>
      </c>
    </row>
    <row r="6536" spans="1:17">
      <c r="A6536" t="s">
        <v>10051</v>
      </c>
      <c r="B6536" t="s">
        <v>18</v>
      </c>
      <c r="C6536" t="s">
        <v>985</v>
      </c>
      <c r="D6536" s="21">
        <v>13648132819</v>
      </c>
      <c r="E6536" t="s">
        <v>986</v>
      </c>
      <c r="F6536" t="s">
        <v>10049</v>
      </c>
      <c r="G6536" t="s">
        <v>18</v>
      </c>
      <c r="I6536" t="s">
        <v>18</v>
      </c>
      <c r="M6536" t="s">
        <v>18</v>
      </c>
      <c r="N6536" t="s">
        <v>22</v>
      </c>
      <c r="P6536" t="s">
        <v>39</v>
      </c>
      <c r="Q6536" t="s">
        <v>40</v>
      </c>
    </row>
    <row r="6537" spans="1:13">
      <c r="A6537" t="s">
        <v>9870</v>
      </c>
      <c r="B6537" t="s">
        <v>18</v>
      </c>
      <c r="C6537" t="s">
        <v>525</v>
      </c>
      <c r="D6537" s="21">
        <v>17302858607</v>
      </c>
      <c r="E6537" t="s">
        <v>526</v>
      </c>
      <c r="F6537" t="s">
        <v>10049</v>
      </c>
      <c r="G6537" t="s">
        <v>18</v>
      </c>
      <c r="I6537" t="s">
        <v>18</v>
      </c>
      <c r="M6537" t="s">
        <v>18</v>
      </c>
    </row>
    <row r="6538" spans="1:13">
      <c r="A6538" t="s">
        <v>9870</v>
      </c>
      <c r="B6538" t="s">
        <v>18</v>
      </c>
      <c r="C6538" t="s">
        <v>1818</v>
      </c>
      <c r="D6538" s="21">
        <v>13688030411</v>
      </c>
      <c r="E6538" t="s">
        <v>526</v>
      </c>
      <c r="F6538" t="s">
        <v>10049</v>
      </c>
      <c r="G6538" t="s">
        <v>18</v>
      </c>
      <c r="I6538" t="s">
        <v>18</v>
      </c>
      <c r="M6538" t="s">
        <v>18</v>
      </c>
    </row>
    <row r="6539" spans="1:13">
      <c r="A6539" t="s">
        <v>9870</v>
      </c>
      <c r="B6539" t="s">
        <v>18</v>
      </c>
      <c r="C6539" t="s">
        <v>1815</v>
      </c>
      <c r="D6539" s="21">
        <v>13551124920</v>
      </c>
      <c r="E6539" t="s">
        <v>526</v>
      </c>
      <c r="F6539" t="s">
        <v>10049</v>
      </c>
      <c r="G6539" t="s">
        <v>18</v>
      </c>
      <c r="I6539" t="s">
        <v>18</v>
      </c>
      <c r="M6539" t="s">
        <v>18</v>
      </c>
    </row>
    <row r="6540" spans="1:13">
      <c r="A6540" t="s">
        <v>10052</v>
      </c>
      <c r="B6540" t="s">
        <v>18</v>
      </c>
      <c r="C6540" t="s">
        <v>66</v>
      </c>
      <c r="D6540" s="21">
        <v>15828527522</v>
      </c>
      <c r="E6540" t="s">
        <v>67</v>
      </c>
      <c r="F6540" t="s">
        <v>10053</v>
      </c>
      <c r="G6540" t="s">
        <v>18</v>
      </c>
      <c r="I6540" t="s">
        <v>18</v>
      </c>
      <c r="M6540" t="s">
        <v>18</v>
      </c>
    </row>
    <row r="6541" spans="1:17">
      <c r="A6541" t="s">
        <v>10054</v>
      </c>
      <c r="B6541" t="s">
        <v>18</v>
      </c>
      <c r="C6541" t="s">
        <v>473</v>
      </c>
      <c r="D6541" s="21">
        <v>13980016246</v>
      </c>
      <c r="E6541" t="s">
        <v>474</v>
      </c>
      <c r="F6541" t="s">
        <v>10055</v>
      </c>
      <c r="G6541" t="s">
        <v>18</v>
      </c>
      <c r="I6541" t="s">
        <v>18</v>
      </c>
      <c r="M6541" s="21">
        <v>18782088389</v>
      </c>
      <c r="N6541" t="s">
        <v>45</v>
      </c>
      <c r="O6541" t="s">
        <v>69</v>
      </c>
      <c r="P6541" t="s">
        <v>39</v>
      </c>
      <c r="Q6541" t="s">
        <v>40</v>
      </c>
    </row>
    <row r="6542" spans="1:17">
      <c r="A6542" t="s">
        <v>10056</v>
      </c>
      <c r="B6542" t="s">
        <v>18</v>
      </c>
      <c r="C6542" t="s">
        <v>1096</v>
      </c>
      <c r="D6542" s="21">
        <v>13551035145</v>
      </c>
      <c r="E6542" t="s">
        <v>474</v>
      </c>
      <c r="F6542" t="s">
        <v>10055</v>
      </c>
      <c r="G6542" t="s">
        <v>18</v>
      </c>
      <c r="I6542" t="s">
        <v>18</v>
      </c>
      <c r="M6542" s="21">
        <v>18782088389</v>
      </c>
      <c r="N6542" t="s">
        <v>45</v>
      </c>
      <c r="O6542" t="s">
        <v>69</v>
      </c>
      <c r="P6542" t="s">
        <v>39</v>
      </c>
      <c r="Q6542" t="s">
        <v>40</v>
      </c>
    </row>
    <row r="6543" spans="1:17">
      <c r="A6543" t="s">
        <v>10057</v>
      </c>
      <c r="B6543" t="s">
        <v>18</v>
      </c>
      <c r="C6543" t="s">
        <v>1258</v>
      </c>
      <c r="D6543" s="21">
        <v>15608188856</v>
      </c>
      <c r="E6543" t="s">
        <v>1259</v>
      </c>
      <c r="F6543" t="s">
        <v>10058</v>
      </c>
      <c r="G6543" t="s">
        <v>18</v>
      </c>
      <c r="I6543" t="s">
        <v>18</v>
      </c>
      <c r="M6543" t="s">
        <v>18</v>
      </c>
      <c r="N6543" t="s">
        <v>22</v>
      </c>
      <c r="O6543" t="s">
        <v>113</v>
      </c>
      <c r="P6543" t="s">
        <v>39</v>
      </c>
      <c r="Q6543" t="s">
        <v>40</v>
      </c>
    </row>
    <row r="6544" spans="1:17">
      <c r="A6544" t="s">
        <v>10059</v>
      </c>
      <c r="B6544" t="s">
        <v>18</v>
      </c>
      <c r="C6544" t="s">
        <v>95</v>
      </c>
      <c r="D6544" s="21">
        <v>18728458610</v>
      </c>
      <c r="E6544" t="s">
        <v>96</v>
      </c>
      <c r="F6544" t="s">
        <v>10058</v>
      </c>
      <c r="G6544" t="s">
        <v>18</v>
      </c>
      <c r="I6544" t="s">
        <v>18</v>
      </c>
      <c r="M6544" t="s">
        <v>18</v>
      </c>
      <c r="N6544" t="s">
        <v>45</v>
      </c>
      <c r="O6544" t="s">
        <v>69</v>
      </c>
      <c r="P6544" t="s">
        <v>39</v>
      </c>
      <c r="Q6544" t="s">
        <v>40</v>
      </c>
    </row>
    <row r="6545" spans="1:13">
      <c r="A6545" t="s">
        <v>10060</v>
      </c>
      <c r="B6545" t="s">
        <v>18</v>
      </c>
      <c r="C6545" t="s">
        <v>5486</v>
      </c>
      <c r="D6545" s="21">
        <v>15882012012</v>
      </c>
      <c r="E6545" t="s">
        <v>6173</v>
      </c>
      <c r="F6545" t="s">
        <v>10061</v>
      </c>
      <c r="G6545" t="s">
        <v>52</v>
      </c>
      <c r="I6545" t="s">
        <v>18</v>
      </c>
      <c r="M6545" s="21">
        <v>18527671199</v>
      </c>
    </row>
    <row r="6546" spans="1:16">
      <c r="A6546" t="s">
        <v>10062</v>
      </c>
      <c r="B6546" t="s">
        <v>18</v>
      </c>
      <c r="C6546" t="s">
        <v>2128</v>
      </c>
      <c r="D6546" s="21">
        <v>18349350465</v>
      </c>
      <c r="E6546" t="s">
        <v>451</v>
      </c>
      <c r="F6546" t="s">
        <v>10061</v>
      </c>
      <c r="G6546" t="s">
        <v>18</v>
      </c>
      <c r="I6546" t="s">
        <v>18</v>
      </c>
      <c r="M6546" s="21">
        <v>13909011138</v>
      </c>
      <c r="N6546" t="s">
        <v>22</v>
      </c>
      <c r="O6546" t="s">
        <v>23</v>
      </c>
      <c r="P6546" t="s">
        <v>39</v>
      </c>
    </row>
    <row r="6547" spans="1:16">
      <c r="A6547" t="s">
        <v>10063</v>
      </c>
      <c r="B6547" t="s">
        <v>18</v>
      </c>
      <c r="C6547" t="s">
        <v>332</v>
      </c>
      <c r="D6547" s="21">
        <v>18782210809</v>
      </c>
      <c r="E6547" t="s">
        <v>96</v>
      </c>
      <c r="F6547" t="s">
        <v>10064</v>
      </c>
      <c r="G6547" t="s">
        <v>52</v>
      </c>
      <c r="I6547" t="s">
        <v>18</v>
      </c>
      <c r="M6547" t="s">
        <v>18</v>
      </c>
      <c r="N6547" t="s">
        <v>45</v>
      </c>
      <c r="O6547" t="s">
        <v>23</v>
      </c>
      <c r="P6547" t="s">
        <v>46</v>
      </c>
    </row>
    <row r="6548" spans="1:17">
      <c r="A6548" t="s">
        <v>9859</v>
      </c>
      <c r="B6548" t="s">
        <v>18</v>
      </c>
      <c r="C6548" t="s">
        <v>332</v>
      </c>
      <c r="D6548" s="21">
        <v>18782210809</v>
      </c>
      <c r="E6548" t="s">
        <v>96</v>
      </c>
      <c r="F6548" t="s">
        <v>10064</v>
      </c>
      <c r="G6548" t="s">
        <v>52</v>
      </c>
      <c r="I6548" t="s">
        <v>18</v>
      </c>
      <c r="M6548" t="s">
        <v>18</v>
      </c>
      <c r="N6548" t="s">
        <v>22</v>
      </c>
      <c r="O6548" t="s">
        <v>69</v>
      </c>
      <c r="P6548" t="s">
        <v>39</v>
      </c>
      <c r="Q6548" t="s">
        <v>804</v>
      </c>
    </row>
    <row r="6549" spans="1:17">
      <c r="A6549" t="s">
        <v>10065</v>
      </c>
      <c r="B6549" t="s">
        <v>18</v>
      </c>
      <c r="C6549" t="s">
        <v>332</v>
      </c>
      <c r="D6549" s="21">
        <v>18782210809</v>
      </c>
      <c r="E6549" t="s">
        <v>96</v>
      </c>
      <c r="F6549" t="s">
        <v>10064</v>
      </c>
      <c r="G6549" t="s">
        <v>52</v>
      </c>
      <c r="I6549" t="s">
        <v>18</v>
      </c>
      <c r="M6549" t="s">
        <v>18</v>
      </c>
      <c r="N6549" t="s">
        <v>45</v>
      </c>
      <c r="O6549" t="s">
        <v>69</v>
      </c>
      <c r="P6549" t="s">
        <v>39</v>
      </c>
      <c r="Q6549" t="s">
        <v>1607</v>
      </c>
    </row>
    <row r="6550" spans="1:17">
      <c r="A6550" t="s">
        <v>10034</v>
      </c>
      <c r="B6550" t="s">
        <v>18</v>
      </c>
      <c r="C6550" t="s">
        <v>332</v>
      </c>
      <c r="D6550" s="21">
        <v>18782210809</v>
      </c>
      <c r="E6550" t="s">
        <v>96</v>
      </c>
      <c r="F6550" t="s">
        <v>10064</v>
      </c>
      <c r="G6550" t="s">
        <v>52</v>
      </c>
      <c r="I6550" t="s">
        <v>18</v>
      </c>
      <c r="M6550" t="s">
        <v>18</v>
      </c>
      <c r="N6550" t="s">
        <v>45</v>
      </c>
      <c r="O6550" t="s">
        <v>69</v>
      </c>
      <c r="P6550" t="s">
        <v>39</v>
      </c>
      <c r="Q6550" t="s">
        <v>419</v>
      </c>
    </row>
    <row r="6551" spans="1:17">
      <c r="A6551" t="s">
        <v>10066</v>
      </c>
      <c r="B6551" t="s">
        <v>18</v>
      </c>
      <c r="C6551" t="s">
        <v>332</v>
      </c>
      <c r="D6551" s="21">
        <v>18782210809</v>
      </c>
      <c r="E6551" t="s">
        <v>96</v>
      </c>
      <c r="F6551" t="s">
        <v>10067</v>
      </c>
      <c r="G6551" t="s">
        <v>52</v>
      </c>
      <c r="I6551" t="s">
        <v>18</v>
      </c>
      <c r="M6551" t="s">
        <v>18</v>
      </c>
      <c r="N6551" t="s">
        <v>45</v>
      </c>
      <c r="O6551" t="s">
        <v>69</v>
      </c>
      <c r="P6551" t="s">
        <v>39</v>
      </c>
      <c r="Q6551" t="s">
        <v>167</v>
      </c>
    </row>
    <row r="6552" spans="1:17">
      <c r="A6552" t="s">
        <v>10068</v>
      </c>
      <c r="B6552" t="s">
        <v>18</v>
      </c>
      <c r="C6552" t="s">
        <v>95</v>
      </c>
      <c r="D6552" s="21">
        <v>18728458610</v>
      </c>
      <c r="E6552" t="s">
        <v>96</v>
      </c>
      <c r="F6552" t="s">
        <v>10067</v>
      </c>
      <c r="G6552" t="s">
        <v>18</v>
      </c>
      <c r="I6552" t="s">
        <v>18</v>
      </c>
      <c r="M6552" t="s">
        <v>18</v>
      </c>
      <c r="N6552" t="s">
        <v>22</v>
      </c>
      <c r="O6552" t="s">
        <v>69</v>
      </c>
      <c r="P6552" t="s">
        <v>39</v>
      </c>
      <c r="Q6552" t="s">
        <v>25</v>
      </c>
    </row>
    <row r="6553" spans="1:17">
      <c r="A6553" t="s">
        <v>10069</v>
      </c>
      <c r="B6553" t="s">
        <v>18</v>
      </c>
      <c r="C6553" t="s">
        <v>95</v>
      </c>
      <c r="D6553" s="21">
        <v>18728458610</v>
      </c>
      <c r="E6553" t="s">
        <v>96</v>
      </c>
      <c r="F6553" t="s">
        <v>10067</v>
      </c>
      <c r="G6553" t="s">
        <v>18</v>
      </c>
      <c r="I6553" t="s">
        <v>18</v>
      </c>
      <c r="M6553" t="s">
        <v>18</v>
      </c>
      <c r="N6553" t="s">
        <v>22</v>
      </c>
      <c r="O6553" t="s">
        <v>69</v>
      </c>
      <c r="P6553" t="s">
        <v>39</v>
      </c>
      <c r="Q6553" t="s">
        <v>40</v>
      </c>
    </row>
    <row r="6554" spans="1:17">
      <c r="A6554" t="s">
        <v>10070</v>
      </c>
      <c r="B6554" t="s">
        <v>18</v>
      </c>
      <c r="C6554" t="s">
        <v>2226</v>
      </c>
      <c r="D6554" s="21">
        <v>13709072053</v>
      </c>
      <c r="E6554" t="s">
        <v>96</v>
      </c>
      <c r="F6554" t="s">
        <v>10067</v>
      </c>
      <c r="G6554" t="s">
        <v>18</v>
      </c>
      <c r="I6554" t="s">
        <v>18</v>
      </c>
      <c r="M6554" t="s">
        <v>18</v>
      </c>
      <c r="N6554" t="s">
        <v>45</v>
      </c>
      <c r="O6554" t="s">
        <v>69</v>
      </c>
      <c r="P6554" t="s">
        <v>46</v>
      </c>
      <c r="Q6554" t="s">
        <v>233</v>
      </c>
    </row>
    <row r="6555" spans="1:13">
      <c r="A6555" t="s">
        <v>10071</v>
      </c>
      <c r="B6555" t="s">
        <v>18</v>
      </c>
      <c r="C6555" t="s">
        <v>1677</v>
      </c>
      <c r="D6555" s="21">
        <v>17761305425</v>
      </c>
      <c r="E6555" t="s">
        <v>178</v>
      </c>
      <c r="F6555" t="s">
        <v>10072</v>
      </c>
      <c r="G6555" t="s">
        <v>18</v>
      </c>
      <c r="I6555" t="s">
        <v>18</v>
      </c>
      <c r="M6555" t="s">
        <v>18</v>
      </c>
    </row>
    <row r="6556" spans="1:13">
      <c r="A6556" t="s">
        <v>8326</v>
      </c>
      <c r="B6556" t="s">
        <v>18</v>
      </c>
      <c r="C6556" t="s">
        <v>1509</v>
      </c>
      <c r="D6556" s="21">
        <v>18383953978</v>
      </c>
      <c r="E6556" t="s">
        <v>43</v>
      </c>
      <c r="F6556" t="s">
        <v>10072</v>
      </c>
      <c r="G6556" t="s">
        <v>52</v>
      </c>
      <c r="I6556" t="s">
        <v>18</v>
      </c>
      <c r="M6556" t="s">
        <v>18</v>
      </c>
    </row>
    <row r="6557" spans="1:13">
      <c r="A6557" t="s">
        <v>8679</v>
      </c>
      <c r="B6557" t="s">
        <v>18</v>
      </c>
      <c r="C6557" t="s">
        <v>1509</v>
      </c>
      <c r="D6557" s="21">
        <v>18383953978</v>
      </c>
      <c r="E6557" t="s">
        <v>43</v>
      </c>
      <c r="F6557" t="s">
        <v>10072</v>
      </c>
      <c r="G6557" t="s">
        <v>52</v>
      </c>
      <c r="I6557" t="s">
        <v>18</v>
      </c>
      <c r="M6557" s="21">
        <v>18108249040</v>
      </c>
    </row>
    <row r="6558" spans="1:17">
      <c r="A6558" t="s">
        <v>10073</v>
      </c>
      <c r="B6558" t="s">
        <v>18</v>
      </c>
      <c r="C6558" t="s">
        <v>1921</v>
      </c>
      <c r="D6558" s="21">
        <v>18782480577</v>
      </c>
      <c r="E6558" t="s">
        <v>203</v>
      </c>
      <c r="F6558" t="s">
        <v>10074</v>
      </c>
      <c r="G6558" t="s">
        <v>18</v>
      </c>
      <c r="I6558" t="s">
        <v>18</v>
      </c>
      <c r="M6558" s="21">
        <v>15208140126</v>
      </c>
      <c r="N6558" t="s">
        <v>22</v>
      </c>
      <c r="O6558" t="s">
        <v>69</v>
      </c>
      <c r="P6558" t="s">
        <v>39</v>
      </c>
      <c r="Q6558" t="s">
        <v>40</v>
      </c>
    </row>
    <row r="6559" spans="1:17">
      <c r="A6559" t="s">
        <v>10075</v>
      </c>
      <c r="B6559" t="s">
        <v>18</v>
      </c>
      <c r="C6559" t="s">
        <v>1865</v>
      </c>
      <c r="D6559" s="21">
        <v>18398862298</v>
      </c>
      <c r="E6559" t="s">
        <v>791</v>
      </c>
      <c r="F6559" t="s">
        <v>10074</v>
      </c>
      <c r="G6559" t="s">
        <v>18</v>
      </c>
      <c r="I6559" t="s">
        <v>18</v>
      </c>
      <c r="M6559" s="21">
        <v>18200155428</v>
      </c>
      <c r="N6559" t="s">
        <v>22</v>
      </c>
      <c r="O6559" t="s">
        <v>113</v>
      </c>
      <c r="P6559" t="s">
        <v>39</v>
      </c>
      <c r="Q6559" t="s">
        <v>40</v>
      </c>
    </row>
    <row r="6560" spans="1:17">
      <c r="A6560" t="s">
        <v>10076</v>
      </c>
      <c r="B6560" t="s">
        <v>18</v>
      </c>
      <c r="C6560" t="s">
        <v>1346</v>
      </c>
      <c r="D6560" s="21">
        <v>13980567731</v>
      </c>
      <c r="E6560" t="s">
        <v>20</v>
      </c>
      <c r="F6560" t="s">
        <v>10077</v>
      </c>
      <c r="G6560" t="s">
        <v>18</v>
      </c>
      <c r="I6560" t="s">
        <v>18</v>
      </c>
      <c r="M6560" s="21">
        <v>18628875891</v>
      </c>
      <c r="O6560" t="s">
        <v>69</v>
      </c>
      <c r="P6560" t="s">
        <v>39</v>
      </c>
      <c r="Q6560" t="s">
        <v>40</v>
      </c>
    </row>
    <row r="6561" spans="1:13">
      <c r="A6561" t="s">
        <v>10078</v>
      </c>
      <c r="B6561" t="s">
        <v>18</v>
      </c>
      <c r="C6561" t="s">
        <v>1026</v>
      </c>
      <c r="D6561" s="21">
        <v>15348155598</v>
      </c>
      <c r="E6561" t="s">
        <v>321</v>
      </c>
      <c r="F6561" t="s">
        <v>10077</v>
      </c>
      <c r="G6561" t="s">
        <v>52</v>
      </c>
      <c r="I6561" t="s">
        <v>18</v>
      </c>
      <c r="M6561" t="s">
        <v>18</v>
      </c>
    </row>
    <row r="6562" spans="1:13">
      <c r="A6562" t="s">
        <v>3296</v>
      </c>
      <c r="B6562" t="s">
        <v>18</v>
      </c>
      <c r="C6562" t="s">
        <v>3502</v>
      </c>
      <c r="D6562" s="21">
        <v>18582468472</v>
      </c>
      <c r="E6562" t="s">
        <v>556</v>
      </c>
      <c r="F6562" t="s">
        <v>10079</v>
      </c>
      <c r="G6562" t="s">
        <v>18</v>
      </c>
      <c r="I6562" t="s">
        <v>18</v>
      </c>
      <c r="M6562" t="s">
        <v>18</v>
      </c>
    </row>
    <row r="6563" spans="1:17">
      <c r="A6563" t="s">
        <v>10080</v>
      </c>
      <c r="B6563" t="s">
        <v>18</v>
      </c>
      <c r="C6563" t="s">
        <v>6013</v>
      </c>
      <c r="D6563" s="21">
        <v>18160027885</v>
      </c>
      <c r="E6563" t="s">
        <v>911</v>
      </c>
      <c r="F6563" t="s">
        <v>10081</v>
      </c>
      <c r="G6563" t="s">
        <v>18</v>
      </c>
      <c r="I6563" t="s">
        <v>18</v>
      </c>
      <c r="M6563" t="s">
        <v>18</v>
      </c>
      <c r="O6563" t="s">
        <v>69</v>
      </c>
      <c r="P6563" t="s">
        <v>39</v>
      </c>
      <c r="Q6563" t="s">
        <v>2552</v>
      </c>
    </row>
    <row r="6564" spans="1:17">
      <c r="A6564" t="s">
        <v>10082</v>
      </c>
      <c r="B6564" t="s">
        <v>18</v>
      </c>
      <c r="C6564" t="s">
        <v>8888</v>
      </c>
      <c r="D6564" s="21">
        <v>15982175795</v>
      </c>
      <c r="E6564" t="s">
        <v>55</v>
      </c>
      <c r="F6564" t="s">
        <v>10083</v>
      </c>
      <c r="G6564" t="s">
        <v>18</v>
      </c>
      <c r="I6564" t="s">
        <v>18</v>
      </c>
      <c r="M6564" t="s">
        <v>18</v>
      </c>
      <c r="N6564" t="s">
        <v>45</v>
      </c>
      <c r="O6564" t="s">
        <v>69</v>
      </c>
      <c r="P6564" t="s">
        <v>39</v>
      </c>
      <c r="Q6564" t="s">
        <v>40</v>
      </c>
    </row>
    <row r="6565" spans="1:17">
      <c r="A6565" t="s">
        <v>589</v>
      </c>
      <c r="B6565" t="s">
        <v>18</v>
      </c>
      <c r="C6565" t="s">
        <v>275</v>
      </c>
      <c r="D6565" s="21">
        <v>13689074550</v>
      </c>
      <c r="E6565" t="s">
        <v>67</v>
      </c>
      <c r="F6565" t="s">
        <v>10084</v>
      </c>
      <c r="G6565" t="s">
        <v>18</v>
      </c>
      <c r="I6565" t="s">
        <v>18</v>
      </c>
      <c r="M6565" t="s">
        <v>18</v>
      </c>
      <c r="N6565" t="s">
        <v>45</v>
      </c>
      <c r="O6565" t="s">
        <v>69</v>
      </c>
      <c r="P6565" t="s">
        <v>39</v>
      </c>
      <c r="Q6565" t="s">
        <v>196</v>
      </c>
    </row>
    <row r="6566" spans="1:17">
      <c r="A6566" t="s">
        <v>10085</v>
      </c>
      <c r="B6566" t="s">
        <v>18</v>
      </c>
      <c r="C6566" t="s">
        <v>66</v>
      </c>
      <c r="D6566" s="21">
        <v>15828527522</v>
      </c>
      <c r="E6566" t="s">
        <v>67</v>
      </c>
      <c r="F6566" t="s">
        <v>10084</v>
      </c>
      <c r="G6566" t="s">
        <v>18</v>
      </c>
      <c r="I6566" t="s">
        <v>18</v>
      </c>
      <c r="M6566" t="s">
        <v>18</v>
      </c>
      <c r="N6566" t="s">
        <v>45</v>
      </c>
      <c r="O6566" t="s">
        <v>23</v>
      </c>
      <c r="P6566" t="s">
        <v>24</v>
      </c>
      <c r="Q6566" t="s">
        <v>40</v>
      </c>
    </row>
    <row r="6567" spans="1:17">
      <c r="A6567" t="s">
        <v>10086</v>
      </c>
      <c r="B6567" t="s">
        <v>18</v>
      </c>
      <c r="C6567" t="s">
        <v>2243</v>
      </c>
      <c r="D6567" s="21">
        <v>18581598635</v>
      </c>
      <c r="E6567" t="s">
        <v>158</v>
      </c>
      <c r="F6567" t="s">
        <v>10087</v>
      </c>
      <c r="G6567" t="s">
        <v>18</v>
      </c>
      <c r="I6567" t="s">
        <v>18</v>
      </c>
      <c r="M6567" t="s">
        <v>18</v>
      </c>
      <c r="N6567" t="s">
        <v>22</v>
      </c>
      <c r="O6567" t="s">
        <v>69</v>
      </c>
      <c r="P6567" t="s">
        <v>39</v>
      </c>
      <c r="Q6567" t="s">
        <v>40</v>
      </c>
    </row>
    <row r="6568" spans="1:17">
      <c r="A6568" t="s">
        <v>10088</v>
      </c>
      <c r="B6568" t="s">
        <v>18</v>
      </c>
      <c r="C6568" t="s">
        <v>1973</v>
      </c>
      <c r="D6568" s="21">
        <v>13348958287</v>
      </c>
      <c r="E6568" t="s">
        <v>284</v>
      </c>
      <c r="F6568" t="s">
        <v>10087</v>
      </c>
      <c r="G6568" t="s">
        <v>18</v>
      </c>
      <c r="I6568" t="s">
        <v>18</v>
      </c>
      <c r="M6568" t="s">
        <v>18</v>
      </c>
      <c r="N6568" t="s">
        <v>45</v>
      </c>
      <c r="O6568" t="s">
        <v>69</v>
      </c>
      <c r="P6568" t="s">
        <v>39</v>
      </c>
      <c r="Q6568" t="s">
        <v>330</v>
      </c>
    </row>
    <row r="6569" spans="1:13">
      <c r="A6569" t="s">
        <v>10089</v>
      </c>
      <c r="B6569" t="s">
        <v>18</v>
      </c>
      <c r="C6569" t="s">
        <v>966</v>
      </c>
      <c r="D6569" s="21">
        <v>17828080585</v>
      </c>
      <c r="E6569" t="s">
        <v>723</v>
      </c>
      <c r="F6569" t="s">
        <v>10090</v>
      </c>
      <c r="G6569" t="s">
        <v>18</v>
      </c>
      <c r="I6569" t="s">
        <v>18</v>
      </c>
      <c r="M6569" t="s">
        <v>18</v>
      </c>
    </row>
    <row r="6570" spans="1:13">
      <c r="A6570" t="s">
        <v>10091</v>
      </c>
      <c r="B6570" t="s">
        <v>18</v>
      </c>
      <c r="C6570" t="s">
        <v>5486</v>
      </c>
      <c r="D6570" s="21">
        <v>15882012012</v>
      </c>
      <c r="E6570" t="s">
        <v>6173</v>
      </c>
      <c r="F6570" t="s">
        <v>10092</v>
      </c>
      <c r="G6570" t="s">
        <v>52</v>
      </c>
      <c r="I6570" t="s">
        <v>18</v>
      </c>
      <c r="M6570" t="s">
        <v>18</v>
      </c>
    </row>
    <row r="6571" spans="1:13">
      <c r="A6571" t="s">
        <v>10093</v>
      </c>
      <c r="B6571" t="s">
        <v>18</v>
      </c>
      <c r="C6571" t="s">
        <v>1595</v>
      </c>
      <c r="D6571" s="21">
        <v>13438365024</v>
      </c>
      <c r="E6571" t="s">
        <v>480</v>
      </c>
      <c r="F6571" t="s">
        <v>10094</v>
      </c>
      <c r="G6571" t="s">
        <v>18</v>
      </c>
      <c r="I6571" t="s">
        <v>18</v>
      </c>
      <c r="M6571" t="s">
        <v>18</v>
      </c>
    </row>
    <row r="6572" spans="1:13">
      <c r="A6572" t="s">
        <v>10095</v>
      </c>
      <c r="B6572" t="s">
        <v>18</v>
      </c>
      <c r="C6572" t="s">
        <v>656</v>
      </c>
      <c r="D6572" s="21">
        <v>13666297753</v>
      </c>
      <c r="E6572" t="s">
        <v>657</v>
      </c>
      <c r="F6572" t="s">
        <v>10096</v>
      </c>
      <c r="G6572" t="s">
        <v>18</v>
      </c>
      <c r="I6572" t="s">
        <v>18</v>
      </c>
      <c r="M6572" t="s">
        <v>18</v>
      </c>
    </row>
    <row r="6573" spans="1:13">
      <c r="A6573" t="s">
        <v>10097</v>
      </c>
      <c r="B6573" t="s">
        <v>18</v>
      </c>
      <c r="C6573" t="s">
        <v>42</v>
      </c>
      <c r="D6573" s="21">
        <v>18583175973</v>
      </c>
      <c r="E6573" t="s">
        <v>43</v>
      </c>
      <c r="F6573" t="s">
        <v>10098</v>
      </c>
      <c r="G6573" t="s">
        <v>160</v>
      </c>
      <c r="I6573" t="s">
        <v>18</v>
      </c>
      <c r="M6573" s="21">
        <v>15928985783</v>
      </c>
    </row>
    <row r="6574" spans="1:17">
      <c r="A6574" t="s">
        <v>10099</v>
      </c>
      <c r="B6574" t="s">
        <v>18</v>
      </c>
      <c r="C6574" t="s">
        <v>27</v>
      </c>
      <c r="D6574" s="21">
        <v>15719433042</v>
      </c>
      <c r="E6574" t="s">
        <v>28</v>
      </c>
      <c r="F6574" t="s">
        <v>10100</v>
      </c>
      <c r="G6574" t="s">
        <v>18</v>
      </c>
      <c r="I6574" t="s">
        <v>18</v>
      </c>
      <c r="M6574" t="s">
        <v>18</v>
      </c>
      <c r="N6574" t="s">
        <v>22</v>
      </c>
      <c r="P6574" t="s">
        <v>39</v>
      </c>
      <c r="Q6574" t="s">
        <v>40</v>
      </c>
    </row>
    <row r="6575" spans="1:13">
      <c r="A6575" t="s">
        <v>10101</v>
      </c>
      <c r="B6575" t="s">
        <v>18</v>
      </c>
      <c r="C6575" t="s">
        <v>2928</v>
      </c>
      <c r="D6575" s="21">
        <v>18728392031</v>
      </c>
      <c r="E6575" t="s">
        <v>37</v>
      </c>
      <c r="F6575" t="s">
        <v>10100</v>
      </c>
      <c r="G6575" t="s">
        <v>18</v>
      </c>
      <c r="I6575" t="s">
        <v>18</v>
      </c>
      <c r="M6575" t="s">
        <v>18</v>
      </c>
    </row>
    <row r="6576" spans="1:13">
      <c r="A6576" t="s">
        <v>10102</v>
      </c>
      <c r="B6576" t="s">
        <v>18</v>
      </c>
      <c r="C6576" t="s">
        <v>1677</v>
      </c>
      <c r="D6576" s="21">
        <v>17761305425</v>
      </c>
      <c r="E6576" t="s">
        <v>178</v>
      </c>
      <c r="F6576" t="s">
        <v>10100</v>
      </c>
      <c r="G6576" t="s">
        <v>18</v>
      </c>
      <c r="I6576" t="s">
        <v>18</v>
      </c>
      <c r="M6576" t="s">
        <v>18</v>
      </c>
    </row>
    <row r="6577" spans="1:17">
      <c r="A6577" t="s">
        <v>10103</v>
      </c>
      <c r="B6577" t="s">
        <v>18</v>
      </c>
      <c r="C6577" t="s">
        <v>586</v>
      </c>
      <c r="D6577" s="21">
        <v>18382151601</v>
      </c>
      <c r="E6577" t="s">
        <v>587</v>
      </c>
      <c r="F6577" t="s">
        <v>10100</v>
      </c>
      <c r="G6577" t="s">
        <v>18</v>
      </c>
      <c r="I6577" t="s">
        <v>18</v>
      </c>
      <c r="M6577" t="s">
        <v>18</v>
      </c>
      <c r="N6577" t="s">
        <v>45</v>
      </c>
      <c r="O6577" t="s">
        <v>69</v>
      </c>
      <c r="P6577" t="s">
        <v>39</v>
      </c>
      <c r="Q6577" t="s">
        <v>40</v>
      </c>
    </row>
    <row r="6578" spans="1:13">
      <c r="A6578" t="s">
        <v>10104</v>
      </c>
      <c r="B6578" t="s">
        <v>18</v>
      </c>
      <c r="C6578" t="s">
        <v>1216</v>
      </c>
      <c r="D6578" s="21">
        <v>15882516628</v>
      </c>
      <c r="E6578" t="s">
        <v>813</v>
      </c>
      <c r="F6578" t="s">
        <v>10105</v>
      </c>
      <c r="G6578" t="s">
        <v>18</v>
      </c>
      <c r="I6578" t="s">
        <v>18</v>
      </c>
      <c r="M6578" t="s">
        <v>18</v>
      </c>
    </row>
    <row r="6579" spans="1:13">
      <c r="A6579" t="s">
        <v>10052</v>
      </c>
      <c r="B6579" t="s">
        <v>18</v>
      </c>
      <c r="C6579" t="s">
        <v>275</v>
      </c>
      <c r="D6579" s="21">
        <v>13689074550</v>
      </c>
      <c r="E6579" t="s">
        <v>67</v>
      </c>
      <c r="F6579" t="s">
        <v>10105</v>
      </c>
      <c r="G6579" t="s">
        <v>18</v>
      </c>
      <c r="I6579" t="s">
        <v>18</v>
      </c>
      <c r="M6579" t="s">
        <v>18</v>
      </c>
    </row>
    <row r="6580" spans="1:13">
      <c r="A6580" t="s">
        <v>10106</v>
      </c>
      <c r="B6580" t="s">
        <v>18</v>
      </c>
      <c r="C6580" t="s">
        <v>293</v>
      </c>
      <c r="D6580" s="21">
        <v>13678089030</v>
      </c>
      <c r="E6580" t="s">
        <v>284</v>
      </c>
      <c r="F6580" t="s">
        <v>10107</v>
      </c>
      <c r="G6580" t="s">
        <v>18</v>
      </c>
      <c r="I6580" t="s">
        <v>18</v>
      </c>
      <c r="M6580" t="s">
        <v>18</v>
      </c>
    </row>
    <row r="6581" spans="1:13">
      <c r="A6581" t="s">
        <v>10108</v>
      </c>
      <c r="B6581" t="s">
        <v>18</v>
      </c>
      <c r="C6581" t="s">
        <v>2130</v>
      </c>
      <c r="D6581" t="s">
        <v>2915</v>
      </c>
      <c r="E6581" t="s">
        <v>2916</v>
      </c>
      <c r="F6581" t="s">
        <v>10109</v>
      </c>
      <c r="G6581" t="s">
        <v>18</v>
      </c>
      <c r="I6581" t="s">
        <v>18</v>
      </c>
      <c r="M6581" t="s">
        <v>18</v>
      </c>
    </row>
    <row r="6582" spans="1:17">
      <c r="A6582" t="s">
        <v>10110</v>
      </c>
      <c r="B6582" t="s">
        <v>18</v>
      </c>
      <c r="C6582" t="s">
        <v>1868</v>
      </c>
      <c r="D6582" s="21">
        <v>13881784014</v>
      </c>
      <c r="E6582" t="s">
        <v>321</v>
      </c>
      <c r="F6582" t="s">
        <v>10109</v>
      </c>
      <c r="G6582" t="s">
        <v>18</v>
      </c>
      <c r="I6582" t="s">
        <v>18</v>
      </c>
      <c r="M6582" t="s">
        <v>18</v>
      </c>
      <c r="O6582" t="s">
        <v>113</v>
      </c>
      <c r="P6582" t="s">
        <v>39</v>
      </c>
      <c r="Q6582" t="s">
        <v>335</v>
      </c>
    </row>
    <row r="6583" spans="1:13">
      <c r="A6583" t="s">
        <v>10111</v>
      </c>
      <c r="B6583" t="s">
        <v>18</v>
      </c>
      <c r="C6583" t="s">
        <v>2084</v>
      </c>
      <c r="D6583" s="21">
        <v>18781426627</v>
      </c>
      <c r="E6583" t="s">
        <v>522</v>
      </c>
      <c r="F6583" t="s">
        <v>10112</v>
      </c>
      <c r="G6583" t="s">
        <v>18</v>
      </c>
      <c r="I6583" t="s">
        <v>18</v>
      </c>
      <c r="M6583" t="s">
        <v>18</v>
      </c>
    </row>
    <row r="6584" spans="1:13">
      <c r="A6584" t="s">
        <v>10113</v>
      </c>
      <c r="B6584" t="s">
        <v>18</v>
      </c>
      <c r="C6584" t="s">
        <v>708</v>
      </c>
      <c r="D6584" s="21">
        <v>17780529356</v>
      </c>
      <c r="E6584" t="s">
        <v>709</v>
      </c>
      <c r="F6584" t="s">
        <v>10114</v>
      </c>
      <c r="G6584" t="s">
        <v>18</v>
      </c>
      <c r="I6584" t="s">
        <v>18</v>
      </c>
      <c r="M6584" t="s">
        <v>18</v>
      </c>
    </row>
    <row r="6585" spans="1:17">
      <c r="A6585" t="s">
        <v>10115</v>
      </c>
      <c r="B6585" t="s">
        <v>18</v>
      </c>
      <c r="C6585" t="s">
        <v>225</v>
      </c>
      <c r="D6585" s="21">
        <v>15908125662</v>
      </c>
      <c r="E6585" t="s">
        <v>226</v>
      </c>
      <c r="F6585" t="s">
        <v>10116</v>
      </c>
      <c r="G6585" t="s">
        <v>18</v>
      </c>
      <c r="I6585" t="s">
        <v>18</v>
      </c>
      <c r="M6585" t="s">
        <v>18</v>
      </c>
      <c r="N6585" t="s">
        <v>22</v>
      </c>
      <c r="O6585" t="s">
        <v>69</v>
      </c>
      <c r="P6585" t="s">
        <v>39</v>
      </c>
      <c r="Q6585" t="s">
        <v>40</v>
      </c>
    </row>
    <row r="6586" spans="1:13">
      <c r="A6586" t="s">
        <v>10117</v>
      </c>
      <c r="B6586" t="s">
        <v>18</v>
      </c>
      <c r="C6586" t="s">
        <v>3860</v>
      </c>
      <c r="D6586" s="21">
        <v>13540412353</v>
      </c>
      <c r="E6586" t="s">
        <v>300</v>
      </c>
      <c r="F6586" t="s">
        <v>10116</v>
      </c>
      <c r="G6586" t="s">
        <v>18</v>
      </c>
      <c r="I6586" t="s">
        <v>18</v>
      </c>
      <c r="M6586" t="s">
        <v>18</v>
      </c>
    </row>
    <row r="6587" spans="1:17">
      <c r="A6587" t="s">
        <v>10118</v>
      </c>
      <c r="B6587" t="s">
        <v>10119</v>
      </c>
      <c r="C6587" t="s">
        <v>4235</v>
      </c>
      <c r="D6587" s="21">
        <v>13518198917</v>
      </c>
      <c r="E6587" t="s">
        <v>857</v>
      </c>
      <c r="F6587" t="s">
        <v>10120</v>
      </c>
      <c r="G6587" t="s">
        <v>18</v>
      </c>
      <c r="I6587" t="s">
        <v>18</v>
      </c>
      <c r="M6587" t="s">
        <v>18</v>
      </c>
      <c r="N6587" t="s">
        <v>22</v>
      </c>
      <c r="O6587" t="s">
        <v>69</v>
      </c>
      <c r="P6587" t="s">
        <v>24</v>
      </c>
      <c r="Q6587" t="s">
        <v>40</v>
      </c>
    </row>
    <row r="6588" spans="1:13">
      <c r="A6588" t="s">
        <v>10121</v>
      </c>
      <c r="B6588" t="s">
        <v>18</v>
      </c>
      <c r="C6588" t="s">
        <v>3959</v>
      </c>
      <c r="D6588" s="21">
        <v>15328052428</v>
      </c>
      <c r="E6588" t="s">
        <v>2230</v>
      </c>
      <c r="F6588" t="s">
        <v>10120</v>
      </c>
      <c r="G6588" t="s">
        <v>18</v>
      </c>
      <c r="I6588" t="s">
        <v>18</v>
      </c>
      <c r="M6588" t="s">
        <v>18</v>
      </c>
    </row>
    <row r="6589" spans="1:17">
      <c r="A6589" t="s">
        <v>10122</v>
      </c>
      <c r="B6589" t="s">
        <v>18</v>
      </c>
      <c r="C6589" t="s">
        <v>1595</v>
      </c>
      <c r="D6589" s="21">
        <v>13438365024</v>
      </c>
      <c r="E6589" t="s">
        <v>480</v>
      </c>
      <c r="F6589" t="s">
        <v>10123</v>
      </c>
      <c r="G6589" t="s">
        <v>18</v>
      </c>
      <c r="I6589" t="s">
        <v>18</v>
      </c>
      <c r="M6589" t="s">
        <v>18</v>
      </c>
      <c r="N6589" t="s">
        <v>22</v>
      </c>
      <c r="O6589" t="s">
        <v>23</v>
      </c>
      <c r="P6589" t="s">
        <v>39</v>
      </c>
      <c r="Q6589" t="s">
        <v>40</v>
      </c>
    </row>
    <row r="6590" spans="1:13">
      <c r="A6590" t="s">
        <v>10124</v>
      </c>
      <c r="B6590" t="s">
        <v>18</v>
      </c>
      <c r="C6590" t="s">
        <v>1175</v>
      </c>
      <c r="D6590" s="21">
        <v>18200212395</v>
      </c>
      <c r="E6590" t="s">
        <v>158</v>
      </c>
      <c r="F6590" t="s">
        <v>10125</v>
      </c>
      <c r="G6590" t="s">
        <v>18</v>
      </c>
      <c r="I6590" t="s">
        <v>18</v>
      </c>
      <c r="M6590" t="s">
        <v>18</v>
      </c>
    </row>
    <row r="6591" spans="1:17">
      <c r="A6591" t="s">
        <v>10126</v>
      </c>
      <c r="B6591" t="s">
        <v>18</v>
      </c>
      <c r="C6591" t="s">
        <v>1824</v>
      </c>
      <c r="D6591" s="21">
        <v>13558669769</v>
      </c>
      <c r="E6591" t="s">
        <v>1355</v>
      </c>
      <c r="F6591" t="s">
        <v>10125</v>
      </c>
      <c r="G6591" t="s">
        <v>52</v>
      </c>
      <c r="I6591" t="s">
        <v>18</v>
      </c>
      <c r="M6591" t="s">
        <v>18</v>
      </c>
      <c r="N6591" t="s">
        <v>22</v>
      </c>
      <c r="O6591" t="s">
        <v>23</v>
      </c>
      <c r="P6591" t="s">
        <v>46</v>
      </c>
      <c r="Q6591" t="s">
        <v>40</v>
      </c>
    </row>
    <row r="6592" spans="1:13">
      <c r="A6592" t="s">
        <v>10127</v>
      </c>
      <c r="B6592" t="s">
        <v>18</v>
      </c>
      <c r="C6592" t="s">
        <v>1824</v>
      </c>
      <c r="D6592" s="21">
        <v>13558669769</v>
      </c>
      <c r="E6592" t="s">
        <v>1355</v>
      </c>
      <c r="F6592" t="s">
        <v>10128</v>
      </c>
      <c r="G6592" t="s">
        <v>18</v>
      </c>
      <c r="I6592" t="s">
        <v>18</v>
      </c>
      <c r="M6592" s="21">
        <v>15008406099</v>
      </c>
    </row>
    <row r="6593" spans="1:13">
      <c r="A6593" t="s">
        <v>3552</v>
      </c>
      <c r="B6593" t="s">
        <v>18</v>
      </c>
      <c r="C6593" t="s">
        <v>1643</v>
      </c>
      <c r="D6593" s="21">
        <v>15760671978</v>
      </c>
      <c r="E6593" t="s">
        <v>43</v>
      </c>
      <c r="F6593" t="s">
        <v>10129</v>
      </c>
      <c r="G6593" t="s">
        <v>18</v>
      </c>
      <c r="I6593" t="s">
        <v>18</v>
      </c>
      <c r="M6593" t="s">
        <v>18</v>
      </c>
    </row>
    <row r="6594" spans="1:13">
      <c r="A6594" t="s">
        <v>3553</v>
      </c>
      <c r="B6594" t="s">
        <v>18</v>
      </c>
      <c r="C6594" t="s">
        <v>1643</v>
      </c>
      <c r="D6594" s="21">
        <v>15760671978</v>
      </c>
      <c r="E6594" t="s">
        <v>43</v>
      </c>
      <c r="F6594" t="s">
        <v>10129</v>
      </c>
      <c r="G6594" t="s">
        <v>18</v>
      </c>
      <c r="I6594" t="s">
        <v>18</v>
      </c>
      <c r="M6594" t="s">
        <v>18</v>
      </c>
    </row>
    <row r="6595" spans="1:17">
      <c r="A6595" t="s">
        <v>10130</v>
      </c>
      <c r="B6595" t="s">
        <v>18</v>
      </c>
      <c r="C6595" t="s">
        <v>1277</v>
      </c>
      <c r="D6595" s="21">
        <v>18781307647</v>
      </c>
      <c r="E6595" t="s">
        <v>458</v>
      </c>
      <c r="F6595" t="s">
        <v>10131</v>
      </c>
      <c r="G6595" t="s">
        <v>18</v>
      </c>
      <c r="I6595" t="s">
        <v>18</v>
      </c>
      <c r="M6595" t="s">
        <v>18</v>
      </c>
      <c r="N6595" t="s">
        <v>22</v>
      </c>
      <c r="O6595" t="s">
        <v>69</v>
      </c>
      <c r="P6595" t="s">
        <v>39</v>
      </c>
      <c r="Q6595" t="s">
        <v>40</v>
      </c>
    </row>
    <row r="6596" spans="1:17">
      <c r="A6596" t="s">
        <v>10132</v>
      </c>
      <c r="B6596" t="s">
        <v>18</v>
      </c>
      <c r="C6596" t="s">
        <v>119</v>
      </c>
      <c r="D6596" s="21">
        <v>13438301259</v>
      </c>
      <c r="E6596" t="s">
        <v>120</v>
      </c>
      <c r="F6596" t="s">
        <v>10133</v>
      </c>
      <c r="G6596" t="s">
        <v>18</v>
      </c>
      <c r="I6596" t="s">
        <v>18</v>
      </c>
      <c r="M6596" t="s">
        <v>18</v>
      </c>
      <c r="N6596" t="s">
        <v>22</v>
      </c>
      <c r="O6596" t="s">
        <v>69</v>
      </c>
      <c r="P6596" t="s">
        <v>39</v>
      </c>
      <c r="Q6596" t="s">
        <v>40</v>
      </c>
    </row>
    <row r="6597" spans="1:13">
      <c r="A6597" t="s">
        <v>9730</v>
      </c>
      <c r="B6597" t="s">
        <v>18</v>
      </c>
      <c r="C6597" t="s">
        <v>32</v>
      </c>
      <c r="D6597" s="21">
        <v>18782148844</v>
      </c>
      <c r="E6597" t="s">
        <v>33</v>
      </c>
      <c r="F6597" t="s">
        <v>10134</v>
      </c>
      <c r="G6597" t="s">
        <v>18</v>
      </c>
      <c r="I6597" t="s">
        <v>18</v>
      </c>
      <c r="M6597" t="s">
        <v>18</v>
      </c>
    </row>
    <row r="6598" spans="1:13">
      <c r="A6598" t="s">
        <v>10135</v>
      </c>
      <c r="B6598" t="s">
        <v>18</v>
      </c>
      <c r="C6598" t="s">
        <v>316</v>
      </c>
      <c r="D6598" s="21">
        <v>18583658373</v>
      </c>
      <c r="E6598" t="s">
        <v>317</v>
      </c>
      <c r="F6598" t="s">
        <v>10136</v>
      </c>
      <c r="G6598" t="s">
        <v>18</v>
      </c>
      <c r="I6598" t="s">
        <v>18</v>
      </c>
      <c r="M6598" t="s">
        <v>18</v>
      </c>
    </row>
    <row r="6599" spans="1:13">
      <c r="A6599" t="s">
        <v>10137</v>
      </c>
      <c r="B6599" t="s">
        <v>18</v>
      </c>
      <c r="C6599" t="s">
        <v>1511</v>
      </c>
      <c r="D6599" s="21">
        <v>15928859058</v>
      </c>
      <c r="E6599" t="s">
        <v>1512</v>
      </c>
      <c r="F6599" t="s">
        <v>10138</v>
      </c>
      <c r="G6599" t="s">
        <v>52</v>
      </c>
      <c r="I6599" t="s">
        <v>18</v>
      </c>
      <c r="M6599" t="s">
        <v>18</v>
      </c>
    </row>
    <row r="6600" spans="1:17">
      <c r="A6600" t="s">
        <v>10139</v>
      </c>
      <c r="B6600" t="s">
        <v>18</v>
      </c>
      <c r="C6600" t="s">
        <v>1277</v>
      </c>
      <c r="D6600" s="21">
        <v>18781307647</v>
      </c>
      <c r="E6600" t="s">
        <v>458</v>
      </c>
      <c r="F6600" t="s">
        <v>10140</v>
      </c>
      <c r="G6600" t="s">
        <v>18</v>
      </c>
      <c r="I6600" t="s">
        <v>18</v>
      </c>
      <c r="M6600" t="s">
        <v>18</v>
      </c>
      <c r="N6600" t="s">
        <v>45</v>
      </c>
      <c r="O6600" t="s">
        <v>69</v>
      </c>
      <c r="P6600" t="s">
        <v>39</v>
      </c>
      <c r="Q6600" t="s">
        <v>40</v>
      </c>
    </row>
    <row r="6601" spans="1:13">
      <c r="A6601" t="s">
        <v>10141</v>
      </c>
      <c r="B6601" t="s">
        <v>18</v>
      </c>
      <c r="C6601" t="s">
        <v>153</v>
      </c>
      <c r="D6601" s="21">
        <v>18848476400</v>
      </c>
      <c r="E6601" t="s">
        <v>154</v>
      </c>
      <c r="F6601" t="s">
        <v>10142</v>
      </c>
      <c r="G6601" t="s">
        <v>52</v>
      </c>
      <c r="I6601" t="s">
        <v>18</v>
      </c>
      <c r="M6601" t="s">
        <v>18</v>
      </c>
    </row>
    <row r="6602" spans="1:13">
      <c r="A6602" t="s">
        <v>10143</v>
      </c>
      <c r="B6602" t="s">
        <v>18</v>
      </c>
      <c r="C6602" t="s">
        <v>1247</v>
      </c>
      <c r="D6602" s="21">
        <v>18328479332</v>
      </c>
      <c r="E6602" t="s">
        <v>813</v>
      </c>
      <c r="F6602" t="s">
        <v>10144</v>
      </c>
      <c r="G6602" t="s">
        <v>18</v>
      </c>
      <c r="I6602" t="s">
        <v>18</v>
      </c>
      <c r="M6602" t="s">
        <v>18</v>
      </c>
    </row>
    <row r="6603" spans="1:17">
      <c r="A6603" t="s">
        <v>10145</v>
      </c>
      <c r="B6603" t="s">
        <v>18</v>
      </c>
      <c r="C6603" t="s">
        <v>435</v>
      </c>
      <c r="D6603" s="21">
        <v>18117814776</v>
      </c>
      <c r="E6603" t="s">
        <v>436</v>
      </c>
      <c r="F6603" t="s">
        <v>10146</v>
      </c>
      <c r="G6603" t="s">
        <v>18</v>
      </c>
      <c r="I6603" t="s">
        <v>18</v>
      </c>
      <c r="M6603" t="s">
        <v>18</v>
      </c>
      <c r="N6603" t="s">
        <v>45</v>
      </c>
      <c r="O6603" t="s">
        <v>69</v>
      </c>
      <c r="P6603" t="s">
        <v>46</v>
      </c>
      <c r="Q6603" t="s">
        <v>289</v>
      </c>
    </row>
    <row r="6604" spans="1:13">
      <c r="A6604" t="s">
        <v>10147</v>
      </c>
      <c r="B6604" t="s">
        <v>18</v>
      </c>
      <c r="C6604" t="s">
        <v>1580</v>
      </c>
      <c r="D6604" s="21">
        <v>16602829302</v>
      </c>
      <c r="E6604" t="s">
        <v>112</v>
      </c>
      <c r="F6604" t="s">
        <v>10148</v>
      </c>
      <c r="G6604" t="s">
        <v>52</v>
      </c>
      <c r="I6604" t="s">
        <v>18</v>
      </c>
      <c r="M6604" t="s">
        <v>18</v>
      </c>
    </row>
    <row r="6605" spans="1:17">
      <c r="A6605" t="s">
        <v>10149</v>
      </c>
      <c r="B6605" t="s">
        <v>18</v>
      </c>
      <c r="C6605" t="s">
        <v>470</v>
      </c>
      <c r="D6605" s="21">
        <v>13540094460</v>
      </c>
      <c r="E6605" t="s">
        <v>471</v>
      </c>
      <c r="F6605" t="s">
        <v>10150</v>
      </c>
      <c r="G6605" t="s">
        <v>18</v>
      </c>
      <c r="I6605" t="s">
        <v>18</v>
      </c>
      <c r="M6605" t="s">
        <v>18</v>
      </c>
      <c r="N6605" t="s">
        <v>45</v>
      </c>
      <c r="O6605" t="s">
        <v>23</v>
      </c>
      <c r="P6605" t="s">
        <v>39</v>
      </c>
      <c r="Q6605" t="s">
        <v>908</v>
      </c>
    </row>
    <row r="6606" spans="1:17">
      <c r="A6606" t="s">
        <v>10151</v>
      </c>
      <c r="B6606" t="s">
        <v>18</v>
      </c>
      <c r="C6606" t="s">
        <v>66</v>
      </c>
      <c r="D6606" s="21">
        <v>15828527522</v>
      </c>
      <c r="E6606" t="s">
        <v>67</v>
      </c>
      <c r="F6606" t="s">
        <v>10152</v>
      </c>
      <c r="G6606" t="s">
        <v>18</v>
      </c>
      <c r="I6606" t="s">
        <v>18</v>
      </c>
      <c r="M6606" t="s">
        <v>18</v>
      </c>
      <c r="N6606" t="s">
        <v>45</v>
      </c>
      <c r="O6606" t="s">
        <v>23</v>
      </c>
      <c r="P6606" t="s">
        <v>46</v>
      </c>
      <c r="Q6606" t="s">
        <v>167</v>
      </c>
    </row>
    <row r="6607" spans="1:17">
      <c r="A6607" t="s">
        <v>10153</v>
      </c>
      <c r="B6607" t="s">
        <v>18</v>
      </c>
      <c r="C6607" t="s">
        <v>457</v>
      </c>
      <c r="D6607" s="21">
        <v>18008023256</v>
      </c>
      <c r="E6607" t="s">
        <v>458</v>
      </c>
      <c r="F6607" t="s">
        <v>10154</v>
      </c>
      <c r="G6607" t="s">
        <v>18</v>
      </c>
      <c r="I6607" t="s">
        <v>18</v>
      </c>
      <c r="M6607" t="s">
        <v>18</v>
      </c>
      <c r="N6607" t="s">
        <v>22</v>
      </c>
      <c r="O6607" t="s">
        <v>23</v>
      </c>
      <c r="P6607" t="s">
        <v>39</v>
      </c>
      <c r="Q6607" t="s">
        <v>344</v>
      </c>
    </row>
    <row r="6608" spans="1:13">
      <c r="A6608" t="s">
        <v>10155</v>
      </c>
      <c r="B6608" t="s">
        <v>18</v>
      </c>
      <c r="C6608" t="s">
        <v>32</v>
      </c>
      <c r="D6608" s="21">
        <v>18782148844</v>
      </c>
      <c r="E6608" t="s">
        <v>33</v>
      </c>
      <c r="F6608" t="s">
        <v>10156</v>
      </c>
      <c r="G6608" t="s">
        <v>18</v>
      </c>
      <c r="I6608" t="s">
        <v>18</v>
      </c>
      <c r="M6608" t="s">
        <v>18</v>
      </c>
    </row>
    <row r="6609" spans="1:13">
      <c r="A6609" t="s">
        <v>10157</v>
      </c>
      <c r="B6609" t="s">
        <v>18</v>
      </c>
      <c r="C6609" t="s">
        <v>3111</v>
      </c>
      <c r="D6609" s="21">
        <v>15182279670</v>
      </c>
      <c r="E6609" t="s">
        <v>634</v>
      </c>
      <c r="F6609" t="s">
        <v>10158</v>
      </c>
      <c r="G6609" t="s">
        <v>102</v>
      </c>
      <c r="I6609" t="s">
        <v>18</v>
      </c>
      <c r="M6609" t="s">
        <v>18</v>
      </c>
    </row>
    <row r="6610" spans="1:13">
      <c r="A6610" t="s">
        <v>10159</v>
      </c>
      <c r="B6610" t="s">
        <v>18</v>
      </c>
      <c r="C6610" t="s">
        <v>422</v>
      </c>
      <c r="D6610" s="21">
        <v>18280415898</v>
      </c>
      <c r="E6610" t="s">
        <v>220</v>
      </c>
      <c r="F6610" t="s">
        <v>10160</v>
      </c>
      <c r="G6610" t="s">
        <v>18</v>
      </c>
      <c r="I6610" t="s">
        <v>18</v>
      </c>
      <c r="M6610" t="s">
        <v>18</v>
      </c>
    </row>
    <row r="6611" spans="1:13">
      <c r="A6611" t="s">
        <v>832</v>
      </c>
      <c r="B6611" t="s">
        <v>18</v>
      </c>
      <c r="C6611" t="s">
        <v>422</v>
      </c>
      <c r="D6611" s="21">
        <v>18280415898</v>
      </c>
      <c r="E6611" t="s">
        <v>220</v>
      </c>
      <c r="F6611" t="s">
        <v>10160</v>
      </c>
      <c r="G6611" t="s">
        <v>18</v>
      </c>
      <c r="I6611" t="s">
        <v>18</v>
      </c>
      <c r="M6611" t="s">
        <v>18</v>
      </c>
    </row>
    <row r="6612" spans="1:17">
      <c r="A6612" t="s">
        <v>10161</v>
      </c>
      <c r="B6612" t="s">
        <v>18</v>
      </c>
      <c r="C6612" t="s">
        <v>1747</v>
      </c>
      <c r="D6612" s="21">
        <v>15828153113</v>
      </c>
      <c r="E6612" t="s">
        <v>33</v>
      </c>
      <c r="F6612" t="s">
        <v>10160</v>
      </c>
      <c r="G6612" t="s">
        <v>18</v>
      </c>
      <c r="I6612" t="s">
        <v>18</v>
      </c>
      <c r="M6612" t="s">
        <v>18</v>
      </c>
      <c r="N6612" t="s">
        <v>22</v>
      </c>
      <c r="O6612" t="s">
        <v>113</v>
      </c>
      <c r="P6612" t="s">
        <v>24</v>
      </c>
      <c r="Q6612" t="s">
        <v>40</v>
      </c>
    </row>
    <row r="6613" spans="1:17">
      <c r="A6613" t="s">
        <v>10162</v>
      </c>
      <c r="B6613" t="s">
        <v>18</v>
      </c>
      <c r="C6613" t="s">
        <v>1368</v>
      </c>
      <c r="D6613" s="21">
        <v>15982078771</v>
      </c>
      <c r="E6613" t="s">
        <v>578</v>
      </c>
      <c r="F6613" t="s">
        <v>10163</v>
      </c>
      <c r="G6613" t="s">
        <v>18</v>
      </c>
      <c r="I6613" t="s">
        <v>18</v>
      </c>
      <c r="M6613" s="21">
        <v>18880468205</v>
      </c>
      <c r="N6613" t="s">
        <v>22</v>
      </c>
      <c r="O6613" t="s">
        <v>69</v>
      </c>
      <c r="P6613" t="s">
        <v>46</v>
      </c>
      <c r="Q6613" t="s">
        <v>40</v>
      </c>
    </row>
    <row r="6614" spans="1:17">
      <c r="A6614" t="s">
        <v>10164</v>
      </c>
      <c r="B6614" t="s">
        <v>18</v>
      </c>
      <c r="C6614" t="s">
        <v>1224</v>
      </c>
      <c r="D6614" s="21">
        <v>13880768966</v>
      </c>
      <c r="E6614" t="s">
        <v>587</v>
      </c>
      <c r="F6614" t="s">
        <v>10165</v>
      </c>
      <c r="G6614" t="s">
        <v>18</v>
      </c>
      <c r="I6614" t="s">
        <v>18</v>
      </c>
      <c r="M6614" t="s">
        <v>18</v>
      </c>
      <c r="N6614" t="s">
        <v>45</v>
      </c>
      <c r="O6614" t="s">
        <v>113</v>
      </c>
      <c r="P6614" t="s">
        <v>46</v>
      </c>
      <c r="Q6614" t="s">
        <v>40</v>
      </c>
    </row>
    <row r="6615" spans="1:13">
      <c r="A6615" t="s">
        <v>10166</v>
      </c>
      <c r="B6615" t="s">
        <v>18</v>
      </c>
      <c r="C6615" t="s">
        <v>2113</v>
      </c>
      <c r="D6615" s="21">
        <v>13086647972</v>
      </c>
      <c r="E6615" t="s">
        <v>317</v>
      </c>
      <c r="F6615" t="s">
        <v>10167</v>
      </c>
      <c r="G6615" t="s">
        <v>18</v>
      </c>
      <c r="I6615" t="s">
        <v>18</v>
      </c>
      <c r="M6615" t="s">
        <v>18</v>
      </c>
    </row>
    <row r="6616" spans="1:13">
      <c r="A6616" t="s">
        <v>10168</v>
      </c>
      <c r="B6616" t="s">
        <v>18</v>
      </c>
      <c r="C6616" t="s">
        <v>1767</v>
      </c>
      <c r="D6616" s="21">
        <v>18200595811</v>
      </c>
      <c r="E6616" t="s">
        <v>1050</v>
      </c>
      <c r="F6616" t="s">
        <v>10167</v>
      </c>
      <c r="G6616" t="s">
        <v>18</v>
      </c>
      <c r="I6616" t="s">
        <v>18</v>
      </c>
      <c r="M6616" t="s">
        <v>18</v>
      </c>
    </row>
    <row r="6617" spans="1:17">
      <c r="A6617" t="s">
        <v>10169</v>
      </c>
      <c r="B6617" t="s">
        <v>18</v>
      </c>
      <c r="C6617" t="s">
        <v>2113</v>
      </c>
      <c r="D6617" s="21">
        <v>13086647972</v>
      </c>
      <c r="E6617" t="s">
        <v>317</v>
      </c>
      <c r="F6617" t="s">
        <v>10170</v>
      </c>
      <c r="G6617" t="s">
        <v>18</v>
      </c>
      <c r="I6617" t="s">
        <v>18</v>
      </c>
      <c r="M6617" t="s">
        <v>18</v>
      </c>
      <c r="N6617" t="s">
        <v>22</v>
      </c>
      <c r="O6617" t="s">
        <v>23</v>
      </c>
      <c r="P6617" t="s">
        <v>46</v>
      </c>
      <c r="Q6617" t="s">
        <v>40</v>
      </c>
    </row>
    <row r="6618" spans="1:17">
      <c r="A6618" t="s">
        <v>10171</v>
      </c>
      <c r="B6618" t="s">
        <v>18</v>
      </c>
      <c r="C6618" t="s">
        <v>779</v>
      </c>
      <c r="D6618" s="21">
        <v>15108262893</v>
      </c>
      <c r="E6618" t="s">
        <v>194</v>
      </c>
      <c r="F6618" t="s">
        <v>10170</v>
      </c>
      <c r="G6618" t="s">
        <v>18</v>
      </c>
      <c r="I6618" t="s">
        <v>18</v>
      </c>
      <c r="M6618" t="s">
        <v>18</v>
      </c>
      <c r="N6618" t="s">
        <v>22</v>
      </c>
      <c r="O6618" t="s">
        <v>23</v>
      </c>
      <c r="P6618" t="s">
        <v>39</v>
      </c>
      <c r="Q6618" t="s">
        <v>40</v>
      </c>
    </row>
    <row r="6619" spans="1:17">
      <c r="A6619" t="s">
        <v>10172</v>
      </c>
      <c r="B6619" t="s">
        <v>18</v>
      </c>
      <c r="C6619" t="s">
        <v>779</v>
      </c>
      <c r="D6619" s="21">
        <v>15108262893</v>
      </c>
      <c r="E6619" t="s">
        <v>194</v>
      </c>
      <c r="F6619" t="s">
        <v>10170</v>
      </c>
      <c r="G6619" t="s">
        <v>18</v>
      </c>
      <c r="I6619" t="s">
        <v>18</v>
      </c>
      <c r="M6619" t="s">
        <v>18</v>
      </c>
      <c r="N6619" t="s">
        <v>45</v>
      </c>
      <c r="O6619" t="s">
        <v>23</v>
      </c>
      <c r="P6619" t="s">
        <v>39</v>
      </c>
      <c r="Q6619" t="s">
        <v>40</v>
      </c>
    </row>
    <row r="6620" spans="1:17">
      <c r="A6620" t="s">
        <v>10173</v>
      </c>
      <c r="B6620" t="s">
        <v>18</v>
      </c>
      <c r="C6620" t="s">
        <v>2113</v>
      </c>
      <c r="D6620" s="21">
        <v>13086647972</v>
      </c>
      <c r="E6620" t="s">
        <v>317</v>
      </c>
      <c r="F6620" t="s">
        <v>10174</v>
      </c>
      <c r="G6620" t="s">
        <v>18</v>
      </c>
      <c r="I6620" t="s">
        <v>18</v>
      </c>
      <c r="M6620" t="s">
        <v>18</v>
      </c>
      <c r="N6620" t="s">
        <v>45</v>
      </c>
      <c r="O6620" t="s">
        <v>23</v>
      </c>
      <c r="P6620" t="s">
        <v>7028</v>
      </c>
      <c r="Q6620" t="s">
        <v>40</v>
      </c>
    </row>
    <row r="6621" spans="1:17">
      <c r="A6621" t="s">
        <v>10175</v>
      </c>
      <c r="B6621" t="s">
        <v>18</v>
      </c>
      <c r="C6621" t="s">
        <v>2113</v>
      </c>
      <c r="D6621" s="21">
        <v>13086647972</v>
      </c>
      <c r="E6621" t="s">
        <v>317</v>
      </c>
      <c r="F6621" t="s">
        <v>10176</v>
      </c>
      <c r="G6621" t="s">
        <v>18</v>
      </c>
      <c r="I6621" t="s">
        <v>18</v>
      </c>
      <c r="M6621" t="s">
        <v>18</v>
      </c>
      <c r="N6621" t="s">
        <v>45</v>
      </c>
      <c r="O6621" t="s">
        <v>23</v>
      </c>
      <c r="P6621" t="s">
        <v>46</v>
      </c>
      <c r="Q6621" t="s">
        <v>40</v>
      </c>
    </row>
    <row r="6622" spans="1:17">
      <c r="A6622" t="s">
        <v>10177</v>
      </c>
      <c r="B6622" t="s">
        <v>18</v>
      </c>
      <c r="C6622" t="s">
        <v>2084</v>
      </c>
      <c r="D6622" s="21">
        <v>18781426627</v>
      </c>
      <c r="E6622" t="s">
        <v>522</v>
      </c>
      <c r="F6622" t="s">
        <v>10178</v>
      </c>
      <c r="G6622" t="s">
        <v>18</v>
      </c>
      <c r="I6622" t="s">
        <v>18</v>
      </c>
      <c r="M6622" s="21">
        <v>17828187880</v>
      </c>
      <c r="N6622" t="s">
        <v>22</v>
      </c>
      <c r="O6622" t="s">
        <v>69</v>
      </c>
      <c r="P6622" t="s">
        <v>39</v>
      </c>
      <c r="Q6622" t="s">
        <v>335</v>
      </c>
    </row>
    <row r="6623" spans="1:13">
      <c r="A6623" t="s">
        <v>10179</v>
      </c>
      <c r="B6623" t="s">
        <v>18</v>
      </c>
      <c r="C6623" t="s">
        <v>450</v>
      </c>
      <c r="D6623" s="21">
        <v>15082715382</v>
      </c>
      <c r="E6623" t="s">
        <v>451</v>
      </c>
      <c r="F6623" t="s">
        <v>10178</v>
      </c>
      <c r="G6623" t="s">
        <v>18</v>
      </c>
      <c r="I6623" t="s">
        <v>18</v>
      </c>
      <c r="M6623" t="s">
        <v>18</v>
      </c>
    </row>
    <row r="6624" spans="1:17">
      <c r="A6624" t="s">
        <v>10180</v>
      </c>
      <c r="B6624" t="s">
        <v>18</v>
      </c>
      <c r="C6624" t="s">
        <v>1294</v>
      </c>
      <c r="D6624" s="21">
        <v>18728423915</v>
      </c>
      <c r="E6624" t="s">
        <v>1295</v>
      </c>
      <c r="F6624" t="s">
        <v>10181</v>
      </c>
      <c r="G6624" t="s">
        <v>18</v>
      </c>
      <c r="I6624" t="s">
        <v>18</v>
      </c>
      <c r="M6624" t="s">
        <v>18</v>
      </c>
      <c r="N6624" t="s">
        <v>45</v>
      </c>
      <c r="O6624" t="s">
        <v>23</v>
      </c>
      <c r="P6624" t="s">
        <v>39</v>
      </c>
      <c r="Q6624" t="s">
        <v>40</v>
      </c>
    </row>
    <row r="6625" spans="1:13">
      <c r="A6625" t="s">
        <v>10182</v>
      </c>
      <c r="B6625" t="s">
        <v>18</v>
      </c>
      <c r="C6625" t="s">
        <v>2668</v>
      </c>
      <c r="D6625" s="21">
        <v>15282279169</v>
      </c>
      <c r="E6625" t="s">
        <v>141</v>
      </c>
      <c r="F6625" t="s">
        <v>10181</v>
      </c>
      <c r="G6625" t="s">
        <v>52</v>
      </c>
      <c r="I6625" t="s">
        <v>18</v>
      </c>
      <c r="M6625" t="s">
        <v>18</v>
      </c>
    </row>
    <row r="6626" spans="1:17">
      <c r="A6626" t="s">
        <v>10183</v>
      </c>
      <c r="B6626" t="s">
        <v>18</v>
      </c>
      <c r="C6626" t="s">
        <v>1115</v>
      </c>
      <c r="D6626" s="21">
        <v>13458617630</v>
      </c>
      <c r="E6626" t="s">
        <v>1111</v>
      </c>
      <c r="F6626" t="s">
        <v>10184</v>
      </c>
      <c r="G6626" t="s">
        <v>18</v>
      </c>
      <c r="I6626" t="s">
        <v>18</v>
      </c>
      <c r="M6626" t="s">
        <v>18</v>
      </c>
      <c r="N6626" t="s">
        <v>22</v>
      </c>
      <c r="O6626" t="s">
        <v>69</v>
      </c>
      <c r="P6626" t="s">
        <v>46</v>
      </c>
      <c r="Q6626" t="s">
        <v>125</v>
      </c>
    </row>
    <row r="6627" spans="1:17">
      <c r="A6627" t="s">
        <v>10185</v>
      </c>
      <c r="B6627" t="s">
        <v>18</v>
      </c>
      <c r="C6627" t="s">
        <v>435</v>
      </c>
      <c r="D6627" s="21">
        <v>18117814776</v>
      </c>
      <c r="E6627" t="s">
        <v>436</v>
      </c>
      <c r="F6627" t="s">
        <v>10184</v>
      </c>
      <c r="G6627" t="s">
        <v>18</v>
      </c>
      <c r="I6627" t="s">
        <v>18</v>
      </c>
      <c r="M6627" t="s">
        <v>18</v>
      </c>
      <c r="N6627" t="s">
        <v>45</v>
      </c>
      <c r="O6627" t="s">
        <v>69</v>
      </c>
      <c r="P6627" t="s">
        <v>39</v>
      </c>
      <c r="Q6627" t="s">
        <v>3352</v>
      </c>
    </row>
    <row r="6628" spans="1:17">
      <c r="A6628" t="s">
        <v>10186</v>
      </c>
      <c r="B6628" t="s">
        <v>18</v>
      </c>
      <c r="C6628" t="s">
        <v>2113</v>
      </c>
      <c r="D6628" s="21">
        <v>13086647972</v>
      </c>
      <c r="E6628" t="s">
        <v>317</v>
      </c>
      <c r="F6628" t="s">
        <v>10184</v>
      </c>
      <c r="G6628" t="s">
        <v>18</v>
      </c>
      <c r="I6628" t="s">
        <v>18</v>
      </c>
      <c r="M6628" t="s">
        <v>18</v>
      </c>
      <c r="N6628" t="s">
        <v>22</v>
      </c>
      <c r="O6628" t="s">
        <v>69</v>
      </c>
      <c r="P6628" t="s">
        <v>46</v>
      </c>
      <c r="Q6628" t="s">
        <v>98</v>
      </c>
    </row>
    <row r="6629" spans="1:13">
      <c r="A6629" t="s">
        <v>10187</v>
      </c>
      <c r="B6629" t="s">
        <v>18</v>
      </c>
      <c r="C6629" t="s">
        <v>9134</v>
      </c>
      <c r="D6629" s="21">
        <v>17828817830</v>
      </c>
      <c r="E6629" t="s">
        <v>1208</v>
      </c>
      <c r="F6629" t="s">
        <v>10188</v>
      </c>
      <c r="G6629" t="s">
        <v>52</v>
      </c>
      <c r="I6629" t="s">
        <v>18</v>
      </c>
      <c r="M6629" t="s">
        <v>18</v>
      </c>
    </row>
    <row r="6630" spans="1:17">
      <c r="A6630" t="s">
        <v>10189</v>
      </c>
      <c r="B6630" t="s">
        <v>18</v>
      </c>
      <c r="C6630" t="s">
        <v>1192</v>
      </c>
      <c r="D6630" s="21">
        <v>15928080454</v>
      </c>
      <c r="E6630" t="s">
        <v>465</v>
      </c>
      <c r="F6630" t="s">
        <v>10188</v>
      </c>
      <c r="G6630" t="s">
        <v>18</v>
      </c>
      <c r="I6630" t="s">
        <v>18</v>
      </c>
      <c r="M6630" t="s">
        <v>18</v>
      </c>
      <c r="N6630" t="s">
        <v>22</v>
      </c>
      <c r="O6630" t="s">
        <v>69</v>
      </c>
      <c r="P6630" t="s">
        <v>39</v>
      </c>
      <c r="Q6630" t="s">
        <v>40</v>
      </c>
    </row>
    <row r="6631" spans="1:17">
      <c r="A6631" t="s">
        <v>10190</v>
      </c>
      <c r="B6631" t="s">
        <v>18</v>
      </c>
      <c r="C6631" t="s">
        <v>708</v>
      </c>
      <c r="D6631" s="21">
        <v>17780529356</v>
      </c>
      <c r="E6631" t="s">
        <v>709</v>
      </c>
      <c r="F6631" t="s">
        <v>10191</v>
      </c>
      <c r="G6631" t="s">
        <v>18</v>
      </c>
      <c r="I6631" t="s">
        <v>18</v>
      </c>
      <c r="M6631" t="s">
        <v>18</v>
      </c>
      <c r="N6631" t="s">
        <v>22</v>
      </c>
      <c r="O6631" t="s">
        <v>23</v>
      </c>
      <c r="P6631" t="s">
        <v>39</v>
      </c>
      <c r="Q6631" t="s">
        <v>40</v>
      </c>
    </row>
    <row r="6632" spans="1:13">
      <c r="A6632" t="s">
        <v>10192</v>
      </c>
      <c r="B6632" t="s">
        <v>18</v>
      </c>
      <c r="C6632" t="s">
        <v>3545</v>
      </c>
      <c r="D6632" s="21">
        <v>18782091722</v>
      </c>
      <c r="E6632" t="s">
        <v>3546</v>
      </c>
      <c r="F6632" t="s">
        <v>10191</v>
      </c>
      <c r="G6632" t="s">
        <v>18</v>
      </c>
      <c r="I6632" t="s">
        <v>18</v>
      </c>
      <c r="M6632" t="s">
        <v>18</v>
      </c>
    </row>
    <row r="6633" spans="1:13">
      <c r="A6633" t="s">
        <v>10193</v>
      </c>
      <c r="B6633" t="s">
        <v>18</v>
      </c>
      <c r="C6633" t="s">
        <v>2293</v>
      </c>
      <c r="D6633" s="21">
        <v>15881519813</v>
      </c>
      <c r="E6633" t="s">
        <v>55</v>
      </c>
      <c r="F6633" t="s">
        <v>10191</v>
      </c>
      <c r="G6633" t="s">
        <v>18</v>
      </c>
      <c r="I6633" t="s">
        <v>18</v>
      </c>
      <c r="M6633" t="s">
        <v>18</v>
      </c>
    </row>
    <row r="6634" spans="1:13">
      <c r="A6634" t="s">
        <v>10194</v>
      </c>
      <c r="B6634" t="s">
        <v>18</v>
      </c>
      <c r="C6634" t="s">
        <v>36</v>
      </c>
      <c r="D6634" s="21">
        <v>13550201080</v>
      </c>
      <c r="E6634" t="s">
        <v>37</v>
      </c>
      <c r="F6634" t="s">
        <v>10191</v>
      </c>
      <c r="G6634" t="s">
        <v>18</v>
      </c>
      <c r="I6634" t="s">
        <v>18</v>
      </c>
      <c r="M6634" t="s">
        <v>18</v>
      </c>
    </row>
    <row r="6635" spans="1:17">
      <c r="A6635" t="s">
        <v>10195</v>
      </c>
      <c r="B6635" t="s">
        <v>18</v>
      </c>
      <c r="C6635" t="s">
        <v>36</v>
      </c>
      <c r="D6635" s="21">
        <v>13550201080</v>
      </c>
      <c r="E6635" t="s">
        <v>37</v>
      </c>
      <c r="F6635" t="s">
        <v>10191</v>
      </c>
      <c r="G6635" t="s">
        <v>18</v>
      </c>
      <c r="I6635" t="s">
        <v>18</v>
      </c>
      <c r="M6635" t="s">
        <v>18</v>
      </c>
      <c r="N6635" t="s">
        <v>22</v>
      </c>
      <c r="O6635" t="s">
        <v>69</v>
      </c>
      <c r="P6635" t="s">
        <v>24</v>
      </c>
      <c r="Q6635" t="s">
        <v>125</v>
      </c>
    </row>
    <row r="6636" spans="1:13">
      <c r="A6636" t="s">
        <v>10196</v>
      </c>
      <c r="B6636" t="s">
        <v>18</v>
      </c>
      <c r="C6636" t="s">
        <v>184</v>
      </c>
      <c r="D6636" s="21">
        <v>18328665277</v>
      </c>
      <c r="E6636" t="s">
        <v>150</v>
      </c>
      <c r="F6636" t="s">
        <v>10197</v>
      </c>
      <c r="G6636" t="s">
        <v>18</v>
      </c>
      <c r="I6636" t="s">
        <v>18</v>
      </c>
      <c r="M6636" t="s">
        <v>18</v>
      </c>
    </row>
    <row r="6637" spans="1:17">
      <c r="A6637" t="s">
        <v>10198</v>
      </c>
      <c r="B6637" t="s">
        <v>18</v>
      </c>
      <c r="C6637" t="s">
        <v>1294</v>
      </c>
      <c r="D6637" s="21">
        <v>18728423915</v>
      </c>
      <c r="E6637" t="s">
        <v>1295</v>
      </c>
      <c r="F6637" t="s">
        <v>10197</v>
      </c>
      <c r="G6637" t="s">
        <v>18</v>
      </c>
      <c r="I6637" t="s">
        <v>18</v>
      </c>
      <c r="M6637" t="s">
        <v>18</v>
      </c>
      <c r="N6637" t="s">
        <v>45</v>
      </c>
      <c r="O6637" t="s">
        <v>23</v>
      </c>
      <c r="P6637" t="s">
        <v>46</v>
      </c>
      <c r="Q6637" t="s">
        <v>40</v>
      </c>
    </row>
    <row r="6638" spans="1:13">
      <c r="A6638" t="s">
        <v>6918</v>
      </c>
      <c r="B6638" t="s">
        <v>18</v>
      </c>
      <c r="C6638" t="s">
        <v>106</v>
      </c>
      <c r="D6638" s="21">
        <v>18224078170</v>
      </c>
      <c r="E6638" t="s">
        <v>107</v>
      </c>
      <c r="F6638" t="s">
        <v>10197</v>
      </c>
      <c r="G6638" t="s">
        <v>18</v>
      </c>
      <c r="I6638" t="s">
        <v>18</v>
      </c>
      <c r="M6638" t="s">
        <v>18</v>
      </c>
    </row>
    <row r="6639" spans="1:13">
      <c r="A6639" t="s">
        <v>10199</v>
      </c>
      <c r="B6639" t="s">
        <v>18</v>
      </c>
      <c r="C6639" t="s">
        <v>1056</v>
      </c>
      <c r="D6639" s="21">
        <v>13540072201</v>
      </c>
      <c r="E6639" t="s">
        <v>684</v>
      </c>
      <c r="F6639" t="s">
        <v>10200</v>
      </c>
      <c r="G6639" t="s">
        <v>18</v>
      </c>
      <c r="I6639" t="s">
        <v>18</v>
      </c>
      <c r="M6639" t="s">
        <v>18</v>
      </c>
    </row>
    <row r="6640" spans="1:13">
      <c r="A6640" t="s">
        <v>10201</v>
      </c>
      <c r="B6640" t="s">
        <v>18</v>
      </c>
      <c r="C6640" t="s">
        <v>293</v>
      </c>
      <c r="D6640" s="21">
        <v>13678089030</v>
      </c>
      <c r="E6640" t="s">
        <v>284</v>
      </c>
      <c r="F6640" t="s">
        <v>10202</v>
      </c>
      <c r="G6640" t="s">
        <v>18</v>
      </c>
      <c r="I6640" t="s">
        <v>18</v>
      </c>
      <c r="M6640" t="s">
        <v>18</v>
      </c>
    </row>
    <row r="6641" spans="1:13">
      <c r="A6641" t="s">
        <v>10203</v>
      </c>
      <c r="B6641" t="s">
        <v>18</v>
      </c>
      <c r="C6641" t="s">
        <v>1175</v>
      </c>
      <c r="D6641" s="21">
        <v>18200212395</v>
      </c>
      <c r="E6641" t="s">
        <v>158</v>
      </c>
      <c r="F6641" t="s">
        <v>10204</v>
      </c>
      <c r="G6641" t="s">
        <v>18</v>
      </c>
      <c r="I6641" t="s">
        <v>18</v>
      </c>
      <c r="M6641" t="s">
        <v>18</v>
      </c>
    </row>
    <row r="6642" spans="1:13">
      <c r="A6642" t="s">
        <v>10205</v>
      </c>
      <c r="B6642" t="s">
        <v>18</v>
      </c>
      <c r="C6642" t="s">
        <v>1466</v>
      </c>
      <c r="D6642" s="21">
        <v>18349807032</v>
      </c>
      <c r="E6642" t="s">
        <v>1328</v>
      </c>
      <c r="F6642" t="s">
        <v>10206</v>
      </c>
      <c r="G6642" t="s">
        <v>18</v>
      </c>
      <c r="I6642" t="s">
        <v>18</v>
      </c>
      <c r="M6642" t="s">
        <v>18</v>
      </c>
    </row>
    <row r="6643" spans="1:17">
      <c r="A6643" t="s">
        <v>10207</v>
      </c>
      <c r="B6643" t="s">
        <v>18</v>
      </c>
      <c r="C6643" t="s">
        <v>1115</v>
      </c>
      <c r="D6643" s="21">
        <v>13458617630</v>
      </c>
      <c r="E6643" t="s">
        <v>1111</v>
      </c>
      <c r="F6643" t="s">
        <v>10206</v>
      </c>
      <c r="G6643" t="s">
        <v>18</v>
      </c>
      <c r="I6643" t="s">
        <v>18</v>
      </c>
      <c r="M6643" t="s">
        <v>18</v>
      </c>
      <c r="N6643" t="s">
        <v>22</v>
      </c>
      <c r="O6643" t="s">
        <v>23</v>
      </c>
      <c r="P6643" t="s">
        <v>46</v>
      </c>
      <c r="Q6643" t="s">
        <v>125</v>
      </c>
    </row>
    <row r="6644" spans="1:17">
      <c r="A6644" t="s">
        <v>10208</v>
      </c>
      <c r="B6644" t="s">
        <v>18</v>
      </c>
      <c r="C6644" t="s">
        <v>2649</v>
      </c>
      <c r="D6644" s="21">
        <v>15082543904</v>
      </c>
      <c r="E6644" t="s">
        <v>317</v>
      </c>
      <c r="F6644" t="s">
        <v>10206</v>
      </c>
      <c r="G6644" t="s">
        <v>18</v>
      </c>
      <c r="I6644" t="s">
        <v>18</v>
      </c>
      <c r="M6644" t="s">
        <v>18</v>
      </c>
      <c r="N6644" t="s">
        <v>45</v>
      </c>
      <c r="O6644" t="s">
        <v>23</v>
      </c>
      <c r="P6644" t="s">
        <v>46</v>
      </c>
      <c r="Q6644" t="s">
        <v>40</v>
      </c>
    </row>
    <row r="6645" spans="1:17">
      <c r="A6645" t="s">
        <v>10209</v>
      </c>
      <c r="B6645" t="s">
        <v>18</v>
      </c>
      <c r="C6645" t="s">
        <v>1115</v>
      </c>
      <c r="D6645" s="21">
        <v>13458617630</v>
      </c>
      <c r="E6645" t="s">
        <v>1111</v>
      </c>
      <c r="F6645" t="s">
        <v>10206</v>
      </c>
      <c r="G6645" t="s">
        <v>18</v>
      </c>
      <c r="I6645" t="s">
        <v>18</v>
      </c>
      <c r="M6645" t="s">
        <v>18</v>
      </c>
      <c r="O6645" t="s">
        <v>23</v>
      </c>
      <c r="P6645" t="s">
        <v>46</v>
      </c>
      <c r="Q6645" t="s">
        <v>98</v>
      </c>
    </row>
    <row r="6646" spans="1:17">
      <c r="A6646" t="s">
        <v>10210</v>
      </c>
      <c r="B6646" t="s">
        <v>18</v>
      </c>
      <c r="C6646" t="s">
        <v>1115</v>
      </c>
      <c r="D6646" s="21">
        <v>13458617630</v>
      </c>
      <c r="E6646" t="s">
        <v>1111</v>
      </c>
      <c r="F6646" t="s">
        <v>10206</v>
      </c>
      <c r="G6646" t="s">
        <v>18</v>
      </c>
      <c r="I6646" t="s">
        <v>18</v>
      </c>
      <c r="M6646" t="s">
        <v>18</v>
      </c>
      <c r="O6646" t="s">
        <v>69</v>
      </c>
      <c r="P6646" t="s">
        <v>46</v>
      </c>
      <c r="Q6646" t="s">
        <v>620</v>
      </c>
    </row>
    <row r="6647" spans="1:17">
      <c r="A6647" t="s">
        <v>10211</v>
      </c>
      <c r="B6647" t="s">
        <v>18</v>
      </c>
      <c r="C6647" t="s">
        <v>1115</v>
      </c>
      <c r="D6647" s="21">
        <v>13458617630</v>
      </c>
      <c r="E6647" t="s">
        <v>1111</v>
      </c>
      <c r="F6647" t="s">
        <v>10206</v>
      </c>
      <c r="G6647" t="s">
        <v>18</v>
      </c>
      <c r="I6647" t="s">
        <v>18</v>
      </c>
      <c r="M6647" t="s">
        <v>18</v>
      </c>
      <c r="O6647" t="s">
        <v>69</v>
      </c>
      <c r="P6647" t="s">
        <v>39</v>
      </c>
      <c r="Q6647" t="s">
        <v>1607</v>
      </c>
    </row>
    <row r="6648" spans="1:17">
      <c r="A6648" t="s">
        <v>10212</v>
      </c>
      <c r="B6648" t="s">
        <v>18</v>
      </c>
      <c r="C6648" t="s">
        <v>1115</v>
      </c>
      <c r="D6648" s="21">
        <v>13458617630</v>
      </c>
      <c r="E6648" t="s">
        <v>1111</v>
      </c>
      <c r="F6648" t="s">
        <v>10213</v>
      </c>
      <c r="G6648" t="s">
        <v>18</v>
      </c>
      <c r="I6648" t="s">
        <v>18</v>
      </c>
      <c r="M6648" t="s">
        <v>18</v>
      </c>
      <c r="N6648" t="s">
        <v>45</v>
      </c>
      <c r="O6648" t="s">
        <v>23</v>
      </c>
      <c r="P6648" t="s">
        <v>46</v>
      </c>
      <c r="Q6648" t="s">
        <v>98</v>
      </c>
    </row>
    <row r="6649" spans="1:17">
      <c r="A6649" t="s">
        <v>10214</v>
      </c>
      <c r="B6649" t="s">
        <v>18</v>
      </c>
      <c r="C6649" t="s">
        <v>1115</v>
      </c>
      <c r="D6649" s="21">
        <v>13458617630</v>
      </c>
      <c r="E6649" t="s">
        <v>1111</v>
      </c>
      <c r="F6649" t="s">
        <v>10213</v>
      </c>
      <c r="G6649" t="s">
        <v>18</v>
      </c>
      <c r="I6649" t="s">
        <v>18</v>
      </c>
      <c r="M6649" t="s">
        <v>18</v>
      </c>
      <c r="N6649" t="s">
        <v>45</v>
      </c>
      <c r="O6649" t="s">
        <v>113</v>
      </c>
      <c r="P6649" t="s">
        <v>46</v>
      </c>
      <c r="Q6649" t="s">
        <v>10215</v>
      </c>
    </row>
    <row r="6650" spans="1:17">
      <c r="A6650" t="s">
        <v>10216</v>
      </c>
      <c r="B6650" t="s">
        <v>18</v>
      </c>
      <c r="C6650" t="s">
        <v>1115</v>
      </c>
      <c r="D6650" s="21">
        <v>13458617630</v>
      </c>
      <c r="E6650" t="s">
        <v>1111</v>
      </c>
      <c r="F6650" t="s">
        <v>10213</v>
      </c>
      <c r="G6650" t="s">
        <v>18</v>
      </c>
      <c r="I6650" t="s">
        <v>18</v>
      </c>
      <c r="M6650" t="s">
        <v>18</v>
      </c>
      <c r="N6650" t="s">
        <v>45</v>
      </c>
      <c r="O6650" t="s">
        <v>69</v>
      </c>
      <c r="P6650" t="s">
        <v>39</v>
      </c>
      <c r="Q6650" t="s">
        <v>167</v>
      </c>
    </row>
    <row r="6651" spans="1:17">
      <c r="A6651" t="s">
        <v>10217</v>
      </c>
      <c r="B6651" t="s">
        <v>18</v>
      </c>
      <c r="C6651" t="s">
        <v>2761</v>
      </c>
      <c r="D6651" s="21">
        <v>19940675708</v>
      </c>
      <c r="E6651" t="s">
        <v>1295</v>
      </c>
      <c r="F6651" t="s">
        <v>10213</v>
      </c>
      <c r="G6651" t="s">
        <v>18</v>
      </c>
      <c r="I6651" t="s">
        <v>18</v>
      </c>
      <c r="M6651" t="s">
        <v>18</v>
      </c>
      <c r="N6651" t="s">
        <v>45</v>
      </c>
      <c r="O6651" t="s">
        <v>69</v>
      </c>
      <c r="Q6651" t="s">
        <v>40</v>
      </c>
    </row>
    <row r="6652" spans="1:17">
      <c r="A6652" t="s">
        <v>10218</v>
      </c>
      <c r="B6652" t="s">
        <v>18</v>
      </c>
      <c r="C6652" t="s">
        <v>1092</v>
      </c>
      <c r="D6652" s="21">
        <v>15881126796</v>
      </c>
      <c r="E6652" t="s">
        <v>392</v>
      </c>
      <c r="F6652" t="s">
        <v>10213</v>
      </c>
      <c r="G6652" t="s">
        <v>18</v>
      </c>
      <c r="I6652" t="s">
        <v>18</v>
      </c>
      <c r="M6652" t="s">
        <v>18</v>
      </c>
      <c r="N6652" t="s">
        <v>22</v>
      </c>
      <c r="O6652" t="s">
        <v>69</v>
      </c>
      <c r="P6652" t="s">
        <v>39</v>
      </c>
      <c r="Q6652" t="s">
        <v>40</v>
      </c>
    </row>
    <row r="6653" spans="1:13">
      <c r="A6653" t="s">
        <v>10219</v>
      </c>
      <c r="B6653" t="s">
        <v>18</v>
      </c>
      <c r="C6653" t="s">
        <v>157</v>
      </c>
      <c r="D6653" s="21">
        <v>18384715291</v>
      </c>
      <c r="E6653" t="s">
        <v>158</v>
      </c>
      <c r="F6653" t="s">
        <v>10220</v>
      </c>
      <c r="G6653" t="s">
        <v>52</v>
      </c>
      <c r="I6653" t="s">
        <v>18</v>
      </c>
      <c r="M6653" t="s">
        <v>18</v>
      </c>
    </row>
    <row r="6654" spans="1:17">
      <c r="A6654" t="s">
        <v>10221</v>
      </c>
      <c r="B6654" t="s">
        <v>18</v>
      </c>
      <c r="C6654" t="s">
        <v>2183</v>
      </c>
      <c r="D6654" s="21">
        <v>13666223476</v>
      </c>
      <c r="E6654" t="s">
        <v>203</v>
      </c>
      <c r="F6654" t="s">
        <v>10220</v>
      </c>
      <c r="G6654" t="s">
        <v>18</v>
      </c>
      <c r="I6654" t="s">
        <v>18</v>
      </c>
      <c r="M6654" s="21">
        <v>18280069088</v>
      </c>
      <c r="N6654" t="s">
        <v>45</v>
      </c>
      <c r="O6654" t="s">
        <v>69</v>
      </c>
      <c r="P6654" t="s">
        <v>39</v>
      </c>
      <c r="Q6654" t="s">
        <v>40</v>
      </c>
    </row>
    <row r="6655" spans="1:13">
      <c r="A6655" t="s">
        <v>8979</v>
      </c>
      <c r="B6655" t="s">
        <v>18</v>
      </c>
      <c r="C6655" t="s">
        <v>316</v>
      </c>
      <c r="D6655" s="21">
        <v>18583658373</v>
      </c>
      <c r="E6655" t="s">
        <v>317</v>
      </c>
      <c r="F6655" t="s">
        <v>10220</v>
      </c>
      <c r="G6655" t="s">
        <v>18</v>
      </c>
      <c r="I6655" t="s">
        <v>18</v>
      </c>
      <c r="M6655" t="s">
        <v>18</v>
      </c>
    </row>
    <row r="6656" spans="1:13">
      <c r="A6656" t="s">
        <v>10222</v>
      </c>
      <c r="B6656" t="s">
        <v>18</v>
      </c>
      <c r="C6656" t="s">
        <v>316</v>
      </c>
      <c r="D6656" s="21">
        <v>18583658373</v>
      </c>
      <c r="E6656" t="s">
        <v>317</v>
      </c>
      <c r="F6656" t="s">
        <v>10220</v>
      </c>
      <c r="G6656" t="s">
        <v>18</v>
      </c>
      <c r="I6656" t="s">
        <v>18</v>
      </c>
      <c r="M6656" t="s">
        <v>18</v>
      </c>
    </row>
    <row r="6657" spans="1:17">
      <c r="A6657" t="s">
        <v>10223</v>
      </c>
      <c r="B6657" t="s">
        <v>18</v>
      </c>
      <c r="C6657" t="s">
        <v>138</v>
      </c>
      <c r="D6657" s="21">
        <v>13438849455</v>
      </c>
      <c r="E6657" t="s">
        <v>28</v>
      </c>
      <c r="F6657" t="s">
        <v>10224</v>
      </c>
      <c r="G6657" t="s">
        <v>52</v>
      </c>
      <c r="I6657" t="s">
        <v>18</v>
      </c>
      <c r="M6657" t="s">
        <v>18</v>
      </c>
      <c r="N6657" t="s">
        <v>22</v>
      </c>
      <c r="O6657" t="s">
        <v>69</v>
      </c>
      <c r="P6657" t="s">
        <v>24</v>
      </c>
      <c r="Q6657" t="s">
        <v>40</v>
      </c>
    </row>
    <row r="6658" spans="1:13">
      <c r="A6658" t="s">
        <v>10225</v>
      </c>
      <c r="B6658" t="s">
        <v>18</v>
      </c>
      <c r="C6658" t="s">
        <v>3545</v>
      </c>
      <c r="D6658" s="21">
        <v>18782091722</v>
      </c>
      <c r="E6658" t="s">
        <v>3546</v>
      </c>
      <c r="F6658" t="s">
        <v>10226</v>
      </c>
      <c r="G6658" t="s">
        <v>18</v>
      </c>
      <c r="I6658" t="s">
        <v>18</v>
      </c>
      <c r="M6658" t="s">
        <v>18</v>
      </c>
    </row>
    <row r="6659" spans="1:16">
      <c r="A6659" t="s">
        <v>10227</v>
      </c>
      <c r="B6659" t="s">
        <v>18</v>
      </c>
      <c r="C6659" t="s">
        <v>2928</v>
      </c>
      <c r="D6659" s="21">
        <v>18728392031</v>
      </c>
      <c r="E6659" t="s">
        <v>37</v>
      </c>
      <c r="F6659" t="s">
        <v>10226</v>
      </c>
      <c r="G6659" t="s">
        <v>18</v>
      </c>
      <c r="I6659" t="s">
        <v>18</v>
      </c>
      <c r="M6659" t="s">
        <v>18</v>
      </c>
      <c r="N6659" t="s">
        <v>45</v>
      </c>
      <c r="O6659" t="s">
        <v>69</v>
      </c>
      <c r="P6659" t="s">
        <v>24</v>
      </c>
    </row>
    <row r="6660" spans="1:13">
      <c r="A6660" t="s">
        <v>10228</v>
      </c>
      <c r="B6660" t="s">
        <v>18</v>
      </c>
      <c r="C6660" t="s">
        <v>235</v>
      </c>
      <c r="D6660" s="21">
        <v>15228859362</v>
      </c>
      <c r="E6660" t="s">
        <v>236</v>
      </c>
      <c r="F6660" t="s">
        <v>10229</v>
      </c>
      <c r="G6660" t="s">
        <v>18</v>
      </c>
      <c r="I6660" t="s">
        <v>18</v>
      </c>
      <c r="M6660" t="s">
        <v>18</v>
      </c>
    </row>
    <row r="6661" spans="1:13">
      <c r="A6661" t="s">
        <v>10230</v>
      </c>
      <c r="B6661" t="s">
        <v>18</v>
      </c>
      <c r="C6661" t="s">
        <v>1092</v>
      </c>
      <c r="D6661" s="21">
        <v>15881126796</v>
      </c>
      <c r="E6661" t="s">
        <v>392</v>
      </c>
      <c r="F6661" t="s">
        <v>10231</v>
      </c>
      <c r="G6661" t="s">
        <v>186</v>
      </c>
      <c r="I6661" t="s">
        <v>18</v>
      </c>
      <c r="M6661" t="s">
        <v>18</v>
      </c>
    </row>
    <row r="6662" spans="1:17">
      <c r="A6662" t="s">
        <v>10232</v>
      </c>
      <c r="B6662" t="s">
        <v>18</v>
      </c>
      <c r="C6662" t="s">
        <v>895</v>
      </c>
      <c r="D6662" s="21">
        <v>15002818839</v>
      </c>
      <c r="E6662" t="s">
        <v>634</v>
      </c>
      <c r="F6662" t="s">
        <v>10233</v>
      </c>
      <c r="G6662" t="s">
        <v>102</v>
      </c>
      <c r="I6662" t="s">
        <v>18</v>
      </c>
      <c r="M6662" t="s">
        <v>18</v>
      </c>
      <c r="N6662" t="s">
        <v>22</v>
      </c>
      <c r="O6662" t="s">
        <v>23</v>
      </c>
      <c r="P6662" t="s">
        <v>359</v>
      </c>
      <c r="Q6662" t="s">
        <v>40</v>
      </c>
    </row>
    <row r="6663" spans="1:17">
      <c r="A6663" t="s">
        <v>10234</v>
      </c>
      <c r="B6663" t="s">
        <v>18</v>
      </c>
      <c r="C6663" t="s">
        <v>1655</v>
      </c>
      <c r="D6663" s="21">
        <v>15680908656</v>
      </c>
      <c r="E6663" t="s">
        <v>55</v>
      </c>
      <c r="F6663" t="s">
        <v>10233</v>
      </c>
      <c r="G6663" t="s">
        <v>18</v>
      </c>
      <c r="I6663" t="s">
        <v>18</v>
      </c>
      <c r="M6663" t="s">
        <v>18</v>
      </c>
      <c r="N6663" t="s">
        <v>22</v>
      </c>
      <c r="O6663" t="s">
        <v>69</v>
      </c>
      <c r="P6663" t="s">
        <v>39</v>
      </c>
      <c r="Q6663" t="s">
        <v>330</v>
      </c>
    </row>
    <row r="6664" spans="1:17">
      <c r="A6664" t="s">
        <v>10235</v>
      </c>
      <c r="B6664" t="s">
        <v>18</v>
      </c>
      <c r="C6664" t="s">
        <v>2243</v>
      </c>
      <c r="D6664" s="21">
        <v>18581598635</v>
      </c>
      <c r="E6664" t="s">
        <v>158</v>
      </c>
      <c r="F6664" t="s">
        <v>10236</v>
      </c>
      <c r="G6664" t="s">
        <v>18</v>
      </c>
      <c r="I6664" t="s">
        <v>18</v>
      </c>
      <c r="M6664" t="s">
        <v>18</v>
      </c>
      <c r="N6664" t="s">
        <v>45</v>
      </c>
      <c r="O6664" t="s">
        <v>69</v>
      </c>
      <c r="P6664" t="s">
        <v>39</v>
      </c>
      <c r="Q6664" t="s">
        <v>40</v>
      </c>
    </row>
    <row r="6665" spans="1:17">
      <c r="A6665" t="s">
        <v>10237</v>
      </c>
      <c r="B6665" t="s">
        <v>18</v>
      </c>
      <c r="C6665" t="s">
        <v>2243</v>
      </c>
      <c r="D6665" s="21">
        <v>18581598635</v>
      </c>
      <c r="E6665" t="s">
        <v>158</v>
      </c>
      <c r="F6665" t="s">
        <v>10236</v>
      </c>
      <c r="G6665" t="s">
        <v>18</v>
      </c>
      <c r="I6665" t="s">
        <v>18</v>
      </c>
      <c r="M6665" t="s">
        <v>18</v>
      </c>
      <c r="N6665" t="s">
        <v>22</v>
      </c>
      <c r="O6665" t="s">
        <v>113</v>
      </c>
      <c r="P6665" t="s">
        <v>46</v>
      </c>
      <c r="Q6665" t="s">
        <v>40</v>
      </c>
    </row>
    <row r="6666" spans="1:17">
      <c r="A6666" t="s">
        <v>10238</v>
      </c>
      <c r="B6666" t="s">
        <v>18</v>
      </c>
      <c r="C6666" t="s">
        <v>2183</v>
      </c>
      <c r="D6666" s="21">
        <v>13666223476</v>
      </c>
      <c r="E6666" t="s">
        <v>203</v>
      </c>
      <c r="F6666" t="s">
        <v>10239</v>
      </c>
      <c r="G6666" t="s">
        <v>18</v>
      </c>
      <c r="I6666" t="s">
        <v>18</v>
      </c>
      <c r="M6666" s="21">
        <v>18123232667</v>
      </c>
      <c r="N6666" t="s">
        <v>22</v>
      </c>
      <c r="O6666" t="s">
        <v>69</v>
      </c>
      <c r="P6666" t="s">
        <v>39</v>
      </c>
      <c r="Q6666" t="s">
        <v>40</v>
      </c>
    </row>
    <row r="6667" spans="1:17">
      <c r="A6667" t="s">
        <v>10240</v>
      </c>
      <c r="B6667" t="s">
        <v>18</v>
      </c>
      <c r="C6667" t="s">
        <v>435</v>
      </c>
      <c r="D6667" s="21">
        <v>18117814776</v>
      </c>
      <c r="E6667" t="s">
        <v>436</v>
      </c>
      <c r="F6667" t="s">
        <v>10239</v>
      </c>
      <c r="G6667" t="s">
        <v>18</v>
      </c>
      <c r="I6667" t="s">
        <v>18</v>
      </c>
      <c r="M6667" t="s">
        <v>18</v>
      </c>
      <c r="N6667" t="s">
        <v>45</v>
      </c>
      <c r="O6667" t="s">
        <v>69</v>
      </c>
      <c r="P6667" t="s">
        <v>39</v>
      </c>
      <c r="Q6667" t="s">
        <v>1162</v>
      </c>
    </row>
    <row r="6668" spans="1:13">
      <c r="A6668" t="s">
        <v>10241</v>
      </c>
      <c r="B6668" t="s">
        <v>18</v>
      </c>
      <c r="C6668" t="s">
        <v>4356</v>
      </c>
      <c r="D6668" s="21">
        <v>13668235661</v>
      </c>
      <c r="E6668" t="s">
        <v>2916</v>
      </c>
      <c r="F6668" t="s">
        <v>10242</v>
      </c>
      <c r="G6668" t="s">
        <v>18</v>
      </c>
      <c r="I6668" t="s">
        <v>18</v>
      </c>
      <c r="M6668" t="s">
        <v>18</v>
      </c>
    </row>
    <row r="6669" spans="1:13">
      <c r="A6669" t="s">
        <v>10243</v>
      </c>
      <c r="B6669" t="s">
        <v>18</v>
      </c>
      <c r="C6669" t="s">
        <v>3111</v>
      </c>
      <c r="D6669" s="21">
        <v>15182279670</v>
      </c>
      <c r="E6669" t="s">
        <v>634</v>
      </c>
      <c r="F6669" t="s">
        <v>10244</v>
      </c>
      <c r="G6669" t="s">
        <v>102</v>
      </c>
      <c r="I6669" t="s">
        <v>18</v>
      </c>
      <c r="M6669" t="s">
        <v>18</v>
      </c>
    </row>
    <row r="6670" spans="1:13">
      <c r="A6670" t="s">
        <v>10245</v>
      </c>
      <c r="B6670" t="s">
        <v>18</v>
      </c>
      <c r="C6670" t="s">
        <v>422</v>
      </c>
      <c r="D6670" s="21">
        <v>18280415898</v>
      </c>
      <c r="E6670" t="s">
        <v>220</v>
      </c>
      <c r="F6670" t="s">
        <v>10246</v>
      </c>
      <c r="G6670" t="s">
        <v>52</v>
      </c>
      <c r="I6670" t="s">
        <v>18</v>
      </c>
      <c r="M6670" t="s">
        <v>18</v>
      </c>
    </row>
    <row r="6671" spans="1:13">
      <c r="A6671" t="s">
        <v>10247</v>
      </c>
      <c r="B6671" t="s">
        <v>18</v>
      </c>
      <c r="C6671" t="s">
        <v>422</v>
      </c>
      <c r="D6671" s="21">
        <v>18280415898</v>
      </c>
      <c r="E6671" t="s">
        <v>220</v>
      </c>
      <c r="F6671" t="s">
        <v>10246</v>
      </c>
      <c r="G6671" t="s">
        <v>52</v>
      </c>
      <c r="I6671" t="s">
        <v>18</v>
      </c>
      <c r="M6671" t="s">
        <v>18</v>
      </c>
    </row>
    <row r="6672" spans="1:13">
      <c r="A6672" t="s">
        <v>10248</v>
      </c>
      <c r="B6672" t="s">
        <v>18</v>
      </c>
      <c r="C6672" t="s">
        <v>8908</v>
      </c>
      <c r="D6672" s="21">
        <v>15982118639</v>
      </c>
      <c r="E6672" t="s">
        <v>50</v>
      </c>
      <c r="F6672" t="s">
        <v>10249</v>
      </c>
      <c r="G6672" t="s">
        <v>52</v>
      </c>
      <c r="I6672" t="s">
        <v>18</v>
      </c>
      <c r="M6672" t="s">
        <v>18</v>
      </c>
    </row>
    <row r="6673" spans="1:13">
      <c r="A6673" t="s">
        <v>10250</v>
      </c>
      <c r="B6673" t="s">
        <v>18</v>
      </c>
      <c r="C6673" t="s">
        <v>2157</v>
      </c>
      <c r="D6673" s="21">
        <v>15308057342</v>
      </c>
      <c r="E6673" t="s">
        <v>2158</v>
      </c>
      <c r="F6673" t="s">
        <v>10249</v>
      </c>
      <c r="G6673" t="s">
        <v>18</v>
      </c>
      <c r="I6673" t="s">
        <v>18</v>
      </c>
      <c r="M6673" t="s">
        <v>18</v>
      </c>
    </row>
    <row r="6674" spans="1:13">
      <c r="A6674" t="s">
        <v>10251</v>
      </c>
      <c r="B6674" t="s">
        <v>18</v>
      </c>
      <c r="C6674" t="s">
        <v>1643</v>
      </c>
      <c r="D6674" s="21">
        <v>15760671978</v>
      </c>
      <c r="E6674" t="s">
        <v>43</v>
      </c>
      <c r="F6674" t="s">
        <v>10252</v>
      </c>
      <c r="G6674" t="s">
        <v>18</v>
      </c>
      <c r="I6674" t="s">
        <v>18</v>
      </c>
      <c r="M6674" t="s">
        <v>18</v>
      </c>
    </row>
    <row r="6675" spans="1:17">
      <c r="A6675" t="s">
        <v>10253</v>
      </c>
      <c r="B6675" t="s">
        <v>18</v>
      </c>
      <c r="C6675" t="s">
        <v>3057</v>
      </c>
      <c r="D6675" s="21">
        <v>19827655851</v>
      </c>
      <c r="E6675" t="s">
        <v>2437</v>
      </c>
      <c r="F6675" t="s">
        <v>10254</v>
      </c>
      <c r="G6675" t="s">
        <v>18</v>
      </c>
      <c r="I6675" t="s">
        <v>18</v>
      </c>
      <c r="M6675" t="s">
        <v>18</v>
      </c>
      <c r="N6675" t="s">
        <v>22</v>
      </c>
      <c r="O6675" t="s">
        <v>23</v>
      </c>
      <c r="P6675" t="s">
        <v>39</v>
      </c>
      <c r="Q6675" t="s">
        <v>40</v>
      </c>
    </row>
    <row r="6676" spans="1:13">
      <c r="A6676" t="s">
        <v>10255</v>
      </c>
      <c r="B6676" t="s">
        <v>18</v>
      </c>
      <c r="C6676" t="s">
        <v>1994</v>
      </c>
      <c r="D6676" s="21">
        <v>18782458966</v>
      </c>
      <c r="E6676" t="s">
        <v>352</v>
      </c>
      <c r="F6676" t="s">
        <v>10256</v>
      </c>
      <c r="G6676" t="s">
        <v>18</v>
      </c>
      <c r="I6676" t="s">
        <v>18</v>
      </c>
      <c r="M6676" t="s">
        <v>18</v>
      </c>
    </row>
    <row r="6677" spans="1:13">
      <c r="A6677" t="s">
        <v>10257</v>
      </c>
      <c r="B6677" t="s">
        <v>18</v>
      </c>
      <c r="C6677" t="s">
        <v>293</v>
      </c>
      <c r="D6677" s="21">
        <v>13678089030</v>
      </c>
      <c r="E6677" t="s">
        <v>284</v>
      </c>
      <c r="F6677" t="s">
        <v>10256</v>
      </c>
      <c r="G6677" t="s">
        <v>18</v>
      </c>
      <c r="I6677" t="s">
        <v>18</v>
      </c>
      <c r="M6677" t="s">
        <v>18</v>
      </c>
    </row>
    <row r="6678" spans="1:17">
      <c r="A6678" t="s">
        <v>10258</v>
      </c>
      <c r="B6678" t="s">
        <v>18</v>
      </c>
      <c r="C6678" t="s">
        <v>316</v>
      </c>
      <c r="D6678" s="21">
        <v>18583658373</v>
      </c>
      <c r="E6678" t="s">
        <v>317</v>
      </c>
      <c r="F6678" t="s">
        <v>10259</v>
      </c>
      <c r="G6678" t="s">
        <v>18</v>
      </c>
      <c r="I6678" t="s">
        <v>18</v>
      </c>
      <c r="M6678" t="s">
        <v>18</v>
      </c>
      <c r="N6678" t="s">
        <v>45</v>
      </c>
      <c r="O6678" t="s">
        <v>69</v>
      </c>
      <c r="P6678" t="s">
        <v>39</v>
      </c>
      <c r="Q6678" t="s">
        <v>1187</v>
      </c>
    </row>
    <row r="6679" spans="1:17">
      <c r="A6679" t="s">
        <v>10260</v>
      </c>
      <c r="B6679" t="s">
        <v>18</v>
      </c>
      <c r="C6679" t="s">
        <v>1346</v>
      </c>
      <c r="D6679" s="21">
        <v>13980567731</v>
      </c>
      <c r="E6679" t="s">
        <v>20</v>
      </c>
      <c r="F6679" t="s">
        <v>10259</v>
      </c>
      <c r="G6679" t="s">
        <v>18</v>
      </c>
      <c r="I6679" t="s">
        <v>18</v>
      </c>
      <c r="M6679" t="s">
        <v>18</v>
      </c>
      <c r="N6679" t="s">
        <v>22</v>
      </c>
      <c r="O6679" t="s">
        <v>69</v>
      </c>
      <c r="P6679" t="s">
        <v>39</v>
      </c>
      <c r="Q6679" t="s">
        <v>344</v>
      </c>
    </row>
    <row r="6680" spans="1:13">
      <c r="A6680" t="s">
        <v>10261</v>
      </c>
      <c r="B6680" t="s">
        <v>18</v>
      </c>
      <c r="C6680" t="s">
        <v>8908</v>
      </c>
      <c r="D6680" s="21">
        <v>15982118639</v>
      </c>
      <c r="E6680" t="s">
        <v>50</v>
      </c>
      <c r="F6680" t="s">
        <v>10259</v>
      </c>
      <c r="G6680" t="s">
        <v>52</v>
      </c>
      <c r="I6680" t="s">
        <v>18</v>
      </c>
      <c r="M6680" t="s">
        <v>18</v>
      </c>
    </row>
    <row r="6681" spans="1:17">
      <c r="A6681" t="s">
        <v>10262</v>
      </c>
      <c r="B6681" t="s">
        <v>18</v>
      </c>
      <c r="C6681" t="s">
        <v>144</v>
      </c>
      <c r="D6681" s="21">
        <v>15181480258</v>
      </c>
      <c r="E6681" t="s">
        <v>578</v>
      </c>
      <c r="F6681" t="s">
        <v>10263</v>
      </c>
      <c r="G6681" t="s">
        <v>18</v>
      </c>
      <c r="I6681" t="s">
        <v>18</v>
      </c>
      <c r="M6681" s="21">
        <v>13551251467</v>
      </c>
      <c r="N6681" t="s">
        <v>22</v>
      </c>
      <c r="O6681" t="s">
        <v>69</v>
      </c>
      <c r="P6681" t="s">
        <v>39</v>
      </c>
      <c r="Q6681" t="s">
        <v>40</v>
      </c>
    </row>
    <row r="6682" spans="1:17">
      <c r="A6682" t="s">
        <v>10264</v>
      </c>
      <c r="B6682" t="s">
        <v>18</v>
      </c>
      <c r="C6682" t="s">
        <v>1973</v>
      </c>
      <c r="D6682" s="21">
        <v>13348958287</v>
      </c>
      <c r="E6682" t="s">
        <v>284</v>
      </c>
      <c r="F6682" t="s">
        <v>10265</v>
      </c>
      <c r="G6682" t="s">
        <v>18</v>
      </c>
      <c r="I6682" t="s">
        <v>18</v>
      </c>
      <c r="M6682" t="s">
        <v>18</v>
      </c>
      <c r="N6682" t="s">
        <v>45</v>
      </c>
      <c r="O6682" t="s">
        <v>69</v>
      </c>
      <c r="P6682" t="s">
        <v>39</v>
      </c>
      <c r="Q6682" t="s">
        <v>125</v>
      </c>
    </row>
    <row r="6683" spans="1:13">
      <c r="A6683" t="s">
        <v>10266</v>
      </c>
      <c r="B6683" t="s">
        <v>18</v>
      </c>
      <c r="C6683" t="s">
        <v>2157</v>
      </c>
      <c r="D6683" s="21">
        <v>15308057342</v>
      </c>
      <c r="E6683" t="s">
        <v>2158</v>
      </c>
      <c r="F6683" t="s">
        <v>10265</v>
      </c>
      <c r="G6683" t="s">
        <v>18</v>
      </c>
      <c r="I6683" t="s">
        <v>18</v>
      </c>
      <c r="M6683" t="s">
        <v>18</v>
      </c>
    </row>
    <row r="6684" spans="1:13">
      <c r="A6684" t="s">
        <v>10267</v>
      </c>
      <c r="B6684" t="s">
        <v>18</v>
      </c>
      <c r="C6684" t="s">
        <v>75</v>
      </c>
      <c r="D6684" s="21">
        <v>15828743803</v>
      </c>
      <c r="E6684" t="s">
        <v>76</v>
      </c>
      <c r="F6684" t="s">
        <v>10268</v>
      </c>
      <c r="G6684" t="s">
        <v>18</v>
      </c>
      <c r="I6684" t="s">
        <v>18</v>
      </c>
      <c r="M6684" t="s">
        <v>18</v>
      </c>
    </row>
    <row r="6685" spans="1:17">
      <c r="A6685" t="s">
        <v>701</v>
      </c>
      <c r="B6685" t="s">
        <v>18</v>
      </c>
      <c r="C6685" t="s">
        <v>701</v>
      </c>
      <c r="D6685" s="21">
        <v>18290333760</v>
      </c>
      <c r="E6685" t="s">
        <v>262</v>
      </c>
      <c r="F6685" t="s">
        <v>10268</v>
      </c>
      <c r="G6685" t="s">
        <v>52</v>
      </c>
      <c r="I6685" t="s">
        <v>18</v>
      </c>
      <c r="M6685" t="s">
        <v>18</v>
      </c>
      <c r="N6685" t="s">
        <v>45</v>
      </c>
      <c r="O6685" t="s">
        <v>23</v>
      </c>
      <c r="P6685" t="s">
        <v>46</v>
      </c>
      <c r="Q6685" t="s">
        <v>40</v>
      </c>
    </row>
    <row r="6686" spans="1:13">
      <c r="A6686" t="s">
        <v>10267</v>
      </c>
      <c r="B6686" t="s">
        <v>18</v>
      </c>
      <c r="C6686" t="s">
        <v>1128</v>
      </c>
      <c r="D6686" s="21">
        <v>15828203626</v>
      </c>
      <c r="E6686" t="s">
        <v>76</v>
      </c>
      <c r="F6686" t="s">
        <v>10268</v>
      </c>
      <c r="G6686" t="s">
        <v>18</v>
      </c>
      <c r="I6686" t="s">
        <v>18</v>
      </c>
      <c r="M6686" t="s">
        <v>18</v>
      </c>
    </row>
    <row r="6687" spans="1:17">
      <c r="A6687" t="s">
        <v>10269</v>
      </c>
      <c r="B6687" t="s">
        <v>18</v>
      </c>
      <c r="C6687" t="s">
        <v>229</v>
      </c>
      <c r="D6687" s="21">
        <v>15281213757</v>
      </c>
      <c r="E6687" t="s">
        <v>33</v>
      </c>
      <c r="F6687" t="s">
        <v>10270</v>
      </c>
      <c r="G6687" t="s">
        <v>18</v>
      </c>
      <c r="I6687" t="s">
        <v>18</v>
      </c>
      <c r="M6687" t="s">
        <v>18</v>
      </c>
      <c r="N6687" t="s">
        <v>22</v>
      </c>
      <c r="O6687" t="s">
        <v>23</v>
      </c>
      <c r="P6687" t="s">
        <v>46</v>
      </c>
      <c r="Q6687" t="s">
        <v>40</v>
      </c>
    </row>
    <row r="6688" spans="1:17">
      <c r="A6688" t="s">
        <v>10271</v>
      </c>
      <c r="B6688" t="s">
        <v>18</v>
      </c>
      <c r="C6688" t="s">
        <v>779</v>
      </c>
      <c r="D6688" s="21">
        <v>15108262893</v>
      </c>
      <c r="E6688" t="s">
        <v>194</v>
      </c>
      <c r="F6688" t="s">
        <v>10270</v>
      </c>
      <c r="G6688" t="s">
        <v>18</v>
      </c>
      <c r="I6688" t="s">
        <v>18</v>
      </c>
      <c r="M6688" t="s">
        <v>18</v>
      </c>
      <c r="O6688" t="s">
        <v>113</v>
      </c>
      <c r="P6688" t="s">
        <v>39</v>
      </c>
      <c r="Q6688" t="s">
        <v>40</v>
      </c>
    </row>
    <row r="6689" spans="1:13">
      <c r="A6689" t="s">
        <v>10272</v>
      </c>
      <c r="B6689" t="s">
        <v>18</v>
      </c>
      <c r="C6689" t="s">
        <v>4803</v>
      </c>
      <c r="D6689" s="21">
        <v>15308225301</v>
      </c>
      <c r="E6689" t="s">
        <v>288</v>
      </c>
      <c r="F6689" t="s">
        <v>10270</v>
      </c>
      <c r="G6689" t="s">
        <v>18</v>
      </c>
      <c r="I6689" t="s">
        <v>18</v>
      </c>
      <c r="M6689" t="s">
        <v>18</v>
      </c>
    </row>
    <row r="6690" spans="1:17">
      <c r="A6690" t="s">
        <v>10273</v>
      </c>
      <c r="B6690" t="s">
        <v>18</v>
      </c>
      <c r="C6690" t="s">
        <v>309</v>
      </c>
      <c r="D6690" s="21">
        <v>13551803688</v>
      </c>
      <c r="E6690" t="s">
        <v>300</v>
      </c>
      <c r="F6690" t="s">
        <v>10274</v>
      </c>
      <c r="G6690" t="s">
        <v>18</v>
      </c>
      <c r="I6690" t="s">
        <v>18</v>
      </c>
      <c r="M6690" t="s">
        <v>18</v>
      </c>
      <c r="N6690" t="s">
        <v>22</v>
      </c>
      <c r="O6690" t="s">
        <v>69</v>
      </c>
      <c r="P6690" t="s">
        <v>39</v>
      </c>
      <c r="Q6690" t="s">
        <v>311</v>
      </c>
    </row>
    <row r="6691" spans="1:17">
      <c r="A6691" t="s">
        <v>10275</v>
      </c>
      <c r="B6691" t="s">
        <v>18</v>
      </c>
      <c r="C6691" t="s">
        <v>122</v>
      </c>
      <c r="D6691" s="21">
        <v>13550275493</v>
      </c>
      <c r="E6691" t="s">
        <v>123</v>
      </c>
      <c r="F6691" t="s">
        <v>10274</v>
      </c>
      <c r="G6691" t="s">
        <v>18</v>
      </c>
      <c r="I6691" t="s">
        <v>18</v>
      </c>
      <c r="M6691" t="s">
        <v>18</v>
      </c>
      <c r="N6691" t="s">
        <v>22</v>
      </c>
      <c r="O6691" t="s">
        <v>23</v>
      </c>
      <c r="P6691" t="s">
        <v>39</v>
      </c>
      <c r="Q6691" t="s">
        <v>10276</v>
      </c>
    </row>
    <row r="6692" spans="1:13">
      <c r="A6692" t="s">
        <v>10277</v>
      </c>
      <c r="B6692" t="s">
        <v>18</v>
      </c>
      <c r="C6692" t="s">
        <v>2169</v>
      </c>
      <c r="D6692" s="21">
        <v>15828067133</v>
      </c>
      <c r="E6692" t="s">
        <v>545</v>
      </c>
      <c r="F6692" t="s">
        <v>10278</v>
      </c>
      <c r="G6692" t="s">
        <v>186</v>
      </c>
      <c r="I6692" t="s">
        <v>18</v>
      </c>
      <c r="M6692" t="s">
        <v>18</v>
      </c>
    </row>
    <row r="6693" spans="1:17">
      <c r="A6693" t="s">
        <v>10279</v>
      </c>
      <c r="B6693" t="s">
        <v>18</v>
      </c>
      <c r="C6693" t="s">
        <v>1547</v>
      </c>
      <c r="D6693" s="21">
        <v>13348981075</v>
      </c>
      <c r="E6693" t="s">
        <v>392</v>
      </c>
      <c r="F6693" t="s">
        <v>10280</v>
      </c>
      <c r="G6693" t="s">
        <v>18</v>
      </c>
      <c r="I6693" t="s">
        <v>18</v>
      </c>
      <c r="M6693" s="21">
        <v>17380577076</v>
      </c>
      <c r="N6693" t="s">
        <v>22</v>
      </c>
      <c r="O6693" t="s">
        <v>69</v>
      </c>
      <c r="P6693" t="s">
        <v>39</v>
      </c>
      <c r="Q6693" t="s">
        <v>40</v>
      </c>
    </row>
    <row r="6694" spans="1:16">
      <c r="A6694" t="s">
        <v>10281</v>
      </c>
      <c r="B6694" t="s">
        <v>18</v>
      </c>
      <c r="C6694" t="s">
        <v>665</v>
      </c>
      <c r="D6694" s="21">
        <v>15397610816</v>
      </c>
      <c r="E6694" t="s">
        <v>666</v>
      </c>
      <c r="F6694" t="s">
        <v>10280</v>
      </c>
      <c r="G6694" t="s">
        <v>18</v>
      </c>
      <c r="I6694" t="s">
        <v>18</v>
      </c>
      <c r="M6694" t="s">
        <v>18</v>
      </c>
      <c r="N6694" t="s">
        <v>45</v>
      </c>
      <c r="O6694" t="s">
        <v>69</v>
      </c>
      <c r="P6694" t="s">
        <v>24</v>
      </c>
    </row>
    <row r="6695" spans="1:13">
      <c r="A6695" t="s">
        <v>10282</v>
      </c>
      <c r="B6695" t="s">
        <v>18</v>
      </c>
      <c r="C6695" t="s">
        <v>153</v>
      </c>
      <c r="D6695" s="21">
        <v>18848476400</v>
      </c>
      <c r="E6695" t="s">
        <v>154</v>
      </c>
      <c r="F6695" t="s">
        <v>10283</v>
      </c>
      <c r="G6695" t="s">
        <v>18</v>
      </c>
      <c r="I6695" t="s">
        <v>18</v>
      </c>
      <c r="M6695" t="s">
        <v>18</v>
      </c>
    </row>
    <row r="6696" spans="1:13">
      <c r="A6696" t="s">
        <v>10284</v>
      </c>
      <c r="B6696" t="s">
        <v>10285</v>
      </c>
      <c r="C6696" t="s">
        <v>144</v>
      </c>
      <c r="D6696" s="21">
        <v>13550650376</v>
      </c>
      <c r="E6696" t="s">
        <v>76</v>
      </c>
      <c r="F6696" t="s">
        <v>10286</v>
      </c>
      <c r="G6696" t="s">
        <v>18</v>
      </c>
      <c r="I6696" t="s">
        <v>10287</v>
      </c>
      <c r="M6696" s="21">
        <v>13678016318</v>
      </c>
    </row>
    <row r="6697" spans="1:17">
      <c r="A6697" t="s">
        <v>10288</v>
      </c>
      <c r="B6697" t="s">
        <v>18</v>
      </c>
      <c r="C6697" t="s">
        <v>283</v>
      </c>
      <c r="D6697" s="21">
        <v>13568894805</v>
      </c>
      <c r="E6697" t="s">
        <v>284</v>
      </c>
      <c r="F6697" t="s">
        <v>10286</v>
      </c>
      <c r="G6697" t="s">
        <v>18</v>
      </c>
      <c r="I6697" t="s">
        <v>18</v>
      </c>
      <c r="M6697" t="s">
        <v>18</v>
      </c>
      <c r="N6697" t="s">
        <v>22</v>
      </c>
      <c r="O6697" t="s">
        <v>113</v>
      </c>
      <c r="P6697" t="s">
        <v>39</v>
      </c>
      <c r="Q6697" t="s">
        <v>40</v>
      </c>
    </row>
    <row r="6698" spans="1:13">
      <c r="A6698" t="s">
        <v>10289</v>
      </c>
      <c r="B6698" t="s">
        <v>18</v>
      </c>
      <c r="C6698" t="s">
        <v>722</v>
      </c>
      <c r="D6698" s="21">
        <v>13551130792</v>
      </c>
      <c r="E6698" t="s">
        <v>723</v>
      </c>
      <c r="F6698" t="s">
        <v>10290</v>
      </c>
      <c r="G6698" t="s">
        <v>18</v>
      </c>
      <c r="I6698" t="s">
        <v>18</v>
      </c>
      <c r="M6698" t="s">
        <v>18</v>
      </c>
    </row>
    <row r="6699" spans="1:13">
      <c r="A6699" t="s">
        <v>10291</v>
      </c>
      <c r="B6699" t="s">
        <v>18</v>
      </c>
      <c r="C6699" t="s">
        <v>3841</v>
      </c>
      <c r="D6699" s="21">
        <v>18123380592</v>
      </c>
      <c r="E6699" t="s">
        <v>33</v>
      </c>
      <c r="F6699" t="s">
        <v>10292</v>
      </c>
      <c r="G6699" t="s">
        <v>18</v>
      </c>
      <c r="I6699" t="s">
        <v>18</v>
      </c>
      <c r="M6699" t="s">
        <v>18</v>
      </c>
    </row>
    <row r="6700" spans="1:17">
      <c r="A6700" t="s">
        <v>10293</v>
      </c>
      <c r="B6700" t="s">
        <v>10294</v>
      </c>
      <c r="C6700" t="s">
        <v>140</v>
      </c>
      <c r="D6700" s="21">
        <v>18583655117</v>
      </c>
      <c r="E6700" t="s">
        <v>141</v>
      </c>
      <c r="F6700" t="s">
        <v>10292</v>
      </c>
      <c r="G6700" t="s">
        <v>18</v>
      </c>
      <c r="I6700" t="s">
        <v>18</v>
      </c>
      <c r="M6700" t="s">
        <v>18</v>
      </c>
      <c r="N6700" t="s">
        <v>22</v>
      </c>
      <c r="O6700" t="s">
        <v>69</v>
      </c>
      <c r="P6700" t="s">
        <v>46</v>
      </c>
      <c r="Q6700" t="s">
        <v>335</v>
      </c>
    </row>
    <row r="6701" spans="1:13">
      <c r="A6701" t="s">
        <v>10295</v>
      </c>
      <c r="B6701" t="s">
        <v>18</v>
      </c>
      <c r="C6701" t="s">
        <v>3959</v>
      </c>
      <c r="D6701" s="21">
        <v>15328052428</v>
      </c>
      <c r="E6701" t="s">
        <v>2230</v>
      </c>
      <c r="F6701" t="s">
        <v>10292</v>
      </c>
      <c r="G6701" t="s">
        <v>18</v>
      </c>
      <c r="I6701" t="s">
        <v>18</v>
      </c>
      <c r="M6701" t="s">
        <v>18</v>
      </c>
    </row>
    <row r="6702" spans="1:13">
      <c r="A6702" t="s">
        <v>10296</v>
      </c>
      <c r="B6702" t="s">
        <v>18</v>
      </c>
      <c r="C6702" t="s">
        <v>1624</v>
      </c>
      <c r="D6702" s="21">
        <v>18482033680</v>
      </c>
      <c r="E6702" t="s">
        <v>220</v>
      </c>
      <c r="F6702" t="s">
        <v>10297</v>
      </c>
      <c r="G6702" t="s">
        <v>52</v>
      </c>
      <c r="I6702" t="s">
        <v>18</v>
      </c>
      <c r="M6702" t="s">
        <v>18</v>
      </c>
    </row>
    <row r="6703" spans="1:17">
      <c r="A6703" t="s">
        <v>10298</v>
      </c>
      <c r="B6703" t="s">
        <v>18</v>
      </c>
      <c r="C6703" t="s">
        <v>3057</v>
      </c>
      <c r="D6703" s="21">
        <v>19827655851</v>
      </c>
      <c r="E6703" t="s">
        <v>2437</v>
      </c>
      <c r="F6703" t="s">
        <v>10299</v>
      </c>
      <c r="G6703" t="s">
        <v>18</v>
      </c>
      <c r="H6703" t="s">
        <v>18</v>
      </c>
      <c r="I6703" t="s">
        <v>10300</v>
      </c>
      <c r="J6703" t="s">
        <v>18</v>
      </c>
      <c r="K6703" t="s">
        <v>18</v>
      </c>
      <c r="L6703" t="s">
        <v>10301</v>
      </c>
      <c r="M6703" t="s">
        <v>18</v>
      </c>
      <c r="N6703" t="s">
        <v>22</v>
      </c>
      <c r="O6703" t="s">
        <v>23</v>
      </c>
      <c r="P6703" t="s">
        <v>39</v>
      </c>
      <c r="Q6703" t="s">
        <v>40</v>
      </c>
    </row>
    <row r="6704" spans="1:15">
      <c r="A6704" t="s">
        <v>10302</v>
      </c>
      <c r="B6704" t="s">
        <v>18</v>
      </c>
      <c r="C6704" t="s">
        <v>157</v>
      </c>
      <c r="D6704" s="21">
        <v>18384715291</v>
      </c>
      <c r="E6704" t="s">
        <v>158</v>
      </c>
      <c r="F6704" t="s">
        <v>10299</v>
      </c>
      <c r="G6704" t="s">
        <v>52</v>
      </c>
      <c r="I6704" t="s">
        <v>18</v>
      </c>
      <c r="M6704" t="s">
        <v>18</v>
      </c>
      <c r="N6704" t="s">
        <v>22</v>
      </c>
      <c r="O6704" t="s">
        <v>23</v>
      </c>
    </row>
    <row r="6705" spans="1:13">
      <c r="A6705" t="s">
        <v>10303</v>
      </c>
      <c r="B6705" t="s">
        <v>18</v>
      </c>
      <c r="C6705" t="s">
        <v>1036</v>
      </c>
      <c r="D6705" s="21">
        <v>13541638503</v>
      </c>
      <c r="E6705" t="s">
        <v>1037</v>
      </c>
      <c r="F6705" t="s">
        <v>10299</v>
      </c>
      <c r="G6705" t="s">
        <v>52</v>
      </c>
      <c r="I6705" t="s">
        <v>18</v>
      </c>
      <c r="M6705" t="s">
        <v>18</v>
      </c>
    </row>
    <row r="6706" spans="1:13">
      <c r="A6706" t="s">
        <v>10304</v>
      </c>
      <c r="B6706" t="s">
        <v>18</v>
      </c>
      <c r="C6706" t="s">
        <v>1821</v>
      </c>
      <c r="D6706" s="21">
        <v>18681279363</v>
      </c>
      <c r="E6706" t="s">
        <v>220</v>
      </c>
      <c r="F6706" t="s">
        <v>10299</v>
      </c>
      <c r="G6706" t="s">
        <v>18</v>
      </c>
      <c r="I6706" t="s">
        <v>18</v>
      </c>
      <c r="M6706" t="s">
        <v>18</v>
      </c>
    </row>
    <row r="6707" spans="1:13">
      <c r="A6707" t="s">
        <v>10305</v>
      </c>
      <c r="B6707" t="s">
        <v>18</v>
      </c>
      <c r="C6707" t="s">
        <v>1821</v>
      </c>
      <c r="D6707" s="21">
        <v>18681279363</v>
      </c>
      <c r="E6707" t="s">
        <v>220</v>
      </c>
      <c r="F6707" t="s">
        <v>10299</v>
      </c>
      <c r="G6707" t="s">
        <v>18</v>
      </c>
      <c r="I6707" t="s">
        <v>18</v>
      </c>
      <c r="M6707" t="s">
        <v>18</v>
      </c>
    </row>
    <row r="6708" spans="1:13">
      <c r="A6708" t="s">
        <v>10306</v>
      </c>
      <c r="B6708" t="s">
        <v>18</v>
      </c>
      <c r="C6708" t="s">
        <v>1852</v>
      </c>
      <c r="D6708" s="21">
        <v>15208427715</v>
      </c>
      <c r="E6708" t="s">
        <v>911</v>
      </c>
      <c r="F6708" t="s">
        <v>10299</v>
      </c>
      <c r="G6708" t="s">
        <v>18</v>
      </c>
      <c r="I6708" t="s">
        <v>18</v>
      </c>
      <c r="M6708" t="s">
        <v>18</v>
      </c>
    </row>
    <row r="6709" spans="1:13">
      <c r="A6709" t="s">
        <v>10307</v>
      </c>
      <c r="B6709" t="s">
        <v>18</v>
      </c>
      <c r="C6709" t="s">
        <v>1821</v>
      </c>
      <c r="D6709" s="21">
        <v>18681279363</v>
      </c>
      <c r="E6709" t="s">
        <v>220</v>
      </c>
      <c r="F6709" t="s">
        <v>10299</v>
      </c>
      <c r="G6709" t="s">
        <v>18</v>
      </c>
      <c r="I6709" t="s">
        <v>18</v>
      </c>
      <c r="M6709" t="s">
        <v>18</v>
      </c>
    </row>
    <row r="6710" spans="1:17">
      <c r="A6710" t="s">
        <v>10308</v>
      </c>
      <c r="B6710" t="s">
        <v>18</v>
      </c>
      <c r="C6710" t="s">
        <v>1396</v>
      </c>
      <c r="D6710" s="21">
        <v>15883848813</v>
      </c>
      <c r="E6710" t="s">
        <v>1328</v>
      </c>
      <c r="F6710" t="s">
        <v>10309</v>
      </c>
      <c r="G6710" t="s">
        <v>18</v>
      </c>
      <c r="I6710" t="s">
        <v>18</v>
      </c>
      <c r="M6710" t="s">
        <v>18</v>
      </c>
      <c r="N6710" t="s">
        <v>22</v>
      </c>
      <c r="O6710" t="s">
        <v>23</v>
      </c>
      <c r="P6710" t="s">
        <v>46</v>
      </c>
      <c r="Q6710" t="s">
        <v>40</v>
      </c>
    </row>
    <row r="6711" spans="1:13">
      <c r="A6711" t="s">
        <v>10310</v>
      </c>
      <c r="B6711" t="s">
        <v>18</v>
      </c>
      <c r="C6711" t="s">
        <v>144</v>
      </c>
      <c r="D6711" s="21">
        <v>13550650376</v>
      </c>
      <c r="E6711" t="s">
        <v>76</v>
      </c>
      <c r="F6711" t="s">
        <v>10311</v>
      </c>
      <c r="G6711" t="s">
        <v>18</v>
      </c>
      <c r="I6711" t="s">
        <v>18</v>
      </c>
      <c r="M6711" t="s">
        <v>18</v>
      </c>
    </row>
    <row r="6712" spans="1:13">
      <c r="A6712" s="21">
        <v>3322</v>
      </c>
      <c r="B6712" t="s">
        <v>18</v>
      </c>
      <c r="C6712" t="s">
        <v>450</v>
      </c>
      <c r="D6712" s="21">
        <v>15082715382</v>
      </c>
      <c r="E6712" t="s">
        <v>451</v>
      </c>
      <c r="F6712" t="s">
        <v>10311</v>
      </c>
      <c r="G6712" t="s">
        <v>18</v>
      </c>
      <c r="I6712" t="s">
        <v>18</v>
      </c>
      <c r="M6712" t="s">
        <v>18</v>
      </c>
    </row>
    <row r="6713" spans="1:13">
      <c r="A6713" t="s">
        <v>10312</v>
      </c>
      <c r="B6713" t="s">
        <v>18</v>
      </c>
      <c r="C6713" t="s">
        <v>2026</v>
      </c>
      <c r="D6713" s="21">
        <v>18781986531</v>
      </c>
      <c r="E6713" t="s">
        <v>471</v>
      </c>
      <c r="F6713" t="s">
        <v>10311</v>
      </c>
      <c r="G6713" t="s">
        <v>18</v>
      </c>
      <c r="I6713" t="s">
        <v>18</v>
      </c>
      <c r="M6713" t="s">
        <v>18</v>
      </c>
    </row>
    <row r="6714" spans="1:17">
      <c r="A6714" t="s">
        <v>10313</v>
      </c>
      <c r="B6714" t="s">
        <v>18</v>
      </c>
      <c r="C6714" t="s">
        <v>1632</v>
      </c>
      <c r="D6714" s="21">
        <v>18398159765</v>
      </c>
      <c r="E6714" t="s">
        <v>240</v>
      </c>
      <c r="F6714" t="s">
        <v>10311</v>
      </c>
      <c r="G6714" t="s">
        <v>18</v>
      </c>
      <c r="I6714" t="s">
        <v>18</v>
      </c>
      <c r="M6714" t="s">
        <v>18</v>
      </c>
      <c r="N6714" t="s">
        <v>45</v>
      </c>
      <c r="O6714" t="s">
        <v>23</v>
      </c>
      <c r="P6714" t="s">
        <v>39</v>
      </c>
      <c r="Q6714" t="s">
        <v>40</v>
      </c>
    </row>
    <row r="6715" spans="1:13">
      <c r="A6715" t="s">
        <v>10312</v>
      </c>
      <c r="B6715" t="s">
        <v>18</v>
      </c>
      <c r="C6715" t="s">
        <v>470</v>
      </c>
      <c r="D6715" s="21">
        <v>13540094460</v>
      </c>
      <c r="E6715" t="s">
        <v>471</v>
      </c>
      <c r="F6715" t="s">
        <v>10311</v>
      </c>
      <c r="G6715" t="s">
        <v>18</v>
      </c>
      <c r="I6715" t="s">
        <v>18</v>
      </c>
      <c r="M6715" t="s">
        <v>18</v>
      </c>
    </row>
    <row r="6716" spans="1:17">
      <c r="A6716" t="s">
        <v>10314</v>
      </c>
      <c r="B6716" t="s">
        <v>18</v>
      </c>
      <c r="C6716" t="s">
        <v>2028</v>
      </c>
      <c r="D6716" s="21">
        <v>13980598776</v>
      </c>
      <c r="E6716" t="s">
        <v>471</v>
      </c>
      <c r="F6716" t="s">
        <v>10311</v>
      </c>
      <c r="G6716" t="s">
        <v>18</v>
      </c>
      <c r="I6716" t="s">
        <v>18</v>
      </c>
      <c r="M6716" t="s">
        <v>18</v>
      </c>
      <c r="N6716" t="s">
        <v>45</v>
      </c>
      <c r="O6716" t="s">
        <v>69</v>
      </c>
      <c r="P6716" t="s">
        <v>39</v>
      </c>
      <c r="Q6716" t="s">
        <v>40</v>
      </c>
    </row>
    <row r="6717" spans="1:13">
      <c r="A6717" t="s">
        <v>10315</v>
      </c>
      <c r="B6717" t="s">
        <v>18</v>
      </c>
      <c r="C6717" t="s">
        <v>2157</v>
      </c>
      <c r="D6717" s="21">
        <v>15308057342</v>
      </c>
      <c r="E6717" t="s">
        <v>2158</v>
      </c>
      <c r="F6717" t="s">
        <v>10316</v>
      </c>
      <c r="G6717" t="s">
        <v>18</v>
      </c>
      <c r="I6717" t="s">
        <v>18</v>
      </c>
      <c r="M6717" t="s">
        <v>18</v>
      </c>
    </row>
    <row r="6718" spans="1:13">
      <c r="A6718" t="s">
        <v>10317</v>
      </c>
      <c r="B6718" t="s">
        <v>18</v>
      </c>
      <c r="C6718" t="s">
        <v>2258</v>
      </c>
      <c r="D6718" s="21">
        <v>13551348448</v>
      </c>
      <c r="E6718" t="s">
        <v>358</v>
      </c>
      <c r="F6718" t="s">
        <v>10318</v>
      </c>
      <c r="G6718" t="s">
        <v>18</v>
      </c>
      <c r="I6718" t="s">
        <v>18</v>
      </c>
      <c r="M6718" t="s">
        <v>18</v>
      </c>
    </row>
    <row r="6719" spans="1:13">
      <c r="A6719" t="s">
        <v>10319</v>
      </c>
      <c r="B6719" t="s">
        <v>18</v>
      </c>
      <c r="C6719" t="s">
        <v>1330</v>
      </c>
      <c r="D6719" s="21">
        <v>18334235564</v>
      </c>
      <c r="E6719" t="s">
        <v>163</v>
      </c>
      <c r="F6719" t="s">
        <v>10318</v>
      </c>
      <c r="G6719" t="s">
        <v>18</v>
      </c>
      <c r="I6719" t="s">
        <v>18</v>
      </c>
      <c r="M6719" t="s">
        <v>18</v>
      </c>
    </row>
    <row r="6720" spans="1:13">
      <c r="A6720" t="s">
        <v>10320</v>
      </c>
      <c r="B6720" t="s">
        <v>18</v>
      </c>
      <c r="C6720" t="s">
        <v>1036</v>
      </c>
      <c r="D6720" s="21">
        <v>13541638503</v>
      </c>
      <c r="E6720" t="s">
        <v>1037</v>
      </c>
      <c r="F6720" t="s">
        <v>10321</v>
      </c>
      <c r="G6720" t="s">
        <v>52</v>
      </c>
      <c r="I6720" t="s">
        <v>18</v>
      </c>
      <c r="M6720" t="s">
        <v>18</v>
      </c>
    </row>
    <row r="6721" spans="1:13">
      <c r="A6721" t="s">
        <v>10322</v>
      </c>
      <c r="B6721" t="s">
        <v>18</v>
      </c>
      <c r="C6721" t="s">
        <v>1047</v>
      </c>
      <c r="D6721" s="21">
        <v>15882210307</v>
      </c>
      <c r="E6721" t="s">
        <v>1017</v>
      </c>
      <c r="F6721" t="s">
        <v>10321</v>
      </c>
      <c r="G6721" t="s">
        <v>18</v>
      </c>
      <c r="I6721" t="s">
        <v>18</v>
      </c>
      <c r="M6721" t="s">
        <v>18</v>
      </c>
    </row>
    <row r="6722" spans="1:13">
      <c r="A6722" t="s">
        <v>534</v>
      </c>
      <c r="B6722" t="s">
        <v>18</v>
      </c>
      <c r="C6722" t="s">
        <v>337</v>
      </c>
      <c r="D6722" s="21">
        <v>15884928537</v>
      </c>
      <c r="E6722" t="s">
        <v>43</v>
      </c>
      <c r="F6722" t="s">
        <v>10321</v>
      </c>
      <c r="G6722" t="s">
        <v>18</v>
      </c>
      <c r="I6722" t="s">
        <v>18</v>
      </c>
      <c r="M6722" t="s">
        <v>18</v>
      </c>
    </row>
    <row r="6723" spans="1:13">
      <c r="A6723" t="s">
        <v>10323</v>
      </c>
      <c r="B6723" t="s">
        <v>18</v>
      </c>
      <c r="C6723" t="s">
        <v>4803</v>
      </c>
      <c r="D6723" s="21">
        <v>15308225301</v>
      </c>
      <c r="E6723" t="s">
        <v>288</v>
      </c>
      <c r="F6723" t="s">
        <v>10324</v>
      </c>
      <c r="G6723" t="s">
        <v>18</v>
      </c>
      <c r="I6723" t="s">
        <v>18</v>
      </c>
      <c r="M6723" t="s">
        <v>18</v>
      </c>
    </row>
    <row r="6724" spans="1:13">
      <c r="A6724" t="s">
        <v>6955</v>
      </c>
      <c r="B6724" t="s">
        <v>18</v>
      </c>
      <c r="C6724" t="s">
        <v>1523</v>
      </c>
      <c r="D6724" s="21">
        <v>17381458879</v>
      </c>
      <c r="E6724" t="s">
        <v>616</v>
      </c>
      <c r="F6724" t="s">
        <v>10324</v>
      </c>
      <c r="G6724" t="s">
        <v>18</v>
      </c>
      <c r="I6724" t="s">
        <v>18</v>
      </c>
      <c r="M6724" t="s">
        <v>18</v>
      </c>
    </row>
    <row r="6725" spans="1:13">
      <c r="A6725" t="s">
        <v>10325</v>
      </c>
      <c r="B6725" t="s">
        <v>18</v>
      </c>
      <c r="C6725" t="s">
        <v>1912</v>
      </c>
      <c r="D6725" s="21">
        <v>15928916808</v>
      </c>
      <c r="E6725" t="s">
        <v>28</v>
      </c>
      <c r="F6725" t="s">
        <v>10326</v>
      </c>
      <c r="G6725" t="s">
        <v>18</v>
      </c>
      <c r="I6725" t="s">
        <v>18</v>
      </c>
      <c r="M6725" t="s">
        <v>18</v>
      </c>
    </row>
    <row r="6726" spans="1:17">
      <c r="A6726" t="s">
        <v>10327</v>
      </c>
      <c r="B6726" t="s">
        <v>18</v>
      </c>
      <c r="C6726" t="s">
        <v>119</v>
      </c>
      <c r="D6726" s="21">
        <v>13438301259</v>
      </c>
      <c r="E6726" t="s">
        <v>120</v>
      </c>
      <c r="F6726" t="s">
        <v>10326</v>
      </c>
      <c r="G6726" t="s">
        <v>18</v>
      </c>
      <c r="I6726" t="s">
        <v>18</v>
      </c>
      <c r="M6726" t="s">
        <v>18</v>
      </c>
      <c r="N6726" t="s">
        <v>45</v>
      </c>
      <c r="O6726" t="s">
        <v>69</v>
      </c>
      <c r="P6726" t="s">
        <v>46</v>
      </c>
      <c r="Q6726" t="s">
        <v>40</v>
      </c>
    </row>
    <row r="6727" spans="1:17">
      <c r="A6727" t="s">
        <v>10328</v>
      </c>
      <c r="B6727" t="s">
        <v>18</v>
      </c>
      <c r="C6727" t="s">
        <v>1566</v>
      </c>
      <c r="D6727" s="21">
        <v>15008208311</v>
      </c>
      <c r="E6727" t="s">
        <v>43</v>
      </c>
      <c r="F6727" t="s">
        <v>10326</v>
      </c>
      <c r="G6727" t="s">
        <v>18</v>
      </c>
      <c r="I6727" t="s">
        <v>18</v>
      </c>
      <c r="M6727" t="s">
        <v>18</v>
      </c>
      <c r="N6727" t="s">
        <v>22</v>
      </c>
      <c r="O6727" t="s">
        <v>69</v>
      </c>
      <c r="P6727" t="s">
        <v>359</v>
      </c>
      <c r="Q6727" t="s">
        <v>1162</v>
      </c>
    </row>
    <row r="6728" spans="1:13">
      <c r="A6728" t="s">
        <v>10329</v>
      </c>
      <c r="B6728" t="s">
        <v>18</v>
      </c>
      <c r="C6728" t="s">
        <v>1049</v>
      </c>
      <c r="D6728" s="21">
        <v>15922906268</v>
      </c>
      <c r="E6728" t="s">
        <v>1050</v>
      </c>
      <c r="F6728" t="s">
        <v>10330</v>
      </c>
      <c r="G6728" t="s">
        <v>18</v>
      </c>
      <c r="I6728" t="s">
        <v>18</v>
      </c>
      <c r="M6728" t="s">
        <v>18</v>
      </c>
    </row>
    <row r="6729" spans="1:17">
      <c r="A6729" t="s">
        <v>10331</v>
      </c>
      <c r="B6729" t="s">
        <v>18</v>
      </c>
      <c r="C6729" t="s">
        <v>225</v>
      </c>
      <c r="D6729" s="21">
        <v>15908125662</v>
      </c>
      <c r="E6729" t="s">
        <v>226</v>
      </c>
      <c r="F6729" t="s">
        <v>10332</v>
      </c>
      <c r="G6729" t="s">
        <v>18</v>
      </c>
      <c r="I6729" t="s">
        <v>18</v>
      </c>
      <c r="M6729" t="s">
        <v>18</v>
      </c>
      <c r="N6729" t="s">
        <v>22</v>
      </c>
      <c r="O6729" t="s">
        <v>69</v>
      </c>
      <c r="P6729" t="s">
        <v>39</v>
      </c>
      <c r="Q6729" t="s">
        <v>40</v>
      </c>
    </row>
    <row r="6730" spans="1:17">
      <c r="A6730" t="s">
        <v>10333</v>
      </c>
      <c r="B6730" t="s">
        <v>18</v>
      </c>
      <c r="C6730" t="s">
        <v>5019</v>
      </c>
      <c r="D6730" s="21">
        <v>18982121009</v>
      </c>
      <c r="E6730" t="s">
        <v>2474</v>
      </c>
      <c r="F6730" t="s">
        <v>10334</v>
      </c>
      <c r="G6730" t="s">
        <v>18</v>
      </c>
      <c r="I6730" t="s">
        <v>18</v>
      </c>
      <c r="M6730" s="21">
        <v>13709045410</v>
      </c>
      <c r="N6730" t="s">
        <v>45</v>
      </c>
      <c r="O6730" t="s">
        <v>69</v>
      </c>
      <c r="P6730" t="s">
        <v>39</v>
      </c>
      <c r="Q6730" t="s">
        <v>40</v>
      </c>
    </row>
    <row r="6731" spans="1:17">
      <c r="A6731" t="s">
        <v>10335</v>
      </c>
      <c r="B6731" t="s">
        <v>18</v>
      </c>
      <c r="C6731" t="s">
        <v>544</v>
      </c>
      <c r="D6731" s="21">
        <v>13330986193</v>
      </c>
      <c r="E6731" t="s">
        <v>545</v>
      </c>
      <c r="F6731" t="s">
        <v>10334</v>
      </c>
      <c r="G6731" t="s">
        <v>52</v>
      </c>
      <c r="I6731" t="s">
        <v>18</v>
      </c>
      <c r="M6731" t="s">
        <v>18</v>
      </c>
      <c r="N6731" t="s">
        <v>22</v>
      </c>
      <c r="O6731" t="s">
        <v>69</v>
      </c>
      <c r="P6731" t="s">
        <v>24</v>
      </c>
      <c r="Q6731" t="s">
        <v>40</v>
      </c>
    </row>
    <row r="6732" spans="1:13">
      <c r="A6732" t="s">
        <v>10336</v>
      </c>
      <c r="B6732" t="s">
        <v>18</v>
      </c>
      <c r="C6732" t="s">
        <v>3545</v>
      </c>
      <c r="D6732" s="21">
        <v>18782091722</v>
      </c>
      <c r="E6732" t="s">
        <v>3546</v>
      </c>
      <c r="F6732" t="s">
        <v>10337</v>
      </c>
      <c r="G6732" t="s">
        <v>18</v>
      </c>
      <c r="I6732" t="s">
        <v>18</v>
      </c>
      <c r="M6732" t="s">
        <v>18</v>
      </c>
    </row>
    <row r="6733" spans="1:17">
      <c r="A6733" t="s">
        <v>10338</v>
      </c>
      <c r="B6733" t="s">
        <v>10339</v>
      </c>
      <c r="C6733" t="s">
        <v>2073</v>
      </c>
      <c r="D6733" s="21">
        <v>18408274784</v>
      </c>
      <c r="E6733" t="s">
        <v>451</v>
      </c>
      <c r="F6733" t="s">
        <v>10337</v>
      </c>
      <c r="G6733" t="s">
        <v>18</v>
      </c>
      <c r="I6733" t="s">
        <v>18</v>
      </c>
      <c r="M6733" s="21">
        <v>13550321028</v>
      </c>
      <c r="N6733" t="s">
        <v>22</v>
      </c>
      <c r="O6733" t="s">
        <v>69</v>
      </c>
      <c r="P6733" t="s">
        <v>39</v>
      </c>
      <c r="Q6733" t="s">
        <v>40</v>
      </c>
    </row>
    <row r="6734" spans="1:17">
      <c r="A6734" t="s">
        <v>10340</v>
      </c>
      <c r="B6734" t="s">
        <v>18</v>
      </c>
      <c r="C6734" t="s">
        <v>391</v>
      </c>
      <c r="D6734" s="21">
        <v>13628007643</v>
      </c>
      <c r="E6734" t="s">
        <v>392</v>
      </c>
      <c r="F6734" t="s">
        <v>10337</v>
      </c>
      <c r="G6734" t="s">
        <v>18</v>
      </c>
      <c r="I6734" t="s">
        <v>18</v>
      </c>
      <c r="M6734" s="21">
        <v>15882430283</v>
      </c>
      <c r="N6734" t="s">
        <v>22</v>
      </c>
      <c r="O6734" t="s">
        <v>69</v>
      </c>
      <c r="P6734" t="s">
        <v>39</v>
      </c>
      <c r="Q6734" t="s">
        <v>40</v>
      </c>
    </row>
    <row r="6735" spans="1:17">
      <c r="A6735" t="s">
        <v>10341</v>
      </c>
      <c r="B6735" t="s">
        <v>18</v>
      </c>
      <c r="C6735" t="s">
        <v>2576</v>
      </c>
      <c r="D6735" s="21">
        <v>13880435815</v>
      </c>
      <c r="E6735" t="s">
        <v>399</v>
      </c>
      <c r="F6735" t="s">
        <v>10342</v>
      </c>
      <c r="G6735" t="s">
        <v>18</v>
      </c>
      <c r="I6735" t="s">
        <v>18</v>
      </c>
      <c r="M6735" t="s">
        <v>18</v>
      </c>
      <c r="N6735" t="s">
        <v>22</v>
      </c>
      <c r="O6735" t="s">
        <v>69</v>
      </c>
      <c r="P6735" t="s">
        <v>46</v>
      </c>
      <c r="Q6735" t="s">
        <v>10343</v>
      </c>
    </row>
    <row r="6736" spans="1:13">
      <c r="A6736" t="s">
        <v>10344</v>
      </c>
      <c r="B6736" t="s">
        <v>18</v>
      </c>
      <c r="C6736" t="s">
        <v>1624</v>
      </c>
      <c r="D6736" s="21">
        <v>18482033680</v>
      </c>
      <c r="E6736" t="s">
        <v>220</v>
      </c>
      <c r="F6736" t="s">
        <v>10342</v>
      </c>
      <c r="G6736" t="s">
        <v>52</v>
      </c>
      <c r="I6736" t="s">
        <v>18</v>
      </c>
      <c r="M6736" t="s">
        <v>18</v>
      </c>
    </row>
    <row r="6737" spans="1:13">
      <c r="A6737" t="s">
        <v>10345</v>
      </c>
      <c r="B6737" t="s">
        <v>18</v>
      </c>
      <c r="C6737" t="s">
        <v>1624</v>
      </c>
      <c r="D6737" s="21">
        <v>18482033680</v>
      </c>
      <c r="E6737" t="s">
        <v>220</v>
      </c>
      <c r="F6737" t="s">
        <v>10342</v>
      </c>
      <c r="G6737" t="s">
        <v>52</v>
      </c>
      <c r="H6737" t="s">
        <v>18</v>
      </c>
      <c r="I6737" t="s">
        <v>1069</v>
      </c>
      <c r="J6737" t="s">
        <v>18</v>
      </c>
      <c r="K6737" t="s">
        <v>18</v>
      </c>
      <c r="L6737" t="s">
        <v>18</v>
      </c>
      <c r="M6737" t="s">
        <v>18</v>
      </c>
    </row>
    <row r="6738" spans="1:17">
      <c r="A6738" t="s">
        <v>10346</v>
      </c>
      <c r="B6738" t="s">
        <v>18</v>
      </c>
      <c r="C6738" t="s">
        <v>856</v>
      </c>
      <c r="D6738" s="21">
        <v>15881063285</v>
      </c>
      <c r="E6738" t="s">
        <v>857</v>
      </c>
      <c r="F6738" t="s">
        <v>10347</v>
      </c>
      <c r="G6738" t="s">
        <v>18</v>
      </c>
      <c r="I6738" t="s">
        <v>18</v>
      </c>
      <c r="M6738" s="21">
        <v>15680689659</v>
      </c>
      <c r="N6738" t="s">
        <v>22</v>
      </c>
      <c r="O6738" t="s">
        <v>113</v>
      </c>
      <c r="P6738" t="s">
        <v>39</v>
      </c>
      <c r="Q6738" t="s">
        <v>1796</v>
      </c>
    </row>
    <row r="6739" spans="1:13">
      <c r="A6739" t="s">
        <v>10348</v>
      </c>
      <c r="B6739" t="s">
        <v>18</v>
      </c>
      <c r="C6739" t="s">
        <v>2504</v>
      </c>
      <c r="D6739" s="21">
        <v>18227699390</v>
      </c>
      <c r="E6739" t="s">
        <v>220</v>
      </c>
      <c r="F6739" t="s">
        <v>10349</v>
      </c>
      <c r="G6739" t="s">
        <v>18</v>
      </c>
      <c r="I6739" t="s">
        <v>18</v>
      </c>
      <c r="M6739" t="s">
        <v>18</v>
      </c>
    </row>
    <row r="6740" spans="1:17">
      <c r="A6740" t="s">
        <v>10350</v>
      </c>
      <c r="B6740" t="s">
        <v>18</v>
      </c>
      <c r="C6740" t="s">
        <v>1890</v>
      </c>
      <c r="D6740" s="21">
        <v>13980667659</v>
      </c>
      <c r="E6740" t="s">
        <v>279</v>
      </c>
      <c r="F6740" t="s">
        <v>10349</v>
      </c>
      <c r="G6740" t="s">
        <v>18</v>
      </c>
      <c r="I6740" t="s">
        <v>18</v>
      </c>
      <c r="M6740" t="s">
        <v>18</v>
      </c>
      <c r="N6740" t="s">
        <v>45</v>
      </c>
      <c r="O6740" t="s">
        <v>113</v>
      </c>
      <c r="P6740" t="s">
        <v>24</v>
      </c>
      <c r="Q6740" t="s">
        <v>40</v>
      </c>
    </row>
    <row r="6741" spans="1:17">
      <c r="A6741" t="s">
        <v>10351</v>
      </c>
      <c r="B6741" t="s">
        <v>18</v>
      </c>
      <c r="C6741" t="s">
        <v>1277</v>
      </c>
      <c r="D6741" s="21">
        <v>18781307647</v>
      </c>
      <c r="E6741" t="s">
        <v>458</v>
      </c>
      <c r="F6741" t="s">
        <v>10349</v>
      </c>
      <c r="G6741" t="s">
        <v>18</v>
      </c>
      <c r="I6741" t="s">
        <v>18</v>
      </c>
      <c r="M6741" t="s">
        <v>18</v>
      </c>
      <c r="N6741" t="s">
        <v>45</v>
      </c>
      <c r="O6741" t="s">
        <v>69</v>
      </c>
      <c r="P6741" t="s">
        <v>39</v>
      </c>
      <c r="Q6741" t="s">
        <v>40</v>
      </c>
    </row>
    <row r="6742" spans="1:13">
      <c r="A6742" t="s">
        <v>10352</v>
      </c>
      <c r="B6742" t="s">
        <v>18</v>
      </c>
      <c r="C6742" t="s">
        <v>1837</v>
      </c>
      <c r="D6742" s="21">
        <v>18628062559</v>
      </c>
      <c r="E6742" t="s">
        <v>279</v>
      </c>
      <c r="F6742" t="s">
        <v>10353</v>
      </c>
      <c r="G6742" t="s">
        <v>52</v>
      </c>
      <c r="I6742" t="s">
        <v>18</v>
      </c>
      <c r="M6742" t="s">
        <v>18</v>
      </c>
    </row>
    <row r="6743" spans="1:17">
      <c r="A6743" t="s">
        <v>10354</v>
      </c>
      <c r="B6743" t="s">
        <v>18</v>
      </c>
      <c r="C6743" t="s">
        <v>670</v>
      </c>
      <c r="D6743" s="21">
        <v>13458279363</v>
      </c>
      <c r="E6743" t="s">
        <v>480</v>
      </c>
      <c r="F6743" t="s">
        <v>10355</v>
      </c>
      <c r="G6743" t="s">
        <v>18</v>
      </c>
      <c r="I6743" t="s">
        <v>18</v>
      </c>
      <c r="M6743" t="s">
        <v>18</v>
      </c>
      <c r="N6743" t="s">
        <v>22</v>
      </c>
      <c r="O6743" t="s">
        <v>69</v>
      </c>
      <c r="P6743" t="s">
        <v>24</v>
      </c>
      <c r="Q6743" t="s">
        <v>40</v>
      </c>
    </row>
    <row r="6744" spans="1:17">
      <c r="A6744" t="s">
        <v>10356</v>
      </c>
      <c r="B6744" t="s">
        <v>18</v>
      </c>
      <c r="C6744" t="s">
        <v>391</v>
      </c>
      <c r="D6744" s="21">
        <v>13628007643</v>
      </c>
      <c r="E6744" t="s">
        <v>392</v>
      </c>
      <c r="F6744" t="s">
        <v>10355</v>
      </c>
      <c r="G6744" t="s">
        <v>18</v>
      </c>
      <c r="I6744" t="s">
        <v>18</v>
      </c>
      <c r="M6744" s="21">
        <v>18628272282</v>
      </c>
      <c r="N6744" t="s">
        <v>22</v>
      </c>
      <c r="O6744" t="s">
        <v>69</v>
      </c>
      <c r="P6744" t="s">
        <v>39</v>
      </c>
      <c r="Q6744" t="s">
        <v>40</v>
      </c>
    </row>
    <row r="6745" spans="1:17">
      <c r="A6745" t="s">
        <v>10357</v>
      </c>
      <c r="B6745" t="s">
        <v>18</v>
      </c>
      <c r="C6745" t="s">
        <v>444</v>
      </c>
      <c r="D6745" s="21">
        <v>15882093641</v>
      </c>
      <c r="E6745" t="s">
        <v>443</v>
      </c>
      <c r="F6745" t="s">
        <v>10358</v>
      </c>
      <c r="G6745" t="s">
        <v>18</v>
      </c>
      <c r="I6745" t="s">
        <v>18</v>
      </c>
      <c r="M6745" t="s">
        <v>18</v>
      </c>
      <c r="N6745" t="s">
        <v>22</v>
      </c>
      <c r="O6745" t="s">
        <v>69</v>
      </c>
      <c r="P6745" t="s">
        <v>39</v>
      </c>
      <c r="Q6745" t="s">
        <v>40</v>
      </c>
    </row>
    <row r="6746" spans="1:17">
      <c r="A6746" t="s">
        <v>10359</v>
      </c>
      <c r="B6746" t="s">
        <v>18</v>
      </c>
      <c r="C6746" t="s">
        <v>249</v>
      </c>
      <c r="D6746" s="21">
        <v>13547860187</v>
      </c>
      <c r="E6746" t="s">
        <v>250</v>
      </c>
      <c r="F6746" t="s">
        <v>10358</v>
      </c>
      <c r="G6746" t="s">
        <v>52</v>
      </c>
      <c r="I6746" t="s">
        <v>18</v>
      </c>
      <c r="M6746" t="s">
        <v>18</v>
      </c>
      <c r="N6746" t="s">
        <v>22</v>
      </c>
      <c r="O6746" t="s">
        <v>23</v>
      </c>
      <c r="P6746" t="s">
        <v>39</v>
      </c>
      <c r="Q6746" t="s">
        <v>40</v>
      </c>
    </row>
    <row r="6747" spans="1:17">
      <c r="A6747" t="s">
        <v>10360</v>
      </c>
      <c r="B6747" t="s">
        <v>18</v>
      </c>
      <c r="C6747" t="s">
        <v>1973</v>
      </c>
      <c r="D6747" s="21">
        <v>13348958287</v>
      </c>
      <c r="E6747" t="s">
        <v>284</v>
      </c>
      <c r="F6747" t="s">
        <v>10361</v>
      </c>
      <c r="G6747" t="s">
        <v>18</v>
      </c>
      <c r="I6747" t="s">
        <v>18</v>
      </c>
      <c r="M6747" t="s">
        <v>18</v>
      </c>
      <c r="N6747" t="s">
        <v>45</v>
      </c>
      <c r="O6747" t="s">
        <v>113</v>
      </c>
      <c r="P6747" t="s">
        <v>39</v>
      </c>
      <c r="Q6747" t="s">
        <v>167</v>
      </c>
    </row>
    <row r="6748" spans="1:13">
      <c r="A6748" t="s">
        <v>10362</v>
      </c>
      <c r="B6748" t="s">
        <v>18</v>
      </c>
      <c r="C6748" t="s">
        <v>1094</v>
      </c>
      <c r="D6748" s="21">
        <v>18584873940</v>
      </c>
      <c r="E6748" t="s">
        <v>666</v>
      </c>
      <c r="F6748" t="s">
        <v>10363</v>
      </c>
      <c r="G6748" t="s">
        <v>18</v>
      </c>
      <c r="I6748" t="s">
        <v>18</v>
      </c>
      <c r="M6748" t="s">
        <v>18</v>
      </c>
    </row>
    <row r="6749" spans="1:17">
      <c r="A6749" t="s">
        <v>10364</v>
      </c>
      <c r="B6749" t="s">
        <v>10365</v>
      </c>
      <c r="C6749" t="s">
        <v>6756</v>
      </c>
      <c r="D6749" s="21">
        <v>13608080741</v>
      </c>
      <c r="E6749" t="s">
        <v>666</v>
      </c>
      <c r="F6749" t="s">
        <v>10363</v>
      </c>
      <c r="G6749" t="s">
        <v>18</v>
      </c>
      <c r="I6749" t="s">
        <v>18</v>
      </c>
      <c r="M6749" s="21">
        <v>13982273080</v>
      </c>
      <c r="N6749" t="s">
        <v>45</v>
      </c>
      <c r="O6749" t="s">
        <v>69</v>
      </c>
      <c r="P6749" t="s">
        <v>46</v>
      </c>
      <c r="Q6749" t="s">
        <v>482</v>
      </c>
    </row>
    <row r="6750" spans="1:17">
      <c r="A6750" t="s">
        <v>6329</v>
      </c>
      <c r="B6750" t="s">
        <v>18</v>
      </c>
      <c r="C6750" t="s">
        <v>343</v>
      </c>
      <c r="D6750" s="21">
        <v>15828106532</v>
      </c>
      <c r="E6750" t="s">
        <v>20</v>
      </c>
      <c r="F6750" t="s">
        <v>10363</v>
      </c>
      <c r="G6750" t="s">
        <v>52</v>
      </c>
      <c r="I6750" t="s">
        <v>18</v>
      </c>
      <c r="M6750" t="s">
        <v>18</v>
      </c>
      <c r="N6750" t="s">
        <v>22</v>
      </c>
      <c r="O6750" t="s">
        <v>113</v>
      </c>
      <c r="P6750" t="s">
        <v>39</v>
      </c>
      <c r="Q6750" t="s">
        <v>3955</v>
      </c>
    </row>
    <row r="6751" spans="1:13">
      <c r="A6751" t="s">
        <v>10362</v>
      </c>
      <c r="B6751" t="s">
        <v>18</v>
      </c>
      <c r="C6751" t="s">
        <v>1087</v>
      </c>
      <c r="D6751" s="21">
        <v>18280581065</v>
      </c>
      <c r="E6751" t="s">
        <v>43</v>
      </c>
      <c r="F6751" t="s">
        <v>10366</v>
      </c>
      <c r="G6751" t="s">
        <v>18</v>
      </c>
      <c r="I6751" t="s">
        <v>18</v>
      </c>
      <c r="M6751" t="s">
        <v>18</v>
      </c>
    </row>
    <row r="6752" spans="1:17">
      <c r="A6752" t="s">
        <v>10367</v>
      </c>
      <c r="B6752" t="s">
        <v>18</v>
      </c>
      <c r="C6752" t="s">
        <v>66</v>
      </c>
      <c r="D6752" s="21">
        <v>15828527522</v>
      </c>
      <c r="E6752" t="s">
        <v>67</v>
      </c>
      <c r="F6752" t="s">
        <v>10366</v>
      </c>
      <c r="G6752" t="s">
        <v>18</v>
      </c>
      <c r="I6752" t="s">
        <v>18</v>
      </c>
      <c r="M6752" t="s">
        <v>18</v>
      </c>
      <c r="N6752" t="s">
        <v>22</v>
      </c>
      <c r="O6752" t="s">
        <v>23</v>
      </c>
      <c r="P6752" t="s">
        <v>46</v>
      </c>
      <c r="Q6752" t="s">
        <v>40</v>
      </c>
    </row>
    <row r="6753" spans="1:17">
      <c r="A6753" t="s">
        <v>10368</v>
      </c>
      <c r="B6753" t="s">
        <v>18</v>
      </c>
      <c r="C6753" t="s">
        <v>275</v>
      </c>
      <c r="D6753" s="21">
        <v>13689074550</v>
      </c>
      <c r="E6753" t="s">
        <v>67</v>
      </c>
      <c r="F6753" t="s">
        <v>10369</v>
      </c>
      <c r="G6753" t="s">
        <v>18</v>
      </c>
      <c r="I6753" t="s">
        <v>18</v>
      </c>
      <c r="M6753" t="s">
        <v>18</v>
      </c>
      <c r="N6753" t="s">
        <v>22</v>
      </c>
      <c r="O6753" t="s">
        <v>69</v>
      </c>
      <c r="P6753" t="s">
        <v>39</v>
      </c>
      <c r="Q6753" t="s">
        <v>125</v>
      </c>
    </row>
    <row r="6754" spans="1:17">
      <c r="A6754" t="s">
        <v>10368</v>
      </c>
      <c r="B6754" t="s">
        <v>18</v>
      </c>
      <c r="C6754" t="s">
        <v>66</v>
      </c>
      <c r="D6754" s="21">
        <v>15828527522</v>
      </c>
      <c r="E6754" t="s">
        <v>67</v>
      </c>
      <c r="F6754" t="s">
        <v>10369</v>
      </c>
      <c r="G6754" t="s">
        <v>18</v>
      </c>
      <c r="I6754" t="s">
        <v>18</v>
      </c>
      <c r="M6754" t="s">
        <v>18</v>
      </c>
      <c r="N6754" t="s">
        <v>22</v>
      </c>
      <c r="O6754" t="s">
        <v>69</v>
      </c>
      <c r="P6754" t="s">
        <v>46</v>
      </c>
      <c r="Q6754" t="s">
        <v>125</v>
      </c>
    </row>
    <row r="6755" spans="1:13">
      <c r="A6755" t="s">
        <v>10370</v>
      </c>
      <c r="B6755" t="s">
        <v>18</v>
      </c>
      <c r="C6755" t="s">
        <v>2094</v>
      </c>
      <c r="D6755" s="21">
        <v>18349610276</v>
      </c>
      <c r="E6755" t="s">
        <v>2158</v>
      </c>
      <c r="F6755" t="s">
        <v>10371</v>
      </c>
      <c r="G6755" t="s">
        <v>52</v>
      </c>
      <c r="I6755" t="s">
        <v>18</v>
      </c>
      <c r="M6755" t="s">
        <v>18</v>
      </c>
    </row>
    <row r="6756" spans="1:13">
      <c r="A6756" t="s">
        <v>10372</v>
      </c>
      <c r="B6756" t="s">
        <v>18</v>
      </c>
      <c r="C6756" t="s">
        <v>999</v>
      </c>
      <c r="D6756" s="21">
        <v>15881126786</v>
      </c>
      <c r="E6756" t="s">
        <v>1000</v>
      </c>
      <c r="F6756" t="s">
        <v>10371</v>
      </c>
      <c r="G6756" t="s">
        <v>18</v>
      </c>
      <c r="I6756" t="s">
        <v>18</v>
      </c>
      <c r="M6756" t="s">
        <v>18</v>
      </c>
    </row>
    <row r="6757" spans="1:13">
      <c r="A6757" t="s">
        <v>10373</v>
      </c>
      <c r="B6757" t="s">
        <v>18</v>
      </c>
      <c r="C6757" t="s">
        <v>1337</v>
      </c>
      <c r="D6757" s="21">
        <v>17360137118</v>
      </c>
      <c r="E6757" t="s">
        <v>1259</v>
      </c>
      <c r="F6757" t="s">
        <v>10374</v>
      </c>
      <c r="G6757" t="s">
        <v>18</v>
      </c>
      <c r="I6757" t="s">
        <v>18</v>
      </c>
      <c r="M6757" t="s">
        <v>18</v>
      </c>
    </row>
    <row r="6758" spans="1:13">
      <c r="A6758" t="s">
        <v>10375</v>
      </c>
      <c r="B6758" t="s">
        <v>18</v>
      </c>
      <c r="C6758" t="s">
        <v>1337</v>
      </c>
      <c r="D6758" s="21">
        <v>17360137118</v>
      </c>
      <c r="E6758" t="s">
        <v>1259</v>
      </c>
      <c r="F6758" t="s">
        <v>10374</v>
      </c>
      <c r="G6758" t="s">
        <v>18</v>
      </c>
      <c r="I6758" t="s">
        <v>18</v>
      </c>
      <c r="M6758" t="s">
        <v>18</v>
      </c>
    </row>
    <row r="6759" spans="1:13">
      <c r="A6759" t="s">
        <v>10376</v>
      </c>
      <c r="B6759" t="s">
        <v>18</v>
      </c>
      <c r="C6759" t="s">
        <v>1523</v>
      </c>
      <c r="D6759" s="21">
        <v>17381458879</v>
      </c>
      <c r="E6759" t="s">
        <v>616</v>
      </c>
      <c r="F6759" t="s">
        <v>10374</v>
      </c>
      <c r="G6759" t="s">
        <v>18</v>
      </c>
      <c r="I6759" t="s">
        <v>18</v>
      </c>
      <c r="M6759" t="s">
        <v>18</v>
      </c>
    </row>
    <row r="6760" spans="1:17">
      <c r="A6760" t="s">
        <v>10377</v>
      </c>
      <c r="B6760" t="s">
        <v>18</v>
      </c>
      <c r="C6760" t="s">
        <v>444</v>
      </c>
      <c r="D6760" s="21">
        <v>15882093641</v>
      </c>
      <c r="E6760" t="s">
        <v>443</v>
      </c>
      <c r="F6760" t="s">
        <v>10378</v>
      </c>
      <c r="G6760" t="s">
        <v>18</v>
      </c>
      <c r="I6760" t="s">
        <v>18</v>
      </c>
      <c r="M6760" t="s">
        <v>18</v>
      </c>
      <c r="N6760" t="s">
        <v>22</v>
      </c>
      <c r="O6760" t="s">
        <v>113</v>
      </c>
      <c r="P6760" t="s">
        <v>39</v>
      </c>
      <c r="Q6760" t="s">
        <v>40</v>
      </c>
    </row>
    <row r="6761" spans="1:17">
      <c r="A6761" t="s">
        <v>10379</v>
      </c>
      <c r="B6761" t="s">
        <v>18</v>
      </c>
      <c r="C6761" t="s">
        <v>470</v>
      </c>
      <c r="D6761" s="21">
        <v>13540094460</v>
      </c>
      <c r="E6761" t="s">
        <v>471</v>
      </c>
      <c r="F6761" t="s">
        <v>10378</v>
      </c>
      <c r="G6761" t="s">
        <v>18</v>
      </c>
      <c r="I6761" t="s">
        <v>18</v>
      </c>
      <c r="M6761" s="21">
        <v>13558657361</v>
      </c>
      <c r="N6761" t="s">
        <v>22</v>
      </c>
      <c r="O6761" t="s">
        <v>69</v>
      </c>
      <c r="P6761" t="s">
        <v>39</v>
      </c>
      <c r="Q6761" t="s">
        <v>10380</v>
      </c>
    </row>
    <row r="6762" spans="1:17">
      <c r="A6762" t="s">
        <v>10381</v>
      </c>
      <c r="B6762" t="s">
        <v>18</v>
      </c>
      <c r="C6762" t="s">
        <v>1619</v>
      </c>
      <c r="D6762" s="21">
        <v>13678143347</v>
      </c>
      <c r="E6762" t="s">
        <v>203</v>
      </c>
      <c r="F6762" t="s">
        <v>10378</v>
      </c>
      <c r="G6762" t="s">
        <v>18</v>
      </c>
      <c r="I6762" t="s">
        <v>18</v>
      </c>
      <c r="M6762" t="s">
        <v>18</v>
      </c>
      <c r="N6762" t="s">
        <v>22</v>
      </c>
      <c r="O6762" t="s">
        <v>69</v>
      </c>
      <c r="Q6762" t="s">
        <v>40</v>
      </c>
    </row>
    <row r="6763" spans="1:17">
      <c r="A6763" t="s">
        <v>10382</v>
      </c>
      <c r="B6763" t="s">
        <v>18</v>
      </c>
      <c r="C6763" t="s">
        <v>457</v>
      </c>
      <c r="D6763" s="21">
        <v>18008023256</v>
      </c>
      <c r="E6763" t="s">
        <v>458</v>
      </c>
      <c r="F6763" t="s">
        <v>10383</v>
      </c>
      <c r="G6763" t="s">
        <v>18</v>
      </c>
      <c r="I6763" t="s">
        <v>18</v>
      </c>
      <c r="M6763" t="s">
        <v>18</v>
      </c>
      <c r="N6763" t="s">
        <v>22</v>
      </c>
      <c r="O6763" t="s">
        <v>113</v>
      </c>
      <c r="P6763" t="s">
        <v>39</v>
      </c>
      <c r="Q6763" t="s">
        <v>40</v>
      </c>
    </row>
    <row r="6764" spans="1:13">
      <c r="A6764" t="s">
        <v>10384</v>
      </c>
      <c r="B6764" t="s">
        <v>18</v>
      </c>
      <c r="C6764" t="s">
        <v>1703</v>
      </c>
      <c r="D6764" s="21">
        <v>18382128387</v>
      </c>
      <c r="E6764" t="s">
        <v>1259</v>
      </c>
      <c r="F6764" t="s">
        <v>10383</v>
      </c>
      <c r="G6764" t="s">
        <v>18</v>
      </c>
      <c r="I6764" t="s">
        <v>18</v>
      </c>
      <c r="M6764" t="s">
        <v>18</v>
      </c>
    </row>
    <row r="6765" spans="1:13">
      <c r="A6765" t="s">
        <v>10385</v>
      </c>
      <c r="B6765" t="s">
        <v>18</v>
      </c>
      <c r="C6765" t="s">
        <v>2094</v>
      </c>
      <c r="D6765" s="21">
        <v>18349610276</v>
      </c>
      <c r="E6765" t="s">
        <v>2158</v>
      </c>
      <c r="F6765" t="s">
        <v>10386</v>
      </c>
      <c r="G6765" t="s">
        <v>52</v>
      </c>
      <c r="I6765" t="s">
        <v>18</v>
      </c>
      <c r="M6765" t="s">
        <v>18</v>
      </c>
    </row>
    <row r="6766" spans="1:17">
      <c r="A6766" t="s">
        <v>10387</v>
      </c>
      <c r="B6766" t="s">
        <v>18</v>
      </c>
      <c r="C6766" t="s">
        <v>747</v>
      </c>
      <c r="D6766" s="21">
        <v>15008429262</v>
      </c>
      <c r="E6766" t="s">
        <v>284</v>
      </c>
      <c r="F6766" t="s">
        <v>10386</v>
      </c>
      <c r="G6766" t="s">
        <v>18</v>
      </c>
      <c r="I6766" t="s">
        <v>18</v>
      </c>
      <c r="M6766" t="s">
        <v>18</v>
      </c>
      <c r="N6766" t="s">
        <v>22</v>
      </c>
      <c r="O6766" t="s">
        <v>113</v>
      </c>
      <c r="P6766" t="s">
        <v>39</v>
      </c>
      <c r="Q6766" t="s">
        <v>125</v>
      </c>
    </row>
    <row r="6767" spans="1:17">
      <c r="A6767" t="s">
        <v>10388</v>
      </c>
      <c r="B6767" t="s">
        <v>18</v>
      </c>
      <c r="C6767" t="s">
        <v>479</v>
      </c>
      <c r="D6767" s="21">
        <v>13880824449</v>
      </c>
      <c r="E6767" t="s">
        <v>480</v>
      </c>
      <c r="F6767" t="s">
        <v>10389</v>
      </c>
      <c r="G6767" t="s">
        <v>18</v>
      </c>
      <c r="I6767" t="s">
        <v>18</v>
      </c>
      <c r="M6767" t="s">
        <v>18</v>
      </c>
      <c r="N6767" t="s">
        <v>45</v>
      </c>
      <c r="O6767" t="s">
        <v>113</v>
      </c>
      <c r="P6767" t="s">
        <v>39</v>
      </c>
      <c r="Q6767" t="s">
        <v>3301</v>
      </c>
    </row>
    <row r="6768" spans="1:13">
      <c r="A6768" t="s">
        <v>10390</v>
      </c>
      <c r="B6768" t="s">
        <v>18</v>
      </c>
      <c r="C6768" t="s">
        <v>422</v>
      </c>
      <c r="D6768" s="21">
        <v>18280415898</v>
      </c>
      <c r="E6768" t="s">
        <v>220</v>
      </c>
      <c r="F6768" t="s">
        <v>10391</v>
      </c>
      <c r="G6768" t="s">
        <v>52</v>
      </c>
      <c r="I6768" t="s">
        <v>18</v>
      </c>
      <c r="M6768" t="s">
        <v>18</v>
      </c>
    </row>
    <row r="6769" spans="1:13">
      <c r="A6769" t="s">
        <v>3088</v>
      </c>
      <c r="B6769" t="s">
        <v>18</v>
      </c>
      <c r="C6769" t="s">
        <v>422</v>
      </c>
      <c r="D6769" s="21">
        <v>18280415898</v>
      </c>
      <c r="E6769" t="s">
        <v>220</v>
      </c>
      <c r="F6769" t="s">
        <v>10391</v>
      </c>
      <c r="G6769" t="s">
        <v>52</v>
      </c>
      <c r="I6769" t="s">
        <v>18</v>
      </c>
      <c r="M6769" t="s">
        <v>18</v>
      </c>
    </row>
    <row r="6770" spans="1:17">
      <c r="A6770" t="s">
        <v>10392</v>
      </c>
      <c r="B6770" t="s">
        <v>18</v>
      </c>
      <c r="C6770" t="s">
        <v>771</v>
      </c>
      <c r="D6770" s="21">
        <v>13880850420</v>
      </c>
      <c r="E6770" t="s">
        <v>451</v>
      </c>
      <c r="F6770" t="s">
        <v>10391</v>
      </c>
      <c r="G6770" t="s">
        <v>18</v>
      </c>
      <c r="I6770" t="s">
        <v>18</v>
      </c>
      <c r="M6770" s="21">
        <v>18981961602</v>
      </c>
      <c r="N6770" t="s">
        <v>22</v>
      </c>
      <c r="O6770" t="s">
        <v>69</v>
      </c>
      <c r="P6770" t="s">
        <v>39</v>
      </c>
      <c r="Q6770" t="s">
        <v>40</v>
      </c>
    </row>
    <row r="6771" spans="1:17">
      <c r="A6771" t="s">
        <v>10393</v>
      </c>
      <c r="B6771" t="s">
        <v>18</v>
      </c>
      <c r="C6771" t="s">
        <v>779</v>
      </c>
      <c r="D6771" s="21">
        <v>15108262893</v>
      </c>
      <c r="E6771" t="s">
        <v>194</v>
      </c>
      <c r="F6771" t="s">
        <v>10391</v>
      </c>
      <c r="G6771" t="s">
        <v>18</v>
      </c>
      <c r="I6771" t="s">
        <v>18</v>
      </c>
      <c r="M6771" t="s">
        <v>18</v>
      </c>
      <c r="N6771" t="s">
        <v>22</v>
      </c>
      <c r="O6771" t="s">
        <v>23</v>
      </c>
      <c r="P6771" t="s">
        <v>39</v>
      </c>
      <c r="Q6771" t="s">
        <v>40</v>
      </c>
    </row>
    <row r="6772" spans="1:17">
      <c r="A6772" t="s">
        <v>10394</v>
      </c>
      <c r="B6772" t="s">
        <v>18</v>
      </c>
      <c r="C6772" t="s">
        <v>36</v>
      </c>
      <c r="D6772" s="21">
        <v>13550201080</v>
      </c>
      <c r="E6772" t="s">
        <v>37</v>
      </c>
      <c r="F6772" t="s">
        <v>10395</v>
      </c>
      <c r="G6772" t="s">
        <v>18</v>
      </c>
      <c r="I6772" t="s">
        <v>18</v>
      </c>
      <c r="M6772" s="21">
        <v>13518079102</v>
      </c>
      <c r="N6772" t="s">
        <v>22</v>
      </c>
      <c r="O6772" t="s">
        <v>69</v>
      </c>
      <c r="P6772" t="s">
        <v>39</v>
      </c>
      <c r="Q6772" t="s">
        <v>847</v>
      </c>
    </row>
    <row r="6773" spans="1:17">
      <c r="A6773" t="s">
        <v>10396</v>
      </c>
      <c r="B6773" t="s">
        <v>18</v>
      </c>
      <c r="C6773" t="s">
        <v>1346</v>
      </c>
      <c r="D6773" s="21">
        <v>13980567731</v>
      </c>
      <c r="E6773" t="s">
        <v>20</v>
      </c>
      <c r="F6773" t="s">
        <v>10397</v>
      </c>
      <c r="G6773" t="s">
        <v>18</v>
      </c>
      <c r="I6773" t="s">
        <v>18</v>
      </c>
      <c r="M6773" t="s">
        <v>18</v>
      </c>
      <c r="N6773" t="s">
        <v>22</v>
      </c>
      <c r="O6773" t="s">
        <v>23</v>
      </c>
      <c r="P6773" t="s">
        <v>39</v>
      </c>
      <c r="Q6773" t="s">
        <v>40</v>
      </c>
    </row>
    <row r="6774" spans="1:17">
      <c r="A6774" t="s">
        <v>4811</v>
      </c>
      <c r="B6774" t="s">
        <v>18</v>
      </c>
      <c r="C6774" t="s">
        <v>438</v>
      </c>
      <c r="D6774" s="21">
        <v>15008232578</v>
      </c>
      <c r="E6774" t="s">
        <v>67</v>
      </c>
      <c r="F6774" t="s">
        <v>10397</v>
      </c>
      <c r="G6774" t="s">
        <v>18</v>
      </c>
      <c r="I6774" t="s">
        <v>18</v>
      </c>
      <c r="M6774" t="s">
        <v>18</v>
      </c>
      <c r="N6774" t="s">
        <v>22</v>
      </c>
      <c r="O6774" t="s">
        <v>69</v>
      </c>
      <c r="P6774" t="s">
        <v>39</v>
      </c>
      <c r="Q6774" t="s">
        <v>7583</v>
      </c>
    </row>
    <row r="6775" spans="1:17">
      <c r="A6775" t="s">
        <v>10398</v>
      </c>
      <c r="B6775" t="s">
        <v>18</v>
      </c>
      <c r="C6775" t="s">
        <v>2183</v>
      </c>
      <c r="D6775" s="21">
        <v>13666223476</v>
      </c>
      <c r="E6775" t="s">
        <v>203</v>
      </c>
      <c r="F6775" t="s">
        <v>10397</v>
      </c>
      <c r="G6775" t="s">
        <v>18</v>
      </c>
      <c r="I6775" t="s">
        <v>18</v>
      </c>
      <c r="M6775" t="s">
        <v>18</v>
      </c>
      <c r="N6775" t="s">
        <v>45</v>
      </c>
      <c r="O6775" t="s">
        <v>23</v>
      </c>
      <c r="P6775" t="s">
        <v>39</v>
      </c>
      <c r="Q6775" t="s">
        <v>40</v>
      </c>
    </row>
    <row r="6776" spans="1:13">
      <c r="A6776" t="s">
        <v>10399</v>
      </c>
      <c r="B6776" t="s">
        <v>18</v>
      </c>
      <c r="C6776" t="s">
        <v>1216</v>
      </c>
      <c r="D6776" s="21">
        <v>15882516628</v>
      </c>
      <c r="E6776" t="s">
        <v>813</v>
      </c>
      <c r="F6776" t="s">
        <v>10397</v>
      </c>
      <c r="G6776" t="s">
        <v>18</v>
      </c>
      <c r="I6776" t="s">
        <v>18</v>
      </c>
      <c r="M6776" t="s">
        <v>18</v>
      </c>
    </row>
    <row r="6777" spans="1:17">
      <c r="A6777" t="s">
        <v>10400</v>
      </c>
      <c r="B6777" t="s">
        <v>18</v>
      </c>
      <c r="C6777" t="s">
        <v>1731</v>
      </c>
      <c r="D6777" s="21">
        <v>18227611077</v>
      </c>
      <c r="E6777" t="s">
        <v>117</v>
      </c>
      <c r="F6777" t="s">
        <v>10397</v>
      </c>
      <c r="G6777" t="s">
        <v>18</v>
      </c>
      <c r="I6777" t="s">
        <v>18</v>
      </c>
      <c r="M6777" t="s">
        <v>18</v>
      </c>
      <c r="N6777" t="s">
        <v>22</v>
      </c>
      <c r="O6777" t="s">
        <v>69</v>
      </c>
      <c r="P6777" t="s">
        <v>39</v>
      </c>
      <c r="Q6777" t="s">
        <v>40</v>
      </c>
    </row>
    <row r="6778" spans="1:17">
      <c r="A6778" t="s">
        <v>10401</v>
      </c>
      <c r="B6778" t="s">
        <v>18</v>
      </c>
      <c r="C6778" t="s">
        <v>2717</v>
      </c>
      <c r="D6778" s="21">
        <v>14781410686</v>
      </c>
      <c r="E6778" t="s">
        <v>1860</v>
      </c>
      <c r="F6778" t="s">
        <v>10402</v>
      </c>
      <c r="G6778" t="s">
        <v>18</v>
      </c>
      <c r="I6778" t="s">
        <v>18</v>
      </c>
      <c r="M6778" t="s">
        <v>18</v>
      </c>
      <c r="N6778" t="s">
        <v>22</v>
      </c>
      <c r="O6778" t="s">
        <v>113</v>
      </c>
      <c r="P6778" t="s">
        <v>39</v>
      </c>
      <c r="Q6778" t="s">
        <v>330</v>
      </c>
    </row>
    <row r="6779" spans="1:17">
      <c r="A6779" t="s">
        <v>10403</v>
      </c>
      <c r="B6779" t="s">
        <v>18</v>
      </c>
      <c r="C6779" t="s">
        <v>929</v>
      </c>
      <c r="D6779" s="21">
        <v>18349317728</v>
      </c>
      <c r="E6779" t="s">
        <v>37</v>
      </c>
      <c r="F6779" t="s">
        <v>10402</v>
      </c>
      <c r="G6779" t="s">
        <v>18</v>
      </c>
      <c r="I6779" t="s">
        <v>18</v>
      </c>
      <c r="M6779" s="21">
        <v>17760347564</v>
      </c>
      <c r="N6779" t="s">
        <v>22</v>
      </c>
      <c r="O6779" t="s">
        <v>69</v>
      </c>
      <c r="P6779" t="s">
        <v>39</v>
      </c>
      <c r="Q6779" t="s">
        <v>98</v>
      </c>
    </row>
    <row r="6780" spans="1:17">
      <c r="A6780" t="s">
        <v>10404</v>
      </c>
      <c r="B6780" t="s">
        <v>18</v>
      </c>
      <c r="C6780" t="s">
        <v>138</v>
      </c>
      <c r="D6780" s="21">
        <v>13438849455</v>
      </c>
      <c r="E6780" t="s">
        <v>28</v>
      </c>
      <c r="F6780" t="s">
        <v>10405</v>
      </c>
      <c r="G6780" t="s">
        <v>52</v>
      </c>
      <c r="I6780" t="s">
        <v>18</v>
      </c>
      <c r="M6780" t="s">
        <v>18</v>
      </c>
      <c r="N6780" t="s">
        <v>22</v>
      </c>
      <c r="O6780" t="s">
        <v>69</v>
      </c>
      <c r="P6780" t="s">
        <v>24</v>
      </c>
      <c r="Q6780" t="s">
        <v>40</v>
      </c>
    </row>
    <row r="6781" spans="1:13">
      <c r="A6781" t="s">
        <v>10406</v>
      </c>
      <c r="B6781" t="s">
        <v>18</v>
      </c>
      <c r="C6781" t="s">
        <v>759</v>
      </c>
      <c r="D6781" s="21">
        <v>15182977644</v>
      </c>
      <c r="E6781" t="s">
        <v>684</v>
      </c>
      <c r="F6781" t="s">
        <v>10407</v>
      </c>
      <c r="G6781" t="s">
        <v>18</v>
      </c>
      <c r="I6781" t="s">
        <v>18</v>
      </c>
      <c r="M6781" t="s">
        <v>18</v>
      </c>
    </row>
    <row r="6782" spans="1:17">
      <c r="A6782" t="s">
        <v>10408</v>
      </c>
      <c r="B6782" t="s">
        <v>18</v>
      </c>
      <c r="C6782" t="s">
        <v>1767</v>
      </c>
      <c r="D6782" s="21">
        <v>18200595811</v>
      </c>
      <c r="E6782" t="s">
        <v>1050</v>
      </c>
      <c r="F6782" t="s">
        <v>10407</v>
      </c>
      <c r="G6782" t="s">
        <v>18</v>
      </c>
      <c r="I6782" t="s">
        <v>18</v>
      </c>
      <c r="M6782" t="s">
        <v>18</v>
      </c>
      <c r="N6782" t="s">
        <v>22</v>
      </c>
      <c r="O6782" t="s">
        <v>23</v>
      </c>
      <c r="P6782" t="s">
        <v>46</v>
      </c>
      <c r="Q6782" t="s">
        <v>1205</v>
      </c>
    </row>
    <row r="6783" spans="1:13">
      <c r="A6783" t="s">
        <v>10409</v>
      </c>
      <c r="B6783" t="s">
        <v>18</v>
      </c>
      <c r="C6783" t="s">
        <v>2089</v>
      </c>
      <c r="D6783" s="21">
        <v>15928472226</v>
      </c>
      <c r="E6783" t="s">
        <v>55</v>
      </c>
      <c r="F6783" t="s">
        <v>10410</v>
      </c>
      <c r="G6783" t="s">
        <v>18</v>
      </c>
      <c r="I6783" t="s">
        <v>18</v>
      </c>
      <c r="M6783" t="s">
        <v>18</v>
      </c>
    </row>
    <row r="6784" spans="1:13">
      <c r="A6784" t="s">
        <v>10411</v>
      </c>
      <c r="B6784" t="s">
        <v>18</v>
      </c>
      <c r="C6784" t="s">
        <v>759</v>
      </c>
      <c r="D6784" s="21">
        <v>15182977644</v>
      </c>
      <c r="E6784" t="s">
        <v>684</v>
      </c>
      <c r="F6784" t="s">
        <v>10412</v>
      </c>
      <c r="G6784" t="s">
        <v>18</v>
      </c>
      <c r="I6784" t="s">
        <v>18</v>
      </c>
      <c r="M6784" t="s">
        <v>18</v>
      </c>
    </row>
    <row r="6785" spans="1:13">
      <c r="A6785" t="s">
        <v>10413</v>
      </c>
      <c r="B6785" t="s">
        <v>18</v>
      </c>
      <c r="C6785" t="s">
        <v>2089</v>
      </c>
      <c r="D6785" s="21">
        <v>15928472226</v>
      </c>
      <c r="E6785" t="s">
        <v>55</v>
      </c>
      <c r="F6785" t="s">
        <v>10414</v>
      </c>
      <c r="G6785" t="s">
        <v>186</v>
      </c>
      <c r="I6785" t="s">
        <v>18</v>
      </c>
      <c r="M6785" t="s">
        <v>18</v>
      </c>
    </row>
    <row r="6786" spans="1:17">
      <c r="A6786" t="s">
        <v>10415</v>
      </c>
      <c r="B6786" t="s">
        <v>18</v>
      </c>
      <c r="C6786" t="s">
        <v>138</v>
      </c>
      <c r="D6786" s="21">
        <v>13438849455</v>
      </c>
      <c r="E6786" t="s">
        <v>28</v>
      </c>
      <c r="F6786" t="s">
        <v>10414</v>
      </c>
      <c r="G6786" t="s">
        <v>52</v>
      </c>
      <c r="I6786" t="s">
        <v>18</v>
      </c>
      <c r="M6786" t="s">
        <v>18</v>
      </c>
      <c r="N6786" t="s">
        <v>45</v>
      </c>
      <c r="O6786" t="s">
        <v>69</v>
      </c>
      <c r="P6786" t="s">
        <v>24</v>
      </c>
      <c r="Q6786" t="s">
        <v>233</v>
      </c>
    </row>
    <row r="6787" spans="1:17">
      <c r="A6787" t="s">
        <v>10416</v>
      </c>
      <c r="B6787" t="s">
        <v>18</v>
      </c>
      <c r="C6787" t="s">
        <v>355</v>
      </c>
      <c r="D6787" s="21">
        <v>17683167246</v>
      </c>
      <c r="E6787" t="s">
        <v>163</v>
      </c>
      <c r="F6787" t="s">
        <v>10414</v>
      </c>
      <c r="G6787" t="s">
        <v>18</v>
      </c>
      <c r="I6787" t="s">
        <v>18</v>
      </c>
      <c r="M6787" s="21">
        <v>15527411716</v>
      </c>
      <c r="N6787" t="s">
        <v>45</v>
      </c>
      <c r="O6787" t="s">
        <v>69</v>
      </c>
      <c r="P6787" t="s">
        <v>39</v>
      </c>
      <c r="Q6787" t="s">
        <v>40</v>
      </c>
    </row>
    <row r="6788" spans="1:17">
      <c r="A6788" t="s">
        <v>10417</v>
      </c>
      <c r="B6788" t="s">
        <v>18</v>
      </c>
      <c r="C6788" t="s">
        <v>2183</v>
      </c>
      <c r="D6788" s="21">
        <v>13666223476</v>
      </c>
      <c r="E6788" t="s">
        <v>203</v>
      </c>
      <c r="F6788" t="s">
        <v>10414</v>
      </c>
      <c r="G6788" t="s">
        <v>18</v>
      </c>
      <c r="I6788" t="s">
        <v>18</v>
      </c>
      <c r="M6788" s="21">
        <v>18980002211</v>
      </c>
      <c r="N6788" t="s">
        <v>22</v>
      </c>
      <c r="O6788" t="s">
        <v>23</v>
      </c>
      <c r="P6788" t="s">
        <v>39</v>
      </c>
      <c r="Q6788" t="s">
        <v>40</v>
      </c>
    </row>
    <row r="6789" spans="1:13">
      <c r="A6789" t="s">
        <v>10418</v>
      </c>
      <c r="B6789" t="s">
        <v>18</v>
      </c>
      <c r="C6789" t="s">
        <v>955</v>
      </c>
      <c r="D6789" s="21">
        <v>13648074814</v>
      </c>
      <c r="E6789" t="s">
        <v>123</v>
      </c>
      <c r="F6789" t="s">
        <v>10419</v>
      </c>
      <c r="G6789" t="s">
        <v>18</v>
      </c>
      <c r="I6789" t="s">
        <v>18</v>
      </c>
      <c r="M6789" t="s">
        <v>18</v>
      </c>
    </row>
    <row r="6790" spans="1:17">
      <c r="A6790" t="s">
        <v>10420</v>
      </c>
      <c r="B6790" t="s">
        <v>18</v>
      </c>
      <c r="C6790" t="s">
        <v>747</v>
      </c>
      <c r="D6790" s="21">
        <v>15008429262</v>
      </c>
      <c r="E6790" t="s">
        <v>284</v>
      </c>
      <c r="F6790" t="s">
        <v>10419</v>
      </c>
      <c r="G6790" t="s">
        <v>18</v>
      </c>
      <c r="I6790" t="s">
        <v>18</v>
      </c>
      <c r="M6790" t="s">
        <v>18</v>
      </c>
      <c r="N6790" t="s">
        <v>45</v>
      </c>
      <c r="O6790" t="s">
        <v>69</v>
      </c>
      <c r="P6790" t="s">
        <v>46</v>
      </c>
      <c r="Q6790" t="s">
        <v>40</v>
      </c>
    </row>
    <row r="6791" spans="1:17">
      <c r="A6791" t="s">
        <v>10421</v>
      </c>
      <c r="B6791" t="s">
        <v>18</v>
      </c>
      <c r="C6791" t="s">
        <v>1990</v>
      </c>
      <c r="D6791" s="21">
        <v>18380213184</v>
      </c>
      <c r="E6791" t="s">
        <v>123</v>
      </c>
      <c r="F6791" t="s">
        <v>10422</v>
      </c>
      <c r="G6791" t="s">
        <v>18</v>
      </c>
      <c r="I6791" t="s">
        <v>18</v>
      </c>
      <c r="M6791" t="s">
        <v>18</v>
      </c>
      <c r="N6791" t="s">
        <v>22</v>
      </c>
      <c r="O6791" t="s">
        <v>69</v>
      </c>
      <c r="P6791" t="s">
        <v>39</v>
      </c>
      <c r="Q6791" t="s">
        <v>620</v>
      </c>
    </row>
    <row r="6792" spans="1:17">
      <c r="A6792" t="s">
        <v>10423</v>
      </c>
      <c r="B6792" t="s">
        <v>18</v>
      </c>
      <c r="C6792" t="s">
        <v>4093</v>
      </c>
      <c r="D6792" s="21">
        <v>18123357873</v>
      </c>
      <c r="E6792" t="s">
        <v>3546</v>
      </c>
      <c r="F6792" t="s">
        <v>10424</v>
      </c>
      <c r="G6792" t="s">
        <v>18</v>
      </c>
      <c r="I6792" t="s">
        <v>18</v>
      </c>
      <c r="M6792" t="s">
        <v>18</v>
      </c>
      <c r="N6792" t="s">
        <v>22</v>
      </c>
      <c r="O6792" t="s">
        <v>69</v>
      </c>
      <c r="P6792" t="s">
        <v>46</v>
      </c>
      <c r="Q6792" t="s">
        <v>98</v>
      </c>
    </row>
    <row r="6793" spans="1:17">
      <c r="A6793" t="s">
        <v>10425</v>
      </c>
      <c r="B6793" t="s">
        <v>18</v>
      </c>
      <c r="C6793" t="s">
        <v>1566</v>
      </c>
      <c r="D6793" s="21">
        <v>15008208311</v>
      </c>
      <c r="E6793" t="s">
        <v>43</v>
      </c>
      <c r="F6793" t="s">
        <v>10424</v>
      </c>
      <c r="G6793" t="s">
        <v>18</v>
      </c>
      <c r="I6793" t="s">
        <v>18</v>
      </c>
      <c r="M6793" t="s">
        <v>18</v>
      </c>
      <c r="N6793" t="s">
        <v>22</v>
      </c>
      <c r="O6793" t="s">
        <v>113</v>
      </c>
      <c r="P6793" t="s">
        <v>46</v>
      </c>
      <c r="Q6793" t="s">
        <v>40</v>
      </c>
    </row>
    <row r="6794" spans="1:13">
      <c r="A6794" t="s">
        <v>10426</v>
      </c>
      <c r="B6794" t="s">
        <v>18</v>
      </c>
      <c r="C6794" t="s">
        <v>656</v>
      </c>
      <c r="D6794" s="21">
        <v>13666297753</v>
      </c>
      <c r="E6794" t="s">
        <v>657</v>
      </c>
      <c r="F6794" t="s">
        <v>10427</v>
      </c>
      <c r="G6794" t="s">
        <v>18</v>
      </c>
      <c r="I6794" t="s">
        <v>18</v>
      </c>
      <c r="M6794" t="s">
        <v>18</v>
      </c>
    </row>
    <row r="6795" spans="1:17">
      <c r="A6795" t="s">
        <v>10428</v>
      </c>
      <c r="B6795" t="s">
        <v>18</v>
      </c>
      <c r="C6795" t="s">
        <v>491</v>
      </c>
      <c r="D6795" s="21">
        <v>18011308605</v>
      </c>
      <c r="E6795" t="s">
        <v>399</v>
      </c>
      <c r="F6795" t="s">
        <v>10429</v>
      </c>
      <c r="G6795" t="s">
        <v>18</v>
      </c>
      <c r="I6795" t="s">
        <v>18</v>
      </c>
      <c r="M6795" t="s">
        <v>18</v>
      </c>
      <c r="N6795" t="s">
        <v>22</v>
      </c>
      <c r="O6795" t="s">
        <v>69</v>
      </c>
      <c r="P6795" t="s">
        <v>39</v>
      </c>
      <c r="Q6795" t="s">
        <v>40</v>
      </c>
    </row>
    <row r="6796" spans="1:13">
      <c r="A6796" t="s">
        <v>10430</v>
      </c>
      <c r="B6796" t="s">
        <v>18</v>
      </c>
      <c r="C6796" t="s">
        <v>665</v>
      </c>
      <c r="D6796" s="21">
        <v>15397610816</v>
      </c>
      <c r="E6796" t="s">
        <v>666</v>
      </c>
      <c r="F6796" t="s">
        <v>10429</v>
      </c>
      <c r="G6796" t="s">
        <v>18</v>
      </c>
      <c r="I6796" t="s">
        <v>18</v>
      </c>
      <c r="M6796" t="s">
        <v>18</v>
      </c>
    </row>
    <row r="6797" spans="1:17">
      <c r="A6797" t="s">
        <v>10431</v>
      </c>
      <c r="B6797" t="s">
        <v>18</v>
      </c>
      <c r="C6797" t="s">
        <v>2128</v>
      </c>
      <c r="D6797" s="21">
        <v>18349350465</v>
      </c>
      <c r="E6797" t="s">
        <v>451</v>
      </c>
      <c r="F6797" t="s">
        <v>10429</v>
      </c>
      <c r="G6797" t="s">
        <v>18</v>
      </c>
      <c r="I6797" t="s">
        <v>18</v>
      </c>
      <c r="M6797" s="21">
        <v>17828168808</v>
      </c>
      <c r="N6797" t="s">
        <v>22</v>
      </c>
      <c r="O6797" t="s">
        <v>69</v>
      </c>
      <c r="P6797" t="s">
        <v>39</v>
      </c>
      <c r="Q6797" t="s">
        <v>330</v>
      </c>
    </row>
    <row r="6798" spans="1:17">
      <c r="A6798" t="s">
        <v>10432</v>
      </c>
      <c r="B6798" t="s">
        <v>18</v>
      </c>
      <c r="C6798" t="s">
        <v>3393</v>
      </c>
      <c r="D6798" s="21">
        <v>15008445850</v>
      </c>
      <c r="E6798" t="s">
        <v>55</v>
      </c>
      <c r="F6798" t="s">
        <v>10429</v>
      </c>
      <c r="G6798" t="s">
        <v>18</v>
      </c>
      <c r="I6798" t="s">
        <v>18</v>
      </c>
      <c r="M6798" s="21">
        <v>19915933860</v>
      </c>
      <c r="N6798" t="s">
        <v>22</v>
      </c>
      <c r="O6798" t="s">
        <v>23</v>
      </c>
      <c r="P6798" t="s">
        <v>39</v>
      </c>
      <c r="Q6798" t="s">
        <v>40</v>
      </c>
    </row>
    <row r="6799" spans="1:17">
      <c r="A6799" t="s">
        <v>10432</v>
      </c>
      <c r="B6799" t="s">
        <v>18</v>
      </c>
      <c r="C6799" t="s">
        <v>1592</v>
      </c>
      <c r="D6799" s="21">
        <v>13540826607</v>
      </c>
      <c r="E6799" t="s">
        <v>55</v>
      </c>
      <c r="F6799" t="s">
        <v>10429</v>
      </c>
      <c r="G6799" t="s">
        <v>18</v>
      </c>
      <c r="I6799" t="s">
        <v>18</v>
      </c>
      <c r="M6799" t="s">
        <v>18</v>
      </c>
      <c r="N6799" t="s">
        <v>22</v>
      </c>
      <c r="O6799" t="s">
        <v>23</v>
      </c>
      <c r="P6799" t="s">
        <v>39</v>
      </c>
      <c r="Q6799" t="s">
        <v>40</v>
      </c>
    </row>
    <row r="6800" spans="1:13">
      <c r="A6800" t="s">
        <v>10433</v>
      </c>
      <c r="B6800" t="s">
        <v>18</v>
      </c>
      <c r="C6800" t="s">
        <v>2701</v>
      </c>
      <c r="D6800" s="21">
        <v>13309067082</v>
      </c>
      <c r="E6800" t="s">
        <v>813</v>
      </c>
      <c r="F6800" t="s">
        <v>10434</v>
      </c>
      <c r="G6800" t="s">
        <v>52</v>
      </c>
      <c r="I6800" t="s">
        <v>18</v>
      </c>
      <c r="M6800" t="s">
        <v>18</v>
      </c>
    </row>
    <row r="6801" spans="1:13">
      <c r="A6801" t="s">
        <v>10435</v>
      </c>
      <c r="B6801" t="s">
        <v>18</v>
      </c>
      <c r="C6801" t="s">
        <v>1805</v>
      </c>
      <c r="D6801" s="21">
        <v>17844547735</v>
      </c>
      <c r="E6801" t="s">
        <v>107</v>
      </c>
      <c r="F6801" t="s">
        <v>10436</v>
      </c>
      <c r="G6801" t="s">
        <v>52</v>
      </c>
      <c r="I6801" t="s">
        <v>18</v>
      </c>
      <c r="M6801" t="s">
        <v>18</v>
      </c>
    </row>
    <row r="6802" spans="1:17">
      <c r="A6802" t="s">
        <v>10437</v>
      </c>
      <c r="B6802" t="s">
        <v>18</v>
      </c>
      <c r="C6802" t="s">
        <v>1561</v>
      </c>
      <c r="D6802" s="21">
        <v>15228992144</v>
      </c>
      <c r="E6802" t="s">
        <v>880</v>
      </c>
      <c r="F6802" t="s">
        <v>10436</v>
      </c>
      <c r="G6802" t="s">
        <v>18</v>
      </c>
      <c r="I6802" t="s">
        <v>18</v>
      </c>
      <c r="M6802" t="s">
        <v>18</v>
      </c>
      <c r="N6802" t="s">
        <v>22</v>
      </c>
      <c r="P6802" t="s">
        <v>39</v>
      </c>
      <c r="Q6802" t="s">
        <v>40</v>
      </c>
    </row>
    <row r="6803" spans="1:13">
      <c r="A6803" t="s">
        <v>10438</v>
      </c>
      <c r="B6803" t="s">
        <v>18</v>
      </c>
      <c r="C6803" t="s">
        <v>1805</v>
      </c>
      <c r="D6803" s="21">
        <v>17844547735</v>
      </c>
      <c r="E6803" t="s">
        <v>107</v>
      </c>
      <c r="F6803" t="s">
        <v>10436</v>
      </c>
      <c r="G6803" t="s">
        <v>52</v>
      </c>
      <c r="I6803" t="s">
        <v>18</v>
      </c>
      <c r="M6803" t="s">
        <v>18</v>
      </c>
    </row>
    <row r="6804" spans="1:17">
      <c r="A6804" t="s">
        <v>10439</v>
      </c>
      <c r="B6804" t="s">
        <v>18</v>
      </c>
      <c r="C6804" t="s">
        <v>278</v>
      </c>
      <c r="D6804" s="21">
        <v>15982022757</v>
      </c>
      <c r="E6804" t="s">
        <v>279</v>
      </c>
      <c r="F6804" t="s">
        <v>10440</v>
      </c>
      <c r="G6804" t="s">
        <v>52</v>
      </c>
      <c r="I6804" t="s">
        <v>18</v>
      </c>
      <c r="M6804" t="s">
        <v>18</v>
      </c>
      <c r="N6804" t="s">
        <v>22</v>
      </c>
      <c r="O6804" t="s">
        <v>23</v>
      </c>
      <c r="P6804" t="s">
        <v>39</v>
      </c>
      <c r="Q6804" t="s">
        <v>40</v>
      </c>
    </row>
    <row r="6805" spans="1:13">
      <c r="A6805" t="s">
        <v>10441</v>
      </c>
      <c r="B6805" t="s">
        <v>18</v>
      </c>
      <c r="C6805" t="s">
        <v>1979</v>
      </c>
      <c r="D6805" s="21">
        <v>18615785589</v>
      </c>
      <c r="E6805" t="s">
        <v>279</v>
      </c>
      <c r="F6805" t="s">
        <v>10442</v>
      </c>
      <c r="G6805" t="s">
        <v>18</v>
      </c>
      <c r="I6805" t="s">
        <v>18</v>
      </c>
      <c r="M6805" t="s">
        <v>18</v>
      </c>
    </row>
    <row r="6806" spans="1:17">
      <c r="A6806" t="s">
        <v>10443</v>
      </c>
      <c r="B6806" t="s">
        <v>18</v>
      </c>
      <c r="C6806" t="s">
        <v>278</v>
      </c>
      <c r="D6806" s="21">
        <v>15982022757</v>
      </c>
      <c r="E6806" t="s">
        <v>279</v>
      </c>
      <c r="F6806" t="s">
        <v>10442</v>
      </c>
      <c r="G6806" t="s">
        <v>18</v>
      </c>
      <c r="I6806" t="s">
        <v>18</v>
      </c>
      <c r="M6806" t="s">
        <v>18</v>
      </c>
      <c r="N6806" t="s">
        <v>22</v>
      </c>
      <c r="O6806" t="s">
        <v>69</v>
      </c>
      <c r="P6806" t="s">
        <v>39</v>
      </c>
      <c r="Q6806" t="s">
        <v>40</v>
      </c>
    </row>
    <row r="6807" spans="1:17">
      <c r="A6807" t="s">
        <v>10444</v>
      </c>
      <c r="B6807" t="s">
        <v>18</v>
      </c>
      <c r="C6807" t="s">
        <v>597</v>
      </c>
      <c r="D6807" s="21">
        <v>13551855040</v>
      </c>
      <c r="E6807" t="s">
        <v>598</v>
      </c>
      <c r="F6807" t="s">
        <v>10445</v>
      </c>
      <c r="G6807" t="s">
        <v>18</v>
      </c>
      <c r="I6807" t="s">
        <v>18</v>
      </c>
      <c r="M6807" t="s">
        <v>18</v>
      </c>
      <c r="N6807" t="s">
        <v>22</v>
      </c>
      <c r="O6807" t="s">
        <v>23</v>
      </c>
      <c r="Q6807" t="s">
        <v>40</v>
      </c>
    </row>
    <row r="6808" spans="1:13">
      <c r="A6808" t="s">
        <v>5536</v>
      </c>
      <c r="B6808" t="s">
        <v>18</v>
      </c>
      <c r="C6808" t="s">
        <v>705</v>
      </c>
      <c r="D6808" s="21">
        <v>13518183885</v>
      </c>
      <c r="E6808" t="s">
        <v>598</v>
      </c>
      <c r="F6808" t="s">
        <v>10445</v>
      </c>
      <c r="G6808" t="s">
        <v>18</v>
      </c>
      <c r="I6808" t="s">
        <v>18</v>
      </c>
      <c r="M6808" t="s">
        <v>18</v>
      </c>
    </row>
    <row r="6809" spans="1:15">
      <c r="A6809" t="s">
        <v>10446</v>
      </c>
      <c r="B6809" t="s">
        <v>18</v>
      </c>
      <c r="C6809" t="s">
        <v>961</v>
      </c>
      <c r="D6809" s="21">
        <v>15884345380</v>
      </c>
      <c r="E6809" t="s">
        <v>262</v>
      </c>
      <c r="F6809" t="s">
        <v>10445</v>
      </c>
      <c r="G6809" t="s">
        <v>18</v>
      </c>
      <c r="I6809" t="s">
        <v>18</v>
      </c>
      <c r="M6809" t="s">
        <v>18</v>
      </c>
      <c r="N6809" t="s">
        <v>22</v>
      </c>
      <c r="O6809" t="s">
        <v>23</v>
      </c>
    </row>
    <row r="6810" spans="1:17">
      <c r="A6810" t="s">
        <v>10447</v>
      </c>
      <c r="B6810" t="s">
        <v>18</v>
      </c>
      <c r="C6810" t="s">
        <v>597</v>
      </c>
      <c r="D6810" s="21">
        <v>13551855040</v>
      </c>
      <c r="E6810" t="s">
        <v>598</v>
      </c>
      <c r="F6810" t="s">
        <v>10448</v>
      </c>
      <c r="G6810" t="s">
        <v>18</v>
      </c>
      <c r="I6810" t="s">
        <v>18</v>
      </c>
      <c r="M6810" t="s">
        <v>18</v>
      </c>
      <c r="N6810" t="s">
        <v>22</v>
      </c>
      <c r="O6810" t="s">
        <v>23</v>
      </c>
      <c r="Q6810" t="s">
        <v>40</v>
      </c>
    </row>
    <row r="6811" spans="1:17">
      <c r="A6811" t="s">
        <v>10449</v>
      </c>
      <c r="B6811" t="s">
        <v>18</v>
      </c>
      <c r="C6811" t="s">
        <v>1239</v>
      </c>
      <c r="D6811" s="21">
        <v>18782058718</v>
      </c>
      <c r="E6811" t="s">
        <v>986</v>
      </c>
      <c r="F6811" t="s">
        <v>10448</v>
      </c>
      <c r="G6811" t="s">
        <v>18</v>
      </c>
      <c r="I6811" t="s">
        <v>18</v>
      </c>
      <c r="M6811" t="s">
        <v>18</v>
      </c>
      <c r="N6811" t="s">
        <v>22</v>
      </c>
      <c r="O6811" t="s">
        <v>69</v>
      </c>
      <c r="P6811" t="s">
        <v>46</v>
      </c>
      <c r="Q6811" t="s">
        <v>40</v>
      </c>
    </row>
    <row r="6812" spans="1:17">
      <c r="A6812" t="s">
        <v>10449</v>
      </c>
      <c r="B6812" t="s">
        <v>18</v>
      </c>
      <c r="C6812" t="s">
        <v>1066</v>
      </c>
      <c r="D6812" s="21">
        <v>13541182662</v>
      </c>
      <c r="E6812" t="s">
        <v>986</v>
      </c>
      <c r="F6812" t="s">
        <v>10448</v>
      </c>
      <c r="G6812" t="s">
        <v>18</v>
      </c>
      <c r="I6812" t="s">
        <v>18</v>
      </c>
      <c r="M6812" t="s">
        <v>18</v>
      </c>
      <c r="N6812" t="s">
        <v>22</v>
      </c>
      <c r="O6812" t="s">
        <v>69</v>
      </c>
      <c r="P6812" t="s">
        <v>46</v>
      </c>
      <c r="Q6812" t="s">
        <v>40</v>
      </c>
    </row>
    <row r="6813" spans="1:17">
      <c r="A6813" t="s">
        <v>10450</v>
      </c>
      <c r="B6813" t="s">
        <v>18</v>
      </c>
      <c r="C6813" t="s">
        <v>1892</v>
      </c>
      <c r="D6813" s="21">
        <v>13666170632</v>
      </c>
      <c r="E6813" t="s">
        <v>349</v>
      </c>
      <c r="F6813" t="s">
        <v>10448</v>
      </c>
      <c r="G6813" t="s">
        <v>18</v>
      </c>
      <c r="I6813" t="s">
        <v>18</v>
      </c>
      <c r="M6813" t="s">
        <v>18</v>
      </c>
      <c r="N6813" t="s">
        <v>45</v>
      </c>
      <c r="O6813" t="s">
        <v>113</v>
      </c>
      <c r="P6813" t="s">
        <v>39</v>
      </c>
      <c r="Q6813" t="s">
        <v>1370</v>
      </c>
    </row>
    <row r="6814" spans="1:13">
      <c r="A6814" t="s">
        <v>4631</v>
      </c>
      <c r="B6814" t="s">
        <v>18</v>
      </c>
      <c r="C6814" t="s">
        <v>1915</v>
      </c>
      <c r="D6814" s="21">
        <v>13880638964</v>
      </c>
      <c r="E6814" t="s">
        <v>407</v>
      </c>
      <c r="F6814" t="s">
        <v>10448</v>
      </c>
      <c r="G6814" t="s">
        <v>18</v>
      </c>
      <c r="I6814" t="s">
        <v>18</v>
      </c>
      <c r="M6814" t="s">
        <v>18</v>
      </c>
    </row>
    <row r="6815" spans="1:17">
      <c r="A6815" t="s">
        <v>10451</v>
      </c>
      <c r="B6815" t="s">
        <v>18</v>
      </c>
      <c r="C6815" t="s">
        <v>999</v>
      </c>
      <c r="D6815" s="21">
        <v>15881126786</v>
      </c>
      <c r="E6815" t="s">
        <v>1000</v>
      </c>
      <c r="F6815" t="s">
        <v>10452</v>
      </c>
      <c r="G6815" t="s">
        <v>18</v>
      </c>
      <c r="I6815" t="s">
        <v>18</v>
      </c>
      <c r="M6815" t="s">
        <v>18</v>
      </c>
      <c r="N6815" t="s">
        <v>45</v>
      </c>
      <c r="O6815" t="s">
        <v>69</v>
      </c>
      <c r="P6815" t="s">
        <v>24</v>
      </c>
      <c r="Q6815" t="s">
        <v>196</v>
      </c>
    </row>
    <row r="6816" spans="1:13">
      <c r="A6816" t="s">
        <v>2626</v>
      </c>
      <c r="B6816" t="s">
        <v>18</v>
      </c>
      <c r="C6816" t="s">
        <v>1915</v>
      </c>
      <c r="D6816" s="21">
        <v>13880638964</v>
      </c>
      <c r="E6816" t="s">
        <v>407</v>
      </c>
      <c r="F6816" t="s">
        <v>10452</v>
      </c>
      <c r="G6816" t="s">
        <v>18</v>
      </c>
      <c r="I6816" t="s">
        <v>18</v>
      </c>
      <c r="M6816" t="s">
        <v>18</v>
      </c>
    </row>
    <row r="6817" spans="1:13">
      <c r="A6817" t="s">
        <v>10453</v>
      </c>
      <c r="B6817" t="s">
        <v>18</v>
      </c>
      <c r="C6817" t="s">
        <v>3335</v>
      </c>
      <c r="D6817" s="21">
        <v>18200158953</v>
      </c>
      <c r="E6817" t="s">
        <v>3336</v>
      </c>
      <c r="F6817" t="s">
        <v>10452</v>
      </c>
      <c r="G6817" t="s">
        <v>18</v>
      </c>
      <c r="I6817" t="s">
        <v>18</v>
      </c>
      <c r="M6817" t="s">
        <v>18</v>
      </c>
    </row>
    <row r="6818" spans="1:17">
      <c r="A6818" t="s">
        <v>10454</v>
      </c>
      <c r="B6818" t="s">
        <v>18</v>
      </c>
      <c r="C6818" t="s">
        <v>2026</v>
      </c>
      <c r="D6818" s="21">
        <v>18781986531</v>
      </c>
      <c r="E6818" t="s">
        <v>471</v>
      </c>
      <c r="F6818" t="s">
        <v>10452</v>
      </c>
      <c r="G6818" t="s">
        <v>18</v>
      </c>
      <c r="I6818" t="s">
        <v>18</v>
      </c>
      <c r="M6818" t="s">
        <v>18</v>
      </c>
      <c r="N6818" t="s">
        <v>45</v>
      </c>
      <c r="O6818" t="s">
        <v>23</v>
      </c>
      <c r="P6818" t="s">
        <v>39</v>
      </c>
      <c r="Q6818" t="s">
        <v>620</v>
      </c>
    </row>
    <row r="6819" spans="1:17">
      <c r="A6819" t="s">
        <v>10455</v>
      </c>
      <c r="B6819" t="s">
        <v>18</v>
      </c>
      <c r="C6819" t="s">
        <v>144</v>
      </c>
      <c r="D6819" s="21">
        <v>15181480258</v>
      </c>
      <c r="E6819" t="s">
        <v>578</v>
      </c>
      <c r="F6819" t="s">
        <v>10452</v>
      </c>
      <c r="G6819" t="s">
        <v>18</v>
      </c>
      <c r="I6819" t="s">
        <v>18</v>
      </c>
      <c r="M6819" t="s">
        <v>18</v>
      </c>
      <c r="N6819" t="s">
        <v>45</v>
      </c>
      <c r="O6819" t="s">
        <v>69</v>
      </c>
      <c r="P6819" t="s">
        <v>39</v>
      </c>
      <c r="Q6819" t="s">
        <v>40</v>
      </c>
    </row>
    <row r="6820" spans="1:17">
      <c r="A6820" t="s">
        <v>10456</v>
      </c>
      <c r="B6820" t="s">
        <v>18</v>
      </c>
      <c r="C6820" t="s">
        <v>1903</v>
      </c>
      <c r="D6820" s="21">
        <v>18582861914</v>
      </c>
      <c r="E6820" t="s">
        <v>55</v>
      </c>
      <c r="F6820" t="s">
        <v>10457</v>
      </c>
      <c r="G6820" t="s">
        <v>18</v>
      </c>
      <c r="I6820" t="s">
        <v>18</v>
      </c>
      <c r="M6820" t="s">
        <v>18</v>
      </c>
      <c r="N6820" t="s">
        <v>22</v>
      </c>
      <c r="O6820" t="s">
        <v>23</v>
      </c>
      <c r="P6820" t="s">
        <v>39</v>
      </c>
      <c r="Q6820" t="s">
        <v>40</v>
      </c>
    </row>
    <row r="6821" spans="1:13">
      <c r="A6821" t="s">
        <v>7549</v>
      </c>
      <c r="B6821" t="s">
        <v>18</v>
      </c>
      <c r="C6821" t="s">
        <v>1979</v>
      </c>
      <c r="D6821" s="21">
        <v>18615785589</v>
      </c>
      <c r="E6821" t="s">
        <v>279</v>
      </c>
      <c r="F6821" t="s">
        <v>10457</v>
      </c>
      <c r="G6821" t="s">
        <v>52</v>
      </c>
      <c r="I6821" t="s">
        <v>18</v>
      </c>
      <c r="M6821" t="s">
        <v>18</v>
      </c>
    </row>
    <row r="6822" spans="1:13">
      <c r="A6822" t="s">
        <v>10458</v>
      </c>
      <c r="B6822" t="s">
        <v>18</v>
      </c>
      <c r="C6822" t="s">
        <v>2118</v>
      </c>
      <c r="D6822" s="21">
        <v>15883335868</v>
      </c>
      <c r="E6822" t="s">
        <v>556</v>
      </c>
      <c r="F6822" t="s">
        <v>10459</v>
      </c>
      <c r="G6822" t="s">
        <v>18</v>
      </c>
      <c r="I6822" t="s">
        <v>18</v>
      </c>
      <c r="M6822" t="s">
        <v>18</v>
      </c>
    </row>
    <row r="6823" spans="1:17">
      <c r="A6823" t="s">
        <v>10460</v>
      </c>
      <c r="B6823" t="s">
        <v>18</v>
      </c>
      <c r="C6823" t="s">
        <v>1842</v>
      </c>
      <c r="D6823" s="21">
        <v>18140190381</v>
      </c>
      <c r="E6823" t="s">
        <v>199</v>
      </c>
      <c r="F6823" t="s">
        <v>10461</v>
      </c>
      <c r="G6823" t="s">
        <v>18</v>
      </c>
      <c r="I6823" t="s">
        <v>18</v>
      </c>
      <c r="M6823" t="s">
        <v>18</v>
      </c>
      <c r="N6823" t="s">
        <v>45</v>
      </c>
      <c r="O6823" t="s">
        <v>69</v>
      </c>
      <c r="P6823" t="s">
        <v>39</v>
      </c>
      <c r="Q6823" t="s">
        <v>40</v>
      </c>
    </row>
    <row r="6824" spans="1:17">
      <c r="A6824" t="s">
        <v>10462</v>
      </c>
      <c r="B6824" t="s">
        <v>18</v>
      </c>
      <c r="C6824" t="s">
        <v>2298</v>
      </c>
      <c r="D6824" s="21">
        <v>17738108792</v>
      </c>
      <c r="E6824" t="s">
        <v>1355</v>
      </c>
      <c r="F6824" t="s">
        <v>10461</v>
      </c>
      <c r="G6824" t="s">
        <v>52</v>
      </c>
      <c r="I6824" t="s">
        <v>18</v>
      </c>
      <c r="M6824" t="s">
        <v>18</v>
      </c>
      <c r="N6824" t="s">
        <v>22</v>
      </c>
      <c r="O6824" t="s">
        <v>23</v>
      </c>
      <c r="P6824" t="s">
        <v>39</v>
      </c>
      <c r="Q6824" t="s">
        <v>40</v>
      </c>
    </row>
    <row r="6825" spans="1:17">
      <c r="A6825" t="s">
        <v>10463</v>
      </c>
      <c r="B6825" t="s">
        <v>18</v>
      </c>
      <c r="C6825" t="s">
        <v>3889</v>
      </c>
      <c r="D6825" s="21">
        <v>15583399116</v>
      </c>
      <c r="E6825" t="s">
        <v>1512</v>
      </c>
      <c r="F6825" t="s">
        <v>10461</v>
      </c>
      <c r="G6825" t="s">
        <v>18</v>
      </c>
      <c r="I6825" t="s">
        <v>18</v>
      </c>
      <c r="M6825" t="s">
        <v>18</v>
      </c>
      <c r="N6825" t="s">
        <v>45</v>
      </c>
      <c r="O6825" t="s">
        <v>69</v>
      </c>
      <c r="P6825" t="s">
        <v>39</v>
      </c>
      <c r="Q6825" t="s">
        <v>40</v>
      </c>
    </row>
    <row r="6826" spans="1:17">
      <c r="A6826" t="s">
        <v>10464</v>
      </c>
      <c r="B6826" t="s">
        <v>18</v>
      </c>
      <c r="C6826" t="s">
        <v>1340</v>
      </c>
      <c r="D6826" s="21">
        <v>15881145837</v>
      </c>
      <c r="E6826" t="s">
        <v>199</v>
      </c>
      <c r="F6826" t="s">
        <v>10465</v>
      </c>
      <c r="G6826" t="s">
        <v>18</v>
      </c>
      <c r="I6826" t="s">
        <v>18</v>
      </c>
      <c r="M6826" t="s">
        <v>18</v>
      </c>
      <c r="N6826" t="s">
        <v>45</v>
      </c>
      <c r="O6826" t="s">
        <v>69</v>
      </c>
      <c r="P6826" t="s">
        <v>39</v>
      </c>
      <c r="Q6826" t="s">
        <v>620</v>
      </c>
    </row>
    <row r="6827" spans="1:13">
      <c r="A6827" t="s">
        <v>10466</v>
      </c>
      <c r="B6827" t="s">
        <v>18</v>
      </c>
      <c r="C6827" t="s">
        <v>198</v>
      </c>
      <c r="D6827" s="21">
        <v>13558620493</v>
      </c>
      <c r="E6827" t="s">
        <v>199</v>
      </c>
      <c r="F6827" t="s">
        <v>10465</v>
      </c>
      <c r="G6827" t="s">
        <v>18</v>
      </c>
      <c r="I6827" t="s">
        <v>18</v>
      </c>
      <c r="M6827" t="s">
        <v>18</v>
      </c>
    </row>
    <row r="6828" spans="1:17">
      <c r="A6828" t="s">
        <v>10467</v>
      </c>
      <c r="B6828" t="s">
        <v>18</v>
      </c>
      <c r="C6828" t="s">
        <v>920</v>
      </c>
      <c r="D6828" s="21">
        <v>13628049526</v>
      </c>
      <c r="E6828" t="s">
        <v>55</v>
      </c>
      <c r="F6828" t="s">
        <v>10468</v>
      </c>
      <c r="G6828" t="s">
        <v>18</v>
      </c>
      <c r="I6828" t="s">
        <v>18</v>
      </c>
      <c r="M6828" t="s">
        <v>18</v>
      </c>
      <c r="N6828" t="s">
        <v>22</v>
      </c>
      <c r="O6828" t="s">
        <v>23</v>
      </c>
      <c r="P6828" t="s">
        <v>39</v>
      </c>
      <c r="Q6828" t="s">
        <v>40</v>
      </c>
    </row>
    <row r="6829" spans="1:17">
      <c r="A6829" t="s">
        <v>10469</v>
      </c>
      <c r="B6829" t="s">
        <v>18</v>
      </c>
      <c r="C6829" t="s">
        <v>955</v>
      </c>
      <c r="D6829" s="21">
        <v>13648074814</v>
      </c>
      <c r="E6829" t="s">
        <v>123</v>
      </c>
      <c r="F6829" t="s">
        <v>10470</v>
      </c>
      <c r="G6829" t="s">
        <v>18</v>
      </c>
      <c r="I6829" t="s">
        <v>18</v>
      </c>
      <c r="M6829" s="21">
        <v>18108066540</v>
      </c>
      <c r="N6829" t="s">
        <v>22</v>
      </c>
      <c r="O6829" t="s">
        <v>23</v>
      </c>
      <c r="P6829" t="s">
        <v>39</v>
      </c>
      <c r="Q6829" t="s">
        <v>40</v>
      </c>
    </row>
    <row r="6830" spans="1:13">
      <c r="A6830" t="s">
        <v>10471</v>
      </c>
      <c r="B6830" t="s">
        <v>18</v>
      </c>
      <c r="C6830" t="s">
        <v>1767</v>
      </c>
      <c r="D6830" s="21">
        <v>18200595811</v>
      </c>
      <c r="E6830" t="s">
        <v>1050</v>
      </c>
      <c r="F6830" t="s">
        <v>10472</v>
      </c>
      <c r="G6830" t="s">
        <v>18</v>
      </c>
      <c r="I6830" t="s">
        <v>18</v>
      </c>
      <c r="M6830" t="s">
        <v>18</v>
      </c>
    </row>
    <row r="6831" spans="1:13">
      <c r="A6831" t="s">
        <v>10473</v>
      </c>
      <c r="B6831" t="s">
        <v>18</v>
      </c>
      <c r="C6831" t="s">
        <v>1767</v>
      </c>
      <c r="D6831" s="21">
        <v>18200595811</v>
      </c>
      <c r="E6831" t="s">
        <v>1050</v>
      </c>
      <c r="F6831" t="s">
        <v>10472</v>
      </c>
      <c r="G6831" t="s">
        <v>18</v>
      </c>
      <c r="I6831" t="s">
        <v>18</v>
      </c>
      <c r="M6831" t="s">
        <v>18</v>
      </c>
    </row>
    <row r="6832" spans="1:17">
      <c r="A6832" t="s">
        <v>10474</v>
      </c>
      <c r="B6832" t="s">
        <v>18</v>
      </c>
      <c r="C6832" t="s">
        <v>1192</v>
      </c>
      <c r="D6832" s="21">
        <v>15928080454</v>
      </c>
      <c r="E6832" t="s">
        <v>465</v>
      </c>
      <c r="F6832" t="s">
        <v>10472</v>
      </c>
      <c r="G6832" t="s">
        <v>18</v>
      </c>
      <c r="I6832" t="s">
        <v>18</v>
      </c>
      <c r="M6832" t="s">
        <v>18</v>
      </c>
      <c r="N6832" t="s">
        <v>45</v>
      </c>
      <c r="O6832" t="s">
        <v>69</v>
      </c>
      <c r="P6832" t="s">
        <v>39</v>
      </c>
      <c r="Q6832" t="s">
        <v>40</v>
      </c>
    </row>
    <row r="6833" spans="1:17">
      <c r="A6833" t="s">
        <v>10475</v>
      </c>
      <c r="B6833" t="s">
        <v>18</v>
      </c>
      <c r="C6833" t="s">
        <v>375</v>
      </c>
      <c r="D6833" s="21">
        <v>17390121719</v>
      </c>
      <c r="E6833" t="s">
        <v>376</v>
      </c>
      <c r="F6833" t="s">
        <v>10476</v>
      </c>
      <c r="G6833" t="s">
        <v>18</v>
      </c>
      <c r="I6833" t="s">
        <v>18</v>
      </c>
      <c r="M6833" t="s">
        <v>18</v>
      </c>
      <c r="N6833" t="s">
        <v>22</v>
      </c>
      <c r="O6833" t="s">
        <v>69</v>
      </c>
      <c r="P6833" t="s">
        <v>39</v>
      </c>
      <c r="Q6833" t="s">
        <v>40</v>
      </c>
    </row>
    <row r="6834" spans="1:13">
      <c r="A6834" t="s">
        <v>10477</v>
      </c>
      <c r="B6834" t="s">
        <v>18</v>
      </c>
      <c r="C6834" t="s">
        <v>2183</v>
      </c>
      <c r="D6834" s="21">
        <v>13666223476</v>
      </c>
      <c r="E6834" t="s">
        <v>203</v>
      </c>
      <c r="F6834" t="s">
        <v>10478</v>
      </c>
      <c r="G6834" t="s">
        <v>18</v>
      </c>
      <c r="I6834" t="s">
        <v>18</v>
      </c>
      <c r="M6834" s="21">
        <v>18872157608</v>
      </c>
    </row>
    <row r="6835" spans="1:17">
      <c r="A6835" t="s">
        <v>10479</v>
      </c>
      <c r="B6835" t="s">
        <v>18</v>
      </c>
      <c r="C6835" t="s">
        <v>278</v>
      </c>
      <c r="D6835" s="21">
        <v>15982022757</v>
      </c>
      <c r="E6835" t="s">
        <v>279</v>
      </c>
      <c r="F6835" t="s">
        <v>10478</v>
      </c>
      <c r="G6835" t="s">
        <v>18</v>
      </c>
      <c r="I6835" t="s">
        <v>18</v>
      </c>
      <c r="M6835" t="s">
        <v>18</v>
      </c>
      <c r="N6835" t="s">
        <v>22</v>
      </c>
      <c r="O6835" t="s">
        <v>23</v>
      </c>
      <c r="P6835" t="s">
        <v>7028</v>
      </c>
      <c r="Q6835" t="s">
        <v>40</v>
      </c>
    </row>
    <row r="6836" spans="1:13">
      <c r="A6836" t="s">
        <v>10480</v>
      </c>
      <c r="B6836" t="s">
        <v>18</v>
      </c>
      <c r="C6836" t="s">
        <v>680</v>
      </c>
      <c r="D6836" s="21">
        <v>15884466979</v>
      </c>
      <c r="E6836" t="s">
        <v>28</v>
      </c>
      <c r="F6836" t="s">
        <v>10478</v>
      </c>
      <c r="G6836" t="s">
        <v>18</v>
      </c>
      <c r="I6836" t="s">
        <v>18</v>
      </c>
      <c r="M6836" t="s">
        <v>18</v>
      </c>
    </row>
    <row r="6837" spans="1:17">
      <c r="A6837" t="s">
        <v>6762</v>
      </c>
      <c r="B6837" t="s">
        <v>18</v>
      </c>
      <c r="C6837" t="s">
        <v>1784</v>
      </c>
      <c r="D6837" s="21">
        <v>19828405784</v>
      </c>
      <c r="E6837" t="s">
        <v>158</v>
      </c>
      <c r="F6837" t="s">
        <v>10481</v>
      </c>
      <c r="G6837" t="s">
        <v>18</v>
      </c>
      <c r="I6837" t="s">
        <v>18</v>
      </c>
      <c r="M6837" t="s">
        <v>18</v>
      </c>
      <c r="N6837" t="s">
        <v>45</v>
      </c>
      <c r="O6837" t="s">
        <v>23</v>
      </c>
      <c r="P6837" t="s">
        <v>39</v>
      </c>
      <c r="Q6837" t="s">
        <v>40</v>
      </c>
    </row>
    <row r="6838" spans="1:17">
      <c r="A6838" t="s">
        <v>10482</v>
      </c>
      <c r="B6838" t="s">
        <v>18</v>
      </c>
      <c r="C6838" t="s">
        <v>6013</v>
      </c>
      <c r="D6838" s="21">
        <v>18160027885</v>
      </c>
      <c r="E6838" t="s">
        <v>911</v>
      </c>
      <c r="F6838" t="s">
        <v>10483</v>
      </c>
      <c r="G6838" t="s">
        <v>52</v>
      </c>
      <c r="I6838" t="s">
        <v>18</v>
      </c>
      <c r="M6838" t="s">
        <v>18</v>
      </c>
      <c r="N6838" t="s">
        <v>22</v>
      </c>
      <c r="O6838" t="s">
        <v>69</v>
      </c>
      <c r="P6838" t="s">
        <v>39</v>
      </c>
      <c r="Q6838" t="s">
        <v>40</v>
      </c>
    </row>
    <row r="6839" spans="1:17">
      <c r="A6839" t="s">
        <v>10484</v>
      </c>
      <c r="B6839" t="s">
        <v>18</v>
      </c>
      <c r="C6839" t="s">
        <v>348</v>
      </c>
      <c r="D6839" s="21">
        <v>18328466239</v>
      </c>
      <c r="E6839" t="s">
        <v>349</v>
      </c>
      <c r="F6839" t="s">
        <v>10485</v>
      </c>
      <c r="G6839" t="s">
        <v>18</v>
      </c>
      <c r="I6839" t="s">
        <v>18</v>
      </c>
      <c r="M6839" t="s">
        <v>18</v>
      </c>
      <c r="N6839" t="s">
        <v>22</v>
      </c>
      <c r="O6839" t="s">
        <v>69</v>
      </c>
      <c r="P6839" t="s">
        <v>24</v>
      </c>
      <c r="Q6839" t="s">
        <v>568</v>
      </c>
    </row>
    <row r="6840" spans="1:17">
      <c r="A6840" t="s">
        <v>4631</v>
      </c>
      <c r="B6840" t="s">
        <v>18</v>
      </c>
      <c r="C6840" t="s">
        <v>601</v>
      </c>
      <c r="D6840" s="21">
        <v>13688440086</v>
      </c>
      <c r="E6840" t="s">
        <v>602</v>
      </c>
      <c r="F6840" t="s">
        <v>10485</v>
      </c>
      <c r="G6840" t="s">
        <v>18</v>
      </c>
      <c r="I6840" t="s">
        <v>18</v>
      </c>
      <c r="M6840" t="s">
        <v>18</v>
      </c>
      <c r="N6840" t="s">
        <v>45</v>
      </c>
      <c r="O6840" t="s">
        <v>23</v>
      </c>
      <c r="P6840" t="s">
        <v>39</v>
      </c>
      <c r="Q6840" t="s">
        <v>40</v>
      </c>
    </row>
    <row r="6841" spans="1:13">
      <c r="A6841" t="s">
        <v>10486</v>
      </c>
      <c r="B6841" t="s">
        <v>18</v>
      </c>
      <c r="C6841" t="s">
        <v>1655</v>
      </c>
      <c r="D6841" s="21">
        <v>15680908656</v>
      </c>
      <c r="E6841" t="s">
        <v>55</v>
      </c>
      <c r="F6841" t="s">
        <v>10485</v>
      </c>
      <c r="G6841" t="s">
        <v>18</v>
      </c>
      <c r="I6841" t="s">
        <v>18</v>
      </c>
      <c r="M6841" t="s">
        <v>18</v>
      </c>
    </row>
    <row r="6842" spans="1:17">
      <c r="A6842" t="s">
        <v>2626</v>
      </c>
      <c r="B6842" t="s">
        <v>18</v>
      </c>
      <c r="C6842" t="s">
        <v>601</v>
      </c>
      <c r="D6842" s="21">
        <v>13688440086</v>
      </c>
      <c r="E6842" t="s">
        <v>602</v>
      </c>
      <c r="F6842" t="s">
        <v>10485</v>
      </c>
      <c r="G6842" t="s">
        <v>18</v>
      </c>
      <c r="I6842" t="s">
        <v>18</v>
      </c>
      <c r="M6842" t="s">
        <v>18</v>
      </c>
      <c r="N6842" t="s">
        <v>45</v>
      </c>
      <c r="O6842" t="s">
        <v>23</v>
      </c>
      <c r="P6842" t="s">
        <v>39</v>
      </c>
      <c r="Q6842" t="s">
        <v>40</v>
      </c>
    </row>
    <row r="6843" spans="1:17">
      <c r="A6843" t="s">
        <v>10487</v>
      </c>
      <c r="B6843" t="s">
        <v>18</v>
      </c>
      <c r="C6843" t="s">
        <v>1619</v>
      </c>
      <c r="D6843" s="21">
        <v>13678143347</v>
      </c>
      <c r="E6843" t="s">
        <v>203</v>
      </c>
      <c r="F6843" t="s">
        <v>10488</v>
      </c>
      <c r="G6843" t="s">
        <v>18</v>
      </c>
      <c r="I6843" t="s">
        <v>18</v>
      </c>
      <c r="M6843" t="s">
        <v>18</v>
      </c>
      <c r="N6843" t="s">
        <v>22</v>
      </c>
      <c r="O6843" t="s">
        <v>23</v>
      </c>
      <c r="P6843" t="s">
        <v>46</v>
      </c>
      <c r="Q6843" t="s">
        <v>40</v>
      </c>
    </row>
    <row r="6844" spans="1:17">
      <c r="A6844" t="s">
        <v>10489</v>
      </c>
      <c r="B6844" t="s">
        <v>18</v>
      </c>
      <c r="C6844" t="s">
        <v>2262</v>
      </c>
      <c r="D6844" s="21">
        <v>13228132635</v>
      </c>
      <c r="E6844" t="s">
        <v>1000</v>
      </c>
      <c r="F6844" t="s">
        <v>10488</v>
      </c>
      <c r="G6844" t="s">
        <v>18</v>
      </c>
      <c r="I6844" t="s">
        <v>18</v>
      </c>
      <c r="M6844" t="s">
        <v>18</v>
      </c>
      <c r="N6844" t="s">
        <v>22</v>
      </c>
      <c r="O6844" t="s">
        <v>69</v>
      </c>
      <c r="P6844" t="s">
        <v>39</v>
      </c>
      <c r="Q6844" t="s">
        <v>40</v>
      </c>
    </row>
    <row r="6845" spans="1:17">
      <c r="A6845" t="s">
        <v>10490</v>
      </c>
      <c r="B6845" t="s">
        <v>10491</v>
      </c>
      <c r="C6845" t="s">
        <v>4235</v>
      </c>
      <c r="D6845" s="21">
        <v>13518198917</v>
      </c>
      <c r="E6845" t="s">
        <v>857</v>
      </c>
      <c r="F6845" t="s">
        <v>10488</v>
      </c>
      <c r="G6845" t="s">
        <v>18</v>
      </c>
      <c r="I6845" t="s">
        <v>18</v>
      </c>
      <c r="M6845" s="21">
        <v>17360095900</v>
      </c>
      <c r="N6845" t="s">
        <v>22</v>
      </c>
      <c r="O6845" t="s">
        <v>113</v>
      </c>
      <c r="P6845" t="s">
        <v>24</v>
      </c>
      <c r="Q6845" t="s">
        <v>40</v>
      </c>
    </row>
    <row r="6846" spans="1:17">
      <c r="A6846" t="s">
        <v>10492</v>
      </c>
      <c r="B6846" t="s">
        <v>10493</v>
      </c>
      <c r="C6846" t="s">
        <v>2073</v>
      </c>
      <c r="D6846" s="21">
        <v>18408274784</v>
      </c>
      <c r="E6846" t="s">
        <v>451</v>
      </c>
      <c r="F6846" t="s">
        <v>10488</v>
      </c>
      <c r="G6846" t="s">
        <v>18</v>
      </c>
      <c r="I6846" t="s">
        <v>18</v>
      </c>
      <c r="M6846" s="21">
        <v>18615785652</v>
      </c>
      <c r="N6846" t="s">
        <v>45</v>
      </c>
      <c r="O6846" t="s">
        <v>69</v>
      </c>
      <c r="P6846" t="s">
        <v>39</v>
      </c>
      <c r="Q6846" t="s">
        <v>40</v>
      </c>
    </row>
    <row r="6847" spans="1:13">
      <c r="A6847" t="s">
        <v>6432</v>
      </c>
      <c r="B6847" t="s">
        <v>18</v>
      </c>
      <c r="C6847" t="s">
        <v>895</v>
      </c>
      <c r="D6847" s="21">
        <v>15002818839</v>
      </c>
      <c r="E6847" t="s">
        <v>634</v>
      </c>
      <c r="F6847" t="s">
        <v>10488</v>
      </c>
      <c r="G6847" t="s">
        <v>102</v>
      </c>
      <c r="I6847" t="s">
        <v>18</v>
      </c>
      <c r="M6847" t="s">
        <v>18</v>
      </c>
    </row>
    <row r="6848" spans="1:17">
      <c r="A6848" t="s">
        <v>10494</v>
      </c>
      <c r="B6848" t="s">
        <v>18</v>
      </c>
      <c r="C6848" t="s">
        <v>5019</v>
      </c>
      <c r="D6848" s="21">
        <v>18982121009</v>
      </c>
      <c r="E6848" t="s">
        <v>2474</v>
      </c>
      <c r="F6848" t="s">
        <v>10495</v>
      </c>
      <c r="G6848" t="s">
        <v>18</v>
      </c>
      <c r="I6848" t="s">
        <v>18</v>
      </c>
      <c r="M6848" t="s">
        <v>18</v>
      </c>
      <c r="N6848" t="s">
        <v>22</v>
      </c>
      <c r="O6848" t="s">
        <v>69</v>
      </c>
      <c r="P6848" t="s">
        <v>39</v>
      </c>
      <c r="Q6848" t="s">
        <v>40</v>
      </c>
    </row>
    <row r="6849" spans="1:17">
      <c r="A6849" t="s">
        <v>10496</v>
      </c>
      <c r="B6849" t="s">
        <v>18</v>
      </c>
      <c r="C6849" t="s">
        <v>1534</v>
      </c>
      <c r="D6849" s="21">
        <v>18202804239</v>
      </c>
      <c r="E6849" t="s">
        <v>578</v>
      </c>
      <c r="F6849" t="s">
        <v>10497</v>
      </c>
      <c r="G6849" t="s">
        <v>18</v>
      </c>
      <c r="I6849" t="s">
        <v>18</v>
      </c>
      <c r="M6849" t="s">
        <v>18</v>
      </c>
      <c r="N6849" t="s">
        <v>45</v>
      </c>
      <c r="O6849" t="s">
        <v>113</v>
      </c>
      <c r="P6849" t="s">
        <v>39</v>
      </c>
      <c r="Q6849" t="s">
        <v>40</v>
      </c>
    </row>
    <row r="6850" spans="1:13">
      <c r="A6850" t="s">
        <v>10498</v>
      </c>
      <c r="B6850" t="s">
        <v>18</v>
      </c>
      <c r="C6850" t="s">
        <v>1961</v>
      </c>
      <c r="D6850" s="21">
        <v>17780332209</v>
      </c>
      <c r="E6850" t="s">
        <v>1545</v>
      </c>
      <c r="F6850" t="s">
        <v>10497</v>
      </c>
      <c r="G6850" t="s">
        <v>18</v>
      </c>
      <c r="I6850" t="s">
        <v>18</v>
      </c>
      <c r="M6850" t="s">
        <v>18</v>
      </c>
    </row>
    <row r="6851" spans="1:13">
      <c r="A6851" t="s">
        <v>8739</v>
      </c>
      <c r="B6851" t="s">
        <v>18</v>
      </c>
      <c r="C6851" t="s">
        <v>1842</v>
      </c>
      <c r="D6851" s="21">
        <v>18140190381</v>
      </c>
      <c r="E6851" t="s">
        <v>199</v>
      </c>
      <c r="F6851" t="s">
        <v>10499</v>
      </c>
      <c r="G6851" t="s">
        <v>18</v>
      </c>
      <c r="I6851" t="s">
        <v>18</v>
      </c>
      <c r="M6851" t="s">
        <v>18</v>
      </c>
    </row>
    <row r="6852" spans="1:17">
      <c r="A6852" t="s">
        <v>10500</v>
      </c>
      <c r="B6852" t="s">
        <v>18</v>
      </c>
      <c r="C6852" t="s">
        <v>2160</v>
      </c>
      <c r="D6852" s="21">
        <v>18080126221</v>
      </c>
      <c r="E6852" t="s">
        <v>362</v>
      </c>
      <c r="F6852" t="s">
        <v>10501</v>
      </c>
      <c r="G6852" t="s">
        <v>18</v>
      </c>
      <c r="I6852" t="s">
        <v>18</v>
      </c>
      <c r="M6852" t="s">
        <v>18</v>
      </c>
      <c r="N6852" t="s">
        <v>22</v>
      </c>
      <c r="O6852" t="s">
        <v>69</v>
      </c>
      <c r="P6852" t="s">
        <v>39</v>
      </c>
      <c r="Q6852" t="s">
        <v>1281</v>
      </c>
    </row>
    <row r="6853" spans="1:13">
      <c r="A6853" t="s">
        <v>10502</v>
      </c>
      <c r="B6853" t="s">
        <v>18</v>
      </c>
      <c r="C6853" t="s">
        <v>895</v>
      </c>
      <c r="D6853" s="21">
        <v>15002818839</v>
      </c>
      <c r="E6853" t="s">
        <v>634</v>
      </c>
      <c r="F6853" t="s">
        <v>10501</v>
      </c>
      <c r="G6853" t="s">
        <v>102</v>
      </c>
      <c r="I6853" t="s">
        <v>18</v>
      </c>
      <c r="M6853" t="s">
        <v>18</v>
      </c>
    </row>
    <row r="6854" spans="1:13">
      <c r="A6854" t="s">
        <v>10503</v>
      </c>
      <c r="B6854" t="s">
        <v>18</v>
      </c>
      <c r="C6854" t="s">
        <v>198</v>
      </c>
      <c r="D6854" s="21">
        <v>13558620493</v>
      </c>
      <c r="E6854" t="s">
        <v>199</v>
      </c>
      <c r="F6854" t="s">
        <v>10501</v>
      </c>
      <c r="G6854" t="s">
        <v>18</v>
      </c>
      <c r="I6854" t="s">
        <v>18</v>
      </c>
      <c r="M6854" t="s">
        <v>18</v>
      </c>
    </row>
    <row r="6855" spans="1:16">
      <c r="A6855" t="s">
        <v>10504</v>
      </c>
      <c r="B6855" t="s">
        <v>18</v>
      </c>
      <c r="C6855" t="s">
        <v>138</v>
      </c>
      <c r="D6855" s="21">
        <v>13438849455</v>
      </c>
      <c r="E6855" t="s">
        <v>28</v>
      </c>
      <c r="F6855" t="s">
        <v>10505</v>
      </c>
      <c r="G6855" t="s">
        <v>52</v>
      </c>
      <c r="I6855" t="s">
        <v>18</v>
      </c>
      <c r="M6855" t="s">
        <v>18</v>
      </c>
      <c r="N6855" t="s">
        <v>22</v>
      </c>
      <c r="O6855" t="s">
        <v>23</v>
      </c>
      <c r="P6855" t="s">
        <v>24</v>
      </c>
    </row>
    <row r="6856" spans="1:17">
      <c r="A6856" t="s">
        <v>10506</v>
      </c>
      <c r="B6856" t="s">
        <v>18</v>
      </c>
      <c r="C6856" t="s">
        <v>586</v>
      </c>
      <c r="D6856" s="21">
        <v>18382151601</v>
      </c>
      <c r="E6856" t="s">
        <v>587</v>
      </c>
      <c r="F6856" t="s">
        <v>10505</v>
      </c>
      <c r="G6856" t="s">
        <v>18</v>
      </c>
      <c r="I6856" t="s">
        <v>18</v>
      </c>
      <c r="M6856" t="s">
        <v>18</v>
      </c>
      <c r="N6856" t="s">
        <v>45</v>
      </c>
      <c r="O6856" t="s">
        <v>69</v>
      </c>
      <c r="P6856" t="s">
        <v>39</v>
      </c>
      <c r="Q6856" t="s">
        <v>40</v>
      </c>
    </row>
    <row r="6857" spans="1:17">
      <c r="A6857" t="s">
        <v>10507</v>
      </c>
      <c r="B6857" t="s">
        <v>18</v>
      </c>
      <c r="C6857" t="s">
        <v>586</v>
      </c>
      <c r="D6857" s="21">
        <v>18382151601</v>
      </c>
      <c r="E6857" t="s">
        <v>587</v>
      </c>
      <c r="F6857" t="s">
        <v>10505</v>
      </c>
      <c r="G6857" t="s">
        <v>18</v>
      </c>
      <c r="I6857" t="s">
        <v>18</v>
      </c>
      <c r="M6857" t="s">
        <v>18</v>
      </c>
      <c r="N6857" t="s">
        <v>45</v>
      </c>
      <c r="O6857" t="s">
        <v>69</v>
      </c>
      <c r="P6857" t="s">
        <v>39</v>
      </c>
      <c r="Q6857" t="s">
        <v>40</v>
      </c>
    </row>
    <row r="6858" spans="1:13">
      <c r="A6858" t="s">
        <v>10508</v>
      </c>
      <c r="B6858" t="s">
        <v>18</v>
      </c>
      <c r="C6858" t="s">
        <v>1643</v>
      </c>
      <c r="D6858" s="21">
        <v>15760671978</v>
      </c>
      <c r="E6858" t="s">
        <v>43</v>
      </c>
      <c r="F6858" t="s">
        <v>10505</v>
      </c>
      <c r="G6858" t="s">
        <v>18</v>
      </c>
      <c r="I6858" t="s">
        <v>18</v>
      </c>
      <c r="M6858" t="s">
        <v>18</v>
      </c>
    </row>
    <row r="6859" spans="1:13">
      <c r="A6859" t="s">
        <v>10509</v>
      </c>
      <c r="B6859" t="s">
        <v>18</v>
      </c>
      <c r="C6859" t="s">
        <v>511</v>
      </c>
      <c r="D6859" s="21">
        <v>18982985867</v>
      </c>
      <c r="E6859" t="s">
        <v>512</v>
      </c>
      <c r="F6859" t="s">
        <v>10510</v>
      </c>
      <c r="G6859" t="s">
        <v>18</v>
      </c>
      <c r="I6859" t="s">
        <v>18</v>
      </c>
      <c r="M6859" t="s">
        <v>18</v>
      </c>
    </row>
    <row r="6860" spans="1:17">
      <c r="A6860" t="s">
        <v>10511</v>
      </c>
      <c r="B6860" t="s">
        <v>18</v>
      </c>
      <c r="C6860" t="s">
        <v>1892</v>
      </c>
      <c r="D6860" s="21">
        <v>13666170632</v>
      </c>
      <c r="E6860" t="s">
        <v>349</v>
      </c>
      <c r="F6860" t="s">
        <v>10510</v>
      </c>
      <c r="G6860" t="s">
        <v>18</v>
      </c>
      <c r="I6860" t="s">
        <v>18</v>
      </c>
      <c r="M6860" t="s">
        <v>18</v>
      </c>
      <c r="N6860" t="s">
        <v>22</v>
      </c>
      <c r="O6860" t="s">
        <v>113</v>
      </c>
      <c r="P6860" t="s">
        <v>46</v>
      </c>
      <c r="Q6860" t="s">
        <v>330</v>
      </c>
    </row>
    <row r="6861" spans="1:13">
      <c r="A6861" t="s">
        <v>10512</v>
      </c>
      <c r="B6861" t="s">
        <v>18</v>
      </c>
      <c r="C6861" t="s">
        <v>699</v>
      </c>
      <c r="D6861" s="21">
        <v>18380229297</v>
      </c>
      <c r="E6861" t="s">
        <v>582</v>
      </c>
      <c r="F6861" t="s">
        <v>10513</v>
      </c>
      <c r="G6861" t="s">
        <v>18</v>
      </c>
      <c r="I6861" t="s">
        <v>18</v>
      </c>
      <c r="M6861" t="s">
        <v>18</v>
      </c>
    </row>
    <row r="6862" spans="1:17">
      <c r="A6862" t="s">
        <v>10514</v>
      </c>
      <c r="B6862" t="s">
        <v>18</v>
      </c>
      <c r="C6862" t="s">
        <v>383</v>
      </c>
      <c r="D6862" s="21">
        <v>13541206505</v>
      </c>
      <c r="E6862" t="s">
        <v>55</v>
      </c>
      <c r="F6862" t="s">
        <v>10515</v>
      </c>
      <c r="G6862" t="s">
        <v>18</v>
      </c>
      <c r="I6862" t="s">
        <v>18</v>
      </c>
      <c r="M6862" s="21">
        <v>15882113527</v>
      </c>
      <c r="N6862" t="s">
        <v>22</v>
      </c>
      <c r="O6862" t="s">
        <v>69</v>
      </c>
      <c r="P6862" t="s">
        <v>39</v>
      </c>
      <c r="Q6862" t="s">
        <v>40</v>
      </c>
    </row>
    <row r="6863" spans="1:17">
      <c r="A6863" t="s">
        <v>10516</v>
      </c>
      <c r="B6863" t="s">
        <v>18</v>
      </c>
      <c r="C6863" t="s">
        <v>146</v>
      </c>
      <c r="D6863" s="21">
        <v>13551228906</v>
      </c>
      <c r="E6863" t="s">
        <v>55</v>
      </c>
      <c r="F6863" t="s">
        <v>10517</v>
      </c>
      <c r="G6863" t="s">
        <v>18</v>
      </c>
      <c r="I6863" t="s">
        <v>18</v>
      </c>
      <c r="M6863" t="s">
        <v>18</v>
      </c>
      <c r="N6863" t="s">
        <v>22</v>
      </c>
      <c r="O6863" t="s">
        <v>23</v>
      </c>
      <c r="P6863" t="s">
        <v>39</v>
      </c>
      <c r="Q6863" t="s">
        <v>40</v>
      </c>
    </row>
    <row r="6864" spans="1:13">
      <c r="A6864" t="s">
        <v>271</v>
      </c>
      <c r="B6864" t="s">
        <v>18</v>
      </c>
      <c r="C6864" t="s">
        <v>822</v>
      </c>
      <c r="D6864" s="21">
        <v>17764988240</v>
      </c>
      <c r="E6864" t="s">
        <v>210</v>
      </c>
      <c r="F6864" t="s">
        <v>10518</v>
      </c>
      <c r="G6864" t="s">
        <v>52</v>
      </c>
      <c r="I6864" t="s">
        <v>18</v>
      </c>
      <c r="M6864" t="s">
        <v>18</v>
      </c>
    </row>
    <row r="6865" spans="1:17">
      <c r="A6865" t="s">
        <v>10519</v>
      </c>
      <c r="B6865" t="s">
        <v>18</v>
      </c>
      <c r="C6865" t="s">
        <v>2039</v>
      </c>
      <c r="D6865" s="21">
        <v>13540653306</v>
      </c>
      <c r="E6865" t="s">
        <v>210</v>
      </c>
      <c r="F6865" t="s">
        <v>10518</v>
      </c>
      <c r="G6865" t="s">
        <v>18</v>
      </c>
      <c r="I6865" t="s">
        <v>18</v>
      </c>
      <c r="M6865" t="s">
        <v>18</v>
      </c>
      <c r="N6865" t="s">
        <v>22</v>
      </c>
      <c r="O6865" t="s">
        <v>69</v>
      </c>
      <c r="P6865" t="s">
        <v>46</v>
      </c>
      <c r="Q6865" t="s">
        <v>98</v>
      </c>
    </row>
    <row r="6866" spans="1:17">
      <c r="A6866" t="s">
        <v>10520</v>
      </c>
      <c r="B6866" t="s">
        <v>18</v>
      </c>
      <c r="C6866" t="s">
        <v>211</v>
      </c>
      <c r="D6866" s="21">
        <v>15208286920</v>
      </c>
      <c r="E6866" t="s">
        <v>210</v>
      </c>
      <c r="F6866" t="s">
        <v>10521</v>
      </c>
      <c r="G6866" t="s">
        <v>18</v>
      </c>
      <c r="I6866" t="s">
        <v>18</v>
      </c>
      <c r="M6866" t="s">
        <v>18</v>
      </c>
      <c r="N6866" t="s">
        <v>45</v>
      </c>
      <c r="O6866" t="s">
        <v>69</v>
      </c>
      <c r="P6866" t="s">
        <v>39</v>
      </c>
      <c r="Q6866" t="s">
        <v>5149</v>
      </c>
    </row>
    <row r="6867" spans="1:17">
      <c r="A6867" t="s">
        <v>10522</v>
      </c>
      <c r="B6867" t="s">
        <v>18</v>
      </c>
      <c r="C6867" t="s">
        <v>375</v>
      </c>
      <c r="D6867" s="21">
        <v>17390121719</v>
      </c>
      <c r="E6867" t="s">
        <v>376</v>
      </c>
      <c r="F6867" t="s">
        <v>10523</v>
      </c>
      <c r="G6867" t="s">
        <v>18</v>
      </c>
      <c r="I6867" t="s">
        <v>18</v>
      </c>
      <c r="M6867" t="s">
        <v>18</v>
      </c>
      <c r="N6867" t="s">
        <v>22</v>
      </c>
      <c r="O6867" t="s">
        <v>69</v>
      </c>
      <c r="P6867" t="s">
        <v>39</v>
      </c>
      <c r="Q6867" t="s">
        <v>40</v>
      </c>
    </row>
    <row r="6868" spans="1:17">
      <c r="A6868" t="s">
        <v>10524</v>
      </c>
      <c r="B6868" t="s">
        <v>18</v>
      </c>
      <c r="C6868" t="s">
        <v>2987</v>
      </c>
      <c r="D6868" s="21">
        <v>13980868547</v>
      </c>
      <c r="E6868" t="s">
        <v>321</v>
      </c>
      <c r="F6868" t="s">
        <v>10525</v>
      </c>
      <c r="G6868" t="s">
        <v>18</v>
      </c>
      <c r="I6868" t="s">
        <v>18</v>
      </c>
      <c r="M6868" t="s">
        <v>18</v>
      </c>
      <c r="N6868" t="s">
        <v>45</v>
      </c>
      <c r="O6868" t="s">
        <v>23</v>
      </c>
      <c r="P6868" t="s">
        <v>39</v>
      </c>
      <c r="Q6868" t="s">
        <v>40</v>
      </c>
    </row>
    <row r="6869" spans="1:17">
      <c r="A6869" t="s">
        <v>10526</v>
      </c>
      <c r="B6869" t="s">
        <v>18</v>
      </c>
      <c r="C6869" t="s">
        <v>1368</v>
      </c>
      <c r="D6869" s="21">
        <v>15982078771</v>
      </c>
      <c r="E6869" t="s">
        <v>578</v>
      </c>
      <c r="F6869" t="s">
        <v>10525</v>
      </c>
      <c r="G6869" t="s">
        <v>18</v>
      </c>
      <c r="I6869" t="s">
        <v>18</v>
      </c>
      <c r="M6869" s="21">
        <v>18200293577</v>
      </c>
      <c r="N6869" t="s">
        <v>22</v>
      </c>
      <c r="O6869" t="s">
        <v>23</v>
      </c>
      <c r="P6869" t="s">
        <v>39</v>
      </c>
      <c r="Q6869" t="s">
        <v>40</v>
      </c>
    </row>
    <row r="6870" spans="1:17">
      <c r="A6870" t="s">
        <v>10527</v>
      </c>
      <c r="B6870" t="s">
        <v>18</v>
      </c>
      <c r="C6870" t="s">
        <v>1277</v>
      </c>
      <c r="D6870" s="21">
        <v>18781307647</v>
      </c>
      <c r="E6870" t="s">
        <v>458</v>
      </c>
      <c r="F6870" t="s">
        <v>10528</v>
      </c>
      <c r="G6870" t="s">
        <v>18</v>
      </c>
      <c r="I6870" t="s">
        <v>18</v>
      </c>
      <c r="M6870" t="s">
        <v>18</v>
      </c>
      <c r="N6870" t="s">
        <v>22</v>
      </c>
      <c r="O6870" t="s">
        <v>69</v>
      </c>
      <c r="P6870" t="s">
        <v>39</v>
      </c>
      <c r="Q6870" t="s">
        <v>40</v>
      </c>
    </row>
    <row r="6871" spans="1:13">
      <c r="A6871" t="s">
        <v>10529</v>
      </c>
      <c r="B6871" t="s">
        <v>18</v>
      </c>
      <c r="C6871" t="s">
        <v>895</v>
      </c>
      <c r="D6871" s="21">
        <v>15002818839</v>
      </c>
      <c r="E6871" t="s">
        <v>634</v>
      </c>
      <c r="F6871" t="s">
        <v>10530</v>
      </c>
      <c r="G6871" t="s">
        <v>102</v>
      </c>
      <c r="I6871" t="s">
        <v>18</v>
      </c>
      <c r="M6871" t="s">
        <v>18</v>
      </c>
    </row>
    <row r="6872" spans="1:13">
      <c r="A6872" t="s">
        <v>4438</v>
      </c>
      <c r="B6872" t="s">
        <v>18</v>
      </c>
      <c r="C6872" t="s">
        <v>604</v>
      </c>
      <c r="D6872" s="21">
        <v>18190897303</v>
      </c>
      <c r="E6872" t="s">
        <v>512</v>
      </c>
      <c r="F6872" t="s">
        <v>10531</v>
      </c>
      <c r="G6872" t="s">
        <v>52</v>
      </c>
      <c r="I6872" t="s">
        <v>18</v>
      </c>
      <c r="M6872" t="s">
        <v>18</v>
      </c>
    </row>
    <row r="6873" spans="1:13">
      <c r="A6873" t="s">
        <v>10532</v>
      </c>
      <c r="B6873" t="s">
        <v>18</v>
      </c>
      <c r="C6873" t="s">
        <v>9050</v>
      </c>
      <c r="D6873" s="21">
        <v>15908164392</v>
      </c>
      <c r="E6873" t="s">
        <v>582</v>
      </c>
      <c r="F6873" t="s">
        <v>10531</v>
      </c>
      <c r="G6873" t="s">
        <v>18</v>
      </c>
      <c r="I6873" t="s">
        <v>18</v>
      </c>
      <c r="M6873" t="s">
        <v>18</v>
      </c>
    </row>
    <row r="6874" spans="1:13">
      <c r="A6874" t="s">
        <v>10533</v>
      </c>
      <c r="B6874" t="s">
        <v>18</v>
      </c>
      <c r="C6874" t="s">
        <v>1824</v>
      </c>
      <c r="D6874" s="21">
        <v>13558669769</v>
      </c>
      <c r="E6874" t="s">
        <v>1355</v>
      </c>
      <c r="F6874" t="s">
        <v>10534</v>
      </c>
      <c r="G6874" t="s">
        <v>18</v>
      </c>
      <c r="I6874" t="s">
        <v>18</v>
      </c>
      <c r="M6874" t="s">
        <v>18</v>
      </c>
    </row>
    <row r="6875" spans="1:17">
      <c r="A6875" t="s">
        <v>10535</v>
      </c>
      <c r="B6875" t="s">
        <v>18</v>
      </c>
      <c r="C6875" t="s">
        <v>4091</v>
      </c>
      <c r="D6875" s="21">
        <v>18483229465</v>
      </c>
      <c r="E6875" t="s">
        <v>3546</v>
      </c>
      <c r="F6875" t="s">
        <v>10534</v>
      </c>
      <c r="G6875" t="s">
        <v>18</v>
      </c>
      <c r="I6875" t="s">
        <v>18</v>
      </c>
      <c r="M6875" t="s">
        <v>18</v>
      </c>
      <c r="N6875" t="s">
        <v>22</v>
      </c>
      <c r="O6875" t="s">
        <v>69</v>
      </c>
      <c r="P6875" t="s">
        <v>39</v>
      </c>
      <c r="Q6875" t="s">
        <v>4416</v>
      </c>
    </row>
    <row r="6876" spans="1:17">
      <c r="A6876" t="s">
        <v>10536</v>
      </c>
      <c r="B6876" t="s">
        <v>18</v>
      </c>
      <c r="C6876" t="s">
        <v>1192</v>
      </c>
      <c r="D6876" s="21">
        <v>15928080454</v>
      </c>
      <c r="E6876" t="s">
        <v>465</v>
      </c>
      <c r="F6876" t="s">
        <v>10537</v>
      </c>
      <c r="G6876" t="s">
        <v>18</v>
      </c>
      <c r="I6876" t="s">
        <v>18</v>
      </c>
      <c r="M6876" t="s">
        <v>18</v>
      </c>
      <c r="N6876" t="s">
        <v>45</v>
      </c>
      <c r="O6876" t="s">
        <v>69</v>
      </c>
      <c r="P6876" t="s">
        <v>39</v>
      </c>
      <c r="Q6876" t="s">
        <v>40</v>
      </c>
    </row>
    <row r="6877" spans="1:13">
      <c r="A6877" t="s">
        <v>10538</v>
      </c>
      <c r="B6877" t="s">
        <v>18</v>
      </c>
      <c r="C6877" t="s">
        <v>895</v>
      </c>
      <c r="D6877" s="21">
        <v>15002818839</v>
      </c>
      <c r="E6877" t="s">
        <v>634</v>
      </c>
      <c r="F6877" t="s">
        <v>10539</v>
      </c>
      <c r="G6877" t="s">
        <v>102</v>
      </c>
      <c r="I6877" t="s">
        <v>18</v>
      </c>
      <c r="M6877" t="s">
        <v>18</v>
      </c>
    </row>
    <row r="6878" spans="1:17">
      <c r="A6878" t="s">
        <v>10540</v>
      </c>
      <c r="B6878" t="s">
        <v>18</v>
      </c>
      <c r="C6878" t="s">
        <v>1192</v>
      </c>
      <c r="D6878" s="21">
        <v>15928080454</v>
      </c>
      <c r="E6878" t="s">
        <v>465</v>
      </c>
      <c r="F6878" t="s">
        <v>10539</v>
      </c>
      <c r="G6878" t="s">
        <v>18</v>
      </c>
      <c r="I6878" t="s">
        <v>18</v>
      </c>
      <c r="M6878" t="s">
        <v>18</v>
      </c>
      <c r="N6878" t="s">
        <v>45</v>
      </c>
      <c r="O6878" t="s">
        <v>69</v>
      </c>
      <c r="P6878" t="s">
        <v>39</v>
      </c>
      <c r="Q6878" t="s">
        <v>40</v>
      </c>
    </row>
    <row r="6879" spans="1:17">
      <c r="A6879" t="s">
        <v>10541</v>
      </c>
      <c r="B6879" t="s">
        <v>18</v>
      </c>
      <c r="C6879" t="s">
        <v>1799</v>
      </c>
      <c r="D6879" s="21">
        <v>18180483556</v>
      </c>
      <c r="E6879" t="s">
        <v>1355</v>
      </c>
      <c r="F6879" t="s">
        <v>10539</v>
      </c>
      <c r="G6879" t="s">
        <v>52</v>
      </c>
      <c r="I6879" t="s">
        <v>18</v>
      </c>
      <c r="M6879" s="21">
        <v>13330798185</v>
      </c>
      <c r="N6879" t="s">
        <v>22</v>
      </c>
      <c r="O6879" t="s">
        <v>23</v>
      </c>
      <c r="P6879" t="s">
        <v>46</v>
      </c>
      <c r="Q6879" t="s">
        <v>233</v>
      </c>
    </row>
    <row r="6880" spans="1:17">
      <c r="A6880" t="s">
        <v>1091</v>
      </c>
      <c r="B6880" t="s">
        <v>18</v>
      </c>
      <c r="C6880" t="s">
        <v>428</v>
      </c>
      <c r="D6880" s="21">
        <v>15223104325</v>
      </c>
      <c r="E6880" t="s">
        <v>358</v>
      </c>
      <c r="F6880" t="s">
        <v>10542</v>
      </c>
      <c r="G6880" t="s">
        <v>18</v>
      </c>
      <c r="H6880" t="s">
        <v>18</v>
      </c>
      <c r="I6880" t="s">
        <v>1093</v>
      </c>
      <c r="J6880" t="s">
        <v>18</v>
      </c>
      <c r="K6880" t="s">
        <v>18</v>
      </c>
      <c r="L6880" t="s">
        <v>18</v>
      </c>
      <c r="M6880" t="s">
        <v>18</v>
      </c>
      <c r="N6880" t="s">
        <v>45</v>
      </c>
      <c r="O6880" t="s">
        <v>69</v>
      </c>
      <c r="P6880" t="s">
        <v>39</v>
      </c>
      <c r="Q6880" t="s">
        <v>40</v>
      </c>
    </row>
    <row r="6881" spans="1:17">
      <c r="A6881" t="s">
        <v>10543</v>
      </c>
      <c r="B6881" t="s">
        <v>18</v>
      </c>
      <c r="C6881" t="s">
        <v>1566</v>
      </c>
      <c r="D6881" s="21">
        <v>15008208311</v>
      </c>
      <c r="E6881" t="s">
        <v>43</v>
      </c>
      <c r="F6881" t="s">
        <v>10544</v>
      </c>
      <c r="G6881" t="s">
        <v>18</v>
      </c>
      <c r="I6881" t="s">
        <v>18</v>
      </c>
      <c r="M6881" t="s">
        <v>18</v>
      </c>
      <c r="N6881" t="s">
        <v>207</v>
      </c>
      <c r="O6881" t="s">
        <v>69</v>
      </c>
      <c r="P6881" t="s">
        <v>39</v>
      </c>
      <c r="Q6881" t="s">
        <v>1411</v>
      </c>
    </row>
    <row r="6882" spans="1:13">
      <c r="A6882" t="s">
        <v>10545</v>
      </c>
      <c r="B6882" t="s">
        <v>18</v>
      </c>
      <c r="C6882" t="s">
        <v>1589</v>
      </c>
      <c r="D6882" s="21">
        <v>13547900485</v>
      </c>
      <c r="E6882" t="s">
        <v>587</v>
      </c>
      <c r="F6882" t="s">
        <v>10546</v>
      </c>
      <c r="G6882" t="s">
        <v>18</v>
      </c>
      <c r="I6882" t="s">
        <v>18</v>
      </c>
      <c r="M6882" t="s">
        <v>18</v>
      </c>
    </row>
    <row r="6883" spans="1:17">
      <c r="A6883" t="s">
        <v>10547</v>
      </c>
      <c r="B6883" t="s">
        <v>18</v>
      </c>
      <c r="C6883" t="s">
        <v>1277</v>
      </c>
      <c r="D6883" s="21">
        <v>18781307647</v>
      </c>
      <c r="E6883" t="s">
        <v>458</v>
      </c>
      <c r="F6883" t="s">
        <v>10548</v>
      </c>
      <c r="G6883" t="s">
        <v>18</v>
      </c>
      <c r="I6883" t="s">
        <v>18</v>
      </c>
      <c r="M6883" t="s">
        <v>18</v>
      </c>
      <c r="N6883" t="s">
        <v>45</v>
      </c>
      <c r="O6883" t="s">
        <v>69</v>
      </c>
      <c r="P6883" t="s">
        <v>39</v>
      </c>
      <c r="Q6883" t="s">
        <v>40</v>
      </c>
    </row>
    <row r="6884" spans="1:13">
      <c r="A6884" t="s">
        <v>10549</v>
      </c>
      <c r="B6884" t="s">
        <v>18</v>
      </c>
      <c r="C6884" t="s">
        <v>416</v>
      </c>
      <c r="D6884" s="21">
        <v>13668288885</v>
      </c>
      <c r="E6884" t="s">
        <v>55</v>
      </c>
      <c r="F6884" t="s">
        <v>10550</v>
      </c>
      <c r="G6884" t="s">
        <v>18</v>
      </c>
      <c r="I6884" t="s">
        <v>18</v>
      </c>
      <c r="M6884" s="21">
        <v>18649687631</v>
      </c>
    </row>
    <row r="6885" spans="1:17">
      <c r="A6885" t="s">
        <v>10551</v>
      </c>
      <c r="B6885" t="s">
        <v>18</v>
      </c>
      <c r="C6885" t="s">
        <v>357</v>
      </c>
      <c r="D6885" s="21">
        <v>15892500616</v>
      </c>
      <c r="E6885" t="s">
        <v>358</v>
      </c>
      <c r="F6885" t="s">
        <v>10552</v>
      </c>
      <c r="G6885" t="s">
        <v>18</v>
      </c>
      <c r="I6885" t="s">
        <v>18</v>
      </c>
      <c r="M6885" s="21">
        <v>18008049859</v>
      </c>
      <c r="N6885" t="s">
        <v>22</v>
      </c>
      <c r="O6885" t="s">
        <v>69</v>
      </c>
      <c r="P6885" t="s">
        <v>39</v>
      </c>
      <c r="Q6885" t="s">
        <v>125</v>
      </c>
    </row>
    <row r="6886" spans="1:13">
      <c r="A6886" t="s">
        <v>10553</v>
      </c>
      <c r="B6886" t="s">
        <v>18</v>
      </c>
      <c r="C6886" t="s">
        <v>235</v>
      </c>
      <c r="D6886" s="21">
        <v>15228859362</v>
      </c>
      <c r="E6886" t="s">
        <v>236</v>
      </c>
      <c r="F6886" t="s">
        <v>10554</v>
      </c>
      <c r="G6886" t="s">
        <v>18</v>
      </c>
      <c r="I6886" t="s">
        <v>18</v>
      </c>
      <c r="M6886" t="s">
        <v>18</v>
      </c>
    </row>
    <row r="6887" spans="1:17">
      <c r="A6887" t="s">
        <v>10273</v>
      </c>
      <c r="B6887" t="s">
        <v>18</v>
      </c>
      <c r="C6887" t="s">
        <v>3860</v>
      </c>
      <c r="D6887" s="21">
        <v>13540412353</v>
      </c>
      <c r="E6887" t="s">
        <v>300</v>
      </c>
      <c r="F6887" t="s">
        <v>10554</v>
      </c>
      <c r="G6887" t="s">
        <v>18</v>
      </c>
      <c r="I6887" t="s">
        <v>18</v>
      </c>
      <c r="M6887" t="s">
        <v>18</v>
      </c>
      <c r="N6887" t="s">
        <v>22</v>
      </c>
      <c r="O6887" t="s">
        <v>69</v>
      </c>
      <c r="P6887" t="s">
        <v>39</v>
      </c>
      <c r="Q6887" t="s">
        <v>311</v>
      </c>
    </row>
    <row r="6888" spans="1:17">
      <c r="A6888" t="s">
        <v>10555</v>
      </c>
      <c r="B6888" t="s">
        <v>10556</v>
      </c>
      <c r="C6888" t="s">
        <v>2084</v>
      </c>
      <c r="D6888" s="21">
        <v>18781426627</v>
      </c>
      <c r="E6888" t="s">
        <v>522</v>
      </c>
      <c r="F6888" t="s">
        <v>10557</v>
      </c>
      <c r="G6888" t="s">
        <v>18</v>
      </c>
      <c r="I6888" t="s">
        <v>18</v>
      </c>
      <c r="M6888" s="21">
        <v>13683422944</v>
      </c>
      <c r="N6888" t="s">
        <v>45</v>
      </c>
      <c r="O6888" t="s">
        <v>69</v>
      </c>
      <c r="P6888" t="s">
        <v>39</v>
      </c>
      <c r="Q6888" t="s">
        <v>40</v>
      </c>
    </row>
    <row r="6889" spans="1:13">
      <c r="A6889" t="s">
        <v>10558</v>
      </c>
      <c r="B6889" t="s">
        <v>18</v>
      </c>
      <c r="C6889" t="s">
        <v>1767</v>
      </c>
      <c r="D6889" s="21">
        <v>18200595811</v>
      </c>
      <c r="E6889" t="s">
        <v>1050</v>
      </c>
      <c r="F6889" t="s">
        <v>10557</v>
      </c>
      <c r="G6889" t="s">
        <v>18</v>
      </c>
      <c r="I6889" t="s">
        <v>18</v>
      </c>
      <c r="M6889" t="s">
        <v>18</v>
      </c>
    </row>
    <row r="6890" spans="1:17">
      <c r="A6890" t="s">
        <v>10559</v>
      </c>
      <c r="B6890" t="s">
        <v>18</v>
      </c>
      <c r="C6890" t="s">
        <v>1149</v>
      </c>
      <c r="D6890" s="21">
        <v>15244976005</v>
      </c>
      <c r="E6890" t="s">
        <v>407</v>
      </c>
      <c r="F6890" t="s">
        <v>10557</v>
      </c>
      <c r="G6890" t="s">
        <v>18</v>
      </c>
      <c r="I6890" t="s">
        <v>18</v>
      </c>
      <c r="M6890" t="s">
        <v>18</v>
      </c>
      <c r="N6890" t="s">
        <v>45</v>
      </c>
      <c r="O6890" t="s">
        <v>69</v>
      </c>
      <c r="P6890" t="s">
        <v>39</v>
      </c>
      <c r="Q6890" t="s">
        <v>98</v>
      </c>
    </row>
    <row r="6891" spans="1:13">
      <c r="A6891" t="s">
        <v>1091</v>
      </c>
      <c r="B6891" t="s">
        <v>18</v>
      </c>
      <c r="C6891" t="s">
        <v>1791</v>
      </c>
      <c r="D6891" s="21">
        <v>15228994863</v>
      </c>
      <c r="E6891" t="s">
        <v>648</v>
      </c>
      <c r="F6891" t="s">
        <v>10557</v>
      </c>
      <c r="G6891" t="s">
        <v>2774</v>
      </c>
      <c r="H6891" t="s">
        <v>18</v>
      </c>
      <c r="I6891" t="s">
        <v>1093</v>
      </c>
      <c r="J6891" t="s">
        <v>18</v>
      </c>
      <c r="K6891" t="s">
        <v>18</v>
      </c>
      <c r="L6891" t="s">
        <v>18</v>
      </c>
      <c r="M6891" t="s">
        <v>18</v>
      </c>
    </row>
    <row r="6892" spans="1:17">
      <c r="A6892" t="s">
        <v>10560</v>
      </c>
      <c r="B6892" t="s">
        <v>18</v>
      </c>
      <c r="C6892" t="s">
        <v>920</v>
      </c>
      <c r="D6892" s="21">
        <v>13628049526</v>
      </c>
      <c r="E6892" t="s">
        <v>55</v>
      </c>
      <c r="F6892" t="s">
        <v>10561</v>
      </c>
      <c r="G6892" t="s">
        <v>18</v>
      </c>
      <c r="I6892" t="s">
        <v>18</v>
      </c>
      <c r="M6892" t="s">
        <v>18</v>
      </c>
      <c r="N6892" t="s">
        <v>22</v>
      </c>
      <c r="O6892" t="s">
        <v>69</v>
      </c>
      <c r="P6892" t="s">
        <v>39</v>
      </c>
      <c r="Q6892" t="s">
        <v>40</v>
      </c>
    </row>
    <row r="6893" spans="1:13">
      <c r="A6893" t="s">
        <v>701</v>
      </c>
      <c r="B6893" t="s">
        <v>18</v>
      </c>
      <c r="C6893" t="s">
        <v>822</v>
      </c>
      <c r="D6893" s="21">
        <v>17764988240</v>
      </c>
      <c r="E6893" t="s">
        <v>210</v>
      </c>
      <c r="F6893" t="s">
        <v>10561</v>
      </c>
      <c r="G6893" t="s">
        <v>52</v>
      </c>
      <c r="I6893" t="s">
        <v>18</v>
      </c>
      <c r="M6893" t="s">
        <v>18</v>
      </c>
    </row>
    <row r="6894" spans="1:17">
      <c r="A6894" t="s">
        <v>10562</v>
      </c>
      <c r="B6894" t="s">
        <v>18</v>
      </c>
      <c r="C6894" t="s">
        <v>1547</v>
      </c>
      <c r="D6894" s="21">
        <v>13348981075</v>
      </c>
      <c r="E6894" t="s">
        <v>392</v>
      </c>
      <c r="F6894" t="s">
        <v>10563</v>
      </c>
      <c r="G6894" t="s">
        <v>18</v>
      </c>
      <c r="I6894" t="s">
        <v>18</v>
      </c>
      <c r="M6894" s="21">
        <v>182000583060</v>
      </c>
      <c r="N6894" t="s">
        <v>22</v>
      </c>
      <c r="O6894" t="s">
        <v>69</v>
      </c>
      <c r="P6894" t="s">
        <v>39</v>
      </c>
      <c r="Q6894" t="s">
        <v>40</v>
      </c>
    </row>
    <row r="6895" spans="1:13">
      <c r="A6895" t="s">
        <v>10564</v>
      </c>
      <c r="B6895" t="s">
        <v>18</v>
      </c>
      <c r="C6895" t="s">
        <v>42</v>
      </c>
      <c r="D6895" s="21">
        <v>18583175973</v>
      </c>
      <c r="E6895" t="s">
        <v>43</v>
      </c>
      <c r="F6895" t="s">
        <v>10565</v>
      </c>
      <c r="G6895" t="s">
        <v>18</v>
      </c>
      <c r="I6895" t="s">
        <v>18</v>
      </c>
      <c r="M6895" t="s">
        <v>18</v>
      </c>
    </row>
    <row r="6896" spans="1:17">
      <c r="A6896" t="s">
        <v>10566</v>
      </c>
      <c r="B6896" t="s">
        <v>18</v>
      </c>
      <c r="C6896" t="s">
        <v>470</v>
      </c>
      <c r="D6896" s="21">
        <v>13540094460</v>
      </c>
      <c r="E6896" t="s">
        <v>471</v>
      </c>
      <c r="F6896" t="s">
        <v>10567</v>
      </c>
      <c r="G6896" t="s">
        <v>18</v>
      </c>
      <c r="I6896" t="s">
        <v>18</v>
      </c>
      <c r="M6896" t="s">
        <v>18</v>
      </c>
      <c r="N6896" t="s">
        <v>45</v>
      </c>
      <c r="O6896" t="s">
        <v>69</v>
      </c>
      <c r="P6896" t="s">
        <v>39</v>
      </c>
      <c r="Q6896" t="s">
        <v>335</v>
      </c>
    </row>
    <row r="6897" spans="1:17">
      <c r="A6897" t="s">
        <v>10568</v>
      </c>
      <c r="B6897" t="s">
        <v>18</v>
      </c>
      <c r="C6897" t="s">
        <v>771</v>
      </c>
      <c r="D6897" s="21">
        <v>13880850420</v>
      </c>
      <c r="E6897" t="s">
        <v>451</v>
      </c>
      <c r="F6897" t="s">
        <v>10569</v>
      </c>
      <c r="G6897" t="s">
        <v>18</v>
      </c>
      <c r="I6897" t="s">
        <v>18</v>
      </c>
      <c r="M6897" s="21">
        <v>18190723059</v>
      </c>
      <c r="N6897" t="s">
        <v>22</v>
      </c>
      <c r="O6897" t="s">
        <v>69</v>
      </c>
      <c r="P6897" t="s">
        <v>39</v>
      </c>
      <c r="Q6897" t="s">
        <v>40</v>
      </c>
    </row>
    <row r="6898" spans="1:17">
      <c r="A6898" t="s">
        <v>10570</v>
      </c>
      <c r="B6898" t="s">
        <v>18</v>
      </c>
      <c r="C6898" t="s">
        <v>2028</v>
      </c>
      <c r="D6898" s="21">
        <v>13980598776</v>
      </c>
      <c r="E6898" t="s">
        <v>471</v>
      </c>
      <c r="F6898" t="s">
        <v>10569</v>
      </c>
      <c r="G6898" t="s">
        <v>18</v>
      </c>
      <c r="I6898" t="s">
        <v>18</v>
      </c>
      <c r="M6898" t="s">
        <v>18</v>
      </c>
      <c r="N6898" t="s">
        <v>22</v>
      </c>
      <c r="O6898" t="s">
        <v>113</v>
      </c>
      <c r="P6898" t="s">
        <v>7028</v>
      </c>
      <c r="Q6898" t="s">
        <v>40</v>
      </c>
    </row>
    <row r="6899" spans="1:13">
      <c r="A6899" t="s">
        <v>10571</v>
      </c>
      <c r="B6899" t="s">
        <v>18</v>
      </c>
      <c r="C6899" t="s">
        <v>718</v>
      </c>
      <c r="D6899" s="21">
        <v>18283591448</v>
      </c>
      <c r="E6899" t="s">
        <v>657</v>
      </c>
      <c r="F6899" t="s">
        <v>10572</v>
      </c>
      <c r="G6899" t="s">
        <v>52</v>
      </c>
      <c r="I6899" t="s">
        <v>18</v>
      </c>
      <c r="M6899" t="s">
        <v>18</v>
      </c>
    </row>
    <row r="6900" spans="1:17">
      <c r="A6900" t="s">
        <v>1091</v>
      </c>
      <c r="B6900" t="s">
        <v>18</v>
      </c>
      <c r="C6900" t="s">
        <v>1892</v>
      </c>
      <c r="D6900" s="21">
        <v>13666170632</v>
      </c>
      <c r="E6900" t="s">
        <v>349</v>
      </c>
      <c r="F6900" t="s">
        <v>10573</v>
      </c>
      <c r="G6900" t="s">
        <v>2774</v>
      </c>
      <c r="H6900" t="s">
        <v>18</v>
      </c>
      <c r="I6900" t="s">
        <v>1093</v>
      </c>
      <c r="J6900" t="s">
        <v>18</v>
      </c>
      <c r="K6900" t="s">
        <v>18</v>
      </c>
      <c r="L6900" t="s">
        <v>18</v>
      </c>
      <c r="M6900" t="s">
        <v>18</v>
      </c>
      <c r="N6900" t="s">
        <v>45</v>
      </c>
      <c r="O6900" t="s">
        <v>69</v>
      </c>
      <c r="P6900" t="s">
        <v>24</v>
      </c>
      <c r="Q6900" t="s">
        <v>40</v>
      </c>
    </row>
    <row r="6901" spans="1:17">
      <c r="A6901" t="s">
        <v>10574</v>
      </c>
      <c r="B6901" t="s">
        <v>18</v>
      </c>
      <c r="C6901" t="s">
        <v>1526</v>
      </c>
      <c r="D6901" s="21">
        <v>18090143656</v>
      </c>
      <c r="E6901" t="s">
        <v>1355</v>
      </c>
      <c r="F6901" t="s">
        <v>10575</v>
      </c>
      <c r="G6901" t="s">
        <v>18</v>
      </c>
      <c r="I6901" t="s">
        <v>18</v>
      </c>
      <c r="M6901" t="s">
        <v>18</v>
      </c>
      <c r="N6901" t="s">
        <v>22</v>
      </c>
      <c r="O6901" t="s">
        <v>23</v>
      </c>
      <c r="P6901" t="s">
        <v>39</v>
      </c>
      <c r="Q6901" t="s">
        <v>40</v>
      </c>
    </row>
    <row r="6902" spans="1:17">
      <c r="A6902" t="s">
        <v>10576</v>
      </c>
      <c r="B6902" t="s">
        <v>18</v>
      </c>
      <c r="C6902" t="s">
        <v>211</v>
      </c>
      <c r="D6902" s="21">
        <v>15208286920</v>
      </c>
      <c r="E6902" t="s">
        <v>210</v>
      </c>
      <c r="F6902" t="s">
        <v>10577</v>
      </c>
      <c r="G6902" t="s">
        <v>18</v>
      </c>
      <c r="I6902" t="s">
        <v>18</v>
      </c>
      <c r="M6902" t="s">
        <v>18</v>
      </c>
      <c r="N6902" t="s">
        <v>45</v>
      </c>
      <c r="O6902" t="s">
        <v>69</v>
      </c>
      <c r="P6902" t="s">
        <v>39</v>
      </c>
      <c r="Q6902" t="s">
        <v>4620</v>
      </c>
    </row>
    <row r="6903" spans="1:17">
      <c r="A6903" t="s">
        <v>10578</v>
      </c>
      <c r="B6903" t="s">
        <v>18</v>
      </c>
      <c r="C6903" t="s">
        <v>1892</v>
      </c>
      <c r="D6903" s="21">
        <v>13666170632</v>
      </c>
      <c r="E6903" t="s">
        <v>349</v>
      </c>
      <c r="F6903" t="s">
        <v>10577</v>
      </c>
      <c r="G6903" t="s">
        <v>18</v>
      </c>
      <c r="I6903" t="s">
        <v>18</v>
      </c>
      <c r="M6903" t="s">
        <v>18</v>
      </c>
      <c r="N6903" t="s">
        <v>22</v>
      </c>
      <c r="O6903" t="s">
        <v>69</v>
      </c>
      <c r="P6903" t="s">
        <v>39</v>
      </c>
      <c r="Q6903" t="s">
        <v>40</v>
      </c>
    </row>
    <row r="6904" spans="1:17">
      <c r="A6904" t="s">
        <v>10579</v>
      </c>
      <c r="B6904" t="s">
        <v>18</v>
      </c>
      <c r="C6904" t="s">
        <v>1472</v>
      </c>
      <c r="D6904" s="21">
        <v>18380205373</v>
      </c>
      <c r="E6904" t="s">
        <v>55</v>
      </c>
      <c r="F6904" t="s">
        <v>10580</v>
      </c>
      <c r="G6904" t="s">
        <v>18</v>
      </c>
      <c r="I6904" t="s">
        <v>18</v>
      </c>
      <c r="M6904" t="s">
        <v>18</v>
      </c>
      <c r="N6904" t="s">
        <v>22</v>
      </c>
      <c r="O6904" t="s">
        <v>23</v>
      </c>
      <c r="P6904" t="s">
        <v>39</v>
      </c>
      <c r="Q6904" t="s">
        <v>40</v>
      </c>
    </row>
    <row r="6905" spans="1:17">
      <c r="A6905" t="s">
        <v>10581</v>
      </c>
      <c r="B6905" t="s">
        <v>18</v>
      </c>
      <c r="C6905" t="s">
        <v>920</v>
      </c>
      <c r="D6905" s="21">
        <v>13628049526</v>
      </c>
      <c r="E6905" t="s">
        <v>55</v>
      </c>
      <c r="F6905" t="s">
        <v>10582</v>
      </c>
      <c r="G6905" t="s">
        <v>18</v>
      </c>
      <c r="I6905" t="s">
        <v>18</v>
      </c>
      <c r="M6905" t="s">
        <v>18</v>
      </c>
      <c r="N6905" t="s">
        <v>22</v>
      </c>
      <c r="O6905" t="s">
        <v>69</v>
      </c>
      <c r="P6905" t="s">
        <v>39</v>
      </c>
      <c r="Q6905" t="s">
        <v>40</v>
      </c>
    </row>
    <row r="6906" spans="1:17">
      <c r="A6906" t="s">
        <v>10583</v>
      </c>
      <c r="B6906" t="s">
        <v>18</v>
      </c>
      <c r="C6906" t="s">
        <v>2226</v>
      </c>
      <c r="D6906" s="21">
        <v>13709072053</v>
      </c>
      <c r="E6906" t="s">
        <v>96</v>
      </c>
      <c r="F6906" t="s">
        <v>10582</v>
      </c>
      <c r="G6906" t="s">
        <v>18</v>
      </c>
      <c r="I6906" t="s">
        <v>18</v>
      </c>
      <c r="M6906" t="s">
        <v>18</v>
      </c>
      <c r="N6906" t="s">
        <v>22</v>
      </c>
      <c r="O6906" t="s">
        <v>69</v>
      </c>
      <c r="P6906" t="s">
        <v>39</v>
      </c>
      <c r="Q6906" t="s">
        <v>2557</v>
      </c>
    </row>
    <row r="6907" spans="1:16">
      <c r="A6907" t="s">
        <v>10584</v>
      </c>
      <c r="B6907" t="s">
        <v>18</v>
      </c>
      <c r="C6907" t="s">
        <v>1688</v>
      </c>
      <c r="D6907" s="21">
        <v>18081099514</v>
      </c>
      <c r="E6907" t="s">
        <v>1037</v>
      </c>
      <c r="F6907" t="s">
        <v>10585</v>
      </c>
      <c r="G6907" t="s">
        <v>18</v>
      </c>
      <c r="I6907" t="s">
        <v>18</v>
      </c>
      <c r="M6907" t="s">
        <v>18</v>
      </c>
      <c r="N6907" t="s">
        <v>45</v>
      </c>
      <c r="O6907" t="s">
        <v>69</v>
      </c>
      <c r="P6907" t="s">
        <v>39</v>
      </c>
    </row>
    <row r="6908" spans="1:13">
      <c r="A6908" t="s">
        <v>10586</v>
      </c>
      <c r="B6908" t="s">
        <v>18</v>
      </c>
      <c r="C6908" t="s">
        <v>1337</v>
      </c>
      <c r="D6908" s="21">
        <v>17360137118</v>
      </c>
      <c r="E6908" t="s">
        <v>1259</v>
      </c>
      <c r="F6908" t="s">
        <v>10585</v>
      </c>
      <c r="G6908" t="s">
        <v>18</v>
      </c>
      <c r="I6908" t="s">
        <v>18</v>
      </c>
      <c r="M6908" t="s">
        <v>18</v>
      </c>
    </row>
    <row r="6909" spans="1:17">
      <c r="A6909" t="s">
        <v>271</v>
      </c>
      <c r="B6909" t="s">
        <v>18</v>
      </c>
      <c r="C6909" t="s">
        <v>209</v>
      </c>
      <c r="D6909" s="21">
        <v>13541052208</v>
      </c>
      <c r="E6909" t="s">
        <v>210</v>
      </c>
      <c r="F6909" t="s">
        <v>10587</v>
      </c>
      <c r="G6909" t="s">
        <v>52</v>
      </c>
      <c r="I6909" t="s">
        <v>18</v>
      </c>
      <c r="M6909" t="s">
        <v>18</v>
      </c>
      <c r="N6909" t="s">
        <v>22</v>
      </c>
      <c r="O6909" t="s">
        <v>69</v>
      </c>
      <c r="P6909" t="s">
        <v>46</v>
      </c>
      <c r="Q6909" t="s">
        <v>572</v>
      </c>
    </row>
    <row r="6910" spans="1:17">
      <c r="A6910" t="s">
        <v>10588</v>
      </c>
      <c r="B6910" t="s">
        <v>18</v>
      </c>
      <c r="C6910" t="s">
        <v>8703</v>
      </c>
      <c r="D6910" s="21">
        <v>13881807885</v>
      </c>
      <c r="E6910" t="s">
        <v>3336</v>
      </c>
      <c r="F6910" t="s">
        <v>10587</v>
      </c>
      <c r="G6910" t="s">
        <v>18</v>
      </c>
      <c r="I6910" t="s">
        <v>18</v>
      </c>
      <c r="M6910" t="s">
        <v>18</v>
      </c>
      <c r="N6910" t="s">
        <v>45</v>
      </c>
      <c r="O6910" t="s">
        <v>69</v>
      </c>
      <c r="P6910" t="s">
        <v>39</v>
      </c>
      <c r="Q6910" t="s">
        <v>40</v>
      </c>
    </row>
    <row r="6911" spans="1:13">
      <c r="A6911" t="s">
        <v>10589</v>
      </c>
      <c r="B6911" t="s">
        <v>18</v>
      </c>
      <c r="C6911" t="s">
        <v>209</v>
      </c>
      <c r="D6911" s="21">
        <v>13541052208</v>
      </c>
      <c r="E6911" t="s">
        <v>210</v>
      </c>
      <c r="F6911" t="s">
        <v>10587</v>
      </c>
      <c r="G6911" t="s">
        <v>52</v>
      </c>
      <c r="I6911" t="s">
        <v>18</v>
      </c>
      <c r="M6911" t="s">
        <v>18</v>
      </c>
    </row>
    <row r="6912" spans="1:13">
      <c r="A6912" t="s">
        <v>10590</v>
      </c>
      <c r="B6912" t="s">
        <v>18</v>
      </c>
      <c r="C6912" t="s">
        <v>1561</v>
      </c>
      <c r="D6912" s="21">
        <v>15228992144</v>
      </c>
      <c r="E6912" t="s">
        <v>880</v>
      </c>
      <c r="F6912" t="s">
        <v>10591</v>
      </c>
      <c r="G6912" t="s">
        <v>18</v>
      </c>
      <c r="I6912" t="s">
        <v>18</v>
      </c>
      <c r="M6912" t="s">
        <v>18</v>
      </c>
    </row>
    <row r="6913" spans="1:13">
      <c r="A6913" t="s">
        <v>10592</v>
      </c>
      <c r="B6913" t="s">
        <v>18</v>
      </c>
      <c r="C6913" t="s">
        <v>337</v>
      </c>
      <c r="D6913" s="21">
        <v>15884928537</v>
      </c>
      <c r="E6913" t="s">
        <v>43</v>
      </c>
      <c r="F6913" t="s">
        <v>10591</v>
      </c>
      <c r="G6913" t="s">
        <v>18</v>
      </c>
      <c r="I6913" t="s">
        <v>18</v>
      </c>
      <c r="M6913" t="s">
        <v>18</v>
      </c>
    </row>
    <row r="6914" spans="1:17">
      <c r="A6914" t="s">
        <v>10593</v>
      </c>
      <c r="B6914" t="s">
        <v>18</v>
      </c>
      <c r="C6914" t="s">
        <v>1096</v>
      </c>
      <c r="D6914" s="21">
        <v>13551035145</v>
      </c>
      <c r="E6914" t="s">
        <v>474</v>
      </c>
      <c r="F6914" t="s">
        <v>10594</v>
      </c>
      <c r="G6914" t="s">
        <v>18</v>
      </c>
      <c r="I6914" t="s">
        <v>18</v>
      </c>
      <c r="M6914" s="21">
        <v>13547940038</v>
      </c>
      <c r="N6914" t="s">
        <v>45</v>
      </c>
      <c r="O6914" t="s">
        <v>69</v>
      </c>
      <c r="P6914" t="s">
        <v>39</v>
      </c>
      <c r="Q6914" t="s">
        <v>40</v>
      </c>
    </row>
    <row r="6915" spans="1:17">
      <c r="A6915" t="s">
        <v>10595</v>
      </c>
      <c r="B6915" t="s">
        <v>18</v>
      </c>
      <c r="C6915" t="s">
        <v>1767</v>
      </c>
      <c r="D6915" s="21">
        <v>18200595811</v>
      </c>
      <c r="E6915" t="s">
        <v>1050</v>
      </c>
      <c r="F6915" t="s">
        <v>10596</v>
      </c>
      <c r="G6915" t="s">
        <v>18</v>
      </c>
      <c r="I6915" t="s">
        <v>18</v>
      </c>
      <c r="M6915" t="s">
        <v>18</v>
      </c>
      <c r="N6915" t="s">
        <v>22</v>
      </c>
      <c r="O6915" t="s">
        <v>23</v>
      </c>
      <c r="P6915" t="s">
        <v>46</v>
      </c>
      <c r="Q6915" t="s">
        <v>98</v>
      </c>
    </row>
    <row r="6916" spans="1:17">
      <c r="A6916" t="s">
        <v>10597</v>
      </c>
      <c r="B6916" t="s">
        <v>18</v>
      </c>
      <c r="C6916" t="s">
        <v>2785</v>
      </c>
      <c r="D6916" s="21">
        <v>18481211191</v>
      </c>
      <c r="E6916" t="s">
        <v>791</v>
      </c>
      <c r="F6916" t="s">
        <v>10598</v>
      </c>
      <c r="G6916" t="s">
        <v>52</v>
      </c>
      <c r="I6916" t="s">
        <v>18</v>
      </c>
      <c r="M6916" s="21">
        <v>1300548666</v>
      </c>
      <c r="N6916" t="s">
        <v>45</v>
      </c>
      <c r="O6916" t="s">
        <v>1907</v>
      </c>
      <c r="P6916" t="s">
        <v>39</v>
      </c>
      <c r="Q6916" t="s">
        <v>40</v>
      </c>
    </row>
    <row r="6917" spans="1:17">
      <c r="A6917" t="s">
        <v>10599</v>
      </c>
      <c r="B6917" t="s">
        <v>18</v>
      </c>
      <c r="C6917" t="s">
        <v>1192</v>
      </c>
      <c r="D6917" s="21">
        <v>15928080454</v>
      </c>
      <c r="E6917" t="s">
        <v>465</v>
      </c>
      <c r="F6917" t="s">
        <v>10600</v>
      </c>
      <c r="G6917" t="s">
        <v>18</v>
      </c>
      <c r="I6917" t="s">
        <v>18</v>
      </c>
      <c r="M6917" t="s">
        <v>18</v>
      </c>
      <c r="N6917" t="s">
        <v>22</v>
      </c>
      <c r="O6917" t="s">
        <v>69</v>
      </c>
      <c r="P6917" t="s">
        <v>39</v>
      </c>
      <c r="Q6917" t="s">
        <v>40</v>
      </c>
    </row>
    <row r="6918" spans="1:13">
      <c r="A6918" t="s">
        <v>2831</v>
      </c>
      <c r="B6918" t="s">
        <v>18</v>
      </c>
      <c r="C6918" t="s">
        <v>2701</v>
      </c>
      <c r="D6918" s="21">
        <v>13309067082</v>
      </c>
      <c r="E6918" t="s">
        <v>813</v>
      </c>
      <c r="F6918" t="s">
        <v>10601</v>
      </c>
      <c r="G6918" t="s">
        <v>52</v>
      </c>
      <c r="I6918" t="s">
        <v>18</v>
      </c>
      <c r="M6918" t="s">
        <v>18</v>
      </c>
    </row>
    <row r="6919" spans="1:13">
      <c r="A6919" t="s">
        <v>10602</v>
      </c>
      <c r="B6919" t="s">
        <v>18</v>
      </c>
      <c r="C6919" t="s">
        <v>1767</v>
      </c>
      <c r="D6919" s="21">
        <v>18200595811</v>
      </c>
      <c r="E6919" t="s">
        <v>1050</v>
      </c>
      <c r="F6919" t="s">
        <v>10601</v>
      </c>
      <c r="G6919" t="s">
        <v>18</v>
      </c>
      <c r="I6919" t="s">
        <v>18</v>
      </c>
      <c r="M6919" t="s">
        <v>18</v>
      </c>
    </row>
    <row r="6920" spans="1:17">
      <c r="A6920" t="s">
        <v>10603</v>
      </c>
      <c r="B6920" t="s">
        <v>18</v>
      </c>
      <c r="C6920" t="s">
        <v>1767</v>
      </c>
      <c r="D6920" s="21">
        <v>18200595811</v>
      </c>
      <c r="E6920" t="s">
        <v>1050</v>
      </c>
      <c r="F6920" t="s">
        <v>10601</v>
      </c>
      <c r="G6920" t="s">
        <v>18</v>
      </c>
      <c r="I6920" t="s">
        <v>18</v>
      </c>
      <c r="M6920" t="s">
        <v>18</v>
      </c>
      <c r="N6920" t="s">
        <v>22</v>
      </c>
      <c r="O6920" t="s">
        <v>23</v>
      </c>
      <c r="P6920" t="s">
        <v>46</v>
      </c>
      <c r="Q6920" t="s">
        <v>98</v>
      </c>
    </row>
    <row r="6921" spans="1:17">
      <c r="A6921" t="s">
        <v>10604</v>
      </c>
      <c r="B6921" t="s">
        <v>18</v>
      </c>
      <c r="C6921" t="s">
        <v>149</v>
      </c>
      <c r="D6921" s="21">
        <v>17383310214</v>
      </c>
      <c r="E6921" t="s">
        <v>150</v>
      </c>
      <c r="F6921" t="s">
        <v>10601</v>
      </c>
      <c r="G6921" t="s">
        <v>18</v>
      </c>
      <c r="I6921" t="s">
        <v>18</v>
      </c>
      <c r="M6921" t="s">
        <v>18</v>
      </c>
      <c r="N6921" t="s">
        <v>45</v>
      </c>
      <c r="O6921" t="s">
        <v>23</v>
      </c>
      <c r="P6921" t="s">
        <v>39</v>
      </c>
      <c r="Q6921" t="s">
        <v>40</v>
      </c>
    </row>
    <row r="6922" spans="1:17">
      <c r="A6922" t="s">
        <v>10605</v>
      </c>
      <c r="B6922" t="s">
        <v>18</v>
      </c>
      <c r="C6922" t="s">
        <v>4351</v>
      </c>
      <c r="D6922" s="21">
        <v>13880827770</v>
      </c>
      <c r="E6922" t="s">
        <v>262</v>
      </c>
      <c r="F6922" t="s">
        <v>10601</v>
      </c>
      <c r="G6922" t="s">
        <v>18</v>
      </c>
      <c r="I6922" t="s">
        <v>18</v>
      </c>
      <c r="M6922" t="s">
        <v>18</v>
      </c>
      <c r="N6922" t="s">
        <v>45</v>
      </c>
      <c r="O6922" t="s">
        <v>69</v>
      </c>
      <c r="P6922" t="s">
        <v>39</v>
      </c>
      <c r="Q6922" t="s">
        <v>40</v>
      </c>
    </row>
    <row r="6923" spans="1:17">
      <c r="A6923" t="s">
        <v>10606</v>
      </c>
      <c r="B6923" t="s">
        <v>18</v>
      </c>
      <c r="C6923" t="s">
        <v>999</v>
      </c>
      <c r="D6923" s="21">
        <v>15881126786</v>
      </c>
      <c r="E6923" t="s">
        <v>1000</v>
      </c>
      <c r="F6923" t="s">
        <v>10601</v>
      </c>
      <c r="G6923" t="s">
        <v>18</v>
      </c>
      <c r="I6923" t="s">
        <v>18</v>
      </c>
      <c r="M6923" t="s">
        <v>18</v>
      </c>
      <c r="N6923" t="s">
        <v>45</v>
      </c>
      <c r="O6923" t="s">
        <v>23</v>
      </c>
      <c r="P6923" t="s">
        <v>39</v>
      </c>
      <c r="Q6923" t="s">
        <v>40</v>
      </c>
    </row>
    <row r="6924" spans="1:13">
      <c r="A6924" t="s">
        <v>10607</v>
      </c>
      <c r="B6924" t="s">
        <v>18</v>
      </c>
      <c r="C6924" t="s">
        <v>184</v>
      </c>
      <c r="D6924" s="21">
        <v>18328665277</v>
      </c>
      <c r="E6924" t="s">
        <v>150</v>
      </c>
      <c r="F6924" t="s">
        <v>10601</v>
      </c>
      <c r="G6924" t="s">
        <v>18</v>
      </c>
      <c r="I6924" t="s">
        <v>18</v>
      </c>
      <c r="M6924" t="s">
        <v>18</v>
      </c>
    </row>
    <row r="6925" spans="1:13">
      <c r="A6925" t="s">
        <v>10608</v>
      </c>
      <c r="B6925" t="s">
        <v>18</v>
      </c>
      <c r="C6925" t="s">
        <v>1523</v>
      </c>
      <c r="D6925" s="21">
        <v>17381458879</v>
      </c>
      <c r="E6925" t="s">
        <v>616</v>
      </c>
      <c r="F6925" t="s">
        <v>10609</v>
      </c>
      <c r="G6925" t="s">
        <v>18</v>
      </c>
      <c r="I6925" t="s">
        <v>18</v>
      </c>
      <c r="M6925" t="s">
        <v>18</v>
      </c>
    </row>
    <row r="6926" spans="1:13">
      <c r="A6926" t="s">
        <v>10610</v>
      </c>
      <c r="B6926" t="s">
        <v>18</v>
      </c>
      <c r="C6926" t="s">
        <v>995</v>
      </c>
      <c r="D6926" s="21">
        <v>13982291958</v>
      </c>
      <c r="E6926" t="s">
        <v>575</v>
      </c>
      <c r="F6926" t="s">
        <v>10609</v>
      </c>
      <c r="G6926" t="s">
        <v>18</v>
      </c>
      <c r="I6926" t="s">
        <v>18</v>
      </c>
      <c r="M6926" t="s">
        <v>18</v>
      </c>
    </row>
    <row r="6927" spans="1:17">
      <c r="A6927" t="s">
        <v>9949</v>
      </c>
      <c r="B6927" t="s">
        <v>10611</v>
      </c>
      <c r="C6927" t="s">
        <v>2084</v>
      </c>
      <c r="D6927" s="21">
        <v>18781426627</v>
      </c>
      <c r="E6927" t="s">
        <v>522</v>
      </c>
      <c r="F6927" t="s">
        <v>10609</v>
      </c>
      <c r="G6927" t="s">
        <v>18</v>
      </c>
      <c r="I6927" t="s">
        <v>18</v>
      </c>
      <c r="M6927" s="21">
        <v>18502884248</v>
      </c>
      <c r="N6927" t="s">
        <v>45</v>
      </c>
      <c r="O6927" t="s">
        <v>69</v>
      </c>
      <c r="P6927" t="s">
        <v>39</v>
      </c>
      <c r="Q6927" t="s">
        <v>40</v>
      </c>
    </row>
    <row r="6928" spans="1:13">
      <c r="A6928" t="s">
        <v>10612</v>
      </c>
      <c r="B6928" t="s">
        <v>18</v>
      </c>
      <c r="C6928" t="s">
        <v>1643</v>
      </c>
      <c r="D6928" s="21">
        <v>15760671978</v>
      </c>
      <c r="E6928" t="s">
        <v>43</v>
      </c>
      <c r="F6928" t="s">
        <v>10609</v>
      </c>
      <c r="G6928" t="s">
        <v>18</v>
      </c>
      <c r="I6928" t="s">
        <v>18</v>
      </c>
      <c r="M6928" t="s">
        <v>18</v>
      </c>
    </row>
    <row r="6929" spans="1:13">
      <c r="A6929" t="s">
        <v>10613</v>
      </c>
      <c r="B6929" t="s">
        <v>18</v>
      </c>
      <c r="C6929" t="s">
        <v>473</v>
      </c>
      <c r="D6929" s="21">
        <v>13980016246</v>
      </c>
      <c r="E6929" t="s">
        <v>474</v>
      </c>
      <c r="F6929" t="s">
        <v>10609</v>
      </c>
      <c r="G6929" t="s">
        <v>18</v>
      </c>
      <c r="I6929" t="s">
        <v>18</v>
      </c>
      <c r="M6929" s="21">
        <v>13990424468</v>
      </c>
    </row>
    <row r="6930" spans="1:17">
      <c r="A6930" t="s">
        <v>10614</v>
      </c>
      <c r="B6930" t="s">
        <v>18</v>
      </c>
      <c r="C6930" t="s">
        <v>1096</v>
      </c>
      <c r="D6930" s="21">
        <v>13551035145</v>
      </c>
      <c r="E6930" t="s">
        <v>474</v>
      </c>
      <c r="F6930" t="s">
        <v>10615</v>
      </c>
      <c r="G6930" t="s">
        <v>18</v>
      </c>
      <c r="I6930" t="s">
        <v>18</v>
      </c>
      <c r="M6930" s="21">
        <v>13990424468</v>
      </c>
      <c r="N6930" t="s">
        <v>22</v>
      </c>
      <c r="O6930" t="s">
        <v>69</v>
      </c>
      <c r="P6930" t="s">
        <v>39</v>
      </c>
      <c r="Q6930" t="s">
        <v>335</v>
      </c>
    </row>
    <row r="6931" spans="1:13">
      <c r="A6931" t="s">
        <v>10616</v>
      </c>
      <c r="B6931" t="s">
        <v>18</v>
      </c>
      <c r="C6931" t="s">
        <v>398</v>
      </c>
      <c r="D6931" s="21">
        <v>18180668183</v>
      </c>
      <c r="E6931" t="s">
        <v>399</v>
      </c>
      <c r="F6931" t="s">
        <v>10615</v>
      </c>
      <c r="G6931" t="s">
        <v>18</v>
      </c>
      <c r="I6931" t="s">
        <v>18</v>
      </c>
      <c r="M6931" t="s">
        <v>18</v>
      </c>
    </row>
    <row r="6932" spans="1:13">
      <c r="A6932" t="s">
        <v>10617</v>
      </c>
      <c r="B6932" t="s">
        <v>18</v>
      </c>
      <c r="C6932" t="s">
        <v>4492</v>
      </c>
      <c r="D6932" s="21">
        <v>15802812197</v>
      </c>
      <c r="E6932" t="s">
        <v>1545</v>
      </c>
      <c r="F6932" t="s">
        <v>10615</v>
      </c>
      <c r="G6932" t="s">
        <v>18</v>
      </c>
      <c r="I6932" t="s">
        <v>18</v>
      </c>
      <c r="M6932" s="21">
        <v>13882150644</v>
      </c>
    </row>
    <row r="6933" spans="1:17">
      <c r="A6933" t="s">
        <v>10618</v>
      </c>
      <c r="B6933" t="s">
        <v>18</v>
      </c>
      <c r="C6933" t="s">
        <v>1767</v>
      </c>
      <c r="D6933" s="21">
        <v>18200595811</v>
      </c>
      <c r="E6933" t="s">
        <v>1050</v>
      </c>
      <c r="F6933" t="s">
        <v>10615</v>
      </c>
      <c r="G6933" t="s">
        <v>18</v>
      </c>
      <c r="I6933" t="s">
        <v>18</v>
      </c>
      <c r="M6933" t="s">
        <v>18</v>
      </c>
      <c r="N6933" t="s">
        <v>22</v>
      </c>
      <c r="O6933" t="s">
        <v>23</v>
      </c>
      <c r="P6933" t="s">
        <v>39</v>
      </c>
      <c r="Q6933" t="s">
        <v>98</v>
      </c>
    </row>
    <row r="6934" spans="1:17">
      <c r="A6934" t="s">
        <v>10619</v>
      </c>
      <c r="B6934" t="s">
        <v>18</v>
      </c>
      <c r="C6934" t="s">
        <v>1767</v>
      </c>
      <c r="D6934" s="21">
        <v>18200595811</v>
      </c>
      <c r="E6934" t="s">
        <v>1050</v>
      </c>
      <c r="F6934" t="s">
        <v>10620</v>
      </c>
      <c r="G6934" t="s">
        <v>18</v>
      </c>
      <c r="H6934" t="s">
        <v>18</v>
      </c>
      <c r="I6934" t="s">
        <v>10621</v>
      </c>
      <c r="J6934" t="s">
        <v>18</v>
      </c>
      <c r="K6934" t="s">
        <v>18</v>
      </c>
      <c r="L6934" t="s">
        <v>10622</v>
      </c>
      <c r="M6934" t="s">
        <v>18</v>
      </c>
      <c r="N6934" t="s">
        <v>22</v>
      </c>
      <c r="O6934" t="s">
        <v>23</v>
      </c>
      <c r="P6934" t="s">
        <v>46</v>
      </c>
      <c r="Q6934" t="s">
        <v>98</v>
      </c>
    </row>
    <row r="6935" spans="1:13">
      <c r="A6935" t="s">
        <v>10623</v>
      </c>
      <c r="B6935" t="s">
        <v>18</v>
      </c>
      <c r="C6935" t="s">
        <v>1767</v>
      </c>
      <c r="D6935" s="21">
        <v>18200595811</v>
      </c>
      <c r="E6935" t="s">
        <v>1050</v>
      </c>
      <c r="F6935" t="s">
        <v>10620</v>
      </c>
      <c r="G6935" t="s">
        <v>18</v>
      </c>
      <c r="I6935" t="s">
        <v>18</v>
      </c>
      <c r="M6935" t="s">
        <v>18</v>
      </c>
    </row>
    <row r="6936" spans="1:13">
      <c r="A6936" t="s">
        <v>10624</v>
      </c>
      <c r="B6936" t="s">
        <v>18</v>
      </c>
      <c r="C6936" t="s">
        <v>1523</v>
      </c>
      <c r="D6936" s="21">
        <v>17381458879</v>
      </c>
      <c r="E6936" t="s">
        <v>616</v>
      </c>
      <c r="F6936" t="s">
        <v>10625</v>
      </c>
      <c r="G6936" t="s">
        <v>18</v>
      </c>
      <c r="I6936" t="s">
        <v>18</v>
      </c>
      <c r="M6936" t="s">
        <v>18</v>
      </c>
    </row>
    <row r="6937" spans="1:17">
      <c r="A6937" t="s">
        <v>10626</v>
      </c>
      <c r="B6937" t="s">
        <v>18</v>
      </c>
      <c r="C6937" t="s">
        <v>357</v>
      </c>
      <c r="D6937" s="21">
        <v>15892500616</v>
      </c>
      <c r="E6937" t="s">
        <v>358</v>
      </c>
      <c r="F6937" t="s">
        <v>10627</v>
      </c>
      <c r="G6937" t="s">
        <v>18</v>
      </c>
      <c r="I6937" t="s">
        <v>18</v>
      </c>
      <c r="M6937" s="21">
        <v>13679013070</v>
      </c>
      <c r="N6937" t="s">
        <v>22</v>
      </c>
      <c r="O6937" t="s">
        <v>69</v>
      </c>
      <c r="P6937" t="s">
        <v>39</v>
      </c>
      <c r="Q6937" t="s">
        <v>125</v>
      </c>
    </row>
    <row r="6938" spans="1:17">
      <c r="A6938" t="s">
        <v>10628</v>
      </c>
      <c r="B6938" t="s">
        <v>18</v>
      </c>
      <c r="C6938" t="s">
        <v>1632</v>
      </c>
      <c r="D6938" s="21">
        <v>18398159765</v>
      </c>
      <c r="E6938" t="s">
        <v>240</v>
      </c>
      <c r="F6938" t="s">
        <v>10627</v>
      </c>
      <c r="G6938" t="s">
        <v>18</v>
      </c>
      <c r="I6938" t="s">
        <v>18</v>
      </c>
      <c r="M6938" t="s">
        <v>18</v>
      </c>
      <c r="N6938" t="s">
        <v>45</v>
      </c>
      <c r="O6938" t="s">
        <v>69</v>
      </c>
      <c r="P6938" t="s">
        <v>39</v>
      </c>
      <c r="Q6938" t="s">
        <v>40</v>
      </c>
    </row>
    <row r="6939" spans="1:17">
      <c r="A6939" t="s">
        <v>10629</v>
      </c>
      <c r="B6939" t="s">
        <v>18</v>
      </c>
      <c r="C6939" t="s">
        <v>184</v>
      </c>
      <c r="D6939" s="21">
        <v>18328665277</v>
      </c>
      <c r="E6939" t="s">
        <v>150</v>
      </c>
      <c r="F6939" t="s">
        <v>10630</v>
      </c>
      <c r="G6939" t="s">
        <v>18</v>
      </c>
      <c r="I6939" t="s">
        <v>18</v>
      </c>
      <c r="M6939" t="s">
        <v>18</v>
      </c>
      <c r="N6939" t="s">
        <v>45</v>
      </c>
      <c r="O6939" t="s">
        <v>23</v>
      </c>
      <c r="P6939" t="s">
        <v>39</v>
      </c>
      <c r="Q6939" t="s">
        <v>40</v>
      </c>
    </row>
    <row r="6940" spans="1:17">
      <c r="A6940" t="s">
        <v>10631</v>
      </c>
      <c r="B6940" t="s">
        <v>18</v>
      </c>
      <c r="C6940" t="s">
        <v>149</v>
      </c>
      <c r="D6940" s="21">
        <v>17383310214</v>
      </c>
      <c r="E6940" t="s">
        <v>150</v>
      </c>
      <c r="F6940" t="s">
        <v>10630</v>
      </c>
      <c r="G6940" t="s">
        <v>18</v>
      </c>
      <c r="I6940" t="s">
        <v>18</v>
      </c>
      <c r="M6940" t="s">
        <v>18</v>
      </c>
      <c r="N6940" t="s">
        <v>45</v>
      </c>
      <c r="O6940" t="s">
        <v>23</v>
      </c>
      <c r="P6940" t="s">
        <v>39</v>
      </c>
      <c r="Q6940" t="s">
        <v>40</v>
      </c>
    </row>
    <row r="6941" spans="1:17">
      <c r="A6941" t="s">
        <v>10632</v>
      </c>
      <c r="B6941" t="s">
        <v>18</v>
      </c>
      <c r="C6941" t="s">
        <v>2447</v>
      </c>
      <c r="D6941" s="21">
        <v>15982290752</v>
      </c>
      <c r="E6941" t="s">
        <v>425</v>
      </c>
      <c r="F6941" t="s">
        <v>10630</v>
      </c>
      <c r="G6941" t="s">
        <v>18</v>
      </c>
      <c r="I6941" t="s">
        <v>18</v>
      </c>
      <c r="M6941" t="s">
        <v>18</v>
      </c>
      <c r="N6941" t="s">
        <v>45</v>
      </c>
      <c r="O6941" t="s">
        <v>23</v>
      </c>
      <c r="P6941" t="s">
        <v>39</v>
      </c>
      <c r="Q6941" t="s">
        <v>40</v>
      </c>
    </row>
    <row r="6942" spans="1:13">
      <c r="A6942" t="s">
        <v>10633</v>
      </c>
      <c r="B6942" t="s">
        <v>18</v>
      </c>
      <c r="C6942" t="s">
        <v>140</v>
      </c>
      <c r="D6942" s="21">
        <v>18583655117</v>
      </c>
      <c r="E6942" t="s">
        <v>141</v>
      </c>
      <c r="F6942" t="s">
        <v>10634</v>
      </c>
      <c r="G6942" t="s">
        <v>18</v>
      </c>
      <c r="I6942" t="s">
        <v>18</v>
      </c>
      <c r="M6942" t="s">
        <v>18</v>
      </c>
    </row>
    <row r="6943" spans="1:17">
      <c r="A6943" t="s">
        <v>10635</v>
      </c>
      <c r="B6943" t="s">
        <v>18</v>
      </c>
      <c r="C6943" t="s">
        <v>2473</v>
      </c>
      <c r="D6943" s="21">
        <v>18215558093</v>
      </c>
      <c r="E6943" t="s">
        <v>2474</v>
      </c>
      <c r="F6943" t="s">
        <v>10636</v>
      </c>
      <c r="G6943" t="s">
        <v>18</v>
      </c>
      <c r="I6943" t="s">
        <v>18</v>
      </c>
      <c r="M6943" t="s">
        <v>18</v>
      </c>
      <c r="N6943" t="s">
        <v>22</v>
      </c>
      <c r="O6943" t="s">
        <v>23</v>
      </c>
      <c r="P6943" t="s">
        <v>39</v>
      </c>
      <c r="Q6943" t="s">
        <v>25</v>
      </c>
    </row>
    <row r="6944" spans="1:13">
      <c r="A6944" t="s">
        <v>10637</v>
      </c>
      <c r="B6944" t="s">
        <v>18</v>
      </c>
      <c r="C6944" t="s">
        <v>647</v>
      </c>
      <c r="D6944" s="21">
        <v>15882428228</v>
      </c>
      <c r="E6944" t="s">
        <v>648</v>
      </c>
      <c r="F6944" t="s">
        <v>10638</v>
      </c>
      <c r="G6944" t="s">
        <v>18</v>
      </c>
      <c r="I6944" t="s">
        <v>18</v>
      </c>
      <c r="M6944" t="s">
        <v>18</v>
      </c>
    </row>
    <row r="6945" spans="1:13">
      <c r="A6945" t="s">
        <v>10639</v>
      </c>
      <c r="B6945" t="s">
        <v>18</v>
      </c>
      <c r="C6945" t="s">
        <v>4233</v>
      </c>
      <c r="D6945" s="21">
        <v>13551320520</v>
      </c>
      <c r="E6945" t="s">
        <v>2916</v>
      </c>
      <c r="F6945" t="s">
        <v>10638</v>
      </c>
      <c r="G6945" t="s">
        <v>18</v>
      </c>
      <c r="I6945" t="s">
        <v>18</v>
      </c>
      <c r="M6945" t="s">
        <v>18</v>
      </c>
    </row>
    <row r="6946" spans="1:13">
      <c r="A6946" t="s">
        <v>10640</v>
      </c>
      <c r="B6946" t="s">
        <v>18</v>
      </c>
      <c r="C6946" t="s">
        <v>2004</v>
      </c>
      <c r="D6946" s="21">
        <v>18980277182</v>
      </c>
      <c r="E6946" t="s">
        <v>107</v>
      </c>
      <c r="F6946" t="s">
        <v>10641</v>
      </c>
      <c r="G6946" t="s">
        <v>18</v>
      </c>
      <c r="I6946" t="s">
        <v>18</v>
      </c>
      <c r="M6946" t="s">
        <v>18</v>
      </c>
    </row>
    <row r="6947" spans="1:13">
      <c r="A6947" t="s">
        <v>10642</v>
      </c>
      <c r="B6947" t="s">
        <v>18</v>
      </c>
      <c r="C6947" t="s">
        <v>2004</v>
      </c>
      <c r="D6947" s="21">
        <v>18980277182</v>
      </c>
      <c r="E6947" t="s">
        <v>107</v>
      </c>
      <c r="F6947" t="s">
        <v>10641</v>
      </c>
      <c r="G6947" t="s">
        <v>18</v>
      </c>
      <c r="I6947" t="s">
        <v>18</v>
      </c>
      <c r="M6947" t="s">
        <v>18</v>
      </c>
    </row>
    <row r="6948" spans="1:13">
      <c r="A6948" t="s">
        <v>10643</v>
      </c>
      <c r="B6948" t="s">
        <v>18</v>
      </c>
      <c r="C6948" t="s">
        <v>2258</v>
      </c>
      <c r="D6948" s="21">
        <v>13551348448</v>
      </c>
      <c r="E6948" t="s">
        <v>358</v>
      </c>
      <c r="F6948" t="s">
        <v>10641</v>
      </c>
      <c r="G6948" t="s">
        <v>18</v>
      </c>
      <c r="I6948" t="s">
        <v>18</v>
      </c>
      <c r="M6948" t="s">
        <v>18</v>
      </c>
    </row>
    <row r="6949" spans="1:17">
      <c r="A6949" t="s">
        <v>10644</v>
      </c>
      <c r="B6949" t="s">
        <v>18</v>
      </c>
      <c r="C6949" t="s">
        <v>2521</v>
      </c>
      <c r="D6949" s="21">
        <v>15281998629</v>
      </c>
      <c r="E6949" t="s">
        <v>1000</v>
      </c>
      <c r="F6949" t="s">
        <v>10641</v>
      </c>
      <c r="G6949" t="s">
        <v>18</v>
      </c>
      <c r="I6949" t="s">
        <v>18</v>
      </c>
      <c r="M6949" t="s">
        <v>18</v>
      </c>
      <c r="N6949" t="s">
        <v>22</v>
      </c>
      <c r="O6949" t="s">
        <v>23</v>
      </c>
      <c r="P6949" t="s">
        <v>39</v>
      </c>
      <c r="Q6949" t="s">
        <v>40</v>
      </c>
    </row>
    <row r="6950" spans="1:17">
      <c r="A6950" t="s">
        <v>10645</v>
      </c>
      <c r="B6950" t="s">
        <v>18</v>
      </c>
      <c r="C6950" t="s">
        <v>229</v>
      </c>
      <c r="D6950" s="21">
        <v>15281213757</v>
      </c>
      <c r="E6950" t="s">
        <v>33</v>
      </c>
      <c r="F6950" t="s">
        <v>10646</v>
      </c>
      <c r="G6950" t="s">
        <v>18</v>
      </c>
      <c r="I6950" t="s">
        <v>18</v>
      </c>
      <c r="M6950" t="s">
        <v>18</v>
      </c>
      <c r="N6950" t="s">
        <v>22</v>
      </c>
      <c r="O6950" t="s">
        <v>113</v>
      </c>
      <c r="P6950" t="s">
        <v>39</v>
      </c>
      <c r="Q6950" t="s">
        <v>40</v>
      </c>
    </row>
    <row r="6951" spans="1:17">
      <c r="A6951" t="s">
        <v>10647</v>
      </c>
      <c r="B6951" t="s">
        <v>18</v>
      </c>
      <c r="C6951" t="s">
        <v>229</v>
      </c>
      <c r="D6951" s="21">
        <v>15281213757</v>
      </c>
      <c r="E6951" t="s">
        <v>33</v>
      </c>
      <c r="F6951" t="s">
        <v>10646</v>
      </c>
      <c r="G6951" t="s">
        <v>18</v>
      </c>
      <c r="I6951" t="s">
        <v>18</v>
      </c>
      <c r="M6951" t="s">
        <v>18</v>
      </c>
      <c r="N6951" t="s">
        <v>45</v>
      </c>
      <c r="O6951" t="s">
        <v>69</v>
      </c>
      <c r="P6951" t="s">
        <v>46</v>
      </c>
      <c r="Q6951" t="s">
        <v>40</v>
      </c>
    </row>
    <row r="6952" spans="1:17">
      <c r="A6952" t="s">
        <v>10648</v>
      </c>
      <c r="B6952" t="s">
        <v>18</v>
      </c>
      <c r="C6952" t="s">
        <v>225</v>
      </c>
      <c r="D6952" s="21">
        <v>15908125662</v>
      </c>
      <c r="E6952" t="s">
        <v>226</v>
      </c>
      <c r="F6952" t="s">
        <v>10649</v>
      </c>
      <c r="G6952" t="s">
        <v>18</v>
      </c>
      <c r="I6952" t="s">
        <v>18</v>
      </c>
      <c r="M6952" t="s">
        <v>18</v>
      </c>
      <c r="N6952" t="s">
        <v>22</v>
      </c>
      <c r="O6952" t="s">
        <v>113</v>
      </c>
      <c r="P6952" t="s">
        <v>39</v>
      </c>
      <c r="Q6952" t="s">
        <v>25</v>
      </c>
    </row>
    <row r="6953" spans="1:17">
      <c r="A6953" t="s">
        <v>10650</v>
      </c>
      <c r="B6953" t="s">
        <v>18</v>
      </c>
      <c r="C6953" t="s">
        <v>398</v>
      </c>
      <c r="D6953" s="21">
        <v>18180668183</v>
      </c>
      <c r="E6953" t="s">
        <v>399</v>
      </c>
      <c r="F6953" t="s">
        <v>10651</v>
      </c>
      <c r="G6953" t="s">
        <v>18</v>
      </c>
      <c r="I6953" t="s">
        <v>18</v>
      </c>
      <c r="M6953" t="s">
        <v>18</v>
      </c>
      <c r="N6953" t="s">
        <v>45</v>
      </c>
      <c r="O6953" t="s">
        <v>23</v>
      </c>
      <c r="P6953" t="s">
        <v>39</v>
      </c>
      <c r="Q6953" t="s">
        <v>40</v>
      </c>
    </row>
    <row r="6954" spans="1:13">
      <c r="A6954" t="s">
        <v>1522</v>
      </c>
      <c r="B6954" t="s">
        <v>18</v>
      </c>
      <c r="C6954" t="s">
        <v>1762</v>
      </c>
      <c r="D6954" s="21">
        <v>18280295114</v>
      </c>
      <c r="E6954" t="s">
        <v>1037</v>
      </c>
      <c r="F6954" t="s">
        <v>10651</v>
      </c>
      <c r="G6954" t="s">
        <v>18</v>
      </c>
      <c r="I6954" t="s">
        <v>18</v>
      </c>
      <c r="M6954" t="s">
        <v>18</v>
      </c>
    </row>
    <row r="6955" spans="1:17">
      <c r="A6955" t="s">
        <v>10652</v>
      </c>
      <c r="B6955" t="s">
        <v>18</v>
      </c>
      <c r="C6955" t="s">
        <v>929</v>
      </c>
      <c r="D6955" s="21">
        <v>18349317728</v>
      </c>
      <c r="E6955" t="s">
        <v>37</v>
      </c>
      <c r="F6955" t="s">
        <v>10653</v>
      </c>
      <c r="G6955" t="s">
        <v>18</v>
      </c>
      <c r="I6955" t="s">
        <v>18</v>
      </c>
      <c r="M6955" s="21">
        <v>18428171720</v>
      </c>
      <c r="O6955" t="s">
        <v>23</v>
      </c>
      <c r="P6955" t="s">
        <v>39</v>
      </c>
      <c r="Q6955" t="s">
        <v>40</v>
      </c>
    </row>
    <row r="6956" spans="1:13">
      <c r="A6956" t="s">
        <v>1091</v>
      </c>
      <c r="B6956" t="s">
        <v>18</v>
      </c>
      <c r="C6956" t="s">
        <v>444</v>
      </c>
      <c r="D6956" s="21">
        <v>15882093641</v>
      </c>
      <c r="E6956" t="s">
        <v>443</v>
      </c>
      <c r="F6956" t="s">
        <v>10654</v>
      </c>
      <c r="G6956" t="s">
        <v>18</v>
      </c>
      <c r="H6956" t="s">
        <v>18</v>
      </c>
      <c r="I6956" t="s">
        <v>1093</v>
      </c>
      <c r="J6956" t="s">
        <v>18</v>
      </c>
      <c r="K6956" t="s">
        <v>18</v>
      </c>
      <c r="L6956" t="s">
        <v>18</v>
      </c>
      <c r="M6956" t="s">
        <v>18</v>
      </c>
    </row>
    <row r="6957" spans="1:17">
      <c r="A6957" t="s">
        <v>10655</v>
      </c>
      <c r="B6957" t="s">
        <v>18</v>
      </c>
      <c r="C6957" t="s">
        <v>1327</v>
      </c>
      <c r="D6957" s="21">
        <v>13541080866</v>
      </c>
      <c r="E6957" t="s">
        <v>1328</v>
      </c>
      <c r="F6957" t="s">
        <v>10654</v>
      </c>
      <c r="G6957" t="s">
        <v>18</v>
      </c>
      <c r="I6957" t="s">
        <v>18</v>
      </c>
      <c r="M6957" t="s">
        <v>18</v>
      </c>
      <c r="N6957" t="s">
        <v>22</v>
      </c>
      <c r="O6957" t="s">
        <v>23</v>
      </c>
      <c r="P6957" t="s">
        <v>24</v>
      </c>
      <c r="Q6957" t="s">
        <v>40</v>
      </c>
    </row>
    <row r="6958" spans="1:17">
      <c r="A6958" t="s">
        <v>10656</v>
      </c>
      <c r="B6958" t="s">
        <v>18</v>
      </c>
      <c r="C6958" t="s">
        <v>1859</v>
      </c>
      <c r="D6958" s="21">
        <v>13550168988</v>
      </c>
      <c r="E6958" t="s">
        <v>1860</v>
      </c>
      <c r="F6958" t="s">
        <v>10657</v>
      </c>
      <c r="G6958" t="s">
        <v>18</v>
      </c>
      <c r="I6958" t="s">
        <v>18</v>
      </c>
      <c r="M6958" t="s">
        <v>18</v>
      </c>
      <c r="N6958" t="s">
        <v>22</v>
      </c>
      <c r="O6958" t="s">
        <v>23</v>
      </c>
      <c r="P6958" t="s">
        <v>39</v>
      </c>
      <c r="Q6958" t="s">
        <v>40</v>
      </c>
    </row>
    <row r="6959" spans="1:13">
      <c r="A6959" t="s">
        <v>10658</v>
      </c>
      <c r="B6959" t="s">
        <v>18</v>
      </c>
      <c r="C6959" t="s">
        <v>1071</v>
      </c>
      <c r="D6959" s="21">
        <v>15756323750</v>
      </c>
      <c r="E6959" t="s">
        <v>1037</v>
      </c>
      <c r="F6959" t="s">
        <v>10659</v>
      </c>
      <c r="G6959" t="s">
        <v>18</v>
      </c>
      <c r="I6959" t="s">
        <v>18</v>
      </c>
      <c r="M6959" t="s">
        <v>18</v>
      </c>
    </row>
    <row r="6960" spans="1:17">
      <c r="A6960" t="s">
        <v>10660</v>
      </c>
      <c r="B6960" t="s">
        <v>18</v>
      </c>
      <c r="C6960" t="s">
        <v>1526</v>
      </c>
      <c r="D6960" s="21">
        <v>18090143656</v>
      </c>
      <c r="E6960" t="s">
        <v>1355</v>
      </c>
      <c r="F6960" t="s">
        <v>10659</v>
      </c>
      <c r="G6960" t="s">
        <v>18</v>
      </c>
      <c r="I6960" t="s">
        <v>18</v>
      </c>
      <c r="M6960" t="s">
        <v>18</v>
      </c>
      <c r="N6960" t="s">
        <v>45</v>
      </c>
      <c r="O6960" t="s">
        <v>23</v>
      </c>
      <c r="P6960" t="s">
        <v>39</v>
      </c>
      <c r="Q6960" t="s">
        <v>40</v>
      </c>
    </row>
    <row r="6961" spans="1:13">
      <c r="A6961" t="s">
        <v>10661</v>
      </c>
      <c r="B6961" t="s">
        <v>18</v>
      </c>
      <c r="C6961" t="s">
        <v>1311</v>
      </c>
      <c r="D6961" s="21">
        <v>18783534067</v>
      </c>
      <c r="E6961" t="s">
        <v>709</v>
      </c>
      <c r="F6961" t="s">
        <v>10659</v>
      </c>
      <c r="G6961" t="s">
        <v>52</v>
      </c>
      <c r="I6961" t="s">
        <v>18</v>
      </c>
      <c r="M6961" t="s">
        <v>18</v>
      </c>
    </row>
    <row r="6962" spans="1:13">
      <c r="A6962" t="s">
        <v>10662</v>
      </c>
      <c r="B6962" t="s">
        <v>18</v>
      </c>
      <c r="C6962" t="s">
        <v>2596</v>
      </c>
      <c r="D6962" s="21">
        <v>17380588746</v>
      </c>
      <c r="E6962" t="s">
        <v>425</v>
      </c>
      <c r="F6962" t="s">
        <v>10659</v>
      </c>
      <c r="G6962" t="s">
        <v>18</v>
      </c>
      <c r="I6962" t="s">
        <v>18</v>
      </c>
      <c r="M6962" t="s">
        <v>18</v>
      </c>
    </row>
    <row r="6963" spans="1:13">
      <c r="A6963" t="s">
        <v>10663</v>
      </c>
      <c r="B6963" t="s">
        <v>18</v>
      </c>
      <c r="C6963" t="s">
        <v>1311</v>
      </c>
      <c r="D6963" s="21">
        <v>18783534067</v>
      </c>
      <c r="E6963" t="s">
        <v>709</v>
      </c>
      <c r="F6963" t="s">
        <v>10659</v>
      </c>
      <c r="G6963" t="s">
        <v>52</v>
      </c>
      <c r="I6963" t="s">
        <v>18</v>
      </c>
      <c r="M6963" t="s">
        <v>18</v>
      </c>
    </row>
    <row r="6964" spans="1:13">
      <c r="A6964" t="s">
        <v>10664</v>
      </c>
      <c r="B6964" t="s">
        <v>18</v>
      </c>
      <c r="C6964" t="s">
        <v>759</v>
      </c>
      <c r="D6964" s="21">
        <v>15182977644</v>
      </c>
      <c r="E6964" t="s">
        <v>684</v>
      </c>
      <c r="F6964" t="s">
        <v>10665</v>
      </c>
      <c r="G6964" t="s">
        <v>18</v>
      </c>
      <c r="I6964" t="s">
        <v>18</v>
      </c>
      <c r="M6964" t="s">
        <v>18</v>
      </c>
    </row>
    <row r="6965" spans="1:13">
      <c r="A6965" t="s">
        <v>10666</v>
      </c>
      <c r="B6965" t="s">
        <v>18</v>
      </c>
      <c r="C6965" t="s">
        <v>424</v>
      </c>
      <c r="D6965" s="21">
        <v>18482181765</v>
      </c>
      <c r="E6965" t="s">
        <v>425</v>
      </c>
      <c r="F6965" t="s">
        <v>10667</v>
      </c>
      <c r="G6965" t="s">
        <v>18</v>
      </c>
      <c r="I6965" t="s">
        <v>18</v>
      </c>
      <c r="M6965" t="s">
        <v>18</v>
      </c>
    </row>
    <row r="6966" spans="1:17">
      <c r="A6966" t="s">
        <v>10668</v>
      </c>
      <c r="B6966" t="s">
        <v>18</v>
      </c>
      <c r="C6966" t="s">
        <v>2039</v>
      </c>
      <c r="D6966" s="21">
        <v>13540653306</v>
      </c>
      <c r="E6966" t="s">
        <v>210</v>
      </c>
      <c r="F6966" t="s">
        <v>10667</v>
      </c>
      <c r="G6966" t="s">
        <v>18</v>
      </c>
      <c r="I6966" t="s">
        <v>18</v>
      </c>
      <c r="M6966" t="s">
        <v>18</v>
      </c>
      <c r="N6966" t="s">
        <v>45</v>
      </c>
      <c r="O6966" t="s">
        <v>23</v>
      </c>
      <c r="P6966" t="s">
        <v>46</v>
      </c>
      <c r="Q6966" t="s">
        <v>233</v>
      </c>
    </row>
    <row r="6967" spans="1:13">
      <c r="A6967" t="s">
        <v>10669</v>
      </c>
      <c r="B6967" t="s">
        <v>18</v>
      </c>
      <c r="C6967" t="s">
        <v>1056</v>
      </c>
      <c r="D6967" s="21">
        <v>13540072201</v>
      </c>
      <c r="E6967" t="s">
        <v>684</v>
      </c>
      <c r="F6967" t="s">
        <v>10667</v>
      </c>
      <c r="G6967" t="s">
        <v>18</v>
      </c>
      <c r="I6967" t="s">
        <v>18</v>
      </c>
      <c r="M6967" t="s">
        <v>18</v>
      </c>
    </row>
    <row r="6968" spans="1:13">
      <c r="A6968" t="s">
        <v>10670</v>
      </c>
      <c r="B6968" t="s">
        <v>18</v>
      </c>
      <c r="C6968" t="s">
        <v>1703</v>
      </c>
      <c r="D6968" s="21">
        <v>18382128387</v>
      </c>
      <c r="E6968" t="s">
        <v>1259</v>
      </c>
      <c r="F6968" t="s">
        <v>10667</v>
      </c>
      <c r="G6968" t="s">
        <v>18</v>
      </c>
      <c r="I6968" t="s">
        <v>18</v>
      </c>
      <c r="M6968" t="s">
        <v>18</v>
      </c>
    </row>
    <row r="6969" spans="1:17">
      <c r="A6969" t="s">
        <v>10671</v>
      </c>
      <c r="B6969" t="s">
        <v>18</v>
      </c>
      <c r="C6969" t="s">
        <v>388</v>
      </c>
      <c r="D6969" s="21">
        <v>13608075022</v>
      </c>
      <c r="E6969" t="s">
        <v>389</v>
      </c>
      <c r="F6969" t="s">
        <v>10672</v>
      </c>
      <c r="G6969" t="s">
        <v>18</v>
      </c>
      <c r="I6969" t="s">
        <v>18</v>
      </c>
      <c r="M6969" t="s">
        <v>18</v>
      </c>
      <c r="N6969" t="s">
        <v>45</v>
      </c>
      <c r="O6969" t="s">
        <v>23</v>
      </c>
      <c r="P6969" t="s">
        <v>46</v>
      </c>
      <c r="Q6969" t="s">
        <v>125</v>
      </c>
    </row>
    <row r="6970" spans="1:13">
      <c r="A6970" t="s">
        <v>10673</v>
      </c>
      <c r="B6970" t="s">
        <v>18</v>
      </c>
      <c r="C6970" t="s">
        <v>1884</v>
      </c>
      <c r="D6970" s="21">
        <v>18583963997</v>
      </c>
      <c r="E6970" t="s">
        <v>1287</v>
      </c>
      <c r="F6970" t="s">
        <v>10672</v>
      </c>
      <c r="G6970" t="s">
        <v>18</v>
      </c>
      <c r="I6970" t="s">
        <v>18</v>
      </c>
      <c r="M6970" t="s">
        <v>18</v>
      </c>
    </row>
    <row r="6971" spans="1:13">
      <c r="A6971" t="s">
        <v>10674</v>
      </c>
      <c r="B6971" t="s">
        <v>18</v>
      </c>
      <c r="C6971" t="s">
        <v>2548</v>
      </c>
      <c r="D6971" s="21">
        <v>17882293412</v>
      </c>
      <c r="E6971" t="s">
        <v>112</v>
      </c>
      <c r="F6971" t="s">
        <v>10675</v>
      </c>
      <c r="G6971" t="s">
        <v>18</v>
      </c>
      <c r="I6971" t="s">
        <v>18</v>
      </c>
      <c r="M6971" t="s">
        <v>18</v>
      </c>
    </row>
    <row r="6972" spans="1:13">
      <c r="A6972" t="s">
        <v>10589</v>
      </c>
      <c r="B6972" t="s">
        <v>18</v>
      </c>
      <c r="C6972" t="s">
        <v>822</v>
      </c>
      <c r="D6972" s="21">
        <v>17764988240</v>
      </c>
      <c r="E6972" t="s">
        <v>210</v>
      </c>
      <c r="F6972" t="s">
        <v>10675</v>
      </c>
      <c r="G6972" t="s">
        <v>52</v>
      </c>
      <c r="I6972" t="s">
        <v>18</v>
      </c>
      <c r="M6972" t="s">
        <v>18</v>
      </c>
    </row>
    <row r="6973" spans="1:17">
      <c r="A6973" t="s">
        <v>10589</v>
      </c>
      <c r="B6973" t="s">
        <v>18</v>
      </c>
      <c r="C6973" t="s">
        <v>211</v>
      </c>
      <c r="D6973" s="21">
        <v>15208286920</v>
      </c>
      <c r="E6973" t="s">
        <v>210</v>
      </c>
      <c r="F6973" t="s">
        <v>10675</v>
      </c>
      <c r="G6973" t="s">
        <v>52</v>
      </c>
      <c r="I6973" t="s">
        <v>18</v>
      </c>
      <c r="M6973" t="s">
        <v>18</v>
      </c>
      <c r="N6973" t="s">
        <v>22</v>
      </c>
      <c r="O6973" t="s">
        <v>69</v>
      </c>
      <c r="P6973" t="s">
        <v>39</v>
      </c>
      <c r="Q6973" t="s">
        <v>10676</v>
      </c>
    </row>
    <row r="6974" spans="1:17">
      <c r="A6974" t="s">
        <v>10677</v>
      </c>
      <c r="B6974" t="s">
        <v>18</v>
      </c>
      <c r="C6974" t="s">
        <v>209</v>
      </c>
      <c r="D6974" s="21">
        <v>15378445670</v>
      </c>
      <c r="E6974" t="s">
        <v>194</v>
      </c>
      <c r="F6974" t="s">
        <v>10678</v>
      </c>
      <c r="G6974" t="s">
        <v>18</v>
      </c>
      <c r="I6974" t="s">
        <v>18</v>
      </c>
      <c r="M6974" t="s">
        <v>18</v>
      </c>
      <c r="N6974" t="s">
        <v>45</v>
      </c>
      <c r="O6974" t="s">
        <v>69</v>
      </c>
      <c r="P6974" t="s">
        <v>39</v>
      </c>
      <c r="Q6974" t="s">
        <v>40</v>
      </c>
    </row>
    <row r="6975" spans="1:17">
      <c r="A6975" t="s">
        <v>10679</v>
      </c>
      <c r="B6975" t="s">
        <v>18</v>
      </c>
      <c r="C6975" t="s">
        <v>747</v>
      </c>
      <c r="D6975" s="21">
        <v>15008429262</v>
      </c>
      <c r="E6975" t="s">
        <v>284</v>
      </c>
      <c r="F6975" t="s">
        <v>10680</v>
      </c>
      <c r="G6975" t="s">
        <v>18</v>
      </c>
      <c r="I6975" t="s">
        <v>18</v>
      </c>
      <c r="M6975" t="s">
        <v>18</v>
      </c>
      <c r="N6975" t="s">
        <v>45</v>
      </c>
      <c r="O6975" t="s">
        <v>69</v>
      </c>
      <c r="P6975" t="s">
        <v>46</v>
      </c>
      <c r="Q6975" t="s">
        <v>40</v>
      </c>
    </row>
    <row r="6976" spans="1:17">
      <c r="A6976" t="s">
        <v>10681</v>
      </c>
      <c r="B6976" t="s">
        <v>18</v>
      </c>
      <c r="C6976" t="s">
        <v>2160</v>
      </c>
      <c r="D6976" s="21">
        <v>18080126221</v>
      </c>
      <c r="E6976" t="s">
        <v>362</v>
      </c>
      <c r="F6976" t="s">
        <v>10680</v>
      </c>
      <c r="G6976" t="s">
        <v>18</v>
      </c>
      <c r="I6976" t="s">
        <v>18</v>
      </c>
      <c r="M6976" s="21">
        <v>13688009306</v>
      </c>
      <c r="N6976" t="s">
        <v>22</v>
      </c>
      <c r="O6976" t="s">
        <v>23</v>
      </c>
      <c r="P6976" t="s">
        <v>46</v>
      </c>
      <c r="Q6976" t="s">
        <v>10682</v>
      </c>
    </row>
    <row r="6977" spans="1:17">
      <c r="A6977" t="s">
        <v>10683</v>
      </c>
      <c r="B6977" t="s">
        <v>18</v>
      </c>
      <c r="C6977" t="s">
        <v>4565</v>
      </c>
      <c r="D6977" s="21">
        <v>13548007758</v>
      </c>
      <c r="E6977" t="s">
        <v>696</v>
      </c>
      <c r="F6977" t="s">
        <v>10684</v>
      </c>
      <c r="G6977" t="s">
        <v>18</v>
      </c>
      <c r="I6977" t="s">
        <v>18</v>
      </c>
      <c r="M6977" s="21">
        <v>13540202611</v>
      </c>
      <c r="N6977" t="s">
        <v>22</v>
      </c>
      <c r="O6977" t="s">
        <v>69</v>
      </c>
      <c r="P6977" t="s">
        <v>46</v>
      </c>
      <c r="Q6977" t="s">
        <v>125</v>
      </c>
    </row>
    <row r="6978" spans="1:17">
      <c r="A6978" t="s">
        <v>10685</v>
      </c>
      <c r="B6978" t="s">
        <v>18</v>
      </c>
      <c r="C6978" t="s">
        <v>2023</v>
      </c>
      <c r="D6978" s="21">
        <v>13982288497</v>
      </c>
      <c r="E6978" t="s">
        <v>471</v>
      </c>
      <c r="F6978" t="s">
        <v>10686</v>
      </c>
      <c r="G6978" t="s">
        <v>18</v>
      </c>
      <c r="I6978" t="s">
        <v>18</v>
      </c>
      <c r="M6978" t="s">
        <v>18</v>
      </c>
      <c r="N6978" t="s">
        <v>22</v>
      </c>
      <c r="O6978" t="s">
        <v>23</v>
      </c>
      <c r="P6978" t="s">
        <v>24</v>
      </c>
      <c r="Q6978" t="s">
        <v>40</v>
      </c>
    </row>
    <row r="6979" spans="1:13">
      <c r="A6979" t="s">
        <v>10687</v>
      </c>
      <c r="B6979" t="s">
        <v>18</v>
      </c>
      <c r="C6979" t="s">
        <v>2504</v>
      </c>
      <c r="D6979" s="21">
        <v>18227699390</v>
      </c>
      <c r="E6979" t="s">
        <v>220</v>
      </c>
      <c r="F6979" t="s">
        <v>10688</v>
      </c>
      <c r="G6979" t="s">
        <v>18</v>
      </c>
      <c r="I6979" t="s">
        <v>18</v>
      </c>
      <c r="M6979" t="s">
        <v>18</v>
      </c>
    </row>
    <row r="6980" spans="1:13">
      <c r="A6980" t="s">
        <v>10689</v>
      </c>
      <c r="B6980" t="s">
        <v>18</v>
      </c>
      <c r="C6980" t="s">
        <v>2701</v>
      </c>
      <c r="D6980" s="21">
        <v>13309067082</v>
      </c>
      <c r="E6980" t="s">
        <v>813</v>
      </c>
      <c r="F6980" t="s">
        <v>10690</v>
      </c>
      <c r="G6980" t="s">
        <v>52</v>
      </c>
      <c r="I6980" t="s">
        <v>10691</v>
      </c>
      <c r="M6980" t="s">
        <v>18</v>
      </c>
    </row>
    <row r="6981" spans="1:13">
      <c r="A6981" t="s">
        <v>10692</v>
      </c>
      <c r="B6981" t="s">
        <v>18</v>
      </c>
      <c r="C6981" t="s">
        <v>2394</v>
      </c>
      <c r="D6981" s="21">
        <v>13980088201</v>
      </c>
      <c r="E6981" t="s">
        <v>1208</v>
      </c>
      <c r="F6981" t="s">
        <v>10690</v>
      </c>
      <c r="G6981" t="s">
        <v>102</v>
      </c>
      <c r="I6981" t="s">
        <v>18</v>
      </c>
      <c r="M6981" t="s">
        <v>18</v>
      </c>
    </row>
    <row r="6982" spans="1:13">
      <c r="A6982" t="s">
        <v>10693</v>
      </c>
      <c r="B6982" t="s">
        <v>18</v>
      </c>
      <c r="C6982" t="s">
        <v>2375</v>
      </c>
      <c r="D6982" s="21">
        <v>13547129844</v>
      </c>
      <c r="E6982" t="s">
        <v>2376</v>
      </c>
      <c r="F6982" t="s">
        <v>10694</v>
      </c>
      <c r="G6982" t="s">
        <v>18</v>
      </c>
      <c r="I6982" t="s">
        <v>18</v>
      </c>
      <c r="M6982" t="s">
        <v>18</v>
      </c>
    </row>
    <row r="6983" spans="1:16">
      <c r="A6983" t="s">
        <v>10695</v>
      </c>
      <c r="B6983" t="s">
        <v>18</v>
      </c>
      <c r="C6983" t="s">
        <v>2128</v>
      </c>
      <c r="D6983" s="21">
        <v>18349350465</v>
      </c>
      <c r="E6983" t="s">
        <v>451</v>
      </c>
      <c r="F6983" t="s">
        <v>10696</v>
      </c>
      <c r="G6983" t="s">
        <v>18</v>
      </c>
      <c r="I6983" t="s">
        <v>18</v>
      </c>
      <c r="M6983" s="21">
        <v>15881154415</v>
      </c>
      <c r="N6983" t="s">
        <v>45</v>
      </c>
      <c r="O6983" t="s">
        <v>23</v>
      </c>
      <c r="P6983" t="s">
        <v>39</v>
      </c>
    </row>
    <row r="6984" spans="1:13">
      <c r="A6984" t="s">
        <v>10697</v>
      </c>
      <c r="B6984" t="s">
        <v>18</v>
      </c>
      <c r="C6984" t="s">
        <v>1175</v>
      </c>
      <c r="D6984" s="21">
        <v>18200212395</v>
      </c>
      <c r="E6984" t="s">
        <v>158</v>
      </c>
      <c r="F6984" t="s">
        <v>10696</v>
      </c>
      <c r="G6984" t="s">
        <v>18</v>
      </c>
      <c r="I6984" t="s">
        <v>18</v>
      </c>
      <c r="M6984" t="s">
        <v>18</v>
      </c>
    </row>
    <row r="6985" spans="1:13">
      <c r="A6985" t="s">
        <v>1091</v>
      </c>
      <c r="B6985" t="s">
        <v>18</v>
      </c>
      <c r="C6985" t="s">
        <v>391</v>
      </c>
      <c r="D6985" s="21">
        <v>13628007643</v>
      </c>
      <c r="E6985" t="s">
        <v>392</v>
      </c>
      <c r="F6985" t="s">
        <v>10698</v>
      </c>
      <c r="G6985" t="s">
        <v>18</v>
      </c>
      <c r="H6985" t="s">
        <v>18</v>
      </c>
      <c r="I6985" t="s">
        <v>1093</v>
      </c>
      <c r="J6985" t="s">
        <v>18</v>
      </c>
      <c r="K6985" t="s">
        <v>18</v>
      </c>
      <c r="L6985" t="s">
        <v>18</v>
      </c>
      <c r="M6985" t="s">
        <v>18</v>
      </c>
    </row>
    <row r="6986" spans="1:17">
      <c r="A6986" t="s">
        <v>10699</v>
      </c>
      <c r="B6986" t="s">
        <v>18</v>
      </c>
      <c r="C6986" t="s">
        <v>1115</v>
      </c>
      <c r="D6986" s="21">
        <v>13458617630</v>
      </c>
      <c r="E6986" t="s">
        <v>1111</v>
      </c>
      <c r="F6986" t="s">
        <v>10698</v>
      </c>
      <c r="G6986" t="s">
        <v>18</v>
      </c>
      <c r="I6986" t="s">
        <v>18</v>
      </c>
      <c r="M6986" t="s">
        <v>18</v>
      </c>
      <c r="N6986" t="s">
        <v>22</v>
      </c>
      <c r="O6986" t="s">
        <v>69</v>
      </c>
      <c r="P6986" t="s">
        <v>46</v>
      </c>
      <c r="Q6986" t="s">
        <v>167</v>
      </c>
    </row>
    <row r="6987" spans="1:17">
      <c r="A6987" t="s">
        <v>10700</v>
      </c>
      <c r="B6987" t="s">
        <v>18</v>
      </c>
      <c r="C6987" t="s">
        <v>1114</v>
      </c>
      <c r="D6987" s="21">
        <v>15281299454</v>
      </c>
      <c r="E6987" t="s">
        <v>1111</v>
      </c>
      <c r="F6987" t="s">
        <v>10701</v>
      </c>
      <c r="G6987" t="s">
        <v>18</v>
      </c>
      <c r="I6987" t="s">
        <v>18</v>
      </c>
      <c r="M6987" t="s">
        <v>18</v>
      </c>
      <c r="N6987" t="s">
        <v>22</v>
      </c>
      <c r="O6987" t="s">
        <v>113</v>
      </c>
      <c r="P6987" t="s">
        <v>39</v>
      </c>
      <c r="Q6987" t="s">
        <v>40</v>
      </c>
    </row>
    <row r="6988" spans="1:17">
      <c r="A6988" t="s">
        <v>10700</v>
      </c>
      <c r="B6988" t="s">
        <v>18</v>
      </c>
      <c r="C6988" t="s">
        <v>1112</v>
      </c>
      <c r="D6988" s="21">
        <v>13880274200</v>
      </c>
      <c r="E6988" t="s">
        <v>1111</v>
      </c>
      <c r="F6988" t="s">
        <v>10701</v>
      </c>
      <c r="G6988" t="s">
        <v>18</v>
      </c>
      <c r="I6988" t="s">
        <v>18</v>
      </c>
      <c r="M6988" t="s">
        <v>18</v>
      </c>
      <c r="N6988" t="s">
        <v>22</v>
      </c>
      <c r="O6988" t="s">
        <v>113</v>
      </c>
      <c r="P6988" t="s">
        <v>39</v>
      </c>
      <c r="Q6988" t="s">
        <v>2799</v>
      </c>
    </row>
    <row r="6989" spans="1:17">
      <c r="A6989" t="s">
        <v>10702</v>
      </c>
      <c r="B6989" t="s">
        <v>18</v>
      </c>
      <c r="C6989" t="s">
        <v>1110</v>
      </c>
      <c r="D6989" s="21">
        <v>15982087497</v>
      </c>
      <c r="E6989" t="s">
        <v>1111</v>
      </c>
      <c r="F6989" t="s">
        <v>10701</v>
      </c>
      <c r="G6989" t="s">
        <v>18</v>
      </c>
      <c r="I6989" t="s">
        <v>18</v>
      </c>
      <c r="M6989" t="s">
        <v>18</v>
      </c>
      <c r="N6989" t="s">
        <v>22</v>
      </c>
      <c r="O6989" t="s">
        <v>69</v>
      </c>
      <c r="P6989" t="s">
        <v>46</v>
      </c>
      <c r="Q6989" t="s">
        <v>196</v>
      </c>
    </row>
    <row r="6990" spans="1:17">
      <c r="A6990" t="s">
        <v>10703</v>
      </c>
      <c r="B6990" t="s">
        <v>18</v>
      </c>
      <c r="C6990" t="s">
        <v>287</v>
      </c>
      <c r="D6990" s="21">
        <v>13438387396</v>
      </c>
      <c r="E6990" t="s">
        <v>288</v>
      </c>
      <c r="F6990" t="s">
        <v>10704</v>
      </c>
      <c r="G6990" t="s">
        <v>52</v>
      </c>
      <c r="I6990" t="s">
        <v>18</v>
      </c>
      <c r="M6990" t="s">
        <v>18</v>
      </c>
      <c r="N6990" t="s">
        <v>22</v>
      </c>
      <c r="O6990" t="s">
        <v>69</v>
      </c>
      <c r="P6990" t="s">
        <v>39</v>
      </c>
      <c r="Q6990" t="s">
        <v>125</v>
      </c>
    </row>
    <row r="6991" spans="1:17">
      <c r="A6991" t="s">
        <v>10705</v>
      </c>
      <c r="B6991" t="s">
        <v>18</v>
      </c>
      <c r="C6991" t="s">
        <v>747</v>
      </c>
      <c r="D6991" s="21">
        <v>15008429262</v>
      </c>
      <c r="E6991" t="s">
        <v>284</v>
      </c>
      <c r="F6991" t="s">
        <v>10706</v>
      </c>
      <c r="G6991" t="s">
        <v>18</v>
      </c>
      <c r="I6991" t="s">
        <v>18</v>
      </c>
      <c r="M6991" t="s">
        <v>18</v>
      </c>
      <c r="N6991" t="s">
        <v>22</v>
      </c>
      <c r="O6991" t="s">
        <v>23</v>
      </c>
      <c r="P6991" t="s">
        <v>46</v>
      </c>
      <c r="Q6991" t="s">
        <v>40</v>
      </c>
    </row>
    <row r="6992" spans="1:13">
      <c r="A6992" t="s">
        <v>10707</v>
      </c>
      <c r="B6992" t="s">
        <v>18</v>
      </c>
      <c r="C6992" t="s">
        <v>4438</v>
      </c>
      <c r="D6992" s="21">
        <v>18280334911</v>
      </c>
      <c r="E6992" t="s">
        <v>50</v>
      </c>
      <c r="F6992" t="s">
        <v>10706</v>
      </c>
      <c r="G6992" t="s">
        <v>18</v>
      </c>
      <c r="I6992" t="s">
        <v>18</v>
      </c>
      <c r="M6992" t="s">
        <v>18</v>
      </c>
    </row>
    <row r="6993" spans="1:17">
      <c r="A6993" t="s">
        <v>10708</v>
      </c>
      <c r="B6993" t="s">
        <v>18</v>
      </c>
      <c r="C6993" t="s">
        <v>730</v>
      </c>
      <c r="D6993" s="21">
        <v>18080925676</v>
      </c>
      <c r="E6993" t="s">
        <v>522</v>
      </c>
      <c r="F6993" t="s">
        <v>10709</v>
      </c>
      <c r="G6993" t="s">
        <v>18</v>
      </c>
      <c r="I6993" t="s">
        <v>18</v>
      </c>
      <c r="M6993" t="s">
        <v>18</v>
      </c>
      <c r="N6993" t="s">
        <v>22</v>
      </c>
      <c r="O6993" t="s">
        <v>23</v>
      </c>
      <c r="P6993" t="s">
        <v>46</v>
      </c>
      <c r="Q6993" t="s">
        <v>40</v>
      </c>
    </row>
    <row r="6994" spans="1:17">
      <c r="A6994" t="s">
        <v>9950</v>
      </c>
      <c r="B6994" t="s">
        <v>18</v>
      </c>
      <c r="C6994" t="s">
        <v>730</v>
      </c>
      <c r="D6994" s="21">
        <v>18080925676</v>
      </c>
      <c r="E6994" t="s">
        <v>522</v>
      </c>
      <c r="F6994" t="s">
        <v>10709</v>
      </c>
      <c r="G6994" t="s">
        <v>18</v>
      </c>
      <c r="I6994" t="s">
        <v>18</v>
      </c>
      <c r="M6994" t="s">
        <v>18</v>
      </c>
      <c r="N6994" t="s">
        <v>45</v>
      </c>
      <c r="O6994" t="s">
        <v>69</v>
      </c>
      <c r="P6994" t="s">
        <v>46</v>
      </c>
      <c r="Q6994" t="s">
        <v>40</v>
      </c>
    </row>
    <row r="6995" spans="1:17">
      <c r="A6995" t="s">
        <v>10710</v>
      </c>
      <c r="B6995" t="s">
        <v>18</v>
      </c>
      <c r="C6995" t="s">
        <v>521</v>
      </c>
      <c r="D6995" s="21">
        <v>18181901730</v>
      </c>
      <c r="E6995" t="s">
        <v>522</v>
      </c>
      <c r="F6995" t="s">
        <v>10709</v>
      </c>
      <c r="G6995" t="s">
        <v>18</v>
      </c>
      <c r="I6995" t="s">
        <v>18</v>
      </c>
      <c r="M6995" t="s">
        <v>18</v>
      </c>
      <c r="N6995" t="s">
        <v>22</v>
      </c>
      <c r="O6995" t="s">
        <v>23</v>
      </c>
      <c r="P6995" t="s">
        <v>39</v>
      </c>
      <c r="Q6995" t="s">
        <v>40</v>
      </c>
    </row>
    <row r="6996" spans="1:17">
      <c r="A6996" t="s">
        <v>10711</v>
      </c>
      <c r="B6996" t="s">
        <v>18</v>
      </c>
      <c r="C6996" t="s">
        <v>521</v>
      </c>
      <c r="D6996" s="21">
        <v>18181901730</v>
      </c>
      <c r="E6996" t="s">
        <v>522</v>
      </c>
      <c r="F6996" t="s">
        <v>10709</v>
      </c>
      <c r="G6996" t="s">
        <v>18</v>
      </c>
      <c r="I6996" t="s">
        <v>18</v>
      </c>
      <c r="M6996" t="s">
        <v>18</v>
      </c>
      <c r="N6996" t="s">
        <v>45</v>
      </c>
      <c r="O6996" t="s">
        <v>69</v>
      </c>
      <c r="P6996" t="s">
        <v>39</v>
      </c>
      <c r="Q6996" t="s">
        <v>40</v>
      </c>
    </row>
    <row r="6997" spans="1:17">
      <c r="A6997" t="s">
        <v>10712</v>
      </c>
      <c r="B6997" t="s">
        <v>18</v>
      </c>
      <c r="C6997" t="s">
        <v>146</v>
      </c>
      <c r="D6997" s="21">
        <v>13551228906</v>
      </c>
      <c r="E6997" t="s">
        <v>55</v>
      </c>
      <c r="F6997" t="s">
        <v>10713</v>
      </c>
      <c r="G6997" t="s">
        <v>18</v>
      </c>
      <c r="I6997" t="s">
        <v>18</v>
      </c>
      <c r="M6997" t="s">
        <v>18</v>
      </c>
      <c r="N6997" t="s">
        <v>45</v>
      </c>
      <c r="O6997" t="s">
        <v>69</v>
      </c>
      <c r="P6997" t="s">
        <v>39</v>
      </c>
      <c r="Q6997" t="s">
        <v>40</v>
      </c>
    </row>
    <row r="6998" spans="1:13">
      <c r="A6998" t="s">
        <v>10714</v>
      </c>
      <c r="B6998" t="s">
        <v>18</v>
      </c>
      <c r="C6998" t="s">
        <v>680</v>
      </c>
      <c r="D6998" s="21">
        <v>15884466979</v>
      </c>
      <c r="E6998" t="s">
        <v>28</v>
      </c>
      <c r="F6998" t="s">
        <v>10715</v>
      </c>
      <c r="G6998" t="s">
        <v>18</v>
      </c>
      <c r="I6998" t="s">
        <v>18</v>
      </c>
      <c r="M6998" t="s">
        <v>18</v>
      </c>
    </row>
    <row r="6999" spans="1:13">
      <c r="A6999" t="s">
        <v>10716</v>
      </c>
      <c r="B6999" t="s">
        <v>18</v>
      </c>
      <c r="C6999" t="s">
        <v>1677</v>
      </c>
      <c r="D6999" s="21">
        <v>17761305425</v>
      </c>
      <c r="E6999" t="s">
        <v>178</v>
      </c>
      <c r="F6999" t="s">
        <v>10717</v>
      </c>
      <c r="G6999" t="s">
        <v>18</v>
      </c>
      <c r="I6999" t="s">
        <v>18</v>
      </c>
      <c r="M6999" t="s">
        <v>18</v>
      </c>
    </row>
    <row r="7000" spans="1:17">
      <c r="A7000" t="s">
        <v>10718</v>
      </c>
      <c r="B7000" t="s">
        <v>18</v>
      </c>
      <c r="C7000" t="s">
        <v>209</v>
      </c>
      <c r="D7000" s="21">
        <v>13541052208</v>
      </c>
      <c r="E7000" t="s">
        <v>210</v>
      </c>
      <c r="F7000" t="s">
        <v>10717</v>
      </c>
      <c r="G7000" t="s">
        <v>52</v>
      </c>
      <c r="I7000" t="s">
        <v>18</v>
      </c>
      <c r="M7000" t="s">
        <v>18</v>
      </c>
      <c r="N7000" t="s">
        <v>45</v>
      </c>
      <c r="O7000" t="s">
        <v>69</v>
      </c>
      <c r="P7000" t="s">
        <v>46</v>
      </c>
      <c r="Q7000" t="s">
        <v>233</v>
      </c>
    </row>
    <row r="7001" spans="1:13">
      <c r="A7001" t="s">
        <v>10719</v>
      </c>
      <c r="B7001" t="s">
        <v>18</v>
      </c>
      <c r="C7001" t="s">
        <v>398</v>
      </c>
      <c r="D7001" s="21">
        <v>18180668183</v>
      </c>
      <c r="E7001" t="s">
        <v>399</v>
      </c>
      <c r="F7001" t="s">
        <v>10717</v>
      </c>
      <c r="G7001" t="s">
        <v>18</v>
      </c>
      <c r="I7001" t="s">
        <v>18</v>
      </c>
      <c r="M7001" t="s">
        <v>18</v>
      </c>
    </row>
    <row r="7002" spans="1:17">
      <c r="A7002" t="s">
        <v>10720</v>
      </c>
      <c r="B7002" t="s">
        <v>18</v>
      </c>
      <c r="C7002" t="s">
        <v>571</v>
      </c>
      <c r="D7002" s="21">
        <v>15928173256</v>
      </c>
      <c r="E7002" t="s">
        <v>203</v>
      </c>
      <c r="F7002" t="s">
        <v>10717</v>
      </c>
      <c r="G7002" t="s">
        <v>18</v>
      </c>
      <c r="I7002" t="s">
        <v>18</v>
      </c>
      <c r="M7002" s="21">
        <v>17623562589</v>
      </c>
      <c r="O7002" t="s">
        <v>23</v>
      </c>
      <c r="P7002" t="s">
        <v>39</v>
      </c>
      <c r="Q7002" t="s">
        <v>5149</v>
      </c>
    </row>
    <row r="7003" spans="1:17">
      <c r="A7003" t="s">
        <v>10721</v>
      </c>
      <c r="B7003" t="s">
        <v>18</v>
      </c>
      <c r="C7003" t="s">
        <v>1619</v>
      </c>
      <c r="D7003" s="21">
        <v>13678143347</v>
      </c>
      <c r="E7003" t="s">
        <v>203</v>
      </c>
      <c r="F7003" t="s">
        <v>10722</v>
      </c>
      <c r="G7003" t="s">
        <v>18</v>
      </c>
      <c r="I7003" t="s">
        <v>18</v>
      </c>
      <c r="M7003" t="s">
        <v>18</v>
      </c>
      <c r="N7003" t="s">
        <v>45</v>
      </c>
      <c r="O7003" t="s">
        <v>69</v>
      </c>
      <c r="P7003" t="s">
        <v>46</v>
      </c>
      <c r="Q7003" t="s">
        <v>40</v>
      </c>
    </row>
    <row r="7004" spans="1:17">
      <c r="A7004" t="s">
        <v>10723</v>
      </c>
      <c r="B7004" t="s">
        <v>18</v>
      </c>
      <c r="C7004" t="s">
        <v>747</v>
      </c>
      <c r="D7004" s="21">
        <v>15008429262</v>
      </c>
      <c r="E7004" t="s">
        <v>284</v>
      </c>
      <c r="F7004" t="s">
        <v>10722</v>
      </c>
      <c r="G7004" t="s">
        <v>18</v>
      </c>
      <c r="I7004" t="s">
        <v>18</v>
      </c>
      <c r="M7004" t="s">
        <v>18</v>
      </c>
      <c r="N7004" t="s">
        <v>22</v>
      </c>
      <c r="O7004" t="s">
        <v>69</v>
      </c>
      <c r="P7004" t="s">
        <v>46</v>
      </c>
      <c r="Q7004" t="s">
        <v>40</v>
      </c>
    </row>
    <row r="7005" spans="1:17">
      <c r="A7005" t="s">
        <v>10724</v>
      </c>
      <c r="B7005" t="s">
        <v>18</v>
      </c>
      <c r="C7005" t="s">
        <v>146</v>
      </c>
      <c r="D7005" s="21">
        <v>13551228906</v>
      </c>
      <c r="E7005" t="s">
        <v>55</v>
      </c>
      <c r="F7005" t="s">
        <v>10722</v>
      </c>
      <c r="G7005" t="s">
        <v>18</v>
      </c>
      <c r="I7005" t="s">
        <v>18</v>
      </c>
      <c r="M7005" t="s">
        <v>18</v>
      </c>
      <c r="N7005" t="s">
        <v>22</v>
      </c>
      <c r="O7005" t="s">
        <v>23</v>
      </c>
      <c r="P7005" t="s">
        <v>39</v>
      </c>
      <c r="Q7005" t="s">
        <v>40</v>
      </c>
    </row>
    <row r="7006" spans="1:17">
      <c r="A7006" t="s">
        <v>10725</v>
      </c>
      <c r="B7006" t="s">
        <v>18</v>
      </c>
      <c r="C7006" t="s">
        <v>230</v>
      </c>
      <c r="D7006" s="21">
        <v>13708230602</v>
      </c>
      <c r="E7006" t="s">
        <v>226</v>
      </c>
      <c r="F7006" t="s">
        <v>10726</v>
      </c>
      <c r="G7006" t="s">
        <v>18</v>
      </c>
      <c r="I7006" t="s">
        <v>18</v>
      </c>
      <c r="M7006" s="21">
        <v>18982179794</v>
      </c>
      <c r="N7006" t="s">
        <v>45</v>
      </c>
      <c r="O7006" t="s">
        <v>23</v>
      </c>
      <c r="Q7006" t="s">
        <v>40</v>
      </c>
    </row>
    <row r="7007" spans="1:17">
      <c r="A7007" t="s">
        <v>10727</v>
      </c>
      <c r="B7007" t="s">
        <v>18</v>
      </c>
      <c r="C7007" t="s">
        <v>2226</v>
      </c>
      <c r="D7007" s="21">
        <v>13709072053</v>
      </c>
      <c r="E7007" t="s">
        <v>96</v>
      </c>
      <c r="F7007" t="s">
        <v>10726</v>
      </c>
      <c r="G7007" t="s">
        <v>18</v>
      </c>
      <c r="I7007" t="s">
        <v>18</v>
      </c>
      <c r="M7007" t="s">
        <v>18</v>
      </c>
      <c r="N7007" t="s">
        <v>22</v>
      </c>
      <c r="O7007" t="s">
        <v>69</v>
      </c>
      <c r="P7007" t="s">
        <v>39</v>
      </c>
      <c r="Q7007" t="s">
        <v>3352</v>
      </c>
    </row>
    <row r="7008" spans="1:17">
      <c r="A7008" t="s">
        <v>10728</v>
      </c>
      <c r="B7008" t="s">
        <v>18</v>
      </c>
      <c r="C7008" t="s">
        <v>779</v>
      </c>
      <c r="D7008" s="21">
        <v>15108262893</v>
      </c>
      <c r="E7008" t="s">
        <v>194</v>
      </c>
      <c r="F7008" t="s">
        <v>10726</v>
      </c>
      <c r="G7008" t="s">
        <v>18</v>
      </c>
      <c r="I7008" t="s">
        <v>18</v>
      </c>
      <c r="M7008" t="s">
        <v>18</v>
      </c>
      <c r="N7008" t="s">
        <v>45</v>
      </c>
      <c r="O7008" t="s">
        <v>69</v>
      </c>
      <c r="P7008" t="s">
        <v>39</v>
      </c>
      <c r="Q7008" t="s">
        <v>40</v>
      </c>
    </row>
    <row r="7009" spans="1:13">
      <c r="A7009" t="s">
        <v>10729</v>
      </c>
      <c r="B7009" t="s">
        <v>18</v>
      </c>
      <c r="C7009" t="s">
        <v>759</v>
      </c>
      <c r="D7009" s="21">
        <v>15182977644</v>
      </c>
      <c r="E7009" t="s">
        <v>684</v>
      </c>
      <c r="F7009" t="s">
        <v>10726</v>
      </c>
      <c r="G7009" t="s">
        <v>18</v>
      </c>
      <c r="I7009" t="s">
        <v>18</v>
      </c>
      <c r="M7009" t="s">
        <v>18</v>
      </c>
    </row>
    <row r="7010" spans="1:17">
      <c r="A7010" t="s">
        <v>10730</v>
      </c>
      <c r="B7010" t="s">
        <v>18</v>
      </c>
      <c r="C7010" t="s">
        <v>287</v>
      </c>
      <c r="D7010" s="21">
        <v>13438387396</v>
      </c>
      <c r="E7010" t="s">
        <v>288</v>
      </c>
      <c r="F7010" t="s">
        <v>10731</v>
      </c>
      <c r="G7010" t="s">
        <v>52</v>
      </c>
      <c r="I7010" t="s">
        <v>18</v>
      </c>
      <c r="M7010" t="s">
        <v>18</v>
      </c>
      <c r="N7010" t="s">
        <v>45</v>
      </c>
      <c r="O7010" t="s">
        <v>69</v>
      </c>
      <c r="P7010" t="s">
        <v>39</v>
      </c>
      <c r="Q7010" t="s">
        <v>2253</v>
      </c>
    </row>
    <row r="7011" spans="1:13">
      <c r="A7011" t="s">
        <v>10732</v>
      </c>
      <c r="B7011" t="s">
        <v>18</v>
      </c>
      <c r="C7011" t="s">
        <v>1036</v>
      </c>
      <c r="D7011" s="21">
        <v>13541638503</v>
      </c>
      <c r="E7011" t="s">
        <v>1037</v>
      </c>
      <c r="F7011" t="s">
        <v>10731</v>
      </c>
      <c r="G7011" t="s">
        <v>52</v>
      </c>
      <c r="I7011" t="s">
        <v>18</v>
      </c>
      <c r="M7011" s="21">
        <v>18582084908</v>
      </c>
    </row>
    <row r="7012" spans="1:17">
      <c r="A7012" t="s">
        <v>10733</v>
      </c>
      <c r="B7012" t="s">
        <v>18</v>
      </c>
      <c r="C7012" t="s">
        <v>747</v>
      </c>
      <c r="D7012" s="21">
        <v>15008429262</v>
      </c>
      <c r="E7012" t="s">
        <v>284</v>
      </c>
      <c r="F7012" t="s">
        <v>10734</v>
      </c>
      <c r="G7012" t="s">
        <v>18</v>
      </c>
      <c r="I7012" t="s">
        <v>18</v>
      </c>
      <c r="M7012" t="s">
        <v>18</v>
      </c>
      <c r="N7012" t="s">
        <v>22</v>
      </c>
      <c r="O7012" t="s">
        <v>69</v>
      </c>
      <c r="P7012" t="s">
        <v>46</v>
      </c>
      <c r="Q7012" t="s">
        <v>40</v>
      </c>
    </row>
    <row r="7013" spans="1:17">
      <c r="A7013" t="s">
        <v>10735</v>
      </c>
      <c r="B7013" t="s">
        <v>18</v>
      </c>
      <c r="C7013" t="s">
        <v>2084</v>
      </c>
      <c r="D7013" s="21">
        <v>18781426627</v>
      </c>
      <c r="E7013" t="s">
        <v>522</v>
      </c>
      <c r="F7013" t="s">
        <v>10734</v>
      </c>
      <c r="G7013" t="s">
        <v>18</v>
      </c>
      <c r="I7013" t="s">
        <v>18</v>
      </c>
      <c r="M7013" t="s">
        <v>18</v>
      </c>
      <c r="N7013" t="s">
        <v>45</v>
      </c>
      <c r="O7013" t="s">
        <v>69</v>
      </c>
      <c r="P7013" t="s">
        <v>39</v>
      </c>
      <c r="Q7013" t="s">
        <v>419</v>
      </c>
    </row>
    <row r="7014" spans="1:17">
      <c r="A7014" t="s">
        <v>10736</v>
      </c>
      <c r="B7014" t="s">
        <v>10737</v>
      </c>
      <c r="C7014" t="s">
        <v>2084</v>
      </c>
      <c r="D7014" s="21">
        <v>18781426627</v>
      </c>
      <c r="E7014" t="s">
        <v>522</v>
      </c>
      <c r="F7014" t="s">
        <v>10734</v>
      </c>
      <c r="G7014" t="s">
        <v>18</v>
      </c>
      <c r="I7014" t="s">
        <v>18</v>
      </c>
      <c r="M7014" t="s">
        <v>18</v>
      </c>
      <c r="N7014" t="s">
        <v>22</v>
      </c>
      <c r="O7014" t="s">
        <v>23</v>
      </c>
      <c r="P7014" t="s">
        <v>39</v>
      </c>
      <c r="Q7014" t="s">
        <v>419</v>
      </c>
    </row>
    <row r="7015" spans="1:17">
      <c r="A7015" t="s">
        <v>10738</v>
      </c>
      <c r="B7015" t="s">
        <v>18</v>
      </c>
      <c r="C7015" t="s">
        <v>747</v>
      </c>
      <c r="D7015" s="21">
        <v>15008429262</v>
      </c>
      <c r="E7015" t="s">
        <v>284</v>
      </c>
      <c r="F7015" t="s">
        <v>10734</v>
      </c>
      <c r="G7015" t="s">
        <v>18</v>
      </c>
      <c r="I7015" t="s">
        <v>18</v>
      </c>
      <c r="M7015" t="s">
        <v>18</v>
      </c>
      <c r="N7015" t="s">
        <v>45</v>
      </c>
      <c r="O7015" t="s">
        <v>23</v>
      </c>
      <c r="P7015" t="s">
        <v>46</v>
      </c>
      <c r="Q7015" t="s">
        <v>40</v>
      </c>
    </row>
    <row r="7016" spans="1:13">
      <c r="A7016" t="s">
        <v>1091</v>
      </c>
      <c r="B7016" t="s">
        <v>18</v>
      </c>
      <c r="C7016" t="s">
        <v>457</v>
      </c>
      <c r="D7016" s="21">
        <v>18008023256</v>
      </c>
      <c r="E7016" t="s">
        <v>458</v>
      </c>
      <c r="F7016" t="s">
        <v>10734</v>
      </c>
      <c r="G7016" t="s">
        <v>18</v>
      </c>
      <c r="H7016" t="s">
        <v>18</v>
      </c>
      <c r="I7016" t="s">
        <v>1093</v>
      </c>
      <c r="J7016" t="s">
        <v>18</v>
      </c>
      <c r="K7016" t="s">
        <v>18</v>
      </c>
      <c r="L7016" t="s">
        <v>18</v>
      </c>
      <c r="M7016" t="s">
        <v>18</v>
      </c>
    </row>
    <row r="7017" spans="1:17">
      <c r="A7017" t="s">
        <v>10739</v>
      </c>
      <c r="B7017" t="s">
        <v>18</v>
      </c>
      <c r="C7017" t="s">
        <v>8703</v>
      </c>
      <c r="D7017" s="21">
        <v>13881807885</v>
      </c>
      <c r="E7017" t="s">
        <v>3336</v>
      </c>
      <c r="F7017" t="s">
        <v>10740</v>
      </c>
      <c r="G7017" t="s">
        <v>18</v>
      </c>
      <c r="I7017" t="s">
        <v>18</v>
      </c>
      <c r="M7017" t="s">
        <v>18</v>
      </c>
      <c r="N7017" t="s">
        <v>45</v>
      </c>
      <c r="O7017" t="s">
        <v>69</v>
      </c>
      <c r="P7017" t="s">
        <v>39</v>
      </c>
      <c r="Q7017" t="s">
        <v>330</v>
      </c>
    </row>
    <row r="7018" spans="1:13">
      <c r="A7018" t="s">
        <v>1091</v>
      </c>
      <c r="B7018" t="s">
        <v>18</v>
      </c>
      <c r="C7018" t="s">
        <v>1306</v>
      </c>
      <c r="D7018" s="21">
        <v>15908181564</v>
      </c>
      <c r="E7018" t="s">
        <v>72</v>
      </c>
      <c r="F7018" t="s">
        <v>10740</v>
      </c>
      <c r="G7018" t="s">
        <v>18</v>
      </c>
      <c r="H7018" t="s">
        <v>18</v>
      </c>
      <c r="I7018" t="s">
        <v>1093</v>
      </c>
      <c r="J7018" t="s">
        <v>18</v>
      </c>
      <c r="K7018" t="s">
        <v>18</v>
      </c>
      <c r="L7018" t="s">
        <v>18</v>
      </c>
      <c r="M7018" t="s">
        <v>18</v>
      </c>
    </row>
    <row r="7019" spans="1:17">
      <c r="A7019" t="s">
        <v>10741</v>
      </c>
      <c r="B7019" t="s">
        <v>18</v>
      </c>
      <c r="C7019" t="s">
        <v>2226</v>
      </c>
      <c r="D7019" s="21">
        <v>13709072053</v>
      </c>
      <c r="E7019" t="s">
        <v>96</v>
      </c>
      <c r="F7019" t="s">
        <v>10740</v>
      </c>
      <c r="G7019" t="s">
        <v>18</v>
      </c>
      <c r="I7019" t="s">
        <v>18</v>
      </c>
      <c r="M7019" t="s">
        <v>18</v>
      </c>
      <c r="N7019" t="s">
        <v>22</v>
      </c>
      <c r="O7019" t="s">
        <v>113</v>
      </c>
      <c r="P7019" t="s">
        <v>24</v>
      </c>
      <c r="Q7019" t="s">
        <v>5469</v>
      </c>
    </row>
    <row r="7020" spans="1:17">
      <c r="A7020" t="s">
        <v>10742</v>
      </c>
      <c r="B7020" t="s">
        <v>18</v>
      </c>
      <c r="C7020" t="s">
        <v>4351</v>
      </c>
      <c r="D7020" s="21">
        <v>13880827770</v>
      </c>
      <c r="E7020" t="s">
        <v>262</v>
      </c>
      <c r="F7020" t="s">
        <v>10743</v>
      </c>
      <c r="G7020" t="s">
        <v>18</v>
      </c>
      <c r="I7020" t="s">
        <v>18</v>
      </c>
      <c r="M7020" t="s">
        <v>18</v>
      </c>
      <c r="N7020" t="s">
        <v>22</v>
      </c>
      <c r="O7020" t="s">
        <v>23</v>
      </c>
      <c r="P7020" t="s">
        <v>39</v>
      </c>
      <c r="Q7020" t="s">
        <v>98</v>
      </c>
    </row>
    <row r="7021" spans="1:13">
      <c r="A7021" t="s">
        <v>10744</v>
      </c>
      <c r="B7021" t="s">
        <v>18</v>
      </c>
      <c r="C7021" t="s">
        <v>1112</v>
      </c>
      <c r="D7021" s="21">
        <v>13880274200</v>
      </c>
      <c r="E7021" t="s">
        <v>1111</v>
      </c>
      <c r="F7021" t="s">
        <v>10743</v>
      </c>
      <c r="G7021" t="s">
        <v>18</v>
      </c>
      <c r="I7021" t="s">
        <v>18</v>
      </c>
      <c r="M7021" t="s">
        <v>18</v>
      </c>
    </row>
    <row r="7022" spans="1:13">
      <c r="A7022" t="s">
        <v>10745</v>
      </c>
      <c r="B7022" t="s">
        <v>18</v>
      </c>
      <c r="C7022" t="s">
        <v>656</v>
      </c>
      <c r="D7022" s="21">
        <v>13666297753</v>
      </c>
      <c r="E7022" t="s">
        <v>657</v>
      </c>
      <c r="F7022" t="s">
        <v>10746</v>
      </c>
      <c r="G7022" t="s">
        <v>18</v>
      </c>
      <c r="I7022" t="s">
        <v>18</v>
      </c>
      <c r="M7022" t="s">
        <v>18</v>
      </c>
    </row>
    <row r="7023" spans="1:17">
      <c r="A7023" t="s">
        <v>10747</v>
      </c>
      <c r="B7023" t="s">
        <v>18</v>
      </c>
      <c r="C7023" t="s">
        <v>1799</v>
      </c>
      <c r="D7023" s="21">
        <v>18180483556</v>
      </c>
      <c r="E7023" t="s">
        <v>1355</v>
      </c>
      <c r="F7023" t="s">
        <v>10748</v>
      </c>
      <c r="G7023" t="s">
        <v>52</v>
      </c>
      <c r="I7023" t="s">
        <v>18</v>
      </c>
      <c r="M7023" t="s">
        <v>18</v>
      </c>
      <c r="N7023" t="s">
        <v>22</v>
      </c>
      <c r="O7023" t="s">
        <v>69</v>
      </c>
      <c r="P7023" t="s">
        <v>46</v>
      </c>
      <c r="Q7023" t="s">
        <v>40</v>
      </c>
    </row>
    <row r="7024" spans="1:17">
      <c r="A7024" t="s">
        <v>10749</v>
      </c>
      <c r="B7024" t="s">
        <v>18</v>
      </c>
      <c r="C7024" t="s">
        <v>1824</v>
      </c>
      <c r="D7024" s="21">
        <v>13558669769</v>
      </c>
      <c r="E7024" t="s">
        <v>1355</v>
      </c>
      <c r="F7024" t="s">
        <v>10748</v>
      </c>
      <c r="G7024" t="s">
        <v>18</v>
      </c>
      <c r="I7024" t="s">
        <v>18</v>
      </c>
      <c r="M7024" t="s">
        <v>18</v>
      </c>
      <c r="N7024" t="s">
        <v>22</v>
      </c>
      <c r="O7024" t="s">
        <v>69</v>
      </c>
      <c r="P7024" t="s">
        <v>39</v>
      </c>
      <c r="Q7024" t="s">
        <v>40</v>
      </c>
    </row>
    <row r="7025" spans="1:17">
      <c r="A7025" t="s">
        <v>10750</v>
      </c>
      <c r="B7025" t="s">
        <v>18</v>
      </c>
      <c r="C7025" t="s">
        <v>1416</v>
      </c>
      <c r="D7025" s="21">
        <v>13689067754</v>
      </c>
      <c r="E7025" t="s">
        <v>55</v>
      </c>
      <c r="F7025" t="s">
        <v>10748</v>
      </c>
      <c r="G7025" t="s">
        <v>18</v>
      </c>
      <c r="I7025" t="s">
        <v>18</v>
      </c>
      <c r="M7025" t="s">
        <v>18</v>
      </c>
      <c r="N7025" t="s">
        <v>45</v>
      </c>
      <c r="O7025" t="s">
        <v>69</v>
      </c>
      <c r="P7025" t="s">
        <v>39</v>
      </c>
      <c r="Q7025" t="s">
        <v>419</v>
      </c>
    </row>
    <row r="7026" spans="1:17">
      <c r="A7026" t="s">
        <v>10751</v>
      </c>
      <c r="B7026" t="s">
        <v>18</v>
      </c>
      <c r="C7026" t="s">
        <v>1632</v>
      </c>
      <c r="D7026" s="21">
        <v>18398159765</v>
      </c>
      <c r="E7026" t="s">
        <v>240</v>
      </c>
      <c r="F7026" t="s">
        <v>10748</v>
      </c>
      <c r="G7026" t="s">
        <v>18</v>
      </c>
      <c r="I7026" t="s">
        <v>18</v>
      </c>
      <c r="M7026" t="s">
        <v>18</v>
      </c>
      <c r="N7026" t="s">
        <v>45</v>
      </c>
      <c r="O7026" t="s">
        <v>69</v>
      </c>
      <c r="P7026" t="s">
        <v>39</v>
      </c>
      <c r="Q7026" t="s">
        <v>40</v>
      </c>
    </row>
    <row r="7027" spans="1:13">
      <c r="A7027" t="s">
        <v>1091</v>
      </c>
      <c r="B7027" t="s">
        <v>18</v>
      </c>
      <c r="C7027" t="s">
        <v>647</v>
      </c>
      <c r="D7027" s="21">
        <v>15882428228</v>
      </c>
      <c r="E7027" t="s">
        <v>648</v>
      </c>
      <c r="F7027" t="s">
        <v>10752</v>
      </c>
      <c r="G7027" t="s">
        <v>18</v>
      </c>
      <c r="H7027" t="s">
        <v>18</v>
      </c>
      <c r="I7027" t="s">
        <v>1093</v>
      </c>
      <c r="J7027" t="s">
        <v>18</v>
      </c>
      <c r="K7027" t="s">
        <v>18</v>
      </c>
      <c r="L7027" t="s">
        <v>18</v>
      </c>
      <c r="M7027" t="s">
        <v>18</v>
      </c>
    </row>
    <row r="7028" spans="1:13">
      <c r="A7028" t="s">
        <v>10753</v>
      </c>
      <c r="B7028" t="s">
        <v>18</v>
      </c>
      <c r="C7028" t="s">
        <v>1112</v>
      </c>
      <c r="D7028" s="21">
        <v>13880274200</v>
      </c>
      <c r="E7028" t="s">
        <v>1111</v>
      </c>
      <c r="F7028" t="s">
        <v>10754</v>
      </c>
      <c r="G7028" t="s">
        <v>18</v>
      </c>
      <c r="I7028" t="s">
        <v>18</v>
      </c>
      <c r="M7028" t="s">
        <v>18</v>
      </c>
    </row>
    <row r="7029" spans="1:13">
      <c r="A7029" t="s">
        <v>10755</v>
      </c>
      <c r="B7029" t="s">
        <v>18</v>
      </c>
      <c r="C7029" t="s">
        <v>680</v>
      </c>
      <c r="D7029" s="21">
        <v>15884466979</v>
      </c>
      <c r="E7029" t="s">
        <v>28</v>
      </c>
      <c r="F7029" t="s">
        <v>10754</v>
      </c>
      <c r="G7029" t="s">
        <v>18</v>
      </c>
      <c r="I7029" t="s">
        <v>18</v>
      </c>
      <c r="M7029" t="s">
        <v>18</v>
      </c>
    </row>
    <row r="7030" spans="1:17">
      <c r="A7030" t="s">
        <v>10756</v>
      </c>
      <c r="B7030" t="s">
        <v>18</v>
      </c>
      <c r="C7030" t="s">
        <v>999</v>
      </c>
      <c r="D7030" s="21">
        <v>15881126786</v>
      </c>
      <c r="E7030" t="s">
        <v>1000</v>
      </c>
      <c r="F7030" t="s">
        <v>10757</v>
      </c>
      <c r="G7030" t="s">
        <v>18</v>
      </c>
      <c r="I7030" t="s">
        <v>18</v>
      </c>
      <c r="M7030" t="s">
        <v>18</v>
      </c>
      <c r="N7030" t="s">
        <v>22</v>
      </c>
      <c r="O7030" t="s">
        <v>69</v>
      </c>
      <c r="P7030" t="s">
        <v>24</v>
      </c>
      <c r="Q7030" t="s">
        <v>40</v>
      </c>
    </row>
    <row r="7031" spans="1:13">
      <c r="A7031" t="s">
        <v>10758</v>
      </c>
      <c r="B7031" t="s">
        <v>18</v>
      </c>
      <c r="C7031" t="s">
        <v>366</v>
      </c>
      <c r="D7031" s="21">
        <v>15708445897</v>
      </c>
      <c r="E7031" t="s">
        <v>244</v>
      </c>
      <c r="F7031" t="s">
        <v>10757</v>
      </c>
      <c r="G7031" t="s">
        <v>18</v>
      </c>
      <c r="I7031" t="s">
        <v>18</v>
      </c>
      <c r="M7031" t="s">
        <v>18</v>
      </c>
    </row>
    <row r="7032" spans="1:17">
      <c r="A7032" t="s">
        <v>10759</v>
      </c>
      <c r="B7032" t="s">
        <v>18</v>
      </c>
      <c r="C7032" t="s">
        <v>2733</v>
      </c>
      <c r="D7032" s="21">
        <v>18224021758</v>
      </c>
      <c r="E7032" t="s">
        <v>529</v>
      </c>
      <c r="F7032" t="s">
        <v>10757</v>
      </c>
      <c r="G7032" t="s">
        <v>18</v>
      </c>
      <c r="I7032" t="s">
        <v>18</v>
      </c>
      <c r="M7032" t="s">
        <v>18</v>
      </c>
      <c r="N7032" t="s">
        <v>45</v>
      </c>
      <c r="O7032" t="s">
        <v>69</v>
      </c>
      <c r="P7032" t="s">
        <v>39</v>
      </c>
      <c r="Q7032" t="s">
        <v>40</v>
      </c>
    </row>
    <row r="7033" spans="1:17">
      <c r="A7033" t="s">
        <v>10760</v>
      </c>
      <c r="B7033" t="s">
        <v>18</v>
      </c>
      <c r="C7033" t="s">
        <v>287</v>
      </c>
      <c r="D7033" s="21">
        <v>13438387396</v>
      </c>
      <c r="E7033" t="s">
        <v>288</v>
      </c>
      <c r="F7033" t="s">
        <v>10757</v>
      </c>
      <c r="G7033" t="s">
        <v>18</v>
      </c>
      <c r="I7033" t="s">
        <v>18</v>
      </c>
      <c r="M7033" t="s">
        <v>18</v>
      </c>
      <c r="N7033" t="s">
        <v>45</v>
      </c>
      <c r="O7033" t="s">
        <v>23</v>
      </c>
      <c r="P7033" t="s">
        <v>39</v>
      </c>
      <c r="Q7033" t="s">
        <v>2253</v>
      </c>
    </row>
    <row r="7034" spans="1:17">
      <c r="A7034" t="s">
        <v>10761</v>
      </c>
      <c r="B7034" t="s">
        <v>18</v>
      </c>
      <c r="C7034" t="s">
        <v>1534</v>
      </c>
      <c r="D7034" s="21">
        <v>18202804239</v>
      </c>
      <c r="E7034" t="s">
        <v>578</v>
      </c>
      <c r="F7034" t="s">
        <v>10762</v>
      </c>
      <c r="G7034" t="s">
        <v>18</v>
      </c>
      <c r="I7034" t="s">
        <v>18</v>
      </c>
      <c r="M7034" t="s">
        <v>18</v>
      </c>
      <c r="N7034" t="s">
        <v>22</v>
      </c>
      <c r="O7034" t="s">
        <v>69</v>
      </c>
      <c r="P7034" t="s">
        <v>39</v>
      </c>
      <c r="Q7034" t="s">
        <v>40</v>
      </c>
    </row>
    <row r="7035" spans="1:16">
      <c r="A7035" t="s">
        <v>10763</v>
      </c>
      <c r="B7035" t="s">
        <v>18</v>
      </c>
      <c r="C7035" t="s">
        <v>985</v>
      </c>
      <c r="D7035" s="21">
        <v>13648132819</v>
      </c>
      <c r="E7035" t="s">
        <v>986</v>
      </c>
      <c r="F7035" t="s">
        <v>10762</v>
      </c>
      <c r="G7035" t="s">
        <v>18</v>
      </c>
      <c r="I7035" t="s">
        <v>18</v>
      </c>
      <c r="M7035" t="s">
        <v>18</v>
      </c>
      <c r="N7035" t="s">
        <v>45</v>
      </c>
      <c r="O7035" t="s">
        <v>69</v>
      </c>
      <c r="P7035" t="s">
        <v>39</v>
      </c>
    </row>
    <row r="7036" spans="1:17">
      <c r="A7036" t="s">
        <v>10764</v>
      </c>
      <c r="B7036" t="s">
        <v>18</v>
      </c>
      <c r="C7036" t="s">
        <v>1472</v>
      </c>
      <c r="D7036" s="21">
        <v>18380205373</v>
      </c>
      <c r="E7036" t="s">
        <v>55</v>
      </c>
      <c r="F7036" t="s">
        <v>10762</v>
      </c>
      <c r="G7036" t="s">
        <v>18</v>
      </c>
      <c r="I7036" t="s">
        <v>18</v>
      </c>
      <c r="M7036" t="s">
        <v>18</v>
      </c>
      <c r="N7036" t="s">
        <v>22</v>
      </c>
      <c r="O7036" t="s">
        <v>69</v>
      </c>
      <c r="P7036" t="s">
        <v>39</v>
      </c>
      <c r="Q7036" t="s">
        <v>40</v>
      </c>
    </row>
    <row r="7037" spans="1:17">
      <c r="A7037" t="s">
        <v>10765</v>
      </c>
      <c r="B7037" t="s">
        <v>18</v>
      </c>
      <c r="C7037" t="s">
        <v>1138</v>
      </c>
      <c r="D7037" s="21">
        <v>15208343409</v>
      </c>
      <c r="E7037" t="s">
        <v>182</v>
      </c>
      <c r="F7037" t="s">
        <v>10766</v>
      </c>
      <c r="G7037" t="s">
        <v>18</v>
      </c>
      <c r="I7037" t="s">
        <v>18</v>
      </c>
      <c r="M7037" t="s">
        <v>18</v>
      </c>
      <c r="N7037" t="s">
        <v>22</v>
      </c>
      <c r="O7037" t="s">
        <v>23</v>
      </c>
      <c r="P7037" t="s">
        <v>39</v>
      </c>
      <c r="Q7037" t="s">
        <v>847</v>
      </c>
    </row>
    <row r="7038" spans="1:17">
      <c r="A7038" t="s">
        <v>10767</v>
      </c>
      <c r="B7038" t="s">
        <v>18</v>
      </c>
      <c r="C7038" t="s">
        <v>1706</v>
      </c>
      <c r="D7038" s="21">
        <v>17381996339</v>
      </c>
      <c r="E7038" t="s">
        <v>657</v>
      </c>
      <c r="F7038" t="s">
        <v>10768</v>
      </c>
      <c r="G7038" t="s">
        <v>18</v>
      </c>
      <c r="I7038" t="s">
        <v>18</v>
      </c>
      <c r="M7038" t="s">
        <v>18</v>
      </c>
      <c r="N7038" t="s">
        <v>22</v>
      </c>
      <c r="O7038" t="s">
        <v>23</v>
      </c>
      <c r="P7038" t="s">
        <v>39</v>
      </c>
      <c r="Q7038" t="s">
        <v>40</v>
      </c>
    </row>
    <row r="7039" spans="1:17">
      <c r="A7039" t="s">
        <v>10769</v>
      </c>
      <c r="B7039" t="s">
        <v>18</v>
      </c>
      <c r="C7039" t="s">
        <v>1892</v>
      </c>
      <c r="D7039" s="21">
        <v>13666170632</v>
      </c>
      <c r="E7039" t="s">
        <v>349</v>
      </c>
      <c r="F7039" t="s">
        <v>10768</v>
      </c>
      <c r="G7039" t="s">
        <v>18</v>
      </c>
      <c r="I7039" t="s">
        <v>18</v>
      </c>
      <c r="M7039" t="s">
        <v>18</v>
      </c>
      <c r="N7039" t="s">
        <v>22</v>
      </c>
      <c r="O7039" t="s">
        <v>69</v>
      </c>
      <c r="P7039" t="s">
        <v>39</v>
      </c>
      <c r="Q7039" t="s">
        <v>330</v>
      </c>
    </row>
    <row r="7040" spans="1:17">
      <c r="A7040" t="s">
        <v>10770</v>
      </c>
      <c r="B7040" t="s">
        <v>18</v>
      </c>
      <c r="C7040" t="s">
        <v>1224</v>
      </c>
      <c r="D7040" s="21">
        <v>13880768966</v>
      </c>
      <c r="E7040" t="s">
        <v>587</v>
      </c>
      <c r="F7040" t="s">
        <v>10768</v>
      </c>
      <c r="G7040" t="s">
        <v>18</v>
      </c>
      <c r="I7040" t="s">
        <v>18</v>
      </c>
      <c r="M7040" t="s">
        <v>18</v>
      </c>
      <c r="N7040" t="s">
        <v>22</v>
      </c>
      <c r="O7040" t="s">
        <v>69</v>
      </c>
      <c r="P7040" t="s">
        <v>39</v>
      </c>
      <c r="Q7040" t="s">
        <v>40</v>
      </c>
    </row>
    <row r="7041" spans="1:13">
      <c r="A7041" t="s">
        <v>10771</v>
      </c>
      <c r="B7041" t="s">
        <v>18</v>
      </c>
      <c r="C7041" t="s">
        <v>1026</v>
      </c>
      <c r="D7041" s="21">
        <v>15348155598</v>
      </c>
      <c r="E7041" t="s">
        <v>321</v>
      </c>
      <c r="F7041" t="s">
        <v>10772</v>
      </c>
      <c r="G7041" t="s">
        <v>52</v>
      </c>
      <c r="I7041" t="s">
        <v>18</v>
      </c>
      <c r="M7041" t="s">
        <v>18</v>
      </c>
    </row>
    <row r="7042" spans="1:13">
      <c r="A7042" t="s">
        <v>10773</v>
      </c>
      <c r="B7042" t="s">
        <v>18</v>
      </c>
      <c r="C7042" t="s">
        <v>1026</v>
      </c>
      <c r="D7042" s="21">
        <v>15348155598</v>
      </c>
      <c r="E7042" t="s">
        <v>321</v>
      </c>
      <c r="F7042" t="s">
        <v>10772</v>
      </c>
      <c r="G7042" t="s">
        <v>52</v>
      </c>
      <c r="I7042" t="s">
        <v>18</v>
      </c>
      <c r="M7042" t="s">
        <v>18</v>
      </c>
    </row>
    <row r="7043" spans="1:13">
      <c r="A7043" t="s">
        <v>10774</v>
      </c>
      <c r="B7043" t="s">
        <v>18</v>
      </c>
      <c r="C7043" t="s">
        <v>1026</v>
      </c>
      <c r="D7043" s="21">
        <v>15348155598</v>
      </c>
      <c r="E7043" t="s">
        <v>321</v>
      </c>
      <c r="F7043" t="s">
        <v>10775</v>
      </c>
      <c r="G7043" t="s">
        <v>52</v>
      </c>
      <c r="I7043" t="s">
        <v>18</v>
      </c>
      <c r="M7043" t="s">
        <v>18</v>
      </c>
    </row>
    <row r="7044" spans="1:13">
      <c r="A7044" t="s">
        <v>10776</v>
      </c>
      <c r="B7044" t="s">
        <v>18</v>
      </c>
      <c r="C7044" t="s">
        <v>1026</v>
      </c>
      <c r="D7044" s="21">
        <v>15348155598</v>
      </c>
      <c r="E7044" t="s">
        <v>321</v>
      </c>
      <c r="F7044" t="s">
        <v>10775</v>
      </c>
      <c r="G7044" t="s">
        <v>52</v>
      </c>
      <c r="I7044" t="s">
        <v>18</v>
      </c>
      <c r="M7044" t="s">
        <v>18</v>
      </c>
    </row>
    <row r="7045" spans="1:13">
      <c r="A7045" t="s">
        <v>10777</v>
      </c>
      <c r="B7045" t="s">
        <v>18</v>
      </c>
      <c r="C7045" t="s">
        <v>1026</v>
      </c>
      <c r="D7045" s="21">
        <v>15348155598</v>
      </c>
      <c r="E7045" t="s">
        <v>321</v>
      </c>
      <c r="F7045" t="s">
        <v>10775</v>
      </c>
      <c r="G7045" t="s">
        <v>52</v>
      </c>
      <c r="I7045" t="s">
        <v>18</v>
      </c>
      <c r="M7045" t="s">
        <v>18</v>
      </c>
    </row>
    <row r="7046" spans="1:13">
      <c r="A7046" t="s">
        <v>10778</v>
      </c>
      <c r="B7046" t="s">
        <v>18</v>
      </c>
      <c r="C7046" t="s">
        <v>1026</v>
      </c>
      <c r="D7046" s="21">
        <v>15348155598</v>
      </c>
      <c r="E7046" t="s">
        <v>321</v>
      </c>
      <c r="F7046" t="s">
        <v>10775</v>
      </c>
      <c r="G7046" t="s">
        <v>52</v>
      </c>
      <c r="I7046" t="s">
        <v>18</v>
      </c>
      <c r="M7046" t="s">
        <v>18</v>
      </c>
    </row>
    <row r="7047" spans="1:13">
      <c r="A7047" t="s">
        <v>10779</v>
      </c>
      <c r="B7047" t="s">
        <v>18</v>
      </c>
      <c r="C7047" t="s">
        <v>1026</v>
      </c>
      <c r="D7047" s="21">
        <v>15348155598</v>
      </c>
      <c r="E7047" t="s">
        <v>321</v>
      </c>
      <c r="F7047" t="s">
        <v>10775</v>
      </c>
      <c r="G7047" t="s">
        <v>52</v>
      </c>
      <c r="I7047" t="s">
        <v>18</v>
      </c>
      <c r="M7047" t="s">
        <v>18</v>
      </c>
    </row>
    <row r="7048" spans="1:17">
      <c r="A7048" t="s">
        <v>10780</v>
      </c>
      <c r="B7048" t="s">
        <v>18</v>
      </c>
      <c r="C7048" t="s">
        <v>1824</v>
      </c>
      <c r="D7048" s="21">
        <v>13558669769</v>
      </c>
      <c r="E7048" t="s">
        <v>1355</v>
      </c>
      <c r="F7048" t="s">
        <v>10781</v>
      </c>
      <c r="G7048" t="s">
        <v>18</v>
      </c>
      <c r="I7048" t="s">
        <v>18</v>
      </c>
      <c r="M7048" t="s">
        <v>18</v>
      </c>
      <c r="N7048" t="s">
        <v>22</v>
      </c>
      <c r="O7048" t="s">
        <v>23</v>
      </c>
      <c r="P7048" t="s">
        <v>46</v>
      </c>
      <c r="Q7048" t="s">
        <v>125</v>
      </c>
    </row>
    <row r="7049" spans="1:17">
      <c r="A7049" t="s">
        <v>10782</v>
      </c>
      <c r="B7049" t="s">
        <v>18</v>
      </c>
      <c r="C7049" t="s">
        <v>999</v>
      </c>
      <c r="D7049" s="21">
        <v>15881126786</v>
      </c>
      <c r="E7049" t="s">
        <v>1000</v>
      </c>
      <c r="F7049" t="s">
        <v>10781</v>
      </c>
      <c r="G7049" t="s">
        <v>18</v>
      </c>
      <c r="I7049" t="s">
        <v>18</v>
      </c>
      <c r="M7049" t="s">
        <v>18</v>
      </c>
      <c r="N7049" t="s">
        <v>45</v>
      </c>
      <c r="O7049" t="s">
        <v>23</v>
      </c>
      <c r="P7049" t="s">
        <v>39</v>
      </c>
      <c r="Q7049" t="s">
        <v>40</v>
      </c>
    </row>
    <row r="7050" spans="1:13">
      <c r="A7050" t="s">
        <v>1452</v>
      </c>
      <c r="B7050" t="s">
        <v>18</v>
      </c>
      <c r="C7050" t="s">
        <v>3502</v>
      </c>
      <c r="D7050" s="21">
        <v>18582468472</v>
      </c>
      <c r="E7050" t="s">
        <v>556</v>
      </c>
      <c r="F7050" t="s">
        <v>10783</v>
      </c>
      <c r="G7050" t="s">
        <v>18</v>
      </c>
      <c r="I7050" t="s">
        <v>18</v>
      </c>
      <c r="M7050" t="s">
        <v>18</v>
      </c>
    </row>
    <row r="7051" spans="1:17">
      <c r="A7051" t="s">
        <v>10784</v>
      </c>
      <c r="B7051" t="s">
        <v>18</v>
      </c>
      <c r="C7051" t="s">
        <v>771</v>
      </c>
      <c r="D7051" s="21">
        <v>13880850420</v>
      </c>
      <c r="E7051" t="s">
        <v>451</v>
      </c>
      <c r="F7051" t="s">
        <v>10785</v>
      </c>
      <c r="G7051" t="s">
        <v>18</v>
      </c>
      <c r="I7051" t="s">
        <v>18</v>
      </c>
      <c r="M7051" s="21">
        <v>15282133860</v>
      </c>
      <c r="N7051" t="s">
        <v>45</v>
      </c>
      <c r="O7051" t="s">
        <v>23</v>
      </c>
      <c r="P7051" t="s">
        <v>46</v>
      </c>
      <c r="Q7051" t="s">
        <v>40</v>
      </c>
    </row>
    <row r="7052" spans="1:13">
      <c r="A7052" t="s">
        <v>10786</v>
      </c>
      <c r="B7052" t="s">
        <v>18</v>
      </c>
      <c r="C7052" t="s">
        <v>4356</v>
      </c>
      <c r="D7052" s="21">
        <v>13668235661</v>
      </c>
      <c r="E7052" t="s">
        <v>2916</v>
      </c>
      <c r="F7052" t="s">
        <v>10785</v>
      </c>
      <c r="G7052" t="s">
        <v>18</v>
      </c>
      <c r="I7052" t="s">
        <v>18</v>
      </c>
      <c r="M7052" t="s">
        <v>18</v>
      </c>
    </row>
    <row r="7053" spans="1:17">
      <c r="A7053" t="s">
        <v>10787</v>
      </c>
      <c r="B7053" t="s">
        <v>18</v>
      </c>
      <c r="C7053" t="s">
        <v>2589</v>
      </c>
      <c r="D7053" s="21">
        <v>13308008624</v>
      </c>
      <c r="E7053" t="s">
        <v>1017</v>
      </c>
      <c r="F7053" t="s">
        <v>10785</v>
      </c>
      <c r="G7053" t="s">
        <v>18</v>
      </c>
      <c r="I7053" t="s">
        <v>18</v>
      </c>
      <c r="M7053" t="s">
        <v>18</v>
      </c>
      <c r="N7053" t="s">
        <v>45</v>
      </c>
      <c r="O7053" t="s">
        <v>69</v>
      </c>
      <c r="P7053" t="s">
        <v>46</v>
      </c>
      <c r="Q7053" t="s">
        <v>40</v>
      </c>
    </row>
    <row r="7054" spans="1:13">
      <c r="A7054" t="s">
        <v>10788</v>
      </c>
      <c r="B7054" t="s">
        <v>18</v>
      </c>
      <c r="C7054" t="s">
        <v>1912</v>
      </c>
      <c r="D7054" s="21">
        <v>15928916808</v>
      </c>
      <c r="E7054" t="s">
        <v>28</v>
      </c>
      <c r="F7054" t="s">
        <v>10789</v>
      </c>
      <c r="G7054" t="s">
        <v>18</v>
      </c>
      <c r="I7054" t="s">
        <v>18</v>
      </c>
      <c r="M7054" t="s">
        <v>18</v>
      </c>
    </row>
    <row r="7055" spans="1:13">
      <c r="A7055" t="s">
        <v>10790</v>
      </c>
      <c r="B7055" t="s">
        <v>18</v>
      </c>
      <c r="C7055" t="s">
        <v>1809</v>
      </c>
      <c r="D7055" s="21">
        <v>18780255835</v>
      </c>
      <c r="E7055" t="s">
        <v>657</v>
      </c>
      <c r="F7055" t="s">
        <v>10789</v>
      </c>
      <c r="G7055" t="s">
        <v>18</v>
      </c>
      <c r="I7055" t="s">
        <v>18</v>
      </c>
      <c r="M7055" t="s">
        <v>18</v>
      </c>
    </row>
    <row r="7056" spans="1:13">
      <c r="A7056" t="s">
        <v>10791</v>
      </c>
      <c r="B7056" t="s">
        <v>10792</v>
      </c>
      <c r="C7056" t="s">
        <v>680</v>
      </c>
      <c r="D7056" s="21">
        <v>15884466979</v>
      </c>
      <c r="E7056" t="s">
        <v>28</v>
      </c>
      <c r="F7056" t="s">
        <v>10793</v>
      </c>
      <c r="G7056" t="s">
        <v>18</v>
      </c>
      <c r="I7056" t="s">
        <v>18</v>
      </c>
      <c r="M7056" s="21">
        <v>15508268691</v>
      </c>
    </row>
    <row r="7057" spans="1:17">
      <c r="A7057" t="s">
        <v>10794</v>
      </c>
      <c r="B7057" t="s">
        <v>18</v>
      </c>
      <c r="C7057" t="s">
        <v>1619</v>
      </c>
      <c r="D7057" s="21">
        <v>13678143347</v>
      </c>
      <c r="E7057" t="s">
        <v>203</v>
      </c>
      <c r="F7057" t="s">
        <v>10793</v>
      </c>
      <c r="G7057" t="s">
        <v>18</v>
      </c>
      <c r="I7057" t="s">
        <v>18</v>
      </c>
      <c r="M7057" t="s">
        <v>18</v>
      </c>
      <c r="N7057" t="s">
        <v>22</v>
      </c>
      <c r="O7057" t="s">
        <v>23</v>
      </c>
      <c r="P7057" t="s">
        <v>46</v>
      </c>
      <c r="Q7057" t="s">
        <v>40</v>
      </c>
    </row>
    <row r="7058" spans="1:17">
      <c r="A7058" t="s">
        <v>10795</v>
      </c>
      <c r="B7058" t="s">
        <v>18</v>
      </c>
      <c r="C7058" t="s">
        <v>1921</v>
      </c>
      <c r="D7058" s="21">
        <v>18782480577</v>
      </c>
      <c r="E7058" t="s">
        <v>203</v>
      </c>
      <c r="F7058" t="s">
        <v>10796</v>
      </c>
      <c r="G7058" t="s">
        <v>18</v>
      </c>
      <c r="I7058" t="s">
        <v>18</v>
      </c>
      <c r="M7058" s="21">
        <v>13696101859</v>
      </c>
      <c r="N7058" t="s">
        <v>45</v>
      </c>
      <c r="O7058" t="s">
        <v>69</v>
      </c>
      <c r="P7058" t="s">
        <v>39</v>
      </c>
      <c r="Q7058" t="s">
        <v>40</v>
      </c>
    </row>
    <row r="7059" spans="1:13">
      <c r="A7059" t="s">
        <v>10797</v>
      </c>
      <c r="B7059" t="s">
        <v>18</v>
      </c>
      <c r="C7059" t="s">
        <v>2258</v>
      </c>
      <c r="D7059" s="21">
        <v>13551348448</v>
      </c>
      <c r="E7059" t="s">
        <v>358</v>
      </c>
      <c r="F7059" t="s">
        <v>10796</v>
      </c>
      <c r="G7059" t="s">
        <v>18</v>
      </c>
      <c r="I7059" t="s">
        <v>18</v>
      </c>
      <c r="M7059" t="s">
        <v>18</v>
      </c>
    </row>
    <row r="7060" spans="1:17">
      <c r="A7060" t="s">
        <v>10798</v>
      </c>
      <c r="B7060" t="s">
        <v>18</v>
      </c>
      <c r="C7060" t="s">
        <v>1144</v>
      </c>
      <c r="D7060" s="21">
        <v>13558743930</v>
      </c>
      <c r="E7060" t="s">
        <v>1133</v>
      </c>
      <c r="F7060" t="s">
        <v>10799</v>
      </c>
      <c r="G7060" t="s">
        <v>18</v>
      </c>
      <c r="I7060" t="s">
        <v>18</v>
      </c>
      <c r="M7060" t="s">
        <v>18</v>
      </c>
      <c r="N7060" t="s">
        <v>45</v>
      </c>
      <c r="O7060" t="s">
        <v>113</v>
      </c>
      <c r="P7060" t="s">
        <v>39</v>
      </c>
      <c r="Q7060" t="s">
        <v>419</v>
      </c>
    </row>
    <row r="7061" spans="1:13">
      <c r="A7061" t="s">
        <v>10800</v>
      </c>
      <c r="B7061" t="s">
        <v>18</v>
      </c>
      <c r="C7061" t="s">
        <v>3335</v>
      </c>
      <c r="D7061" s="21">
        <v>18200158953</v>
      </c>
      <c r="E7061" t="s">
        <v>3336</v>
      </c>
      <c r="F7061" t="s">
        <v>10801</v>
      </c>
      <c r="G7061" t="s">
        <v>18</v>
      </c>
      <c r="I7061" t="s">
        <v>18</v>
      </c>
      <c r="M7061" t="s">
        <v>18</v>
      </c>
    </row>
    <row r="7062" spans="1:13">
      <c r="A7062" t="s">
        <v>10802</v>
      </c>
      <c r="B7062" t="s">
        <v>18</v>
      </c>
      <c r="C7062" t="s">
        <v>1553</v>
      </c>
      <c r="D7062" s="21">
        <v>18702801956</v>
      </c>
      <c r="E7062" t="s">
        <v>587</v>
      </c>
      <c r="F7062" t="s">
        <v>10801</v>
      </c>
      <c r="G7062" t="s">
        <v>18</v>
      </c>
      <c r="I7062" t="s">
        <v>18</v>
      </c>
      <c r="M7062" t="s">
        <v>18</v>
      </c>
    </row>
    <row r="7063" spans="1:13">
      <c r="A7063" t="s">
        <v>10803</v>
      </c>
      <c r="B7063" t="s">
        <v>18</v>
      </c>
      <c r="C7063" t="s">
        <v>1384</v>
      </c>
      <c r="D7063" s="21">
        <v>17323088790</v>
      </c>
      <c r="E7063" t="s">
        <v>1208</v>
      </c>
      <c r="F7063" t="s">
        <v>10801</v>
      </c>
      <c r="G7063" t="s">
        <v>102</v>
      </c>
      <c r="I7063" t="s">
        <v>18</v>
      </c>
      <c r="M7063" t="s">
        <v>18</v>
      </c>
    </row>
    <row r="7064" spans="1:17">
      <c r="A7064" t="s">
        <v>10804</v>
      </c>
      <c r="B7064" t="s">
        <v>18</v>
      </c>
      <c r="C7064" t="s">
        <v>1589</v>
      </c>
      <c r="D7064" s="21">
        <v>13547900485</v>
      </c>
      <c r="E7064" t="s">
        <v>587</v>
      </c>
      <c r="F7064" t="s">
        <v>10801</v>
      </c>
      <c r="G7064" t="s">
        <v>18</v>
      </c>
      <c r="I7064" t="s">
        <v>18</v>
      </c>
      <c r="M7064" t="s">
        <v>18</v>
      </c>
      <c r="N7064" t="s">
        <v>22</v>
      </c>
      <c r="O7064" t="s">
        <v>69</v>
      </c>
      <c r="P7064" t="s">
        <v>46</v>
      </c>
      <c r="Q7064" t="s">
        <v>40</v>
      </c>
    </row>
    <row r="7065" spans="1:17">
      <c r="A7065" t="s">
        <v>10804</v>
      </c>
      <c r="B7065" t="s">
        <v>18</v>
      </c>
      <c r="C7065" t="s">
        <v>1224</v>
      </c>
      <c r="D7065" s="21">
        <v>13880768966</v>
      </c>
      <c r="E7065" t="s">
        <v>587</v>
      </c>
      <c r="F7065" t="s">
        <v>10805</v>
      </c>
      <c r="G7065" t="s">
        <v>18</v>
      </c>
      <c r="I7065" t="s">
        <v>18</v>
      </c>
      <c r="M7065" t="s">
        <v>18</v>
      </c>
      <c r="N7065" t="s">
        <v>22</v>
      </c>
      <c r="O7065" t="s">
        <v>69</v>
      </c>
      <c r="P7065" t="s">
        <v>46</v>
      </c>
      <c r="Q7065" t="s">
        <v>40</v>
      </c>
    </row>
    <row r="7066" spans="1:13">
      <c r="A7066" t="s">
        <v>10806</v>
      </c>
      <c r="B7066" t="s">
        <v>10807</v>
      </c>
      <c r="C7066" t="s">
        <v>680</v>
      </c>
      <c r="D7066" s="21">
        <v>15884466979</v>
      </c>
      <c r="E7066" t="s">
        <v>28</v>
      </c>
      <c r="F7066" t="s">
        <v>10808</v>
      </c>
      <c r="G7066" t="s">
        <v>18</v>
      </c>
      <c r="I7066" t="s">
        <v>18</v>
      </c>
      <c r="M7066" s="21">
        <v>17780572821</v>
      </c>
    </row>
    <row r="7067" spans="1:17">
      <c r="A7067" t="s">
        <v>10809</v>
      </c>
      <c r="B7067" t="s">
        <v>10810</v>
      </c>
      <c r="C7067" t="s">
        <v>2993</v>
      </c>
      <c r="D7067" s="21">
        <v>18908228341</v>
      </c>
      <c r="E7067" t="s">
        <v>813</v>
      </c>
      <c r="F7067" t="s">
        <v>10811</v>
      </c>
      <c r="G7067" t="s">
        <v>52</v>
      </c>
      <c r="I7067" t="s">
        <v>18</v>
      </c>
      <c r="M7067" t="s">
        <v>18</v>
      </c>
      <c r="N7067" t="s">
        <v>22</v>
      </c>
      <c r="O7067" t="s">
        <v>23</v>
      </c>
      <c r="P7067" t="s">
        <v>39</v>
      </c>
      <c r="Q7067" t="s">
        <v>40</v>
      </c>
    </row>
    <row r="7068" spans="1:17">
      <c r="A7068" t="s">
        <v>10812</v>
      </c>
      <c r="B7068" t="s">
        <v>18</v>
      </c>
      <c r="C7068" t="s">
        <v>491</v>
      </c>
      <c r="D7068" s="21">
        <v>18011308605</v>
      </c>
      <c r="E7068" t="s">
        <v>399</v>
      </c>
      <c r="F7068" t="s">
        <v>10813</v>
      </c>
      <c r="G7068" t="s">
        <v>18</v>
      </c>
      <c r="I7068" t="s">
        <v>18</v>
      </c>
      <c r="M7068" t="s">
        <v>18</v>
      </c>
      <c r="N7068" t="s">
        <v>22</v>
      </c>
      <c r="O7068" t="s">
        <v>69</v>
      </c>
      <c r="P7068" t="s">
        <v>39</v>
      </c>
      <c r="Q7068" t="s">
        <v>40</v>
      </c>
    </row>
    <row r="7069" spans="1:17">
      <c r="A7069" t="s">
        <v>10814</v>
      </c>
      <c r="B7069" t="s">
        <v>18</v>
      </c>
      <c r="C7069" t="s">
        <v>670</v>
      </c>
      <c r="D7069" s="21">
        <v>13458279363</v>
      </c>
      <c r="E7069" t="s">
        <v>480</v>
      </c>
      <c r="F7069" t="s">
        <v>10813</v>
      </c>
      <c r="G7069" t="s">
        <v>18</v>
      </c>
      <c r="I7069" t="s">
        <v>18</v>
      </c>
      <c r="M7069" t="s">
        <v>18</v>
      </c>
      <c r="N7069" t="s">
        <v>22</v>
      </c>
      <c r="O7069" t="s">
        <v>113</v>
      </c>
      <c r="P7069" t="s">
        <v>39</v>
      </c>
      <c r="Q7069" t="s">
        <v>30</v>
      </c>
    </row>
    <row r="7070" spans="1:17">
      <c r="A7070" t="s">
        <v>10815</v>
      </c>
      <c r="B7070" t="s">
        <v>18</v>
      </c>
      <c r="C7070" t="s">
        <v>920</v>
      </c>
      <c r="D7070" s="21">
        <v>13628049526</v>
      </c>
      <c r="E7070" t="s">
        <v>55</v>
      </c>
      <c r="F7070" t="s">
        <v>10816</v>
      </c>
      <c r="G7070" t="s">
        <v>18</v>
      </c>
      <c r="I7070" t="s">
        <v>18</v>
      </c>
      <c r="M7070" t="s">
        <v>18</v>
      </c>
      <c r="N7070" t="s">
        <v>45</v>
      </c>
      <c r="O7070" t="s">
        <v>69</v>
      </c>
      <c r="P7070" t="s">
        <v>39</v>
      </c>
      <c r="Q7070" t="s">
        <v>40</v>
      </c>
    </row>
    <row r="7071" spans="1:13">
      <c r="A7071" t="s">
        <v>10817</v>
      </c>
      <c r="B7071" t="s">
        <v>18</v>
      </c>
      <c r="C7071" t="s">
        <v>2525</v>
      </c>
      <c r="D7071" s="21">
        <v>15928505734</v>
      </c>
      <c r="E7071" t="s">
        <v>723</v>
      </c>
      <c r="F7071" t="s">
        <v>10818</v>
      </c>
      <c r="G7071" t="s">
        <v>18</v>
      </c>
      <c r="I7071" t="s">
        <v>18</v>
      </c>
      <c r="M7071" t="s">
        <v>18</v>
      </c>
    </row>
    <row r="7072" spans="1:17">
      <c r="A7072" t="s">
        <v>10819</v>
      </c>
      <c r="B7072" t="s">
        <v>18</v>
      </c>
      <c r="C7072" t="s">
        <v>355</v>
      </c>
      <c r="D7072" s="21">
        <v>17683167246</v>
      </c>
      <c r="E7072" t="s">
        <v>163</v>
      </c>
      <c r="F7072" t="s">
        <v>10818</v>
      </c>
      <c r="G7072" t="s">
        <v>18</v>
      </c>
      <c r="I7072" t="s">
        <v>18</v>
      </c>
      <c r="M7072" s="21">
        <v>13541836466</v>
      </c>
      <c r="N7072" t="s">
        <v>22</v>
      </c>
      <c r="O7072" t="s">
        <v>69</v>
      </c>
      <c r="P7072" t="s">
        <v>39</v>
      </c>
      <c r="Q7072" t="s">
        <v>5149</v>
      </c>
    </row>
    <row r="7073" spans="1:13">
      <c r="A7073" t="s">
        <v>10820</v>
      </c>
      <c r="B7073" t="s">
        <v>18</v>
      </c>
      <c r="C7073" t="s">
        <v>2704</v>
      </c>
      <c r="D7073" s="21">
        <v>17723444172</v>
      </c>
      <c r="E7073" t="s">
        <v>634</v>
      </c>
      <c r="F7073" t="s">
        <v>10821</v>
      </c>
      <c r="G7073" t="s">
        <v>18</v>
      </c>
      <c r="I7073" t="s">
        <v>18</v>
      </c>
      <c r="M7073" t="s">
        <v>18</v>
      </c>
    </row>
    <row r="7074" spans="1:13">
      <c r="A7074" t="s">
        <v>10822</v>
      </c>
      <c r="B7074" t="s">
        <v>18</v>
      </c>
      <c r="C7074" t="s">
        <v>777</v>
      </c>
      <c r="D7074" s="21">
        <v>15982255540</v>
      </c>
      <c r="E7074" t="s">
        <v>465</v>
      </c>
      <c r="F7074" t="s">
        <v>10821</v>
      </c>
      <c r="G7074" t="s">
        <v>18</v>
      </c>
      <c r="I7074" t="s">
        <v>18</v>
      </c>
      <c r="M7074" t="s">
        <v>18</v>
      </c>
    </row>
    <row r="7075" spans="1:17">
      <c r="A7075" t="s">
        <v>10823</v>
      </c>
      <c r="B7075" t="s">
        <v>18</v>
      </c>
      <c r="C7075" t="s">
        <v>4088</v>
      </c>
      <c r="D7075" s="21">
        <v>13980528826</v>
      </c>
      <c r="E7075" t="s">
        <v>2158</v>
      </c>
      <c r="F7075" t="s">
        <v>10824</v>
      </c>
      <c r="G7075" t="s">
        <v>18</v>
      </c>
      <c r="I7075" t="s">
        <v>18</v>
      </c>
      <c r="M7075" s="21">
        <v>13739458982</v>
      </c>
      <c r="N7075" t="s">
        <v>22</v>
      </c>
      <c r="O7075" t="s">
        <v>69</v>
      </c>
      <c r="P7075" t="s">
        <v>39</v>
      </c>
      <c r="Q7075" t="s">
        <v>233</v>
      </c>
    </row>
    <row r="7076" spans="1:17">
      <c r="A7076" t="s">
        <v>10825</v>
      </c>
      <c r="B7076" t="s">
        <v>18</v>
      </c>
      <c r="C7076" t="s">
        <v>3162</v>
      </c>
      <c r="D7076" s="21">
        <v>15882382284</v>
      </c>
      <c r="E7076" t="s">
        <v>389</v>
      </c>
      <c r="F7076" t="s">
        <v>10826</v>
      </c>
      <c r="G7076" t="s">
        <v>18</v>
      </c>
      <c r="I7076" t="s">
        <v>18</v>
      </c>
      <c r="M7076" t="s">
        <v>18</v>
      </c>
      <c r="N7076" t="s">
        <v>22</v>
      </c>
      <c r="O7076" t="s">
        <v>69</v>
      </c>
      <c r="P7076" t="s">
        <v>46</v>
      </c>
      <c r="Q7076" t="s">
        <v>40</v>
      </c>
    </row>
    <row r="7077" spans="1:17">
      <c r="A7077" t="s">
        <v>10827</v>
      </c>
      <c r="B7077" t="s">
        <v>18</v>
      </c>
      <c r="C7077" t="s">
        <v>1396</v>
      </c>
      <c r="D7077" s="21">
        <v>15883848813</v>
      </c>
      <c r="E7077" t="s">
        <v>1328</v>
      </c>
      <c r="F7077" t="s">
        <v>10828</v>
      </c>
      <c r="G7077" t="s">
        <v>18</v>
      </c>
      <c r="I7077" t="s">
        <v>18</v>
      </c>
      <c r="M7077" t="s">
        <v>18</v>
      </c>
      <c r="N7077" t="s">
        <v>45</v>
      </c>
      <c r="O7077" t="s">
        <v>69</v>
      </c>
      <c r="P7077" t="s">
        <v>46</v>
      </c>
      <c r="Q7077" t="s">
        <v>40</v>
      </c>
    </row>
    <row r="7078" spans="1:17">
      <c r="A7078" t="s">
        <v>10829</v>
      </c>
      <c r="B7078" t="s">
        <v>18</v>
      </c>
      <c r="C7078" t="s">
        <v>428</v>
      </c>
      <c r="D7078" s="21">
        <v>15223104325</v>
      </c>
      <c r="E7078" t="s">
        <v>358</v>
      </c>
      <c r="F7078" t="s">
        <v>10828</v>
      </c>
      <c r="G7078" t="s">
        <v>18</v>
      </c>
      <c r="I7078" t="s">
        <v>18</v>
      </c>
      <c r="M7078" t="s">
        <v>18</v>
      </c>
      <c r="N7078" t="s">
        <v>22</v>
      </c>
      <c r="O7078" t="s">
        <v>23</v>
      </c>
      <c r="P7078" t="s">
        <v>39</v>
      </c>
      <c r="Q7078" t="s">
        <v>40</v>
      </c>
    </row>
    <row r="7079" spans="1:17">
      <c r="A7079" t="s">
        <v>10830</v>
      </c>
      <c r="B7079" t="s">
        <v>18</v>
      </c>
      <c r="C7079" t="s">
        <v>444</v>
      </c>
      <c r="D7079" s="21">
        <v>15882093641</v>
      </c>
      <c r="E7079" t="s">
        <v>443</v>
      </c>
      <c r="F7079" t="s">
        <v>10831</v>
      </c>
      <c r="G7079" t="s">
        <v>18</v>
      </c>
      <c r="I7079" t="s">
        <v>18</v>
      </c>
      <c r="M7079" t="s">
        <v>18</v>
      </c>
      <c r="N7079" t="s">
        <v>22</v>
      </c>
      <c r="O7079" t="s">
        <v>69</v>
      </c>
      <c r="P7079" t="s">
        <v>39</v>
      </c>
      <c r="Q7079" t="s">
        <v>40</v>
      </c>
    </row>
    <row r="7080" spans="1:17">
      <c r="A7080" t="s">
        <v>10832</v>
      </c>
      <c r="B7080" t="s">
        <v>18</v>
      </c>
      <c r="C7080" t="s">
        <v>1592</v>
      </c>
      <c r="D7080" s="21">
        <v>13540826607</v>
      </c>
      <c r="E7080" t="s">
        <v>55</v>
      </c>
      <c r="F7080" t="s">
        <v>10831</v>
      </c>
      <c r="G7080" t="s">
        <v>18</v>
      </c>
      <c r="I7080" t="s">
        <v>18</v>
      </c>
      <c r="M7080" t="s">
        <v>18</v>
      </c>
      <c r="N7080" t="s">
        <v>22</v>
      </c>
      <c r="O7080" t="s">
        <v>23</v>
      </c>
      <c r="P7080" t="s">
        <v>39</v>
      </c>
      <c r="Q7080" t="s">
        <v>40</v>
      </c>
    </row>
    <row r="7081" spans="1:13">
      <c r="A7081" t="s">
        <v>10833</v>
      </c>
      <c r="B7081" t="s">
        <v>18</v>
      </c>
      <c r="C7081" t="s">
        <v>1132</v>
      </c>
      <c r="D7081" s="21">
        <v>13408550996</v>
      </c>
      <c r="E7081" t="s">
        <v>1133</v>
      </c>
      <c r="F7081" t="s">
        <v>10834</v>
      </c>
      <c r="G7081" t="s">
        <v>18</v>
      </c>
      <c r="I7081" t="s">
        <v>18</v>
      </c>
      <c r="M7081" t="s">
        <v>18</v>
      </c>
    </row>
    <row r="7082" spans="1:17">
      <c r="A7082" t="s">
        <v>10835</v>
      </c>
      <c r="B7082" t="s">
        <v>18</v>
      </c>
      <c r="C7082" t="s">
        <v>1827</v>
      </c>
      <c r="D7082" s="21">
        <v>15828329446</v>
      </c>
      <c r="E7082" t="s">
        <v>587</v>
      </c>
      <c r="F7082" t="s">
        <v>10836</v>
      </c>
      <c r="G7082" t="s">
        <v>18</v>
      </c>
      <c r="I7082" t="s">
        <v>18</v>
      </c>
      <c r="M7082" t="s">
        <v>18</v>
      </c>
      <c r="N7082" t="s">
        <v>45</v>
      </c>
      <c r="O7082" t="s">
        <v>69</v>
      </c>
      <c r="P7082" t="s">
        <v>46</v>
      </c>
      <c r="Q7082" t="s">
        <v>289</v>
      </c>
    </row>
    <row r="7083" spans="1:17">
      <c r="A7083" t="s">
        <v>10837</v>
      </c>
      <c r="B7083" t="s">
        <v>18</v>
      </c>
      <c r="C7083" t="s">
        <v>1144</v>
      </c>
      <c r="D7083" s="21">
        <v>13558743930</v>
      </c>
      <c r="E7083" t="s">
        <v>1133</v>
      </c>
      <c r="F7083" t="s">
        <v>10836</v>
      </c>
      <c r="G7083" t="s">
        <v>18</v>
      </c>
      <c r="I7083" t="s">
        <v>18</v>
      </c>
      <c r="M7083" t="s">
        <v>18</v>
      </c>
      <c r="N7083" t="s">
        <v>45</v>
      </c>
      <c r="O7083" t="s">
        <v>69</v>
      </c>
      <c r="P7083" t="s">
        <v>24</v>
      </c>
      <c r="Q7083" t="s">
        <v>40</v>
      </c>
    </row>
    <row r="7084" spans="1:17">
      <c r="A7084" t="s">
        <v>10838</v>
      </c>
      <c r="B7084" t="s">
        <v>18</v>
      </c>
      <c r="C7084" t="s">
        <v>1049</v>
      </c>
      <c r="D7084" s="21">
        <v>15922906268</v>
      </c>
      <c r="E7084" t="s">
        <v>1050</v>
      </c>
      <c r="F7084" t="s">
        <v>10836</v>
      </c>
      <c r="G7084" t="s">
        <v>18</v>
      </c>
      <c r="I7084" t="s">
        <v>18</v>
      </c>
      <c r="M7084" s="21">
        <v>13438871981</v>
      </c>
      <c r="N7084" t="s">
        <v>45</v>
      </c>
      <c r="O7084" t="s">
        <v>23</v>
      </c>
      <c r="P7084" t="s">
        <v>39</v>
      </c>
      <c r="Q7084" t="s">
        <v>40</v>
      </c>
    </row>
    <row r="7085" spans="1:17">
      <c r="A7085" t="s">
        <v>10839</v>
      </c>
      <c r="B7085" t="s">
        <v>18</v>
      </c>
      <c r="C7085" t="s">
        <v>361</v>
      </c>
      <c r="D7085" s="21">
        <v>15928559839</v>
      </c>
      <c r="E7085" t="s">
        <v>362</v>
      </c>
      <c r="F7085" t="s">
        <v>10840</v>
      </c>
      <c r="G7085" t="s">
        <v>18</v>
      </c>
      <c r="I7085" t="s">
        <v>18</v>
      </c>
      <c r="M7085" t="s">
        <v>18</v>
      </c>
      <c r="N7085" t="s">
        <v>45</v>
      </c>
      <c r="O7085" t="s">
        <v>69</v>
      </c>
      <c r="P7085" t="s">
        <v>39</v>
      </c>
      <c r="Q7085" t="s">
        <v>2253</v>
      </c>
    </row>
    <row r="7086" spans="1:17">
      <c r="A7086" t="s">
        <v>6140</v>
      </c>
      <c r="B7086" t="s">
        <v>18</v>
      </c>
      <c r="C7086" t="s">
        <v>802</v>
      </c>
      <c r="D7086" s="21">
        <v>18202821307</v>
      </c>
      <c r="E7086" t="s">
        <v>250</v>
      </c>
      <c r="F7086" t="s">
        <v>10840</v>
      </c>
      <c r="G7086" t="s">
        <v>52</v>
      </c>
      <c r="I7086" t="s">
        <v>18</v>
      </c>
      <c r="M7086" t="s">
        <v>18</v>
      </c>
      <c r="N7086" t="s">
        <v>22</v>
      </c>
      <c r="O7086" t="s">
        <v>69</v>
      </c>
      <c r="P7086" t="s">
        <v>39</v>
      </c>
      <c r="Q7086" t="s">
        <v>98</v>
      </c>
    </row>
    <row r="7087" spans="1:17">
      <c r="A7087" t="s">
        <v>10841</v>
      </c>
      <c r="B7087" t="s">
        <v>18</v>
      </c>
      <c r="C7087" t="s">
        <v>992</v>
      </c>
      <c r="D7087" s="21">
        <v>18081122214</v>
      </c>
      <c r="E7087" t="s">
        <v>55</v>
      </c>
      <c r="F7087" t="s">
        <v>10840</v>
      </c>
      <c r="G7087" t="s">
        <v>18</v>
      </c>
      <c r="I7087" t="s">
        <v>18</v>
      </c>
      <c r="M7087" t="s">
        <v>18</v>
      </c>
      <c r="N7087" t="s">
        <v>45</v>
      </c>
      <c r="O7087" t="s">
        <v>69</v>
      </c>
      <c r="Q7087" t="s">
        <v>4540</v>
      </c>
    </row>
    <row r="7088" spans="1:13">
      <c r="A7088" t="s">
        <v>10842</v>
      </c>
      <c r="B7088" t="s">
        <v>18</v>
      </c>
      <c r="C7088" t="s">
        <v>819</v>
      </c>
      <c r="D7088" s="21">
        <v>19950157380</v>
      </c>
      <c r="E7088" t="s">
        <v>262</v>
      </c>
      <c r="F7088" t="s">
        <v>10840</v>
      </c>
      <c r="G7088" t="s">
        <v>18</v>
      </c>
      <c r="I7088" t="s">
        <v>18</v>
      </c>
      <c r="M7088" t="s">
        <v>18</v>
      </c>
    </row>
    <row r="7089" spans="1:17">
      <c r="A7089" t="s">
        <v>10273</v>
      </c>
      <c r="B7089" t="s">
        <v>18</v>
      </c>
      <c r="C7089" t="s">
        <v>4744</v>
      </c>
      <c r="D7089" s="21">
        <v>13550107195</v>
      </c>
      <c r="E7089" t="s">
        <v>300</v>
      </c>
      <c r="F7089" t="s">
        <v>10843</v>
      </c>
      <c r="G7089" t="s">
        <v>18</v>
      </c>
      <c r="I7089" t="s">
        <v>18</v>
      </c>
      <c r="M7089" t="s">
        <v>18</v>
      </c>
      <c r="N7089" t="s">
        <v>22</v>
      </c>
      <c r="O7089" t="s">
        <v>69</v>
      </c>
      <c r="P7089" t="s">
        <v>39</v>
      </c>
      <c r="Q7089" t="s">
        <v>10844</v>
      </c>
    </row>
    <row r="7090" spans="1:13">
      <c r="A7090" t="s">
        <v>10845</v>
      </c>
      <c r="B7090" t="s">
        <v>18</v>
      </c>
      <c r="C7090" t="s">
        <v>777</v>
      </c>
      <c r="D7090" s="21">
        <v>15982255540</v>
      </c>
      <c r="E7090" t="s">
        <v>465</v>
      </c>
      <c r="F7090" t="s">
        <v>10846</v>
      </c>
      <c r="G7090" t="s">
        <v>18</v>
      </c>
      <c r="I7090" t="s">
        <v>18</v>
      </c>
      <c r="M7090" t="s">
        <v>18</v>
      </c>
    </row>
    <row r="7091" spans="1:13">
      <c r="A7091" t="s">
        <v>10847</v>
      </c>
      <c r="B7091" t="s">
        <v>18</v>
      </c>
      <c r="C7091" t="s">
        <v>2462</v>
      </c>
      <c r="D7091" s="21">
        <v>13540352185</v>
      </c>
      <c r="E7091" t="s">
        <v>512</v>
      </c>
      <c r="F7091" t="s">
        <v>10846</v>
      </c>
      <c r="G7091" t="s">
        <v>18</v>
      </c>
      <c r="I7091" t="s">
        <v>18</v>
      </c>
      <c r="M7091" t="s">
        <v>18</v>
      </c>
    </row>
    <row r="7092" spans="1:17">
      <c r="A7092" t="s">
        <v>10848</v>
      </c>
      <c r="B7092" t="s">
        <v>18</v>
      </c>
      <c r="C7092" t="s">
        <v>1887</v>
      </c>
      <c r="D7092" s="21">
        <v>13980763267</v>
      </c>
      <c r="E7092" t="s">
        <v>154</v>
      </c>
      <c r="F7092" t="s">
        <v>10849</v>
      </c>
      <c r="G7092" t="s">
        <v>18</v>
      </c>
      <c r="I7092" t="s">
        <v>18</v>
      </c>
      <c r="M7092" t="s">
        <v>18</v>
      </c>
      <c r="N7092" t="s">
        <v>22</v>
      </c>
      <c r="O7092" t="s">
        <v>113</v>
      </c>
      <c r="P7092" t="s">
        <v>39</v>
      </c>
      <c r="Q7092" t="s">
        <v>847</v>
      </c>
    </row>
    <row r="7093" spans="1:17">
      <c r="A7093" t="s">
        <v>10850</v>
      </c>
      <c r="B7093" t="s">
        <v>18</v>
      </c>
      <c r="C7093" t="s">
        <v>819</v>
      </c>
      <c r="D7093" s="21">
        <v>19950157380</v>
      </c>
      <c r="E7093" t="s">
        <v>262</v>
      </c>
      <c r="F7093" t="s">
        <v>10849</v>
      </c>
      <c r="G7093" t="s">
        <v>18</v>
      </c>
      <c r="I7093" t="s">
        <v>18</v>
      </c>
      <c r="M7093" t="s">
        <v>18</v>
      </c>
      <c r="N7093" t="s">
        <v>22</v>
      </c>
      <c r="O7093" t="s">
        <v>69</v>
      </c>
      <c r="P7093" t="s">
        <v>39</v>
      </c>
      <c r="Q7093" t="s">
        <v>40</v>
      </c>
    </row>
    <row r="7094" spans="1:13">
      <c r="A7094" t="s">
        <v>10851</v>
      </c>
      <c r="B7094" t="s">
        <v>18</v>
      </c>
      <c r="C7094" t="s">
        <v>5486</v>
      </c>
      <c r="D7094" s="21">
        <v>15882012012</v>
      </c>
      <c r="E7094" t="s">
        <v>6173</v>
      </c>
      <c r="F7094" t="s">
        <v>10849</v>
      </c>
      <c r="G7094" t="s">
        <v>52</v>
      </c>
      <c r="I7094" t="s">
        <v>18</v>
      </c>
      <c r="M7094" t="s">
        <v>18</v>
      </c>
    </row>
    <row r="7095" spans="1:17">
      <c r="A7095" t="s">
        <v>10852</v>
      </c>
      <c r="B7095" t="s">
        <v>18</v>
      </c>
      <c r="C7095" t="s">
        <v>3162</v>
      </c>
      <c r="D7095" s="21">
        <v>15882382284</v>
      </c>
      <c r="E7095" t="s">
        <v>389</v>
      </c>
      <c r="F7095" t="s">
        <v>10853</v>
      </c>
      <c r="G7095" t="s">
        <v>18</v>
      </c>
      <c r="I7095" t="s">
        <v>18</v>
      </c>
      <c r="M7095" t="s">
        <v>18</v>
      </c>
      <c r="N7095" t="s">
        <v>22</v>
      </c>
      <c r="O7095" t="s">
        <v>69</v>
      </c>
      <c r="P7095" t="s">
        <v>39</v>
      </c>
      <c r="Q7095" t="s">
        <v>40</v>
      </c>
    </row>
    <row r="7096" spans="1:13">
      <c r="A7096" t="s">
        <v>10854</v>
      </c>
      <c r="B7096" t="s">
        <v>18</v>
      </c>
      <c r="C7096" t="s">
        <v>1514</v>
      </c>
      <c r="D7096" s="21">
        <v>18782243840</v>
      </c>
      <c r="E7096" t="s">
        <v>28</v>
      </c>
      <c r="F7096" t="s">
        <v>10853</v>
      </c>
      <c r="G7096" t="s">
        <v>18</v>
      </c>
      <c r="I7096" t="s">
        <v>18</v>
      </c>
      <c r="M7096" t="s">
        <v>18</v>
      </c>
    </row>
    <row r="7097" spans="1:17">
      <c r="A7097" t="s">
        <v>10855</v>
      </c>
      <c r="B7097" t="s">
        <v>18</v>
      </c>
      <c r="C7097" t="s">
        <v>2023</v>
      </c>
      <c r="D7097" s="21">
        <v>13982288497</v>
      </c>
      <c r="E7097" t="s">
        <v>471</v>
      </c>
      <c r="F7097" t="s">
        <v>10853</v>
      </c>
      <c r="G7097" t="s">
        <v>18</v>
      </c>
      <c r="I7097" t="s">
        <v>18</v>
      </c>
      <c r="M7097" t="s">
        <v>18</v>
      </c>
      <c r="N7097" t="s">
        <v>45</v>
      </c>
      <c r="O7097" t="s">
        <v>69</v>
      </c>
      <c r="P7097" t="s">
        <v>24</v>
      </c>
      <c r="Q7097" t="s">
        <v>40</v>
      </c>
    </row>
    <row r="7098" spans="1:13">
      <c r="A7098" t="s">
        <v>10856</v>
      </c>
      <c r="B7098" t="s">
        <v>10857</v>
      </c>
      <c r="C7098" t="s">
        <v>680</v>
      </c>
      <c r="D7098" s="21">
        <v>15884466979</v>
      </c>
      <c r="E7098" t="s">
        <v>28</v>
      </c>
      <c r="F7098" t="s">
        <v>10858</v>
      </c>
      <c r="G7098" t="s">
        <v>18</v>
      </c>
      <c r="I7098" t="s">
        <v>18</v>
      </c>
      <c r="M7098" s="21">
        <v>13550052844</v>
      </c>
    </row>
    <row r="7099" spans="1:17">
      <c r="A7099" t="s">
        <v>10859</v>
      </c>
      <c r="B7099" t="s">
        <v>18</v>
      </c>
      <c r="C7099" t="s">
        <v>2586</v>
      </c>
      <c r="D7099" s="21">
        <v>15397641768</v>
      </c>
      <c r="E7099" t="s">
        <v>593</v>
      </c>
      <c r="F7099" t="s">
        <v>10860</v>
      </c>
      <c r="G7099" t="s">
        <v>18</v>
      </c>
      <c r="I7099" t="s">
        <v>18</v>
      </c>
      <c r="M7099" t="s">
        <v>18</v>
      </c>
      <c r="N7099" t="s">
        <v>22</v>
      </c>
      <c r="O7099" t="s">
        <v>113</v>
      </c>
      <c r="P7099" t="s">
        <v>24</v>
      </c>
      <c r="Q7099" t="s">
        <v>1411</v>
      </c>
    </row>
    <row r="7100" spans="1:17">
      <c r="A7100" t="s">
        <v>10861</v>
      </c>
      <c r="B7100" t="s">
        <v>18</v>
      </c>
      <c r="C7100" t="s">
        <v>1868</v>
      </c>
      <c r="D7100" s="21">
        <v>13881784014</v>
      </c>
      <c r="E7100" t="s">
        <v>321</v>
      </c>
      <c r="F7100" t="s">
        <v>10862</v>
      </c>
      <c r="G7100" t="s">
        <v>18</v>
      </c>
      <c r="I7100" t="s">
        <v>18</v>
      </c>
      <c r="M7100" t="s">
        <v>18</v>
      </c>
      <c r="N7100" t="s">
        <v>45</v>
      </c>
      <c r="O7100" t="s">
        <v>23</v>
      </c>
      <c r="P7100" t="s">
        <v>39</v>
      </c>
      <c r="Q7100" t="s">
        <v>40</v>
      </c>
    </row>
    <row r="7101" spans="1:13">
      <c r="A7101" t="s">
        <v>10863</v>
      </c>
      <c r="B7101" t="s">
        <v>18</v>
      </c>
      <c r="C7101" t="s">
        <v>1592</v>
      </c>
      <c r="D7101" s="21">
        <v>13540826607</v>
      </c>
      <c r="E7101" t="s">
        <v>55</v>
      </c>
      <c r="F7101" t="s">
        <v>10864</v>
      </c>
      <c r="G7101" t="s">
        <v>18</v>
      </c>
      <c r="I7101" t="s">
        <v>18</v>
      </c>
      <c r="M7101" t="s">
        <v>18</v>
      </c>
    </row>
    <row r="7102" spans="1:13">
      <c r="A7102" t="s">
        <v>10865</v>
      </c>
      <c r="B7102" t="s">
        <v>18</v>
      </c>
      <c r="C7102" t="s">
        <v>351</v>
      </c>
      <c r="D7102" s="21">
        <v>15881159976</v>
      </c>
      <c r="E7102" t="s">
        <v>352</v>
      </c>
      <c r="F7102" t="s">
        <v>10864</v>
      </c>
      <c r="G7102" t="s">
        <v>18</v>
      </c>
      <c r="I7102" t="s">
        <v>18</v>
      </c>
      <c r="M7102" t="s">
        <v>18</v>
      </c>
    </row>
    <row r="7103" spans="1:13">
      <c r="A7103" t="s">
        <v>10866</v>
      </c>
      <c r="B7103" t="s">
        <v>18</v>
      </c>
      <c r="C7103" t="s">
        <v>7428</v>
      </c>
      <c r="D7103" s="21">
        <v>18380149610</v>
      </c>
      <c r="E7103" t="s">
        <v>173</v>
      </c>
      <c r="F7103" t="s">
        <v>10864</v>
      </c>
      <c r="G7103" t="s">
        <v>18</v>
      </c>
      <c r="I7103" t="s">
        <v>18</v>
      </c>
      <c r="M7103" t="s">
        <v>18</v>
      </c>
    </row>
    <row r="7104" spans="1:13">
      <c r="A7104" t="s">
        <v>10867</v>
      </c>
      <c r="B7104" t="s">
        <v>18</v>
      </c>
      <c r="C7104" t="s">
        <v>1868</v>
      </c>
      <c r="D7104" s="21">
        <v>13881784014</v>
      </c>
      <c r="E7104" t="s">
        <v>321</v>
      </c>
      <c r="F7104" t="s">
        <v>10868</v>
      </c>
      <c r="G7104" t="s">
        <v>18</v>
      </c>
      <c r="I7104" t="s">
        <v>18</v>
      </c>
      <c r="M7104" t="s">
        <v>18</v>
      </c>
    </row>
    <row r="7105" spans="1:17">
      <c r="A7105" t="s">
        <v>10869</v>
      </c>
      <c r="B7105" t="s">
        <v>18</v>
      </c>
      <c r="C7105" t="s">
        <v>3162</v>
      </c>
      <c r="D7105" s="21">
        <v>15882382284</v>
      </c>
      <c r="E7105" t="s">
        <v>389</v>
      </c>
      <c r="F7105" t="s">
        <v>10868</v>
      </c>
      <c r="G7105" t="s">
        <v>18</v>
      </c>
      <c r="I7105" t="s">
        <v>18</v>
      </c>
      <c r="M7105" t="s">
        <v>18</v>
      </c>
      <c r="N7105" t="s">
        <v>22</v>
      </c>
      <c r="O7105" t="s">
        <v>23</v>
      </c>
      <c r="P7105" t="s">
        <v>46</v>
      </c>
      <c r="Q7105" t="s">
        <v>40</v>
      </c>
    </row>
    <row r="7106" spans="1:17">
      <c r="A7106" t="s">
        <v>10870</v>
      </c>
      <c r="B7106" t="s">
        <v>10871</v>
      </c>
      <c r="C7106" t="s">
        <v>1472</v>
      </c>
      <c r="D7106" s="21">
        <v>18380205373</v>
      </c>
      <c r="E7106" t="s">
        <v>55</v>
      </c>
      <c r="F7106" t="s">
        <v>10868</v>
      </c>
      <c r="G7106" t="s">
        <v>160</v>
      </c>
      <c r="I7106" t="s">
        <v>18</v>
      </c>
      <c r="M7106" s="21">
        <v>13980862061</v>
      </c>
      <c r="N7106" t="s">
        <v>22</v>
      </c>
      <c r="O7106" t="s">
        <v>69</v>
      </c>
      <c r="P7106" t="s">
        <v>39</v>
      </c>
      <c r="Q7106" t="s">
        <v>40</v>
      </c>
    </row>
    <row r="7107" spans="1:13">
      <c r="A7107" t="s">
        <v>10872</v>
      </c>
      <c r="B7107" t="s">
        <v>18</v>
      </c>
      <c r="C7107" t="s">
        <v>268</v>
      </c>
      <c r="D7107" s="21">
        <v>19983282263</v>
      </c>
      <c r="E7107" t="s">
        <v>220</v>
      </c>
      <c r="F7107" t="s">
        <v>10868</v>
      </c>
      <c r="G7107" t="s">
        <v>18</v>
      </c>
      <c r="I7107" t="s">
        <v>18</v>
      </c>
      <c r="M7107" t="s">
        <v>18</v>
      </c>
    </row>
    <row r="7108" spans="1:13">
      <c r="A7108" t="s">
        <v>10873</v>
      </c>
      <c r="B7108" t="s">
        <v>18</v>
      </c>
      <c r="C7108" t="s">
        <v>1066</v>
      </c>
      <c r="D7108" s="21">
        <v>13541182662</v>
      </c>
      <c r="E7108" t="s">
        <v>986</v>
      </c>
      <c r="F7108" t="s">
        <v>10874</v>
      </c>
      <c r="G7108" t="s">
        <v>186</v>
      </c>
      <c r="I7108" t="s">
        <v>18</v>
      </c>
      <c r="M7108" t="s">
        <v>18</v>
      </c>
    </row>
    <row r="7109" spans="1:13">
      <c r="A7109" t="s">
        <v>10875</v>
      </c>
      <c r="B7109" t="s">
        <v>18</v>
      </c>
      <c r="C7109" t="s">
        <v>5384</v>
      </c>
      <c r="D7109" s="21">
        <v>17780175303</v>
      </c>
      <c r="E7109" t="s">
        <v>465</v>
      </c>
      <c r="F7109" t="s">
        <v>10874</v>
      </c>
      <c r="G7109" t="s">
        <v>18</v>
      </c>
      <c r="I7109" t="s">
        <v>18</v>
      </c>
      <c r="M7109" t="s">
        <v>18</v>
      </c>
    </row>
    <row r="7110" spans="1:13">
      <c r="A7110" t="s">
        <v>10876</v>
      </c>
      <c r="B7110" t="s">
        <v>18</v>
      </c>
      <c r="C7110" t="s">
        <v>2876</v>
      </c>
      <c r="D7110" s="21">
        <v>13540831951</v>
      </c>
      <c r="E7110" t="s">
        <v>696</v>
      </c>
      <c r="F7110" t="s">
        <v>10877</v>
      </c>
      <c r="G7110" t="s">
        <v>18</v>
      </c>
      <c r="I7110" t="s">
        <v>18</v>
      </c>
      <c r="M7110" t="s">
        <v>18</v>
      </c>
    </row>
    <row r="7111" spans="1:17">
      <c r="A7111" t="s">
        <v>10878</v>
      </c>
      <c r="B7111" t="s">
        <v>18</v>
      </c>
      <c r="C7111" t="s">
        <v>3393</v>
      </c>
      <c r="D7111" s="21">
        <v>15008445850</v>
      </c>
      <c r="E7111" t="s">
        <v>55</v>
      </c>
      <c r="F7111" t="s">
        <v>10877</v>
      </c>
      <c r="G7111" t="s">
        <v>18</v>
      </c>
      <c r="I7111" t="s">
        <v>18</v>
      </c>
      <c r="M7111" s="21">
        <v>13348945002</v>
      </c>
      <c r="N7111" t="s">
        <v>22</v>
      </c>
      <c r="O7111" t="s">
        <v>23</v>
      </c>
      <c r="P7111" t="s">
        <v>39</v>
      </c>
      <c r="Q7111" t="s">
        <v>40</v>
      </c>
    </row>
    <row r="7112" spans="1:17">
      <c r="A7112" t="s">
        <v>10879</v>
      </c>
      <c r="B7112" t="s">
        <v>18</v>
      </c>
      <c r="C7112" t="s">
        <v>695</v>
      </c>
      <c r="D7112" s="21">
        <v>13980802247</v>
      </c>
      <c r="E7112" t="s">
        <v>696</v>
      </c>
      <c r="F7112" t="s">
        <v>10877</v>
      </c>
      <c r="G7112" t="s">
        <v>18</v>
      </c>
      <c r="I7112" t="s">
        <v>18</v>
      </c>
      <c r="M7112" s="21">
        <v>13541217875</v>
      </c>
      <c r="N7112" t="s">
        <v>22</v>
      </c>
      <c r="O7112" t="s">
        <v>113</v>
      </c>
      <c r="P7112" t="s">
        <v>39</v>
      </c>
      <c r="Q7112" t="s">
        <v>482</v>
      </c>
    </row>
    <row r="7113" spans="1:13">
      <c r="A7113" t="s">
        <v>10880</v>
      </c>
      <c r="B7113" t="s">
        <v>18</v>
      </c>
      <c r="C7113" t="s">
        <v>2293</v>
      </c>
      <c r="D7113" s="21">
        <v>15881519813</v>
      </c>
      <c r="E7113" t="s">
        <v>55</v>
      </c>
      <c r="F7113" t="s">
        <v>10881</v>
      </c>
      <c r="G7113" t="s">
        <v>18</v>
      </c>
      <c r="I7113" t="s">
        <v>18</v>
      </c>
      <c r="M7113" t="s">
        <v>18</v>
      </c>
    </row>
    <row r="7114" spans="1:17">
      <c r="A7114" t="s">
        <v>10882</v>
      </c>
      <c r="B7114" t="s">
        <v>18</v>
      </c>
      <c r="C7114" t="s">
        <v>4565</v>
      </c>
      <c r="D7114" s="21">
        <v>13548007758</v>
      </c>
      <c r="E7114" t="s">
        <v>696</v>
      </c>
      <c r="F7114" t="s">
        <v>10881</v>
      </c>
      <c r="G7114" t="s">
        <v>18</v>
      </c>
      <c r="I7114" t="s">
        <v>18</v>
      </c>
      <c r="M7114" s="21">
        <v>13541217871</v>
      </c>
      <c r="N7114" t="s">
        <v>22</v>
      </c>
      <c r="O7114" t="s">
        <v>113</v>
      </c>
      <c r="P7114" t="s">
        <v>46</v>
      </c>
      <c r="Q7114" t="s">
        <v>335</v>
      </c>
    </row>
    <row r="7115" spans="1:17">
      <c r="A7115" t="s">
        <v>10883</v>
      </c>
      <c r="B7115" t="s">
        <v>18</v>
      </c>
      <c r="C7115" t="s">
        <v>3393</v>
      </c>
      <c r="D7115" s="21">
        <v>15008445850</v>
      </c>
      <c r="E7115" t="s">
        <v>55</v>
      </c>
      <c r="F7115" t="s">
        <v>10881</v>
      </c>
      <c r="G7115" t="s">
        <v>18</v>
      </c>
      <c r="I7115" t="s">
        <v>18</v>
      </c>
      <c r="M7115" s="21">
        <v>13438948536</v>
      </c>
      <c r="N7115" t="s">
        <v>22</v>
      </c>
      <c r="O7115" t="s">
        <v>69</v>
      </c>
      <c r="P7115" t="s">
        <v>39</v>
      </c>
      <c r="Q7115" t="s">
        <v>40</v>
      </c>
    </row>
    <row r="7116" spans="1:17">
      <c r="A7116" t="s">
        <v>10882</v>
      </c>
      <c r="B7116" t="s">
        <v>18</v>
      </c>
      <c r="C7116" t="s">
        <v>2952</v>
      </c>
      <c r="D7116" s="21">
        <v>18080925720</v>
      </c>
      <c r="E7116" t="s">
        <v>696</v>
      </c>
      <c r="F7116" t="s">
        <v>10884</v>
      </c>
      <c r="G7116" t="s">
        <v>18</v>
      </c>
      <c r="I7116" t="s">
        <v>18</v>
      </c>
      <c r="M7116" s="21">
        <v>13541217875</v>
      </c>
      <c r="N7116" t="s">
        <v>22</v>
      </c>
      <c r="O7116" t="s">
        <v>113</v>
      </c>
      <c r="P7116" t="s">
        <v>46</v>
      </c>
      <c r="Q7116" t="s">
        <v>233</v>
      </c>
    </row>
    <row r="7117" spans="1:13">
      <c r="A7117" t="s">
        <v>10885</v>
      </c>
      <c r="B7117" t="s">
        <v>18</v>
      </c>
      <c r="C7117" t="s">
        <v>777</v>
      </c>
      <c r="D7117" s="21">
        <v>15982255540</v>
      </c>
      <c r="E7117" t="s">
        <v>465</v>
      </c>
      <c r="F7117" t="s">
        <v>10886</v>
      </c>
      <c r="G7117" t="s">
        <v>18</v>
      </c>
      <c r="I7117" t="s">
        <v>18</v>
      </c>
      <c r="M7117" t="s">
        <v>18</v>
      </c>
    </row>
    <row r="7118" spans="1:17">
      <c r="A7118" t="s">
        <v>10887</v>
      </c>
      <c r="B7118" t="s">
        <v>18</v>
      </c>
      <c r="C7118" t="s">
        <v>3393</v>
      </c>
      <c r="D7118" s="21">
        <v>15008445850</v>
      </c>
      <c r="E7118" t="s">
        <v>55</v>
      </c>
      <c r="F7118" t="s">
        <v>10886</v>
      </c>
      <c r="G7118" t="s">
        <v>18</v>
      </c>
      <c r="I7118" t="s">
        <v>18</v>
      </c>
      <c r="M7118" s="21">
        <v>13881826407</v>
      </c>
      <c r="N7118" t="s">
        <v>22</v>
      </c>
      <c r="O7118" t="s">
        <v>69</v>
      </c>
      <c r="P7118" t="s">
        <v>39</v>
      </c>
      <c r="Q7118" t="s">
        <v>40</v>
      </c>
    </row>
    <row r="7119" spans="1:13">
      <c r="A7119" t="s">
        <v>10888</v>
      </c>
      <c r="B7119" t="s">
        <v>18</v>
      </c>
      <c r="C7119" t="s">
        <v>856</v>
      </c>
      <c r="D7119" s="21">
        <v>15881063285</v>
      </c>
      <c r="E7119" t="s">
        <v>857</v>
      </c>
      <c r="F7119" t="s">
        <v>10886</v>
      </c>
      <c r="G7119" t="s">
        <v>18</v>
      </c>
      <c r="I7119" t="s">
        <v>18</v>
      </c>
      <c r="M7119" t="s">
        <v>18</v>
      </c>
    </row>
    <row r="7120" spans="1:17">
      <c r="A7120" t="s">
        <v>10889</v>
      </c>
      <c r="B7120" t="s">
        <v>18</v>
      </c>
      <c r="C7120" t="s">
        <v>2952</v>
      </c>
      <c r="D7120" s="21">
        <v>18080925720</v>
      </c>
      <c r="E7120" t="s">
        <v>696</v>
      </c>
      <c r="F7120" t="s">
        <v>10886</v>
      </c>
      <c r="G7120" t="s">
        <v>18</v>
      </c>
      <c r="I7120" t="s">
        <v>18</v>
      </c>
      <c r="M7120" s="21">
        <v>18682655912</v>
      </c>
      <c r="N7120" t="s">
        <v>22</v>
      </c>
      <c r="O7120" t="s">
        <v>23</v>
      </c>
      <c r="Q7120" t="s">
        <v>40</v>
      </c>
    </row>
    <row r="7121" spans="1:13">
      <c r="A7121" t="s">
        <v>10890</v>
      </c>
      <c r="B7121" t="s">
        <v>18</v>
      </c>
      <c r="C7121" t="s">
        <v>3001</v>
      </c>
      <c r="D7121" s="21">
        <v>13540850204</v>
      </c>
      <c r="E7121" t="s">
        <v>657</v>
      </c>
      <c r="F7121" t="s">
        <v>10891</v>
      </c>
      <c r="G7121" t="s">
        <v>18</v>
      </c>
      <c r="I7121" t="s">
        <v>18</v>
      </c>
      <c r="M7121" t="s">
        <v>18</v>
      </c>
    </row>
    <row r="7122" spans="1:13">
      <c r="A7122" t="s">
        <v>4438</v>
      </c>
      <c r="B7122" t="s">
        <v>18</v>
      </c>
      <c r="C7122" t="s">
        <v>1466</v>
      </c>
      <c r="D7122" s="21">
        <v>18349807032</v>
      </c>
      <c r="E7122" t="s">
        <v>1328</v>
      </c>
      <c r="F7122" t="s">
        <v>10891</v>
      </c>
      <c r="G7122" t="s">
        <v>18</v>
      </c>
      <c r="I7122" t="s">
        <v>18</v>
      </c>
      <c r="M7122" t="s">
        <v>18</v>
      </c>
    </row>
    <row r="7123" spans="1:13">
      <c r="A7123" t="s">
        <v>10892</v>
      </c>
      <c r="B7123" t="s">
        <v>18</v>
      </c>
      <c r="C7123" t="s">
        <v>656</v>
      </c>
      <c r="D7123" s="21">
        <v>13666297753</v>
      </c>
      <c r="E7123" t="s">
        <v>657</v>
      </c>
      <c r="F7123" t="s">
        <v>10891</v>
      </c>
      <c r="G7123" t="s">
        <v>18</v>
      </c>
      <c r="I7123" t="s">
        <v>18</v>
      </c>
      <c r="M7123" t="s">
        <v>18</v>
      </c>
    </row>
    <row r="7124" spans="1:17">
      <c r="A7124" t="s">
        <v>10893</v>
      </c>
      <c r="B7124" t="s">
        <v>18</v>
      </c>
      <c r="C7124" t="s">
        <v>1655</v>
      </c>
      <c r="D7124" s="21">
        <v>15680908656</v>
      </c>
      <c r="E7124" t="s">
        <v>55</v>
      </c>
      <c r="F7124" t="s">
        <v>10894</v>
      </c>
      <c r="G7124" t="s">
        <v>18</v>
      </c>
      <c r="I7124" t="s">
        <v>18</v>
      </c>
      <c r="M7124" t="s">
        <v>18</v>
      </c>
      <c r="N7124" t="s">
        <v>45</v>
      </c>
      <c r="O7124" t="s">
        <v>69</v>
      </c>
      <c r="P7124" t="s">
        <v>39</v>
      </c>
      <c r="Q7124" t="s">
        <v>40</v>
      </c>
    </row>
    <row r="7125" spans="1:17">
      <c r="A7125" t="s">
        <v>10895</v>
      </c>
      <c r="B7125" t="s">
        <v>18</v>
      </c>
      <c r="C7125" t="s">
        <v>1990</v>
      </c>
      <c r="D7125" s="21">
        <v>18380213184</v>
      </c>
      <c r="E7125" t="s">
        <v>123</v>
      </c>
      <c r="F7125" t="s">
        <v>10896</v>
      </c>
      <c r="G7125" t="s">
        <v>18</v>
      </c>
      <c r="I7125" t="s">
        <v>18</v>
      </c>
      <c r="M7125" t="s">
        <v>18</v>
      </c>
      <c r="N7125" t="s">
        <v>45</v>
      </c>
      <c r="O7125" t="s">
        <v>113</v>
      </c>
      <c r="P7125" t="s">
        <v>24</v>
      </c>
      <c r="Q7125" t="s">
        <v>620</v>
      </c>
    </row>
    <row r="7126" spans="1:13">
      <c r="A7126" t="s">
        <v>10897</v>
      </c>
      <c r="B7126" t="s">
        <v>18</v>
      </c>
      <c r="C7126" t="s">
        <v>718</v>
      </c>
      <c r="D7126" s="21">
        <v>18283591448</v>
      </c>
      <c r="E7126" t="s">
        <v>657</v>
      </c>
      <c r="F7126" t="s">
        <v>10898</v>
      </c>
      <c r="G7126" t="s">
        <v>52</v>
      </c>
      <c r="I7126" t="s">
        <v>18</v>
      </c>
      <c r="M7126" t="s">
        <v>18</v>
      </c>
    </row>
    <row r="7127" spans="1:17">
      <c r="A7127" t="s">
        <v>10899</v>
      </c>
      <c r="B7127" t="s">
        <v>18</v>
      </c>
      <c r="C7127" t="s">
        <v>631</v>
      </c>
      <c r="D7127" s="21">
        <v>15902864825</v>
      </c>
      <c r="E7127" t="s">
        <v>512</v>
      </c>
      <c r="F7127" t="s">
        <v>10900</v>
      </c>
      <c r="G7127" t="s">
        <v>18</v>
      </c>
      <c r="I7127" t="s">
        <v>18</v>
      </c>
      <c r="M7127" t="s">
        <v>18</v>
      </c>
      <c r="N7127" t="s">
        <v>22</v>
      </c>
      <c r="O7127" t="s">
        <v>69</v>
      </c>
      <c r="P7127" t="s">
        <v>39</v>
      </c>
      <c r="Q7127" t="s">
        <v>40</v>
      </c>
    </row>
    <row r="7128" spans="1:13">
      <c r="A7128" t="s">
        <v>10901</v>
      </c>
      <c r="B7128" t="s">
        <v>18</v>
      </c>
      <c r="C7128" t="s">
        <v>1144</v>
      </c>
      <c r="D7128" s="21">
        <v>13558743930</v>
      </c>
      <c r="E7128" t="s">
        <v>1133</v>
      </c>
      <c r="F7128" t="s">
        <v>10902</v>
      </c>
      <c r="G7128" t="s">
        <v>18</v>
      </c>
      <c r="I7128" t="s">
        <v>18</v>
      </c>
      <c r="M7128" t="s">
        <v>18</v>
      </c>
    </row>
    <row r="7129" spans="1:17">
      <c r="A7129" t="s">
        <v>10903</v>
      </c>
      <c r="B7129" t="s">
        <v>18</v>
      </c>
      <c r="C7129" t="s">
        <v>2589</v>
      </c>
      <c r="D7129" s="21">
        <v>13308008624</v>
      </c>
      <c r="E7129" t="s">
        <v>1017</v>
      </c>
      <c r="F7129" t="s">
        <v>10902</v>
      </c>
      <c r="G7129" t="s">
        <v>18</v>
      </c>
      <c r="I7129" t="s">
        <v>18</v>
      </c>
      <c r="M7129" t="s">
        <v>18</v>
      </c>
      <c r="N7129" t="s">
        <v>45</v>
      </c>
      <c r="O7129" t="s">
        <v>69</v>
      </c>
      <c r="P7129" t="s">
        <v>46</v>
      </c>
      <c r="Q7129" t="s">
        <v>40</v>
      </c>
    </row>
    <row r="7130" spans="1:13">
      <c r="A7130" t="s">
        <v>10904</v>
      </c>
      <c r="B7130" t="s">
        <v>18</v>
      </c>
      <c r="C7130" t="s">
        <v>398</v>
      </c>
      <c r="D7130" s="21">
        <v>18180668183</v>
      </c>
      <c r="E7130" t="s">
        <v>399</v>
      </c>
      <c r="F7130" t="s">
        <v>10902</v>
      </c>
      <c r="G7130" t="s">
        <v>18</v>
      </c>
      <c r="I7130" t="s">
        <v>18</v>
      </c>
      <c r="M7130" s="21">
        <v>15068097996</v>
      </c>
    </row>
    <row r="7131" spans="1:13">
      <c r="A7131" t="s">
        <v>10905</v>
      </c>
      <c r="B7131" t="s">
        <v>18</v>
      </c>
      <c r="C7131" t="s">
        <v>4675</v>
      </c>
      <c r="D7131" s="21">
        <v>18980971997</v>
      </c>
      <c r="E7131" t="s">
        <v>2437</v>
      </c>
      <c r="F7131" t="s">
        <v>10902</v>
      </c>
      <c r="G7131" t="s">
        <v>18</v>
      </c>
      <c r="I7131" t="s">
        <v>18</v>
      </c>
      <c r="M7131" t="s">
        <v>18</v>
      </c>
    </row>
    <row r="7132" spans="1:13">
      <c r="A7132" t="s">
        <v>10906</v>
      </c>
      <c r="B7132" t="s">
        <v>18</v>
      </c>
      <c r="C7132" t="s">
        <v>2258</v>
      </c>
      <c r="D7132" s="21">
        <v>13551348448</v>
      </c>
      <c r="E7132" t="s">
        <v>358</v>
      </c>
      <c r="F7132" t="s">
        <v>10902</v>
      </c>
      <c r="G7132" t="s">
        <v>18</v>
      </c>
      <c r="I7132" t="s">
        <v>18</v>
      </c>
      <c r="M7132" t="s">
        <v>18</v>
      </c>
    </row>
    <row r="7133" spans="1:13">
      <c r="A7133" t="s">
        <v>10907</v>
      </c>
      <c r="B7133" t="s">
        <v>18</v>
      </c>
      <c r="C7133" t="s">
        <v>1247</v>
      </c>
      <c r="D7133" s="21">
        <v>18328479332</v>
      </c>
      <c r="E7133" t="s">
        <v>813</v>
      </c>
      <c r="F7133" t="s">
        <v>10908</v>
      </c>
      <c r="G7133" t="s">
        <v>18</v>
      </c>
      <c r="I7133" t="s">
        <v>18</v>
      </c>
      <c r="M7133" t="s">
        <v>18</v>
      </c>
    </row>
    <row r="7134" spans="1:17">
      <c r="A7134" t="s">
        <v>10909</v>
      </c>
      <c r="B7134" t="s">
        <v>18</v>
      </c>
      <c r="C7134" t="s">
        <v>491</v>
      </c>
      <c r="D7134" s="21">
        <v>18011308605</v>
      </c>
      <c r="E7134" t="s">
        <v>399</v>
      </c>
      <c r="F7134" t="s">
        <v>10910</v>
      </c>
      <c r="G7134" t="s">
        <v>18</v>
      </c>
      <c r="I7134" t="s">
        <v>18</v>
      </c>
      <c r="M7134" t="s">
        <v>18</v>
      </c>
      <c r="N7134" t="s">
        <v>22</v>
      </c>
      <c r="O7134" t="s">
        <v>69</v>
      </c>
      <c r="Q7134" t="s">
        <v>40</v>
      </c>
    </row>
    <row r="7135" spans="1:17">
      <c r="A7135" t="s">
        <v>7249</v>
      </c>
      <c r="B7135" t="s">
        <v>18</v>
      </c>
      <c r="C7135" t="s">
        <v>2115</v>
      </c>
      <c r="D7135" s="21">
        <v>13983140675</v>
      </c>
      <c r="E7135" t="s">
        <v>556</v>
      </c>
      <c r="F7135" t="s">
        <v>10911</v>
      </c>
      <c r="G7135" t="s">
        <v>52</v>
      </c>
      <c r="I7135" t="s">
        <v>18</v>
      </c>
      <c r="M7135" t="s">
        <v>18</v>
      </c>
      <c r="N7135" t="s">
        <v>22</v>
      </c>
      <c r="O7135" t="s">
        <v>23</v>
      </c>
      <c r="Q7135" t="s">
        <v>40</v>
      </c>
    </row>
    <row r="7136" spans="1:13">
      <c r="A7136" t="s">
        <v>10912</v>
      </c>
      <c r="B7136" t="s">
        <v>18</v>
      </c>
      <c r="C7136" t="s">
        <v>656</v>
      </c>
      <c r="D7136" s="21">
        <v>13666297753</v>
      </c>
      <c r="E7136" t="s">
        <v>657</v>
      </c>
      <c r="F7136" t="s">
        <v>10913</v>
      </c>
      <c r="G7136" t="s">
        <v>18</v>
      </c>
      <c r="I7136" t="s">
        <v>18</v>
      </c>
      <c r="M7136" t="s">
        <v>18</v>
      </c>
    </row>
    <row r="7137" spans="1:17">
      <c r="A7137" t="s">
        <v>10914</v>
      </c>
      <c r="B7137" t="s">
        <v>18</v>
      </c>
      <c r="C7137" t="s">
        <v>571</v>
      </c>
      <c r="D7137" s="21">
        <v>15928173256</v>
      </c>
      <c r="E7137" t="s">
        <v>203</v>
      </c>
      <c r="F7137" t="s">
        <v>10915</v>
      </c>
      <c r="G7137" t="s">
        <v>18</v>
      </c>
      <c r="I7137" t="s">
        <v>18</v>
      </c>
      <c r="M7137" s="21">
        <v>13532303588</v>
      </c>
      <c r="N7137" t="s">
        <v>22</v>
      </c>
      <c r="O7137" t="s">
        <v>69</v>
      </c>
      <c r="P7137" t="s">
        <v>39</v>
      </c>
      <c r="Q7137" t="s">
        <v>40</v>
      </c>
    </row>
    <row r="7138" spans="1:17">
      <c r="A7138" t="s">
        <v>10916</v>
      </c>
      <c r="B7138" t="s">
        <v>18</v>
      </c>
      <c r="C7138" t="s">
        <v>1619</v>
      </c>
      <c r="D7138" s="21">
        <v>13678143347</v>
      </c>
      <c r="E7138" t="s">
        <v>203</v>
      </c>
      <c r="F7138" t="s">
        <v>10915</v>
      </c>
      <c r="G7138" t="s">
        <v>18</v>
      </c>
      <c r="I7138" t="s">
        <v>18</v>
      </c>
      <c r="M7138" t="s">
        <v>18</v>
      </c>
      <c r="N7138" t="s">
        <v>45</v>
      </c>
      <c r="O7138" t="s">
        <v>69</v>
      </c>
      <c r="P7138" t="s">
        <v>46</v>
      </c>
      <c r="Q7138" t="s">
        <v>40</v>
      </c>
    </row>
    <row r="7139" spans="1:17">
      <c r="A7139" t="s">
        <v>10917</v>
      </c>
      <c r="B7139" t="s">
        <v>18</v>
      </c>
      <c r="C7139" t="s">
        <v>2844</v>
      </c>
      <c r="D7139" s="21">
        <v>15223862273</v>
      </c>
      <c r="E7139" t="s">
        <v>141</v>
      </c>
      <c r="F7139" t="s">
        <v>10918</v>
      </c>
      <c r="G7139" t="s">
        <v>52</v>
      </c>
      <c r="I7139" t="s">
        <v>18</v>
      </c>
      <c r="M7139" t="s">
        <v>18</v>
      </c>
      <c r="N7139" t="s">
        <v>22</v>
      </c>
      <c r="O7139" t="s">
        <v>69</v>
      </c>
      <c r="Q7139" t="s">
        <v>25</v>
      </c>
    </row>
    <row r="7140" spans="1:13">
      <c r="A7140" t="s">
        <v>10919</v>
      </c>
      <c r="B7140" t="s">
        <v>18</v>
      </c>
      <c r="C7140" t="s">
        <v>995</v>
      </c>
      <c r="D7140" s="21">
        <v>13982291958</v>
      </c>
      <c r="E7140" t="s">
        <v>575</v>
      </c>
      <c r="F7140" t="s">
        <v>10918</v>
      </c>
      <c r="G7140" t="s">
        <v>18</v>
      </c>
      <c r="I7140" t="s">
        <v>18</v>
      </c>
      <c r="M7140" t="s">
        <v>18</v>
      </c>
    </row>
    <row r="7141" spans="1:17">
      <c r="A7141" t="s">
        <v>10920</v>
      </c>
      <c r="B7141" t="s">
        <v>18</v>
      </c>
      <c r="C7141" t="s">
        <v>521</v>
      </c>
      <c r="D7141" s="21">
        <v>18181901730</v>
      </c>
      <c r="E7141" t="s">
        <v>522</v>
      </c>
      <c r="F7141" t="s">
        <v>10921</v>
      </c>
      <c r="G7141" t="s">
        <v>18</v>
      </c>
      <c r="I7141" t="s">
        <v>18</v>
      </c>
      <c r="M7141" t="s">
        <v>18</v>
      </c>
      <c r="N7141" t="s">
        <v>45</v>
      </c>
      <c r="O7141" t="s">
        <v>69</v>
      </c>
      <c r="P7141" t="s">
        <v>39</v>
      </c>
      <c r="Q7141" t="s">
        <v>40</v>
      </c>
    </row>
    <row r="7142" spans="1:13">
      <c r="A7142" t="s">
        <v>10758</v>
      </c>
      <c r="B7142" t="s">
        <v>18</v>
      </c>
      <c r="C7142" t="s">
        <v>2004</v>
      </c>
      <c r="D7142" s="21">
        <v>18980277182</v>
      </c>
      <c r="E7142" t="s">
        <v>107</v>
      </c>
      <c r="F7142" t="s">
        <v>10922</v>
      </c>
      <c r="G7142" t="s">
        <v>18</v>
      </c>
      <c r="I7142" t="s">
        <v>18</v>
      </c>
      <c r="M7142" t="s">
        <v>18</v>
      </c>
    </row>
    <row r="7143" spans="1:13">
      <c r="A7143" t="s">
        <v>10923</v>
      </c>
      <c r="B7143" t="s">
        <v>18</v>
      </c>
      <c r="C7143" t="s">
        <v>106</v>
      </c>
      <c r="D7143" s="21">
        <v>18224078170</v>
      </c>
      <c r="E7143" t="s">
        <v>107</v>
      </c>
      <c r="F7143" t="s">
        <v>10922</v>
      </c>
      <c r="G7143" t="s">
        <v>18</v>
      </c>
      <c r="I7143" t="s">
        <v>18</v>
      </c>
      <c r="M7143" t="s">
        <v>18</v>
      </c>
    </row>
    <row r="7144" spans="1:17">
      <c r="A7144" t="s">
        <v>10924</v>
      </c>
      <c r="B7144" t="s">
        <v>18</v>
      </c>
      <c r="C7144" t="s">
        <v>1112</v>
      </c>
      <c r="D7144" s="21">
        <v>13880274200</v>
      </c>
      <c r="E7144" t="s">
        <v>1111</v>
      </c>
      <c r="F7144" t="s">
        <v>10925</v>
      </c>
      <c r="G7144" t="s">
        <v>18</v>
      </c>
      <c r="I7144" t="s">
        <v>18</v>
      </c>
      <c r="M7144" t="s">
        <v>18</v>
      </c>
      <c r="N7144" t="s">
        <v>22</v>
      </c>
      <c r="O7144" t="s">
        <v>69</v>
      </c>
      <c r="P7144" t="s">
        <v>39</v>
      </c>
      <c r="Q7144" t="s">
        <v>40</v>
      </c>
    </row>
    <row r="7145" spans="1:17">
      <c r="A7145" t="s">
        <v>10926</v>
      </c>
      <c r="B7145" t="s">
        <v>18</v>
      </c>
      <c r="C7145" t="s">
        <v>1110</v>
      </c>
      <c r="D7145" s="21">
        <v>15982087497</v>
      </c>
      <c r="E7145" t="s">
        <v>1111</v>
      </c>
      <c r="F7145" t="s">
        <v>10925</v>
      </c>
      <c r="G7145" t="s">
        <v>18</v>
      </c>
      <c r="I7145" t="s">
        <v>18</v>
      </c>
      <c r="M7145" t="s">
        <v>18</v>
      </c>
      <c r="N7145" t="s">
        <v>22</v>
      </c>
      <c r="O7145" t="s">
        <v>69</v>
      </c>
      <c r="P7145" t="s">
        <v>39</v>
      </c>
      <c r="Q7145" t="s">
        <v>40</v>
      </c>
    </row>
    <row r="7146" spans="1:13">
      <c r="A7146" t="s">
        <v>10927</v>
      </c>
      <c r="B7146" t="s">
        <v>18</v>
      </c>
      <c r="C7146" t="s">
        <v>1216</v>
      </c>
      <c r="D7146" s="21">
        <v>15882516628</v>
      </c>
      <c r="E7146" t="s">
        <v>813</v>
      </c>
      <c r="F7146" t="s">
        <v>10925</v>
      </c>
      <c r="G7146" t="s">
        <v>18</v>
      </c>
      <c r="I7146" t="s">
        <v>18</v>
      </c>
      <c r="M7146" t="s">
        <v>18</v>
      </c>
    </row>
    <row r="7147" spans="1:13">
      <c r="A7147" t="s">
        <v>10928</v>
      </c>
      <c r="B7147" t="s">
        <v>18</v>
      </c>
      <c r="C7147" t="s">
        <v>995</v>
      </c>
      <c r="D7147" s="21">
        <v>13982291958</v>
      </c>
      <c r="E7147" t="s">
        <v>575</v>
      </c>
      <c r="F7147" t="s">
        <v>10925</v>
      </c>
      <c r="G7147" t="s">
        <v>18</v>
      </c>
      <c r="I7147" t="s">
        <v>18</v>
      </c>
      <c r="M7147" t="s">
        <v>18</v>
      </c>
    </row>
    <row r="7148" spans="1:13">
      <c r="A7148" t="s">
        <v>10929</v>
      </c>
      <c r="B7148" t="s">
        <v>18</v>
      </c>
      <c r="C7148" t="s">
        <v>1762</v>
      </c>
      <c r="D7148" s="21">
        <v>18280295114</v>
      </c>
      <c r="E7148" t="s">
        <v>1037</v>
      </c>
      <c r="F7148" t="s">
        <v>10930</v>
      </c>
      <c r="G7148" t="s">
        <v>18</v>
      </c>
      <c r="I7148" t="s">
        <v>18</v>
      </c>
      <c r="M7148" t="s">
        <v>18</v>
      </c>
    </row>
    <row r="7149" spans="1:13">
      <c r="A7149" t="s">
        <v>10931</v>
      </c>
      <c r="B7149" t="s">
        <v>18</v>
      </c>
      <c r="C7149" t="s">
        <v>1216</v>
      </c>
      <c r="D7149" s="21">
        <v>15882516628</v>
      </c>
      <c r="E7149" t="s">
        <v>813</v>
      </c>
      <c r="F7149" t="s">
        <v>10930</v>
      </c>
      <c r="G7149" t="s">
        <v>18</v>
      </c>
      <c r="I7149" t="s">
        <v>18</v>
      </c>
      <c r="M7149" t="s">
        <v>18</v>
      </c>
    </row>
    <row r="7150" spans="1:17">
      <c r="A7150" t="s">
        <v>10932</v>
      </c>
      <c r="B7150" t="s">
        <v>18</v>
      </c>
      <c r="C7150" t="s">
        <v>1114</v>
      </c>
      <c r="D7150" s="21">
        <v>15281299454</v>
      </c>
      <c r="E7150" t="s">
        <v>1111</v>
      </c>
      <c r="F7150" t="s">
        <v>10933</v>
      </c>
      <c r="G7150" t="s">
        <v>18</v>
      </c>
      <c r="I7150" t="s">
        <v>18</v>
      </c>
      <c r="M7150" t="s">
        <v>18</v>
      </c>
      <c r="N7150" t="s">
        <v>22</v>
      </c>
      <c r="O7150" t="s">
        <v>69</v>
      </c>
      <c r="P7150" t="s">
        <v>39</v>
      </c>
      <c r="Q7150" t="s">
        <v>40</v>
      </c>
    </row>
    <row r="7151" spans="1:17">
      <c r="A7151" t="s">
        <v>10934</v>
      </c>
      <c r="B7151" t="s">
        <v>18</v>
      </c>
      <c r="C7151" t="s">
        <v>1110</v>
      </c>
      <c r="D7151" s="21">
        <v>15982087497</v>
      </c>
      <c r="E7151" t="s">
        <v>1111</v>
      </c>
      <c r="F7151" t="s">
        <v>10933</v>
      </c>
      <c r="G7151" t="s">
        <v>18</v>
      </c>
      <c r="I7151" t="s">
        <v>18</v>
      </c>
      <c r="M7151" t="s">
        <v>18</v>
      </c>
      <c r="N7151" t="s">
        <v>22</v>
      </c>
      <c r="O7151" t="s">
        <v>69</v>
      </c>
      <c r="P7151" t="s">
        <v>39</v>
      </c>
      <c r="Q7151" t="s">
        <v>40</v>
      </c>
    </row>
    <row r="7152" spans="1:13">
      <c r="A7152" t="s">
        <v>10935</v>
      </c>
      <c r="B7152" t="s">
        <v>18</v>
      </c>
      <c r="C7152" t="s">
        <v>2258</v>
      </c>
      <c r="D7152" s="21">
        <v>13551348448</v>
      </c>
      <c r="E7152" t="s">
        <v>358</v>
      </c>
      <c r="F7152" t="s">
        <v>10936</v>
      </c>
      <c r="G7152" t="s">
        <v>18</v>
      </c>
      <c r="I7152" t="s">
        <v>18</v>
      </c>
      <c r="M7152" t="s">
        <v>18</v>
      </c>
    </row>
    <row r="7153" spans="1:13">
      <c r="A7153" t="s">
        <v>10937</v>
      </c>
      <c r="B7153" t="s">
        <v>18</v>
      </c>
      <c r="C7153" t="s">
        <v>2712</v>
      </c>
      <c r="D7153" s="21">
        <v>13408082756</v>
      </c>
      <c r="E7153" t="s">
        <v>795</v>
      </c>
      <c r="F7153" t="s">
        <v>10936</v>
      </c>
      <c r="G7153" t="s">
        <v>18</v>
      </c>
      <c r="I7153" t="s">
        <v>18</v>
      </c>
      <c r="M7153" t="s">
        <v>18</v>
      </c>
    </row>
    <row r="7154" spans="1:13">
      <c r="A7154" t="s">
        <v>6996</v>
      </c>
      <c r="B7154" t="s">
        <v>18</v>
      </c>
      <c r="C7154" t="s">
        <v>2197</v>
      </c>
      <c r="D7154" s="21">
        <v>15608036698</v>
      </c>
      <c r="E7154" t="s">
        <v>2158</v>
      </c>
      <c r="F7154" t="s">
        <v>10938</v>
      </c>
      <c r="G7154" t="s">
        <v>18</v>
      </c>
      <c r="I7154" t="s">
        <v>18</v>
      </c>
      <c r="M7154" t="s">
        <v>18</v>
      </c>
    </row>
    <row r="7155" spans="1:17">
      <c r="A7155" t="s">
        <v>10939</v>
      </c>
      <c r="B7155" t="s">
        <v>18</v>
      </c>
      <c r="C7155" t="s">
        <v>1110</v>
      </c>
      <c r="D7155" s="21">
        <v>15982087497</v>
      </c>
      <c r="E7155" t="s">
        <v>1111</v>
      </c>
      <c r="F7155" t="s">
        <v>10940</v>
      </c>
      <c r="G7155" t="s">
        <v>18</v>
      </c>
      <c r="I7155" t="s">
        <v>18</v>
      </c>
      <c r="M7155" t="s">
        <v>18</v>
      </c>
      <c r="N7155" t="s">
        <v>22</v>
      </c>
      <c r="O7155" t="s">
        <v>23</v>
      </c>
      <c r="P7155" t="s">
        <v>39</v>
      </c>
      <c r="Q7155" t="s">
        <v>40</v>
      </c>
    </row>
    <row r="7156" spans="1:13">
      <c r="A7156" t="s">
        <v>10941</v>
      </c>
      <c r="B7156" t="s">
        <v>18</v>
      </c>
      <c r="C7156" t="s">
        <v>2094</v>
      </c>
      <c r="D7156" s="21">
        <v>18349610276</v>
      </c>
      <c r="E7156" t="s">
        <v>2158</v>
      </c>
      <c r="F7156" t="s">
        <v>10942</v>
      </c>
      <c r="G7156" t="s">
        <v>52</v>
      </c>
      <c r="I7156" t="s">
        <v>18</v>
      </c>
      <c r="M7156" t="s">
        <v>18</v>
      </c>
    </row>
    <row r="7157" spans="1:17">
      <c r="A7157" t="s">
        <v>10943</v>
      </c>
      <c r="B7157" t="s">
        <v>18</v>
      </c>
      <c r="C7157" t="s">
        <v>2226</v>
      </c>
      <c r="D7157" s="21">
        <v>13709072053</v>
      </c>
      <c r="E7157" t="s">
        <v>96</v>
      </c>
      <c r="F7157" t="s">
        <v>10944</v>
      </c>
      <c r="G7157" t="s">
        <v>18</v>
      </c>
      <c r="I7157" t="s">
        <v>18</v>
      </c>
      <c r="M7157" t="s">
        <v>18</v>
      </c>
      <c r="N7157" t="s">
        <v>22</v>
      </c>
      <c r="O7157" t="s">
        <v>69</v>
      </c>
      <c r="P7157" t="s">
        <v>39</v>
      </c>
      <c r="Q7157" t="s">
        <v>825</v>
      </c>
    </row>
    <row r="7158" spans="1:17">
      <c r="A7158" t="s">
        <v>10945</v>
      </c>
      <c r="B7158" t="s">
        <v>18</v>
      </c>
      <c r="C7158" t="s">
        <v>1725</v>
      </c>
      <c r="D7158" s="21">
        <v>18280136413</v>
      </c>
      <c r="E7158" t="s">
        <v>1726</v>
      </c>
      <c r="F7158" t="s">
        <v>10946</v>
      </c>
      <c r="G7158" t="s">
        <v>18</v>
      </c>
      <c r="I7158" t="s">
        <v>18</v>
      </c>
      <c r="M7158" t="s">
        <v>18</v>
      </c>
      <c r="N7158" t="s">
        <v>22</v>
      </c>
      <c r="O7158" t="s">
        <v>69</v>
      </c>
      <c r="P7158" t="s">
        <v>24</v>
      </c>
      <c r="Q7158" t="s">
        <v>10947</v>
      </c>
    </row>
    <row r="7159" spans="1:17">
      <c r="A7159" t="s">
        <v>10948</v>
      </c>
      <c r="B7159" t="s">
        <v>18</v>
      </c>
      <c r="C7159" t="s">
        <v>2183</v>
      </c>
      <c r="D7159" s="21">
        <v>13666223476</v>
      </c>
      <c r="E7159" t="s">
        <v>203</v>
      </c>
      <c r="F7159" t="s">
        <v>10946</v>
      </c>
      <c r="G7159" t="s">
        <v>18</v>
      </c>
      <c r="I7159" t="s">
        <v>18</v>
      </c>
      <c r="M7159" s="21">
        <v>15982028600</v>
      </c>
      <c r="N7159" t="s">
        <v>45</v>
      </c>
      <c r="O7159" t="s">
        <v>23</v>
      </c>
      <c r="P7159" t="s">
        <v>39</v>
      </c>
      <c r="Q7159" t="s">
        <v>40</v>
      </c>
    </row>
    <row r="7160" spans="1:17">
      <c r="A7160" t="s">
        <v>10949</v>
      </c>
      <c r="B7160" t="s">
        <v>18</v>
      </c>
      <c r="C7160" t="s">
        <v>2262</v>
      </c>
      <c r="D7160" s="21">
        <v>13228132635</v>
      </c>
      <c r="E7160" t="s">
        <v>1000</v>
      </c>
      <c r="F7160" t="s">
        <v>10950</v>
      </c>
      <c r="G7160" t="s">
        <v>18</v>
      </c>
      <c r="I7160" t="s">
        <v>18</v>
      </c>
      <c r="M7160" t="s">
        <v>18</v>
      </c>
      <c r="N7160" t="s">
        <v>45</v>
      </c>
      <c r="O7160" t="s">
        <v>69</v>
      </c>
      <c r="P7160" t="s">
        <v>39</v>
      </c>
      <c r="Q7160" t="s">
        <v>40</v>
      </c>
    </row>
    <row r="7161" spans="1:17">
      <c r="A7161" t="s">
        <v>10951</v>
      </c>
      <c r="B7161" t="s">
        <v>18</v>
      </c>
      <c r="C7161" t="s">
        <v>1725</v>
      </c>
      <c r="D7161" s="21">
        <v>18280136413</v>
      </c>
      <c r="E7161" t="s">
        <v>1726</v>
      </c>
      <c r="F7161" t="s">
        <v>10950</v>
      </c>
      <c r="G7161" t="s">
        <v>18</v>
      </c>
      <c r="I7161" t="s">
        <v>18</v>
      </c>
      <c r="M7161" t="s">
        <v>18</v>
      </c>
      <c r="N7161" t="s">
        <v>22</v>
      </c>
      <c r="O7161" t="s">
        <v>23</v>
      </c>
      <c r="P7161" t="s">
        <v>24</v>
      </c>
      <c r="Q7161" t="s">
        <v>10952</v>
      </c>
    </row>
    <row r="7162" spans="1:13">
      <c r="A7162" t="s">
        <v>9504</v>
      </c>
      <c r="B7162" t="s">
        <v>18</v>
      </c>
      <c r="C7162" t="s">
        <v>4192</v>
      </c>
      <c r="D7162" s="21">
        <v>18384238665</v>
      </c>
      <c r="E7162" t="s">
        <v>4193</v>
      </c>
      <c r="F7162" t="s">
        <v>10953</v>
      </c>
      <c r="G7162" t="s">
        <v>18</v>
      </c>
      <c r="I7162" t="s">
        <v>18</v>
      </c>
      <c r="M7162" t="s">
        <v>18</v>
      </c>
    </row>
    <row r="7163" spans="1:13">
      <c r="A7163" t="s">
        <v>10954</v>
      </c>
      <c r="B7163" t="s">
        <v>18</v>
      </c>
      <c r="C7163" t="s">
        <v>1314</v>
      </c>
      <c r="D7163" s="21">
        <v>15388259151</v>
      </c>
      <c r="E7163" t="s">
        <v>1127</v>
      </c>
      <c r="F7163" t="s">
        <v>10953</v>
      </c>
      <c r="G7163" t="s">
        <v>18</v>
      </c>
      <c r="I7163" t="s">
        <v>18</v>
      </c>
      <c r="M7163" t="s">
        <v>18</v>
      </c>
    </row>
    <row r="7164" spans="1:17">
      <c r="A7164" t="s">
        <v>10955</v>
      </c>
      <c r="B7164" t="s">
        <v>18</v>
      </c>
      <c r="C7164" t="s">
        <v>149</v>
      </c>
      <c r="D7164" s="21">
        <v>17383310214</v>
      </c>
      <c r="E7164" t="s">
        <v>150</v>
      </c>
      <c r="F7164" t="s">
        <v>10953</v>
      </c>
      <c r="G7164" t="s">
        <v>186</v>
      </c>
      <c r="I7164" t="s">
        <v>18</v>
      </c>
      <c r="M7164" t="s">
        <v>18</v>
      </c>
      <c r="N7164" t="s">
        <v>45</v>
      </c>
      <c r="O7164" t="s">
        <v>113</v>
      </c>
      <c r="P7164" t="s">
        <v>39</v>
      </c>
      <c r="Q7164" t="s">
        <v>335</v>
      </c>
    </row>
    <row r="7165" spans="1:17">
      <c r="A7165" t="s">
        <v>10956</v>
      </c>
      <c r="B7165" t="s">
        <v>18</v>
      </c>
      <c r="C7165" t="s">
        <v>249</v>
      </c>
      <c r="D7165" s="21">
        <v>13547860187</v>
      </c>
      <c r="E7165" t="s">
        <v>250</v>
      </c>
      <c r="F7165" t="s">
        <v>10957</v>
      </c>
      <c r="G7165" t="s">
        <v>52</v>
      </c>
      <c r="I7165" t="s">
        <v>18</v>
      </c>
      <c r="M7165" t="s">
        <v>18</v>
      </c>
      <c r="N7165" t="s">
        <v>22</v>
      </c>
      <c r="O7165" t="s">
        <v>23</v>
      </c>
      <c r="P7165" t="s">
        <v>39</v>
      </c>
      <c r="Q7165" t="s">
        <v>583</v>
      </c>
    </row>
    <row r="7166" spans="1:17">
      <c r="A7166" t="s">
        <v>10958</v>
      </c>
      <c r="B7166" t="s">
        <v>18</v>
      </c>
      <c r="C7166" t="s">
        <v>6013</v>
      </c>
      <c r="D7166" s="21">
        <v>18160027885</v>
      </c>
      <c r="E7166" t="s">
        <v>911</v>
      </c>
      <c r="F7166" t="s">
        <v>10957</v>
      </c>
      <c r="G7166" t="s">
        <v>18</v>
      </c>
      <c r="I7166" t="s">
        <v>18</v>
      </c>
      <c r="M7166" t="s">
        <v>18</v>
      </c>
      <c r="N7166" t="s">
        <v>22</v>
      </c>
      <c r="O7166" t="s">
        <v>69</v>
      </c>
      <c r="P7166" t="s">
        <v>39</v>
      </c>
      <c r="Q7166" t="s">
        <v>40</v>
      </c>
    </row>
    <row r="7167" spans="1:17">
      <c r="A7167" t="s">
        <v>10959</v>
      </c>
      <c r="B7167" t="s">
        <v>18</v>
      </c>
      <c r="C7167" t="s">
        <v>5384</v>
      </c>
      <c r="D7167" s="21">
        <v>17780175303</v>
      </c>
      <c r="E7167" t="s">
        <v>465</v>
      </c>
      <c r="F7167" t="s">
        <v>10960</v>
      </c>
      <c r="G7167" t="s">
        <v>18</v>
      </c>
      <c r="I7167" t="s">
        <v>18</v>
      </c>
      <c r="M7167" t="s">
        <v>18</v>
      </c>
      <c r="N7167" t="s">
        <v>45</v>
      </c>
      <c r="O7167" t="s">
        <v>113</v>
      </c>
      <c r="P7167" t="s">
        <v>39</v>
      </c>
      <c r="Q7167" t="s">
        <v>330</v>
      </c>
    </row>
    <row r="7168" spans="1:17">
      <c r="A7168" t="s">
        <v>10961</v>
      </c>
      <c r="B7168" t="s">
        <v>18</v>
      </c>
      <c r="C7168" t="s">
        <v>2265</v>
      </c>
      <c r="D7168" s="21">
        <v>15908122376</v>
      </c>
      <c r="E7168" t="s">
        <v>120</v>
      </c>
      <c r="F7168" t="s">
        <v>10962</v>
      </c>
      <c r="G7168" t="s">
        <v>52</v>
      </c>
      <c r="I7168" t="s">
        <v>18</v>
      </c>
      <c r="M7168" t="s">
        <v>18</v>
      </c>
      <c r="N7168" t="s">
        <v>22</v>
      </c>
      <c r="O7168" t="s">
        <v>23</v>
      </c>
      <c r="P7168" t="s">
        <v>46</v>
      </c>
      <c r="Q7168" t="s">
        <v>40</v>
      </c>
    </row>
    <row r="7169" spans="1:17">
      <c r="A7169" t="s">
        <v>10963</v>
      </c>
      <c r="B7169" t="s">
        <v>18</v>
      </c>
      <c r="C7169" t="s">
        <v>1784</v>
      </c>
      <c r="D7169" s="21">
        <v>19828405784</v>
      </c>
      <c r="E7169" t="s">
        <v>158</v>
      </c>
      <c r="F7169" t="s">
        <v>10964</v>
      </c>
      <c r="G7169" t="s">
        <v>18</v>
      </c>
      <c r="I7169" t="s">
        <v>18</v>
      </c>
      <c r="M7169" t="s">
        <v>18</v>
      </c>
      <c r="N7169" t="s">
        <v>45</v>
      </c>
      <c r="O7169" t="s">
        <v>69</v>
      </c>
      <c r="P7169" t="s">
        <v>39</v>
      </c>
      <c r="Q7169" t="s">
        <v>40</v>
      </c>
    </row>
    <row r="7170" spans="1:17">
      <c r="A7170" t="s">
        <v>10965</v>
      </c>
      <c r="B7170" t="s">
        <v>18</v>
      </c>
      <c r="C7170" t="s">
        <v>4240</v>
      </c>
      <c r="D7170" s="21">
        <v>18919506749</v>
      </c>
      <c r="E7170" t="s">
        <v>399</v>
      </c>
      <c r="F7170" t="s">
        <v>10964</v>
      </c>
      <c r="G7170" t="s">
        <v>52</v>
      </c>
      <c r="I7170" t="s">
        <v>18</v>
      </c>
      <c r="M7170" t="s">
        <v>18</v>
      </c>
      <c r="N7170" t="s">
        <v>45</v>
      </c>
      <c r="O7170" t="s">
        <v>113</v>
      </c>
      <c r="P7170" t="s">
        <v>39</v>
      </c>
      <c r="Q7170" t="s">
        <v>40</v>
      </c>
    </row>
    <row r="7171" spans="1:17">
      <c r="A7171" t="s">
        <v>10966</v>
      </c>
      <c r="B7171" t="s">
        <v>18</v>
      </c>
      <c r="C7171" t="s">
        <v>1725</v>
      </c>
      <c r="D7171" s="21">
        <v>18280136413</v>
      </c>
      <c r="E7171" t="s">
        <v>1726</v>
      </c>
      <c r="F7171" t="s">
        <v>10967</v>
      </c>
      <c r="G7171" t="s">
        <v>18</v>
      </c>
      <c r="I7171" t="s">
        <v>18</v>
      </c>
      <c r="M7171" t="s">
        <v>18</v>
      </c>
      <c r="N7171" t="s">
        <v>22</v>
      </c>
      <c r="O7171" t="s">
        <v>69</v>
      </c>
      <c r="P7171" t="s">
        <v>39</v>
      </c>
      <c r="Q7171" t="s">
        <v>10968</v>
      </c>
    </row>
    <row r="7172" spans="1:17">
      <c r="A7172" t="s">
        <v>10969</v>
      </c>
      <c r="B7172" t="s">
        <v>18</v>
      </c>
      <c r="C7172" t="s">
        <v>779</v>
      </c>
      <c r="D7172" s="21">
        <v>15108262893</v>
      </c>
      <c r="E7172" t="s">
        <v>194</v>
      </c>
      <c r="F7172" t="s">
        <v>10970</v>
      </c>
      <c r="G7172" t="s">
        <v>18</v>
      </c>
      <c r="I7172" t="s">
        <v>18</v>
      </c>
      <c r="M7172" t="s">
        <v>18</v>
      </c>
      <c r="N7172" t="s">
        <v>22</v>
      </c>
      <c r="O7172" t="s">
        <v>113</v>
      </c>
      <c r="P7172" t="s">
        <v>39</v>
      </c>
      <c r="Q7172" t="s">
        <v>330</v>
      </c>
    </row>
    <row r="7173" spans="1:17">
      <c r="A7173" t="s">
        <v>10971</v>
      </c>
      <c r="B7173" t="s">
        <v>18</v>
      </c>
      <c r="C7173" t="s">
        <v>1589</v>
      </c>
      <c r="D7173" s="21">
        <v>13547900485</v>
      </c>
      <c r="E7173" t="s">
        <v>587</v>
      </c>
      <c r="F7173" t="s">
        <v>10970</v>
      </c>
      <c r="G7173" t="s">
        <v>18</v>
      </c>
      <c r="I7173" t="s">
        <v>18</v>
      </c>
      <c r="M7173" t="s">
        <v>18</v>
      </c>
      <c r="N7173" t="s">
        <v>22</v>
      </c>
      <c r="O7173" t="s">
        <v>69</v>
      </c>
      <c r="P7173" t="s">
        <v>46</v>
      </c>
      <c r="Q7173" t="s">
        <v>40</v>
      </c>
    </row>
    <row r="7174" spans="1:17">
      <c r="A7174" t="s">
        <v>10972</v>
      </c>
      <c r="B7174" t="s">
        <v>18</v>
      </c>
      <c r="C7174" t="s">
        <v>1827</v>
      </c>
      <c r="D7174" s="21">
        <v>15828329446</v>
      </c>
      <c r="E7174" t="s">
        <v>587</v>
      </c>
      <c r="F7174" t="s">
        <v>10973</v>
      </c>
      <c r="G7174" t="s">
        <v>18</v>
      </c>
      <c r="I7174" t="s">
        <v>18</v>
      </c>
      <c r="M7174" t="s">
        <v>18</v>
      </c>
      <c r="N7174" t="s">
        <v>45</v>
      </c>
      <c r="O7174" t="s">
        <v>69</v>
      </c>
      <c r="P7174" t="s">
        <v>46</v>
      </c>
      <c r="Q7174" t="s">
        <v>98</v>
      </c>
    </row>
    <row r="7175" spans="1:17">
      <c r="A7175" t="s">
        <v>10974</v>
      </c>
      <c r="B7175" t="s">
        <v>18</v>
      </c>
      <c r="C7175" t="s">
        <v>4091</v>
      </c>
      <c r="D7175" s="21">
        <v>18483229465</v>
      </c>
      <c r="E7175" t="s">
        <v>3546</v>
      </c>
      <c r="F7175" t="s">
        <v>10973</v>
      </c>
      <c r="G7175" t="s">
        <v>18</v>
      </c>
      <c r="I7175" t="s">
        <v>18</v>
      </c>
      <c r="M7175" t="s">
        <v>18</v>
      </c>
      <c r="N7175" t="s">
        <v>22</v>
      </c>
      <c r="O7175" t="s">
        <v>69</v>
      </c>
      <c r="P7175" t="s">
        <v>39</v>
      </c>
      <c r="Q7175" t="s">
        <v>40</v>
      </c>
    </row>
    <row r="7176" spans="1:17">
      <c r="A7176" t="s">
        <v>10975</v>
      </c>
      <c r="B7176" t="s">
        <v>10976</v>
      </c>
      <c r="C7176" t="s">
        <v>416</v>
      </c>
      <c r="D7176" s="21">
        <v>13668288885</v>
      </c>
      <c r="E7176" t="s">
        <v>55</v>
      </c>
      <c r="F7176" t="s">
        <v>10973</v>
      </c>
      <c r="G7176" t="s">
        <v>18</v>
      </c>
      <c r="I7176" t="s">
        <v>18</v>
      </c>
      <c r="M7176" s="21">
        <v>13508376578</v>
      </c>
      <c r="N7176" t="s">
        <v>22</v>
      </c>
      <c r="O7176" t="s">
        <v>69</v>
      </c>
      <c r="P7176" t="s">
        <v>39</v>
      </c>
      <c r="Q7176" t="s">
        <v>40</v>
      </c>
    </row>
    <row r="7177" spans="1:13">
      <c r="A7177" t="s">
        <v>10977</v>
      </c>
      <c r="B7177" t="s">
        <v>18</v>
      </c>
      <c r="C7177" t="s">
        <v>350</v>
      </c>
      <c r="D7177" s="21">
        <v>13679016272</v>
      </c>
      <c r="E7177" t="s">
        <v>593</v>
      </c>
      <c r="F7177" t="s">
        <v>10978</v>
      </c>
      <c r="G7177" t="s">
        <v>18</v>
      </c>
      <c r="I7177" t="s">
        <v>18</v>
      </c>
      <c r="M7177" t="s">
        <v>18</v>
      </c>
    </row>
    <row r="7178" spans="1:13">
      <c r="A7178" t="s">
        <v>10979</v>
      </c>
      <c r="B7178" t="s">
        <v>18</v>
      </c>
      <c r="C7178" t="s">
        <v>198</v>
      </c>
      <c r="D7178" s="21">
        <v>13558620493</v>
      </c>
      <c r="E7178" t="s">
        <v>199</v>
      </c>
      <c r="F7178" t="s">
        <v>10978</v>
      </c>
      <c r="G7178" t="s">
        <v>18</v>
      </c>
      <c r="I7178" t="s">
        <v>18</v>
      </c>
      <c r="M7178" t="s">
        <v>18</v>
      </c>
    </row>
    <row r="7179" spans="1:13">
      <c r="A7179" t="s">
        <v>10980</v>
      </c>
      <c r="B7179" t="s">
        <v>18</v>
      </c>
      <c r="C7179" t="s">
        <v>1337</v>
      </c>
      <c r="D7179" s="21">
        <v>17360137118</v>
      </c>
      <c r="E7179" t="s">
        <v>1259</v>
      </c>
      <c r="F7179" t="s">
        <v>10981</v>
      </c>
      <c r="G7179" t="s">
        <v>18</v>
      </c>
      <c r="I7179" t="s">
        <v>18</v>
      </c>
      <c r="M7179" t="s">
        <v>18</v>
      </c>
    </row>
    <row r="7180" spans="1:13">
      <c r="A7180" t="s">
        <v>10982</v>
      </c>
      <c r="B7180" t="s">
        <v>10983</v>
      </c>
      <c r="C7180" t="s">
        <v>416</v>
      </c>
      <c r="D7180" s="21">
        <v>13668288885</v>
      </c>
      <c r="E7180" t="s">
        <v>55</v>
      </c>
      <c r="F7180" t="s">
        <v>10981</v>
      </c>
      <c r="G7180" t="s">
        <v>18</v>
      </c>
      <c r="I7180" t="s">
        <v>18</v>
      </c>
      <c r="M7180" s="21">
        <v>18382653788</v>
      </c>
    </row>
    <row r="7181" spans="1:17">
      <c r="A7181" t="s">
        <v>10984</v>
      </c>
      <c r="B7181" t="s">
        <v>18</v>
      </c>
      <c r="C7181" t="s">
        <v>230</v>
      </c>
      <c r="D7181" s="21">
        <v>13708230602</v>
      </c>
      <c r="E7181" t="s">
        <v>226</v>
      </c>
      <c r="F7181" t="s">
        <v>10981</v>
      </c>
      <c r="G7181" t="s">
        <v>18</v>
      </c>
      <c r="I7181" t="s">
        <v>18</v>
      </c>
      <c r="M7181" s="21">
        <v>13881997163</v>
      </c>
      <c r="N7181" t="s">
        <v>22</v>
      </c>
      <c r="O7181" t="s">
        <v>69</v>
      </c>
      <c r="P7181" t="s">
        <v>39</v>
      </c>
      <c r="Q7181" t="s">
        <v>125</v>
      </c>
    </row>
    <row r="7182" spans="1:17">
      <c r="A7182" t="s">
        <v>10985</v>
      </c>
      <c r="B7182" t="s">
        <v>18</v>
      </c>
      <c r="C7182" t="s">
        <v>1480</v>
      </c>
      <c r="D7182" s="21">
        <v>13628012440</v>
      </c>
      <c r="E7182" t="s">
        <v>1127</v>
      </c>
      <c r="F7182" t="s">
        <v>10986</v>
      </c>
      <c r="G7182" t="s">
        <v>18</v>
      </c>
      <c r="I7182" t="s">
        <v>18</v>
      </c>
      <c r="M7182" t="s">
        <v>18</v>
      </c>
      <c r="N7182" t="s">
        <v>22</v>
      </c>
      <c r="O7182" t="s">
        <v>23</v>
      </c>
      <c r="P7182" t="s">
        <v>39</v>
      </c>
      <c r="Q7182" t="s">
        <v>40</v>
      </c>
    </row>
    <row r="7183" spans="1:17">
      <c r="A7183" t="s">
        <v>10987</v>
      </c>
      <c r="B7183" t="s">
        <v>18</v>
      </c>
      <c r="C7183" t="s">
        <v>1144</v>
      </c>
      <c r="D7183" s="21">
        <v>13558743930</v>
      </c>
      <c r="E7183" t="s">
        <v>1133</v>
      </c>
      <c r="F7183" t="s">
        <v>10988</v>
      </c>
      <c r="G7183" t="s">
        <v>18</v>
      </c>
      <c r="I7183" t="s">
        <v>18</v>
      </c>
      <c r="M7183" t="s">
        <v>18</v>
      </c>
      <c r="N7183" t="s">
        <v>22</v>
      </c>
      <c r="O7183" t="s">
        <v>69</v>
      </c>
      <c r="P7183" t="s">
        <v>39</v>
      </c>
      <c r="Q7183" t="s">
        <v>98</v>
      </c>
    </row>
    <row r="7184" spans="1:13">
      <c r="A7184" t="s">
        <v>10989</v>
      </c>
      <c r="B7184" t="s">
        <v>18</v>
      </c>
      <c r="C7184" t="s">
        <v>1805</v>
      </c>
      <c r="D7184" s="21">
        <v>17844547735</v>
      </c>
      <c r="E7184" t="s">
        <v>107</v>
      </c>
      <c r="F7184" t="s">
        <v>10990</v>
      </c>
      <c r="G7184" t="s">
        <v>52</v>
      </c>
      <c r="I7184" t="s">
        <v>18</v>
      </c>
      <c r="M7184" t="s">
        <v>18</v>
      </c>
    </row>
    <row r="7185" spans="1:17">
      <c r="A7185" t="s">
        <v>10991</v>
      </c>
      <c r="B7185" t="s">
        <v>18</v>
      </c>
      <c r="C7185" t="s">
        <v>1892</v>
      </c>
      <c r="D7185" s="21">
        <v>13666170632</v>
      </c>
      <c r="E7185" t="s">
        <v>349</v>
      </c>
      <c r="F7185" t="s">
        <v>10992</v>
      </c>
      <c r="G7185" t="s">
        <v>18</v>
      </c>
      <c r="I7185" t="s">
        <v>18</v>
      </c>
      <c r="M7185" t="s">
        <v>18</v>
      </c>
      <c r="N7185" t="s">
        <v>45</v>
      </c>
      <c r="O7185" t="s">
        <v>69</v>
      </c>
      <c r="P7185" t="s">
        <v>39</v>
      </c>
      <c r="Q7185" t="s">
        <v>40</v>
      </c>
    </row>
    <row r="7186" spans="1:16">
      <c r="A7186" t="s">
        <v>10993</v>
      </c>
      <c r="B7186" t="s">
        <v>18</v>
      </c>
      <c r="C7186" t="s">
        <v>2131</v>
      </c>
      <c r="D7186" s="21">
        <v>18512832271</v>
      </c>
      <c r="E7186" t="s">
        <v>399</v>
      </c>
      <c r="F7186" t="s">
        <v>10992</v>
      </c>
      <c r="G7186" t="s">
        <v>18</v>
      </c>
      <c r="I7186" t="s">
        <v>18</v>
      </c>
      <c r="M7186" t="s">
        <v>18</v>
      </c>
      <c r="N7186" t="s">
        <v>45</v>
      </c>
      <c r="O7186" t="s">
        <v>23</v>
      </c>
      <c r="P7186" t="s">
        <v>39</v>
      </c>
    </row>
    <row r="7187" spans="1:13">
      <c r="A7187" t="s">
        <v>10994</v>
      </c>
      <c r="B7187" t="s">
        <v>18</v>
      </c>
      <c r="C7187" t="s">
        <v>4675</v>
      </c>
      <c r="D7187" s="21">
        <v>18980971997</v>
      </c>
      <c r="E7187" t="s">
        <v>2437</v>
      </c>
      <c r="F7187" t="s">
        <v>10995</v>
      </c>
      <c r="G7187" t="s">
        <v>18</v>
      </c>
      <c r="I7187" t="s">
        <v>18</v>
      </c>
      <c r="M7187" t="s">
        <v>18</v>
      </c>
    </row>
    <row r="7188" spans="1:17">
      <c r="A7188" t="s">
        <v>10996</v>
      </c>
      <c r="B7188" t="s">
        <v>18</v>
      </c>
      <c r="C7188" t="s">
        <v>1327</v>
      </c>
      <c r="D7188" s="21">
        <v>13541080866</v>
      </c>
      <c r="E7188" t="s">
        <v>1328</v>
      </c>
      <c r="F7188" t="s">
        <v>10995</v>
      </c>
      <c r="G7188" t="s">
        <v>18</v>
      </c>
      <c r="I7188" t="s">
        <v>18</v>
      </c>
      <c r="M7188" t="s">
        <v>18</v>
      </c>
      <c r="N7188" t="s">
        <v>45</v>
      </c>
      <c r="O7188" t="s">
        <v>23</v>
      </c>
      <c r="P7188" t="s">
        <v>24</v>
      </c>
      <c r="Q7188" t="s">
        <v>40</v>
      </c>
    </row>
    <row r="7189" spans="1:13">
      <c r="A7189" t="s">
        <v>10997</v>
      </c>
      <c r="B7189" t="s">
        <v>18</v>
      </c>
      <c r="C7189" t="s">
        <v>985</v>
      </c>
      <c r="D7189" s="21">
        <v>13648132819</v>
      </c>
      <c r="E7189" t="s">
        <v>986</v>
      </c>
      <c r="F7189" t="s">
        <v>10995</v>
      </c>
      <c r="G7189" t="s">
        <v>18</v>
      </c>
      <c r="I7189" t="s">
        <v>18</v>
      </c>
      <c r="M7189" t="s">
        <v>18</v>
      </c>
    </row>
    <row r="7190" spans="1:17">
      <c r="A7190" t="s">
        <v>10998</v>
      </c>
      <c r="B7190" t="s">
        <v>18</v>
      </c>
      <c r="C7190" t="s">
        <v>1327</v>
      </c>
      <c r="D7190" s="21">
        <v>13541080866</v>
      </c>
      <c r="E7190" t="s">
        <v>1328</v>
      </c>
      <c r="F7190" t="s">
        <v>10999</v>
      </c>
      <c r="G7190" t="s">
        <v>18</v>
      </c>
      <c r="I7190" t="s">
        <v>18</v>
      </c>
      <c r="M7190" t="s">
        <v>18</v>
      </c>
      <c r="N7190" t="s">
        <v>22</v>
      </c>
      <c r="O7190" t="s">
        <v>69</v>
      </c>
      <c r="P7190" t="s">
        <v>39</v>
      </c>
      <c r="Q7190" t="s">
        <v>40</v>
      </c>
    </row>
    <row r="7191" spans="1:17">
      <c r="A7191" t="s">
        <v>11000</v>
      </c>
      <c r="B7191" t="s">
        <v>18</v>
      </c>
      <c r="C7191" t="s">
        <v>444</v>
      </c>
      <c r="D7191" s="21">
        <v>15882093641</v>
      </c>
      <c r="E7191" t="s">
        <v>443</v>
      </c>
      <c r="F7191" t="s">
        <v>10999</v>
      </c>
      <c r="G7191" t="s">
        <v>18</v>
      </c>
      <c r="I7191" t="s">
        <v>18</v>
      </c>
      <c r="M7191" t="s">
        <v>18</v>
      </c>
      <c r="N7191" t="s">
        <v>22</v>
      </c>
      <c r="O7191" t="s">
        <v>113</v>
      </c>
      <c r="P7191" t="s">
        <v>39</v>
      </c>
      <c r="Q7191" t="s">
        <v>1187</v>
      </c>
    </row>
    <row r="7192" spans="1:17">
      <c r="A7192" t="s">
        <v>11001</v>
      </c>
      <c r="B7192" t="s">
        <v>18</v>
      </c>
      <c r="C7192" t="s">
        <v>1990</v>
      </c>
      <c r="D7192" s="21">
        <v>18380213184</v>
      </c>
      <c r="E7192" t="s">
        <v>123</v>
      </c>
      <c r="F7192" t="s">
        <v>11002</v>
      </c>
      <c r="G7192" t="s">
        <v>18</v>
      </c>
      <c r="I7192" t="s">
        <v>18</v>
      </c>
      <c r="M7192" t="s">
        <v>18</v>
      </c>
      <c r="N7192" t="s">
        <v>45</v>
      </c>
      <c r="O7192" t="s">
        <v>113</v>
      </c>
      <c r="P7192" t="s">
        <v>39</v>
      </c>
      <c r="Q7192" t="s">
        <v>620</v>
      </c>
    </row>
    <row r="7193" spans="1:13">
      <c r="A7193" t="s">
        <v>11003</v>
      </c>
      <c r="B7193" t="s">
        <v>18</v>
      </c>
      <c r="C7193" t="s">
        <v>1719</v>
      </c>
      <c r="D7193" s="21">
        <v>13880801059</v>
      </c>
      <c r="E7193" t="s">
        <v>1720</v>
      </c>
      <c r="F7193" t="s">
        <v>11004</v>
      </c>
      <c r="G7193" t="s">
        <v>52</v>
      </c>
      <c r="I7193" t="s">
        <v>11005</v>
      </c>
      <c r="M7193" s="21">
        <v>15551521188</v>
      </c>
    </row>
    <row r="7194" spans="1:13">
      <c r="A7194" t="s">
        <v>11006</v>
      </c>
      <c r="B7194" t="s">
        <v>18</v>
      </c>
      <c r="C7194" t="s">
        <v>1837</v>
      </c>
      <c r="D7194" s="21">
        <v>18628062559</v>
      </c>
      <c r="E7194" t="s">
        <v>279</v>
      </c>
      <c r="F7194" t="s">
        <v>11007</v>
      </c>
      <c r="G7194" t="s">
        <v>52</v>
      </c>
      <c r="I7194" t="s">
        <v>18</v>
      </c>
      <c r="M7194" t="s">
        <v>18</v>
      </c>
    </row>
    <row r="7195" spans="1:17">
      <c r="A7195" t="s">
        <v>11008</v>
      </c>
      <c r="B7195" t="s">
        <v>18</v>
      </c>
      <c r="C7195" t="s">
        <v>348</v>
      </c>
      <c r="D7195" s="21">
        <v>18328466239</v>
      </c>
      <c r="E7195" t="s">
        <v>349</v>
      </c>
      <c r="F7195" t="s">
        <v>11007</v>
      </c>
      <c r="G7195" t="s">
        <v>18</v>
      </c>
      <c r="I7195" t="s">
        <v>18</v>
      </c>
      <c r="M7195" t="s">
        <v>18</v>
      </c>
      <c r="N7195" t="s">
        <v>45</v>
      </c>
      <c r="O7195" t="s">
        <v>113</v>
      </c>
      <c r="P7195" t="s">
        <v>39</v>
      </c>
      <c r="Q7195" t="s">
        <v>233</v>
      </c>
    </row>
    <row r="7196" spans="1:13">
      <c r="A7196" t="s">
        <v>11009</v>
      </c>
      <c r="B7196" t="s">
        <v>18</v>
      </c>
      <c r="C7196" t="s">
        <v>1066</v>
      </c>
      <c r="D7196" s="21">
        <v>13541182662</v>
      </c>
      <c r="E7196" t="s">
        <v>986</v>
      </c>
      <c r="F7196" t="s">
        <v>11007</v>
      </c>
      <c r="G7196" t="s">
        <v>18</v>
      </c>
      <c r="I7196" t="s">
        <v>18</v>
      </c>
      <c r="M7196" t="s">
        <v>18</v>
      </c>
    </row>
    <row r="7197" spans="1:16">
      <c r="A7197" t="s">
        <v>11010</v>
      </c>
      <c r="B7197" t="s">
        <v>18</v>
      </c>
      <c r="C7197" t="s">
        <v>1688</v>
      </c>
      <c r="D7197" s="21">
        <v>18081099514</v>
      </c>
      <c r="E7197" t="s">
        <v>1037</v>
      </c>
      <c r="F7197" t="s">
        <v>11011</v>
      </c>
      <c r="G7197" t="s">
        <v>18</v>
      </c>
      <c r="I7197" t="s">
        <v>18</v>
      </c>
      <c r="M7197" t="s">
        <v>18</v>
      </c>
      <c r="N7197" t="s">
        <v>22</v>
      </c>
      <c r="O7197" t="s">
        <v>69</v>
      </c>
      <c r="P7197" t="s">
        <v>39</v>
      </c>
    </row>
    <row r="7198" spans="1:17">
      <c r="A7198" t="s">
        <v>11012</v>
      </c>
      <c r="B7198" t="s">
        <v>18</v>
      </c>
      <c r="C7198" t="s">
        <v>357</v>
      </c>
      <c r="D7198" s="21">
        <v>15892500616</v>
      </c>
      <c r="E7198" t="s">
        <v>358</v>
      </c>
      <c r="F7198" t="s">
        <v>11013</v>
      </c>
      <c r="G7198" t="s">
        <v>18</v>
      </c>
      <c r="I7198" t="s">
        <v>18</v>
      </c>
      <c r="M7198" t="s">
        <v>18</v>
      </c>
      <c r="N7198" t="s">
        <v>45</v>
      </c>
      <c r="O7198" t="s">
        <v>23</v>
      </c>
      <c r="P7198" t="s">
        <v>46</v>
      </c>
      <c r="Q7198" t="s">
        <v>40</v>
      </c>
    </row>
    <row r="7199" spans="1:13">
      <c r="A7199" t="s">
        <v>11014</v>
      </c>
      <c r="B7199" t="s">
        <v>18</v>
      </c>
      <c r="C7199" t="s">
        <v>4088</v>
      </c>
      <c r="D7199" s="21">
        <v>13980528826</v>
      </c>
      <c r="E7199" t="s">
        <v>2158</v>
      </c>
      <c r="F7199" t="s">
        <v>11013</v>
      </c>
      <c r="G7199" t="s">
        <v>18</v>
      </c>
      <c r="I7199" t="s">
        <v>18</v>
      </c>
      <c r="M7199" t="s">
        <v>18</v>
      </c>
    </row>
    <row r="7200" spans="1:17">
      <c r="A7200" t="s">
        <v>11015</v>
      </c>
      <c r="B7200" t="s">
        <v>18</v>
      </c>
      <c r="C7200" t="s">
        <v>819</v>
      </c>
      <c r="D7200" s="21">
        <v>19950157380</v>
      </c>
      <c r="E7200" t="s">
        <v>262</v>
      </c>
      <c r="F7200" t="s">
        <v>11016</v>
      </c>
      <c r="G7200" t="s">
        <v>18</v>
      </c>
      <c r="I7200" t="s">
        <v>18</v>
      </c>
      <c r="M7200" t="s">
        <v>18</v>
      </c>
      <c r="N7200" t="s">
        <v>45</v>
      </c>
      <c r="O7200" t="s">
        <v>23</v>
      </c>
      <c r="P7200" t="s">
        <v>39</v>
      </c>
      <c r="Q7200" t="s">
        <v>40</v>
      </c>
    </row>
    <row r="7201" spans="1:13">
      <c r="A7201" t="s">
        <v>11017</v>
      </c>
      <c r="B7201" t="s">
        <v>18</v>
      </c>
      <c r="C7201" t="s">
        <v>525</v>
      </c>
      <c r="D7201" s="21">
        <v>17302858607</v>
      </c>
      <c r="E7201" t="s">
        <v>526</v>
      </c>
      <c r="F7201" t="s">
        <v>11018</v>
      </c>
      <c r="G7201" t="s">
        <v>18</v>
      </c>
      <c r="I7201" t="s">
        <v>18</v>
      </c>
      <c r="M7201" t="s">
        <v>18</v>
      </c>
    </row>
    <row r="7202" spans="1:13">
      <c r="A7202" t="s">
        <v>11017</v>
      </c>
      <c r="B7202" t="s">
        <v>18</v>
      </c>
      <c r="C7202" t="s">
        <v>1818</v>
      </c>
      <c r="D7202" s="21">
        <v>13688030411</v>
      </c>
      <c r="E7202" t="s">
        <v>526</v>
      </c>
      <c r="F7202" t="s">
        <v>11018</v>
      </c>
      <c r="G7202" t="s">
        <v>18</v>
      </c>
      <c r="I7202" t="s">
        <v>18</v>
      </c>
      <c r="M7202" t="s">
        <v>18</v>
      </c>
    </row>
    <row r="7203" spans="1:13">
      <c r="A7203" t="s">
        <v>11017</v>
      </c>
      <c r="B7203" t="s">
        <v>18</v>
      </c>
      <c r="C7203" t="s">
        <v>1815</v>
      </c>
      <c r="D7203" s="21">
        <v>13551124920</v>
      </c>
      <c r="E7203" t="s">
        <v>526</v>
      </c>
      <c r="F7203" t="s">
        <v>11019</v>
      </c>
      <c r="G7203" t="s">
        <v>18</v>
      </c>
      <c r="I7203" t="s">
        <v>18</v>
      </c>
      <c r="M7203" t="s">
        <v>18</v>
      </c>
    </row>
    <row r="7204" spans="1:13">
      <c r="A7204" t="s">
        <v>11020</v>
      </c>
      <c r="B7204" t="s">
        <v>18</v>
      </c>
      <c r="C7204" t="s">
        <v>1503</v>
      </c>
      <c r="D7204" s="21">
        <v>19141285510</v>
      </c>
      <c r="E7204" t="s">
        <v>933</v>
      </c>
      <c r="F7204" t="s">
        <v>11019</v>
      </c>
      <c r="G7204" t="s">
        <v>18</v>
      </c>
      <c r="I7204" t="s">
        <v>18</v>
      </c>
      <c r="M7204" t="s">
        <v>18</v>
      </c>
    </row>
    <row r="7205" spans="1:13">
      <c r="A7205" t="s">
        <v>7991</v>
      </c>
      <c r="B7205" t="s">
        <v>18</v>
      </c>
      <c r="C7205" t="s">
        <v>1815</v>
      </c>
      <c r="D7205" s="21">
        <v>13551124920</v>
      </c>
      <c r="E7205" t="s">
        <v>526</v>
      </c>
      <c r="F7205" t="s">
        <v>11021</v>
      </c>
      <c r="G7205" t="s">
        <v>18</v>
      </c>
      <c r="I7205" t="s">
        <v>18</v>
      </c>
      <c r="M7205" t="s">
        <v>18</v>
      </c>
    </row>
    <row r="7206" spans="1:13">
      <c r="A7206" t="s">
        <v>7991</v>
      </c>
      <c r="B7206" t="s">
        <v>18</v>
      </c>
      <c r="C7206" t="s">
        <v>525</v>
      </c>
      <c r="D7206" s="21">
        <v>17302858607</v>
      </c>
      <c r="E7206" t="s">
        <v>526</v>
      </c>
      <c r="F7206" t="s">
        <v>11022</v>
      </c>
      <c r="G7206" t="s">
        <v>18</v>
      </c>
      <c r="I7206" t="s">
        <v>18</v>
      </c>
      <c r="M7206" t="s">
        <v>18</v>
      </c>
    </row>
    <row r="7207" spans="1:13">
      <c r="A7207" t="s">
        <v>7991</v>
      </c>
      <c r="B7207" t="s">
        <v>18</v>
      </c>
      <c r="C7207" t="s">
        <v>1818</v>
      </c>
      <c r="D7207" s="21">
        <v>13688030411</v>
      </c>
      <c r="E7207" t="s">
        <v>526</v>
      </c>
      <c r="F7207" t="s">
        <v>11022</v>
      </c>
      <c r="G7207" t="s">
        <v>18</v>
      </c>
      <c r="I7207" t="s">
        <v>18</v>
      </c>
      <c r="M7207" t="s">
        <v>18</v>
      </c>
    </row>
    <row r="7208" spans="1:13">
      <c r="A7208" t="s">
        <v>11023</v>
      </c>
      <c r="B7208" t="s">
        <v>18</v>
      </c>
      <c r="C7208" t="s">
        <v>4492</v>
      </c>
      <c r="D7208" s="21">
        <v>15802812197</v>
      </c>
      <c r="E7208" t="s">
        <v>1545</v>
      </c>
      <c r="F7208" t="s">
        <v>11024</v>
      </c>
      <c r="G7208" t="s">
        <v>18</v>
      </c>
      <c r="I7208" t="s">
        <v>18</v>
      </c>
      <c r="M7208" s="21">
        <v>13880862275</v>
      </c>
    </row>
    <row r="7209" spans="1:13">
      <c r="A7209" t="s">
        <v>691</v>
      </c>
      <c r="B7209" t="s">
        <v>18</v>
      </c>
      <c r="C7209" t="s">
        <v>966</v>
      </c>
      <c r="D7209" s="21">
        <v>17828080585</v>
      </c>
      <c r="E7209" t="s">
        <v>723</v>
      </c>
      <c r="F7209" t="s">
        <v>11025</v>
      </c>
      <c r="G7209" t="s">
        <v>18</v>
      </c>
      <c r="I7209" t="s">
        <v>18</v>
      </c>
      <c r="M7209" t="s">
        <v>18</v>
      </c>
    </row>
    <row r="7210" spans="1:13">
      <c r="A7210" t="s">
        <v>6406</v>
      </c>
      <c r="B7210" t="s">
        <v>18</v>
      </c>
      <c r="C7210" t="s">
        <v>4803</v>
      </c>
      <c r="D7210" s="21">
        <v>15308225301</v>
      </c>
      <c r="E7210" t="s">
        <v>288</v>
      </c>
      <c r="F7210" t="s">
        <v>11025</v>
      </c>
      <c r="G7210" t="s">
        <v>18</v>
      </c>
      <c r="I7210" t="s">
        <v>18</v>
      </c>
      <c r="M7210" t="s">
        <v>18</v>
      </c>
    </row>
    <row r="7211" spans="1:17">
      <c r="A7211" t="s">
        <v>11026</v>
      </c>
      <c r="B7211" t="s">
        <v>18</v>
      </c>
      <c r="C7211" t="s">
        <v>1066</v>
      </c>
      <c r="D7211" s="21">
        <v>13541182662</v>
      </c>
      <c r="E7211" t="s">
        <v>986</v>
      </c>
      <c r="F7211" t="s">
        <v>11027</v>
      </c>
      <c r="G7211" t="s">
        <v>18</v>
      </c>
      <c r="I7211" t="s">
        <v>18</v>
      </c>
      <c r="M7211" t="s">
        <v>18</v>
      </c>
      <c r="N7211" t="s">
        <v>22</v>
      </c>
      <c r="O7211" t="s">
        <v>23</v>
      </c>
      <c r="P7211" t="s">
        <v>46</v>
      </c>
      <c r="Q7211" t="s">
        <v>40</v>
      </c>
    </row>
    <row r="7212" spans="1:17">
      <c r="A7212" t="s">
        <v>11028</v>
      </c>
      <c r="B7212" t="s">
        <v>18</v>
      </c>
      <c r="C7212" t="s">
        <v>1526</v>
      </c>
      <c r="D7212" s="21">
        <v>18090143656</v>
      </c>
      <c r="E7212" t="s">
        <v>1355</v>
      </c>
      <c r="F7212" t="s">
        <v>11029</v>
      </c>
      <c r="G7212" t="s">
        <v>18</v>
      </c>
      <c r="I7212" t="s">
        <v>18</v>
      </c>
      <c r="M7212" t="s">
        <v>18</v>
      </c>
      <c r="N7212" t="s">
        <v>22</v>
      </c>
      <c r="O7212" t="s">
        <v>69</v>
      </c>
      <c r="P7212" t="s">
        <v>39</v>
      </c>
      <c r="Q7212" t="s">
        <v>40</v>
      </c>
    </row>
    <row r="7213" spans="1:17">
      <c r="A7213" t="s">
        <v>11030</v>
      </c>
      <c r="B7213" t="s">
        <v>18</v>
      </c>
      <c r="C7213" t="s">
        <v>146</v>
      </c>
      <c r="D7213" s="21">
        <v>13551228906</v>
      </c>
      <c r="E7213" t="s">
        <v>55</v>
      </c>
      <c r="F7213" t="s">
        <v>11029</v>
      </c>
      <c r="G7213" t="s">
        <v>18</v>
      </c>
      <c r="I7213" t="s">
        <v>18</v>
      </c>
      <c r="M7213" t="s">
        <v>18</v>
      </c>
      <c r="N7213" t="s">
        <v>45</v>
      </c>
      <c r="O7213" t="s">
        <v>23</v>
      </c>
      <c r="P7213" t="s">
        <v>39</v>
      </c>
      <c r="Q7213" t="s">
        <v>40</v>
      </c>
    </row>
    <row r="7214" spans="1:17">
      <c r="A7214" t="s">
        <v>11031</v>
      </c>
      <c r="B7214" t="s">
        <v>18</v>
      </c>
      <c r="C7214" t="s">
        <v>2028</v>
      </c>
      <c r="D7214" s="21">
        <v>13980598776</v>
      </c>
      <c r="E7214" t="s">
        <v>471</v>
      </c>
      <c r="F7214" t="s">
        <v>11029</v>
      </c>
      <c r="G7214" t="s">
        <v>18</v>
      </c>
      <c r="I7214" t="s">
        <v>18</v>
      </c>
      <c r="M7214" t="s">
        <v>18</v>
      </c>
      <c r="N7214" t="s">
        <v>45</v>
      </c>
      <c r="O7214" t="s">
        <v>113</v>
      </c>
      <c r="P7214" t="s">
        <v>46</v>
      </c>
      <c r="Q7214" t="s">
        <v>40</v>
      </c>
    </row>
    <row r="7215" spans="1:17">
      <c r="A7215" t="s">
        <v>11032</v>
      </c>
      <c r="B7215" t="s">
        <v>18</v>
      </c>
      <c r="C7215" t="s">
        <v>361</v>
      </c>
      <c r="D7215" s="21">
        <v>15928559839</v>
      </c>
      <c r="E7215" t="s">
        <v>362</v>
      </c>
      <c r="F7215" t="s">
        <v>11033</v>
      </c>
      <c r="G7215" t="s">
        <v>18</v>
      </c>
      <c r="I7215" t="s">
        <v>18</v>
      </c>
      <c r="M7215" t="s">
        <v>18</v>
      </c>
      <c r="N7215" t="s">
        <v>45</v>
      </c>
      <c r="O7215" t="s">
        <v>69</v>
      </c>
      <c r="P7215" t="s">
        <v>39</v>
      </c>
      <c r="Q7215" t="s">
        <v>2253</v>
      </c>
    </row>
    <row r="7216" spans="1:13">
      <c r="A7216" t="s">
        <v>11034</v>
      </c>
      <c r="B7216" t="s">
        <v>18</v>
      </c>
      <c r="C7216" t="s">
        <v>4803</v>
      </c>
      <c r="D7216" s="21">
        <v>15308225301</v>
      </c>
      <c r="E7216" t="s">
        <v>288</v>
      </c>
      <c r="F7216" t="s">
        <v>11033</v>
      </c>
      <c r="G7216" t="s">
        <v>18</v>
      </c>
      <c r="I7216" t="s">
        <v>18</v>
      </c>
      <c r="M7216" t="s">
        <v>18</v>
      </c>
    </row>
    <row r="7217" spans="1:17">
      <c r="A7217" t="s">
        <v>11035</v>
      </c>
      <c r="B7217" t="s">
        <v>18</v>
      </c>
      <c r="C7217" t="s">
        <v>1241</v>
      </c>
      <c r="D7217" s="21">
        <v>15928194998</v>
      </c>
      <c r="E7217" t="s">
        <v>55</v>
      </c>
      <c r="F7217" t="s">
        <v>11036</v>
      </c>
      <c r="G7217" t="s">
        <v>18</v>
      </c>
      <c r="I7217" t="s">
        <v>18</v>
      </c>
      <c r="M7217" t="s">
        <v>18</v>
      </c>
      <c r="N7217" t="s">
        <v>22</v>
      </c>
      <c r="O7217" t="s">
        <v>23</v>
      </c>
      <c r="P7217" t="s">
        <v>39</v>
      </c>
      <c r="Q7217" t="s">
        <v>40</v>
      </c>
    </row>
    <row r="7218" spans="1:13">
      <c r="A7218" t="s">
        <v>11037</v>
      </c>
      <c r="B7218" t="s">
        <v>18</v>
      </c>
      <c r="C7218" t="s">
        <v>966</v>
      </c>
      <c r="D7218" s="21">
        <v>17828080585</v>
      </c>
      <c r="E7218" t="s">
        <v>723</v>
      </c>
      <c r="F7218" t="s">
        <v>11036</v>
      </c>
      <c r="G7218" t="s">
        <v>18</v>
      </c>
      <c r="I7218" t="s">
        <v>18</v>
      </c>
      <c r="M7218" t="s">
        <v>18</v>
      </c>
    </row>
    <row r="7219" spans="1:17">
      <c r="A7219" t="s">
        <v>11038</v>
      </c>
      <c r="B7219" t="s">
        <v>18</v>
      </c>
      <c r="C7219" t="s">
        <v>1239</v>
      </c>
      <c r="D7219" s="21">
        <v>18782058718</v>
      </c>
      <c r="E7219" t="s">
        <v>986</v>
      </c>
      <c r="F7219" t="s">
        <v>11036</v>
      </c>
      <c r="G7219" t="s">
        <v>18</v>
      </c>
      <c r="I7219" t="s">
        <v>18</v>
      </c>
      <c r="M7219" t="s">
        <v>18</v>
      </c>
      <c r="N7219" t="s">
        <v>22</v>
      </c>
      <c r="O7219" t="s">
        <v>23</v>
      </c>
      <c r="P7219" t="s">
        <v>46</v>
      </c>
      <c r="Q7219" t="s">
        <v>40</v>
      </c>
    </row>
    <row r="7220" spans="1:17">
      <c r="A7220" t="s">
        <v>11039</v>
      </c>
      <c r="B7220" t="s">
        <v>18</v>
      </c>
      <c r="C7220" t="s">
        <v>1126</v>
      </c>
      <c r="D7220" s="21">
        <v>13699433767</v>
      </c>
      <c r="E7220" t="s">
        <v>1127</v>
      </c>
      <c r="F7220" t="s">
        <v>11040</v>
      </c>
      <c r="G7220" t="s">
        <v>18</v>
      </c>
      <c r="I7220" t="s">
        <v>18</v>
      </c>
      <c r="M7220" t="s">
        <v>18</v>
      </c>
      <c r="O7220" t="s">
        <v>69</v>
      </c>
      <c r="P7220" t="s">
        <v>46</v>
      </c>
      <c r="Q7220" t="s">
        <v>847</v>
      </c>
    </row>
    <row r="7221" spans="1:13">
      <c r="A7221" t="s">
        <v>11041</v>
      </c>
      <c r="B7221" t="s">
        <v>11042</v>
      </c>
      <c r="C7221" t="s">
        <v>680</v>
      </c>
      <c r="D7221" s="21">
        <v>15884466979</v>
      </c>
      <c r="E7221" t="s">
        <v>28</v>
      </c>
      <c r="F7221" t="s">
        <v>11040</v>
      </c>
      <c r="G7221" t="s">
        <v>18</v>
      </c>
      <c r="I7221" t="s">
        <v>18</v>
      </c>
      <c r="M7221" s="21">
        <v>18620230918</v>
      </c>
    </row>
    <row r="7222" spans="1:17">
      <c r="A7222" t="s">
        <v>11043</v>
      </c>
      <c r="B7222" t="s">
        <v>18</v>
      </c>
      <c r="C7222" t="s">
        <v>1589</v>
      </c>
      <c r="D7222" s="21">
        <v>13547900485</v>
      </c>
      <c r="E7222" t="s">
        <v>587</v>
      </c>
      <c r="F7222" t="s">
        <v>11040</v>
      </c>
      <c r="G7222" t="s">
        <v>18</v>
      </c>
      <c r="I7222" t="s">
        <v>18</v>
      </c>
      <c r="M7222" t="s">
        <v>18</v>
      </c>
      <c r="N7222" t="s">
        <v>22</v>
      </c>
      <c r="O7222" t="s">
        <v>23</v>
      </c>
      <c r="P7222" t="s">
        <v>46</v>
      </c>
      <c r="Q7222" t="s">
        <v>40</v>
      </c>
    </row>
    <row r="7223" spans="1:17">
      <c r="A7223" t="s">
        <v>988</v>
      </c>
      <c r="B7223" t="s">
        <v>18</v>
      </c>
      <c r="C7223" t="s">
        <v>1007</v>
      </c>
      <c r="D7223" s="21">
        <v>13551256215</v>
      </c>
      <c r="E7223" t="s">
        <v>1003</v>
      </c>
      <c r="F7223" t="s">
        <v>11044</v>
      </c>
      <c r="G7223" t="s">
        <v>18</v>
      </c>
      <c r="I7223" t="s">
        <v>18</v>
      </c>
      <c r="M7223" t="s">
        <v>18</v>
      </c>
      <c r="O7223" t="s">
        <v>113</v>
      </c>
      <c r="P7223" t="s">
        <v>39</v>
      </c>
      <c r="Q7223" t="s">
        <v>40</v>
      </c>
    </row>
    <row r="7224" spans="1:17">
      <c r="A7224" t="s">
        <v>988</v>
      </c>
      <c r="B7224" t="s">
        <v>18</v>
      </c>
      <c r="C7224" t="s">
        <v>1005</v>
      </c>
      <c r="D7224" s="21">
        <v>17340139663</v>
      </c>
      <c r="E7224" t="s">
        <v>1003</v>
      </c>
      <c r="F7224" t="s">
        <v>11044</v>
      </c>
      <c r="G7224" t="s">
        <v>18</v>
      </c>
      <c r="I7224" t="s">
        <v>18</v>
      </c>
      <c r="M7224" t="s">
        <v>18</v>
      </c>
      <c r="N7224" t="s">
        <v>22</v>
      </c>
      <c r="O7224" t="s">
        <v>2188</v>
      </c>
      <c r="P7224" t="s">
        <v>39</v>
      </c>
      <c r="Q7224" t="s">
        <v>98</v>
      </c>
    </row>
    <row r="7225" spans="1:17">
      <c r="A7225" t="s">
        <v>11045</v>
      </c>
      <c r="B7225" t="s">
        <v>18</v>
      </c>
      <c r="C7225" t="s">
        <v>1002</v>
      </c>
      <c r="D7225" s="21">
        <v>13551314174</v>
      </c>
      <c r="E7225" t="s">
        <v>1003</v>
      </c>
      <c r="F7225" t="s">
        <v>11044</v>
      </c>
      <c r="G7225" t="s">
        <v>18</v>
      </c>
      <c r="I7225" t="s">
        <v>18</v>
      </c>
      <c r="M7225" t="s">
        <v>18</v>
      </c>
      <c r="N7225" t="s">
        <v>22</v>
      </c>
      <c r="O7225" t="s">
        <v>113</v>
      </c>
      <c r="P7225" t="s">
        <v>46</v>
      </c>
      <c r="Q7225" t="s">
        <v>125</v>
      </c>
    </row>
    <row r="7226" spans="1:17">
      <c r="A7226" t="s">
        <v>11046</v>
      </c>
      <c r="B7226" t="s">
        <v>18</v>
      </c>
      <c r="C7226" t="s">
        <v>71</v>
      </c>
      <c r="D7226" s="21">
        <v>18180433587</v>
      </c>
      <c r="E7226" t="s">
        <v>72</v>
      </c>
      <c r="F7226" t="s">
        <v>11047</v>
      </c>
      <c r="G7226" t="s">
        <v>18</v>
      </c>
      <c r="I7226" t="s">
        <v>18</v>
      </c>
      <c r="M7226" s="21">
        <v>13541099075</v>
      </c>
      <c r="N7226" t="s">
        <v>22</v>
      </c>
      <c r="O7226" t="s">
        <v>113</v>
      </c>
      <c r="P7226" t="s">
        <v>39</v>
      </c>
      <c r="Q7226" t="s">
        <v>40</v>
      </c>
    </row>
    <row r="7227" spans="1:17">
      <c r="A7227" t="s">
        <v>11048</v>
      </c>
      <c r="B7227" t="s">
        <v>18</v>
      </c>
      <c r="C7227" t="s">
        <v>444</v>
      </c>
      <c r="D7227" s="21">
        <v>15882093641</v>
      </c>
      <c r="E7227" t="s">
        <v>443</v>
      </c>
      <c r="F7227" t="s">
        <v>11047</v>
      </c>
      <c r="G7227" t="s">
        <v>18</v>
      </c>
      <c r="I7227" t="s">
        <v>18</v>
      </c>
      <c r="M7227" t="s">
        <v>18</v>
      </c>
      <c r="N7227" t="s">
        <v>22</v>
      </c>
      <c r="O7227" t="s">
        <v>113</v>
      </c>
      <c r="P7227" t="s">
        <v>39</v>
      </c>
      <c r="Q7227" t="s">
        <v>11049</v>
      </c>
    </row>
    <row r="7228" spans="1:17">
      <c r="A7228" t="s">
        <v>3361</v>
      </c>
      <c r="B7228" t="s">
        <v>18</v>
      </c>
      <c r="C7228" t="s">
        <v>1589</v>
      </c>
      <c r="D7228" s="21">
        <v>13547900485</v>
      </c>
      <c r="E7228" t="s">
        <v>587</v>
      </c>
      <c r="F7228" t="s">
        <v>11050</v>
      </c>
      <c r="G7228" t="s">
        <v>52</v>
      </c>
      <c r="I7228" t="s">
        <v>18</v>
      </c>
      <c r="M7228" t="s">
        <v>18</v>
      </c>
      <c r="N7228" t="s">
        <v>22</v>
      </c>
      <c r="O7228" t="s">
        <v>23</v>
      </c>
      <c r="P7228" t="s">
        <v>46</v>
      </c>
      <c r="Q7228" t="s">
        <v>40</v>
      </c>
    </row>
    <row r="7229" spans="1:13">
      <c r="A7229" t="s">
        <v>11051</v>
      </c>
      <c r="B7229" t="s">
        <v>18</v>
      </c>
      <c r="C7229" t="s">
        <v>999</v>
      </c>
      <c r="D7229" s="21">
        <v>15881126786</v>
      </c>
      <c r="E7229" t="s">
        <v>1000</v>
      </c>
      <c r="F7229" t="s">
        <v>11052</v>
      </c>
      <c r="G7229" t="s">
        <v>18</v>
      </c>
      <c r="I7229" t="s">
        <v>18</v>
      </c>
      <c r="M7229" t="s">
        <v>18</v>
      </c>
    </row>
    <row r="7230" spans="1:17">
      <c r="A7230" t="s">
        <v>11053</v>
      </c>
      <c r="B7230" t="s">
        <v>18</v>
      </c>
      <c r="C7230" t="s">
        <v>428</v>
      </c>
      <c r="D7230" s="21">
        <v>15223104325</v>
      </c>
      <c r="E7230" t="s">
        <v>358</v>
      </c>
      <c r="F7230" t="s">
        <v>11054</v>
      </c>
      <c r="G7230" t="s">
        <v>18</v>
      </c>
      <c r="I7230" t="s">
        <v>18</v>
      </c>
      <c r="M7230" t="s">
        <v>18</v>
      </c>
      <c r="N7230" t="s">
        <v>22</v>
      </c>
      <c r="O7230" t="s">
        <v>23</v>
      </c>
      <c r="P7230" t="s">
        <v>39</v>
      </c>
      <c r="Q7230" t="s">
        <v>40</v>
      </c>
    </row>
    <row r="7231" spans="1:17">
      <c r="A7231" t="s">
        <v>11055</v>
      </c>
      <c r="B7231" t="s">
        <v>18</v>
      </c>
      <c r="C7231" t="s">
        <v>2084</v>
      </c>
      <c r="D7231" s="21">
        <v>18781426627</v>
      </c>
      <c r="E7231" t="s">
        <v>522</v>
      </c>
      <c r="F7231" t="s">
        <v>11054</v>
      </c>
      <c r="G7231" t="s">
        <v>18</v>
      </c>
      <c r="I7231" t="s">
        <v>18</v>
      </c>
      <c r="M7231" s="21">
        <v>15151403953</v>
      </c>
      <c r="N7231" t="s">
        <v>45</v>
      </c>
      <c r="O7231" t="s">
        <v>23</v>
      </c>
      <c r="P7231" t="s">
        <v>39</v>
      </c>
      <c r="Q7231" t="s">
        <v>40</v>
      </c>
    </row>
    <row r="7232" spans="1:17">
      <c r="A7232" t="s">
        <v>11056</v>
      </c>
      <c r="B7232" t="s">
        <v>18</v>
      </c>
      <c r="C7232" t="s">
        <v>1865</v>
      </c>
      <c r="D7232" s="21">
        <v>18398862298</v>
      </c>
      <c r="E7232" t="s">
        <v>791</v>
      </c>
      <c r="F7232" t="s">
        <v>11057</v>
      </c>
      <c r="G7232" t="s">
        <v>18</v>
      </c>
      <c r="I7232" t="s">
        <v>18</v>
      </c>
      <c r="M7232" s="21">
        <v>15082529244</v>
      </c>
      <c r="N7232" t="s">
        <v>45</v>
      </c>
      <c r="O7232" t="s">
        <v>23</v>
      </c>
      <c r="P7232" t="s">
        <v>39</v>
      </c>
      <c r="Q7232" t="s">
        <v>40</v>
      </c>
    </row>
    <row r="7233" spans="1:17">
      <c r="A7233" t="s">
        <v>11058</v>
      </c>
      <c r="B7233" t="s">
        <v>18</v>
      </c>
      <c r="C7233" t="s">
        <v>2226</v>
      </c>
      <c r="D7233" s="21">
        <v>13709072053</v>
      </c>
      <c r="E7233" t="s">
        <v>96</v>
      </c>
      <c r="F7233" t="s">
        <v>11059</v>
      </c>
      <c r="G7233" t="s">
        <v>18</v>
      </c>
      <c r="I7233" t="s">
        <v>18</v>
      </c>
      <c r="M7233" t="s">
        <v>18</v>
      </c>
      <c r="N7233" t="s">
        <v>22</v>
      </c>
      <c r="O7233" t="s">
        <v>113</v>
      </c>
      <c r="P7233" t="s">
        <v>39</v>
      </c>
      <c r="Q7233" t="s">
        <v>5918</v>
      </c>
    </row>
    <row r="7234" spans="1:17">
      <c r="A7234" t="s">
        <v>11060</v>
      </c>
      <c r="B7234" t="s">
        <v>18</v>
      </c>
      <c r="C7234" t="s">
        <v>2733</v>
      </c>
      <c r="D7234" s="21">
        <v>18224021758</v>
      </c>
      <c r="E7234" t="s">
        <v>529</v>
      </c>
      <c r="F7234" t="s">
        <v>11061</v>
      </c>
      <c r="G7234" t="s">
        <v>18</v>
      </c>
      <c r="I7234" t="s">
        <v>18</v>
      </c>
      <c r="M7234" t="s">
        <v>18</v>
      </c>
      <c r="N7234" t="s">
        <v>22</v>
      </c>
      <c r="O7234" t="s">
        <v>69</v>
      </c>
      <c r="Q7234" t="s">
        <v>125</v>
      </c>
    </row>
    <row r="7235" spans="1:13">
      <c r="A7235" t="s">
        <v>11062</v>
      </c>
      <c r="B7235" t="s">
        <v>18</v>
      </c>
      <c r="C7235" t="s">
        <v>1566</v>
      </c>
      <c r="D7235" s="21">
        <v>15008208311</v>
      </c>
      <c r="E7235" t="s">
        <v>43</v>
      </c>
      <c r="F7235" t="s">
        <v>11063</v>
      </c>
      <c r="G7235" t="s">
        <v>18</v>
      </c>
      <c r="I7235" t="s">
        <v>18</v>
      </c>
      <c r="M7235" t="s">
        <v>18</v>
      </c>
    </row>
    <row r="7236" spans="1:17">
      <c r="A7236" t="s">
        <v>11064</v>
      </c>
      <c r="B7236" t="s">
        <v>18</v>
      </c>
      <c r="C7236" t="s">
        <v>1892</v>
      </c>
      <c r="D7236" s="21">
        <v>13666170632</v>
      </c>
      <c r="E7236" t="s">
        <v>349</v>
      </c>
      <c r="F7236" t="s">
        <v>11065</v>
      </c>
      <c r="G7236" t="s">
        <v>52</v>
      </c>
      <c r="I7236" t="s">
        <v>18</v>
      </c>
      <c r="M7236" t="s">
        <v>18</v>
      </c>
      <c r="N7236" t="s">
        <v>45</v>
      </c>
      <c r="O7236" t="s">
        <v>69</v>
      </c>
      <c r="P7236" t="s">
        <v>24</v>
      </c>
      <c r="Q7236" t="s">
        <v>40</v>
      </c>
    </row>
    <row r="7237" spans="1:13">
      <c r="A7237" s="21">
        <v>7</v>
      </c>
      <c r="B7237" t="s">
        <v>18</v>
      </c>
      <c r="C7237" t="s">
        <v>1514</v>
      </c>
      <c r="D7237" s="21">
        <v>18782243840</v>
      </c>
      <c r="E7237" t="s">
        <v>28</v>
      </c>
      <c r="F7237" t="s">
        <v>11065</v>
      </c>
      <c r="G7237" t="s">
        <v>18</v>
      </c>
      <c r="I7237" t="s">
        <v>18</v>
      </c>
      <c r="M7237" t="s">
        <v>18</v>
      </c>
    </row>
    <row r="7238" spans="1:17">
      <c r="A7238" t="s">
        <v>11066</v>
      </c>
      <c r="B7238" t="s">
        <v>18</v>
      </c>
      <c r="C7238" t="s">
        <v>1396</v>
      </c>
      <c r="D7238" s="21">
        <v>15883848813</v>
      </c>
      <c r="E7238" t="s">
        <v>1328</v>
      </c>
      <c r="F7238" t="s">
        <v>11067</v>
      </c>
      <c r="G7238" t="s">
        <v>18</v>
      </c>
      <c r="I7238" t="s">
        <v>18</v>
      </c>
      <c r="M7238" t="s">
        <v>18</v>
      </c>
      <c r="N7238" t="s">
        <v>22</v>
      </c>
      <c r="O7238" t="s">
        <v>69</v>
      </c>
      <c r="P7238" t="s">
        <v>46</v>
      </c>
      <c r="Q7238" t="s">
        <v>40</v>
      </c>
    </row>
    <row r="7239" spans="1:13">
      <c r="A7239" t="s">
        <v>1679</v>
      </c>
      <c r="B7239" t="s">
        <v>18</v>
      </c>
      <c r="C7239" t="s">
        <v>4492</v>
      </c>
      <c r="D7239" s="21">
        <v>15802812197</v>
      </c>
      <c r="E7239" t="s">
        <v>1545</v>
      </c>
      <c r="F7239" t="s">
        <v>11068</v>
      </c>
      <c r="G7239" t="s">
        <v>18</v>
      </c>
      <c r="H7239" t="s">
        <v>18</v>
      </c>
      <c r="I7239" t="s">
        <v>8528</v>
      </c>
      <c r="J7239" t="s">
        <v>18</v>
      </c>
      <c r="K7239" t="s">
        <v>18</v>
      </c>
      <c r="L7239" t="s">
        <v>18</v>
      </c>
      <c r="M7239" t="s">
        <v>18</v>
      </c>
    </row>
    <row r="7240" spans="1:17">
      <c r="A7240" t="s">
        <v>9612</v>
      </c>
      <c r="B7240" t="s">
        <v>18</v>
      </c>
      <c r="C7240" t="s">
        <v>2785</v>
      </c>
      <c r="D7240" s="21">
        <v>18481211191</v>
      </c>
      <c r="E7240" t="s">
        <v>791</v>
      </c>
      <c r="F7240" t="s">
        <v>11069</v>
      </c>
      <c r="G7240" t="s">
        <v>52</v>
      </c>
      <c r="I7240" t="s">
        <v>18</v>
      </c>
      <c r="M7240" s="21">
        <v>13281867205</v>
      </c>
      <c r="N7240" t="s">
        <v>45</v>
      </c>
      <c r="O7240" t="s">
        <v>23</v>
      </c>
      <c r="P7240" t="s">
        <v>39</v>
      </c>
      <c r="Q7240" t="s">
        <v>40</v>
      </c>
    </row>
    <row r="7241" spans="1:13">
      <c r="A7241" t="s">
        <v>11070</v>
      </c>
      <c r="B7241" t="s">
        <v>18</v>
      </c>
      <c r="C7241" t="s">
        <v>910</v>
      </c>
      <c r="D7241" s="21">
        <v>17781101582</v>
      </c>
      <c r="E7241" t="s">
        <v>911</v>
      </c>
      <c r="F7241" t="s">
        <v>11071</v>
      </c>
      <c r="G7241" t="s">
        <v>18</v>
      </c>
      <c r="I7241" t="s">
        <v>18</v>
      </c>
      <c r="M7241" t="s">
        <v>18</v>
      </c>
    </row>
    <row r="7242" spans="1:17">
      <c r="A7242" t="s">
        <v>11072</v>
      </c>
      <c r="B7242" t="s">
        <v>18</v>
      </c>
      <c r="C7242" t="s">
        <v>1887</v>
      </c>
      <c r="D7242" s="21">
        <v>13980763267</v>
      </c>
      <c r="E7242" t="s">
        <v>154</v>
      </c>
      <c r="F7242" t="s">
        <v>11073</v>
      </c>
      <c r="G7242" t="s">
        <v>18</v>
      </c>
      <c r="I7242" t="s">
        <v>18</v>
      </c>
      <c r="M7242" t="s">
        <v>18</v>
      </c>
      <c r="N7242" t="s">
        <v>45</v>
      </c>
      <c r="O7242" t="s">
        <v>113</v>
      </c>
      <c r="P7242" t="s">
        <v>39</v>
      </c>
      <c r="Q7242" t="s">
        <v>40</v>
      </c>
    </row>
    <row r="7243" spans="1:13">
      <c r="A7243" t="s">
        <v>11074</v>
      </c>
      <c r="B7243" t="s">
        <v>18</v>
      </c>
      <c r="C7243" t="s">
        <v>1842</v>
      </c>
      <c r="D7243" s="21">
        <v>18140190381</v>
      </c>
      <c r="E7243" t="s">
        <v>199</v>
      </c>
      <c r="F7243" t="s">
        <v>11075</v>
      </c>
      <c r="G7243" t="s">
        <v>18</v>
      </c>
      <c r="I7243" t="s">
        <v>18</v>
      </c>
      <c r="M7243" t="s">
        <v>18</v>
      </c>
    </row>
    <row r="7244" spans="1:17">
      <c r="A7244" t="s">
        <v>11076</v>
      </c>
      <c r="B7244" t="s">
        <v>18</v>
      </c>
      <c r="C7244" t="s">
        <v>1002</v>
      </c>
      <c r="D7244" s="21">
        <v>13551314174</v>
      </c>
      <c r="E7244" t="s">
        <v>1003</v>
      </c>
      <c r="F7244" t="s">
        <v>11077</v>
      </c>
      <c r="G7244" t="s">
        <v>52</v>
      </c>
      <c r="I7244" t="s">
        <v>18</v>
      </c>
      <c r="M7244" t="s">
        <v>18</v>
      </c>
      <c r="N7244" t="s">
        <v>45</v>
      </c>
      <c r="P7244" t="s">
        <v>46</v>
      </c>
      <c r="Q7244" t="s">
        <v>40</v>
      </c>
    </row>
    <row r="7245" spans="1:17">
      <c r="A7245" t="s">
        <v>11078</v>
      </c>
      <c r="B7245" t="s">
        <v>18</v>
      </c>
      <c r="C7245" t="s">
        <v>225</v>
      </c>
      <c r="D7245" s="21">
        <v>15908125662</v>
      </c>
      <c r="E7245" t="s">
        <v>226</v>
      </c>
      <c r="F7245" t="s">
        <v>11077</v>
      </c>
      <c r="G7245" t="s">
        <v>18</v>
      </c>
      <c r="I7245" t="s">
        <v>18</v>
      </c>
      <c r="M7245" s="21">
        <v>180908556</v>
      </c>
      <c r="N7245" t="s">
        <v>22</v>
      </c>
      <c r="O7245" t="s">
        <v>69</v>
      </c>
      <c r="P7245" t="s">
        <v>39</v>
      </c>
      <c r="Q7245" t="s">
        <v>40</v>
      </c>
    </row>
    <row r="7246" spans="1:17">
      <c r="A7246" t="s">
        <v>11079</v>
      </c>
      <c r="B7246" t="s">
        <v>18</v>
      </c>
      <c r="C7246" t="s">
        <v>1007</v>
      </c>
      <c r="D7246" s="21">
        <v>13551256215</v>
      </c>
      <c r="E7246" t="s">
        <v>1003</v>
      </c>
      <c r="F7246" t="s">
        <v>11080</v>
      </c>
      <c r="G7246" t="s">
        <v>18</v>
      </c>
      <c r="I7246" t="s">
        <v>18</v>
      </c>
      <c r="M7246" t="s">
        <v>18</v>
      </c>
      <c r="N7246" t="s">
        <v>22</v>
      </c>
      <c r="O7246" t="s">
        <v>23</v>
      </c>
      <c r="P7246" t="s">
        <v>46</v>
      </c>
      <c r="Q7246" t="s">
        <v>40</v>
      </c>
    </row>
    <row r="7247" spans="1:17">
      <c r="A7247" t="s">
        <v>11081</v>
      </c>
      <c r="B7247" t="s">
        <v>18</v>
      </c>
      <c r="C7247" t="s">
        <v>2885</v>
      </c>
      <c r="D7247" s="21">
        <v>17740183785</v>
      </c>
      <c r="E7247" t="s">
        <v>150</v>
      </c>
      <c r="F7247" t="s">
        <v>11082</v>
      </c>
      <c r="G7247" t="s">
        <v>18</v>
      </c>
      <c r="I7247" t="s">
        <v>18</v>
      </c>
      <c r="M7247" t="s">
        <v>18</v>
      </c>
      <c r="N7247" t="s">
        <v>45</v>
      </c>
      <c r="O7247" t="s">
        <v>69</v>
      </c>
      <c r="P7247" t="s">
        <v>39</v>
      </c>
      <c r="Q7247" t="s">
        <v>40</v>
      </c>
    </row>
    <row r="7248" spans="1:13">
      <c r="A7248" t="s">
        <v>11079</v>
      </c>
      <c r="B7248" t="s">
        <v>18</v>
      </c>
      <c r="C7248" t="s">
        <v>1005</v>
      </c>
      <c r="D7248" s="21">
        <v>17340139663</v>
      </c>
      <c r="E7248" t="s">
        <v>1003</v>
      </c>
      <c r="F7248" t="s">
        <v>11082</v>
      </c>
      <c r="G7248" t="s">
        <v>18</v>
      </c>
      <c r="I7248" t="s">
        <v>18</v>
      </c>
      <c r="M7248" t="s">
        <v>18</v>
      </c>
    </row>
    <row r="7249" spans="1:17">
      <c r="A7249" t="s">
        <v>11083</v>
      </c>
      <c r="B7249" t="s">
        <v>18</v>
      </c>
      <c r="C7249" t="s">
        <v>1241</v>
      </c>
      <c r="D7249" s="21">
        <v>15928194998</v>
      </c>
      <c r="E7249" t="s">
        <v>55</v>
      </c>
      <c r="F7249" t="s">
        <v>11082</v>
      </c>
      <c r="G7249" t="s">
        <v>18</v>
      </c>
      <c r="I7249" t="s">
        <v>18</v>
      </c>
      <c r="M7249" t="s">
        <v>18</v>
      </c>
      <c r="N7249" t="s">
        <v>45</v>
      </c>
      <c r="O7249" t="s">
        <v>69</v>
      </c>
      <c r="P7249" t="s">
        <v>39</v>
      </c>
      <c r="Q7249" t="s">
        <v>40</v>
      </c>
    </row>
    <row r="7250" spans="1:13">
      <c r="A7250" t="s">
        <v>11084</v>
      </c>
      <c r="B7250" t="s">
        <v>11085</v>
      </c>
      <c r="C7250" t="s">
        <v>111</v>
      </c>
      <c r="D7250" s="21">
        <v>15003433795</v>
      </c>
      <c r="E7250" t="s">
        <v>112</v>
      </c>
      <c r="F7250" t="s">
        <v>11086</v>
      </c>
      <c r="G7250" t="s">
        <v>18</v>
      </c>
      <c r="I7250" t="s">
        <v>18</v>
      </c>
      <c r="M7250" t="s">
        <v>18</v>
      </c>
    </row>
    <row r="7251" spans="1:13">
      <c r="A7251" t="s">
        <v>11087</v>
      </c>
      <c r="B7251" t="s">
        <v>18</v>
      </c>
      <c r="C7251" t="s">
        <v>4438</v>
      </c>
      <c r="D7251" s="21">
        <v>18280334911</v>
      </c>
      <c r="E7251" t="s">
        <v>50</v>
      </c>
      <c r="F7251" t="s">
        <v>11086</v>
      </c>
      <c r="G7251" t="s">
        <v>18</v>
      </c>
      <c r="I7251" t="s">
        <v>18</v>
      </c>
      <c r="M7251" t="s">
        <v>18</v>
      </c>
    </row>
    <row r="7252" spans="1:13">
      <c r="A7252" t="s">
        <v>11088</v>
      </c>
      <c r="B7252" t="s">
        <v>18</v>
      </c>
      <c r="C7252" t="s">
        <v>1096</v>
      </c>
      <c r="D7252" s="21">
        <v>13551035145</v>
      </c>
      <c r="E7252" t="s">
        <v>474</v>
      </c>
      <c r="F7252" t="s">
        <v>11086</v>
      </c>
      <c r="G7252" t="s">
        <v>18</v>
      </c>
      <c r="I7252" t="s">
        <v>18</v>
      </c>
      <c r="M7252" t="s">
        <v>18</v>
      </c>
    </row>
    <row r="7253" spans="1:17">
      <c r="A7253" t="s">
        <v>11089</v>
      </c>
      <c r="B7253" t="s">
        <v>18</v>
      </c>
      <c r="C7253" t="s">
        <v>1566</v>
      </c>
      <c r="D7253" s="21">
        <v>15008208311</v>
      </c>
      <c r="E7253" t="s">
        <v>43</v>
      </c>
      <c r="F7253" t="s">
        <v>11086</v>
      </c>
      <c r="G7253" t="s">
        <v>18</v>
      </c>
      <c r="I7253" t="s">
        <v>18</v>
      </c>
      <c r="M7253" t="s">
        <v>18</v>
      </c>
      <c r="N7253" t="s">
        <v>45</v>
      </c>
      <c r="O7253" t="s">
        <v>69</v>
      </c>
      <c r="P7253" t="s">
        <v>24</v>
      </c>
      <c r="Q7253" t="s">
        <v>3324</v>
      </c>
    </row>
    <row r="7254" spans="1:13">
      <c r="A7254" t="s">
        <v>11090</v>
      </c>
      <c r="B7254" t="s">
        <v>18</v>
      </c>
      <c r="C7254" t="s">
        <v>1791</v>
      </c>
      <c r="D7254" s="21">
        <v>15228994863</v>
      </c>
      <c r="E7254" t="s">
        <v>648</v>
      </c>
      <c r="F7254" t="s">
        <v>11091</v>
      </c>
      <c r="G7254" t="s">
        <v>18</v>
      </c>
      <c r="I7254" t="s">
        <v>18</v>
      </c>
      <c r="M7254" t="s">
        <v>18</v>
      </c>
    </row>
    <row r="7255" spans="1:13">
      <c r="A7255" t="s">
        <v>11092</v>
      </c>
      <c r="B7255" t="s">
        <v>18</v>
      </c>
      <c r="C7255" t="s">
        <v>4803</v>
      </c>
      <c r="D7255" s="21">
        <v>15308225301</v>
      </c>
      <c r="E7255" t="s">
        <v>288</v>
      </c>
      <c r="F7255" t="s">
        <v>11091</v>
      </c>
      <c r="G7255" t="s">
        <v>18</v>
      </c>
      <c r="I7255" t="s">
        <v>18</v>
      </c>
      <c r="M7255" t="s">
        <v>18</v>
      </c>
    </row>
    <row r="7256" spans="1:17">
      <c r="A7256" t="s">
        <v>11093</v>
      </c>
      <c r="B7256" t="s">
        <v>18</v>
      </c>
      <c r="C7256" t="s">
        <v>5384</v>
      </c>
      <c r="D7256" s="21">
        <v>17780175303</v>
      </c>
      <c r="E7256" t="s">
        <v>465</v>
      </c>
      <c r="F7256" t="s">
        <v>11091</v>
      </c>
      <c r="G7256" t="s">
        <v>18</v>
      </c>
      <c r="I7256" t="s">
        <v>18</v>
      </c>
      <c r="M7256" t="s">
        <v>18</v>
      </c>
      <c r="N7256" t="s">
        <v>22</v>
      </c>
      <c r="O7256" t="s">
        <v>69</v>
      </c>
      <c r="P7256" t="s">
        <v>39</v>
      </c>
      <c r="Q7256" t="s">
        <v>40</v>
      </c>
    </row>
    <row r="7257" spans="1:13">
      <c r="A7257" t="s">
        <v>11094</v>
      </c>
      <c r="B7257" t="s">
        <v>18</v>
      </c>
      <c r="C7257" t="s">
        <v>42</v>
      </c>
      <c r="D7257" s="21">
        <v>18583175973</v>
      </c>
      <c r="E7257" t="s">
        <v>43</v>
      </c>
      <c r="F7257" t="s">
        <v>11095</v>
      </c>
      <c r="G7257" t="s">
        <v>18</v>
      </c>
      <c r="I7257" t="s">
        <v>18</v>
      </c>
      <c r="M7257" t="s">
        <v>18</v>
      </c>
    </row>
    <row r="7258" spans="1:17">
      <c r="A7258" t="s">
        <v>11096</v>
      </c>
      <c r="B7258" t="s">
        <v>18</v>
      </c>
      <c r="C7258" t="s">
        <v>1979</v>
      </c>
      <c r="D7258" s="21">
        <v>18615785589</v>
      </c>
      <c r="E7258" t="s">
        <v>279</v>
      </c>
      <c r="F7258" t="s">
        <v>11095</v>
      </c>
      <c r="G7258" t="s">
        <v>18</v>
      </c>
      <c r="I7258" t="s">
        <v>18</v>
      </c>
      <c r="M7258" s="21">
        <v>15982138940</v>
      </c>
      <c r="N7258" t="s">
        <v>22</v>
      </c>
      <c r="O7258" t="s">
        <v>69</v>
      </c>
      <c r="P7258" t="s">
        <v>39</v>
      </c>
      <c r="Q7258" t="s">
        <v>98</v>
      </c>
    </row>
    <row r="7259" spans="1:17">
      <c r="A7259" t="s">
        <v>11097</v>
      </c>
      <c r="B7259" t="s">
        <v>18</v>
      </c>
      <c r="C7259" t="s">
        <v>3889</v>
      </c>
      <c r="D7259" s="21">
        <v>15583399116</v>
      </c>
      <c r="E7259" t="s">
        <v>1512</v>
      </c>
      <c r="F7259" t="s">
        <v>11095</v>
      </c>
      <c r="G7259" t="s">
        <v>18</v>
      </c>
      <c r="I7259" t="s">
        <v>18</v>
      </c>
      <c r="M7259" t="s">
        <v>18</v>
      </c>
      <c r="N7259" t="s">
        <v>45</v>
      </c>
      <c r="O7259" t="s">
        <v>69</v>
      </c>
      <c r="P7259" t="s">
        <v>39</v>
      </c>
      <c r="Q7259" t="s">
        <v>847</v>
      </c>
    </row>
    <row r="7260" spans="1:17">
      <c r="A7260" t="s">
        <v>11098</v>
      </c>
      <c r="B7260" t="s">
        <v>18</v>
      </c>
      <c r="C7260" t="s">
        <v>2952</v>
      </c>
      <c r="D7260" s="21">
        <v>18080925720</v>
      </c>
      <c r="E7260" t="s">
        <v>696</v>
      </c>
      <c r="F7260" t="s">
        <v>11095</v>
      </c>
      <c r="G7260" t="s">
        <v>18</v>
      </c>
      <c r="I7260" t="s">
        <v>18</v>
      </c>
      <c r="M7260" s="21">
        <v>15928967785</v>
      </c>
      <c r="N7260" t="s">
        <v>22</v>
      </c>
      <c r="O7260" t="s">
        <v>69</v>
      </c>
      <c r="P7260" t="s">
        <v>39</v>
      </c>
      <c r="Q7260" t="s">
        <v>40</v>
      </c>
    </row>
    <row r="7261" spans="1:17">
      <c r="A7261" t="s">
        <v>2039</v>
      </c>
      <c r="B7261" t="s">
        <v>18</v>
      </c>
      <c r="C7261" t="s">
        <v>278</v>
      </c>
      <c r="D7261" s="21">
        <v>15982022757</v>
      </c>
      <c r="E7261" t="s">
        <v>279</v>
      </c>
      <c r="F7261" t="s">
        <v>11099</v>
      </c>
      <c r="G7261" t="s">
        <v>52</v>
      </c>
      <c r="I7261" t="s">
        <v>18</v>
      </c>
      <c r="M7261" t="s">
        <v>18</v>
      </c>
      <c r="N7261" t="s">
        <v>22</v>
      </c>
      <c r="O7261" t="s">
        <v>23</v>
      </c>
      <c r="P7261" t="s">
        <v>39</v>
      </c>
      <c r="Q7261" t="s">
        <v>40</v>
      </c>
    </row>
    <row r="7262" spans="1:13">
      <c r="A7262" t="s">
        <v>11100</v>
      </c>
      <c r="B7262" t="s">
        <v>18</v>
      </c>
      <c r="C7262" t="s">
        <v>1384</v>
      </c>
      <c r="D7262" s="21">
        <v>17323088790</v>
      </c>
      <c r="E7262" t="s">
        <v>1208</v>
      </c>
      <c r="F7262" t="s">
        <v>11099</v>
      </c>
      <c r="G7262" t="s">
        <v>102</v>
      </c>
      <c r="I7262" t="s">
        <v>18</v>
      </c>
      <c r="M7262" t="s">
        <v>18</v>
      </c>
    </row>
    <row r="7263" spans="1:17">
      <c r="A7263" t="s">
        <v>11101</v>
      </c>
      <c r="B7263" t="s">
        <v>18</v>
      </c>
      <c r="C7263" t="s">
        <v>27</v>
      </c>
      <c r="D7263" s="21">
        <v>15719433042</v>
      </c>
      <c r="E7263" t="s">
        <v>28</v>
      </c>
      <c r="F7263" t="s">
        <v>11102</v>
      </c>
      <c r="G7263" t="s">
        <v>18</v>
      </c>
      <c r="I7263" t="s">
        <v>18</v>
      </c>
      <c r="M7263" t="s">
        <v>18</v>
      </c>
      <c r="N7263" t="s">
        <v>22</v>
      </c>
      <c r="O7263" t="s">
        <v>69</v>
      </c>
      <c r="Q7263" t="s">
        <v>40</v>
      </c>
    </row>
    <row r="7264" spans="1:13">
      <c r="A7264" t="s">
        <v>11103</v>
      </c>
      <c r="B7264" t="s">
        <v>18</v>
      </c>
      <c r="C7264" t="s">
        <v>5062</v>
      </c>
      <c r="D7264" s="21">
        <v>15282396356</v>
      </c>
      <c r="E7264" t="s">
        <v>1715</v>
      </c>
      <c r="F7264" t="s">
        <v>11102</v>
      </c>
      <c r="G7264" t="s">
        <v>52</v>
      </c>
      <c r="I7264" t="s">
        <v>18</v>
      </c>
      <c r="M7264" s="21">
        <v>13540760088</v>
      </c>
    </row>
    <row r="7265" spans="1:13">
      <c r="A7265" t="s">
        <v>11104</v>
      </c>
      <c r="B7265" t="s">
        <v>18</v>
      </c>
      <c r="C7265" t="s">
        <v>955</v>
      </c>
      <c r="D7265" s="21">
        <v>13648074814</v>
      </c>
      <c r="E7265" t="s">
        <v>123</v>
      </c>
      <c r="F7265" t="s">
        <v>11105</v>
      </c>
      <c r="G7265" t="s">
        <v>18</v>
      </c>
      <c r="I7265" t="s">
        <v>18</v>
      </c>
      <c r="M7265" t="s">
        <v>18</v>
      </c>
    </row>
    <row r="7266" spans="1:17">
      <c r="A7266" t="s">
        <v>11106</v>
      </c>
      <c r="B7266" t="s">
        <v>18</v>
      </c>
      <c r="C7266" t="s">
        <v>5019</v>
      </c>
      <c r="D7266" s="21">
        <v>18982121009</v>
      </c>
      <c r="E7266" t="s">
        <v>2474</v>
      </c>
      <c r="F7266" t="s">
        <v>11107</v>
      </c>
      <c r="G7266" t="s">
        <v>18</v>
      </c>
      <c r="I7266" t="s">
        <v>18</v>
      </c>
      <c r="M7266" t="s">
        <v>18</v>
      </c>
      <c r="N7266" t="s">
        <v>22</v>
      </c>
      <c r="O7266" t="s">
        <v>23</v>
      </c>
      <c r="P7266" t="s">
        <v>39</v>
      </c>
      <c r="Q7266" t="s">
        <v>40</v>
      </c>
    </row>
    <row r="7267" spans="1:17">
      <c r="A7267" t="s">
        <v>11108</v>
      </c>
      <c r="B7267" t="s">
        <v>18</v>
      </c>
      <c r="C7267" t="s">
        <v>1115</v>
      </c>
      <c r="D7267" s="21">
        <v>13458617630</v>
      </c>
      <c r="E7267" t="s">
        <v>1111</v>
      </c>
      <c r="F7267" t="s">
        <v>11107</v>
      </c>
      <c r="G7267" t="s">
        <v>18</v>
      </c>
      <c r="I7267" t="s">
        <v>18</v>
      </c>
      <c r="M7267" t="s">
        <v>18</v>
      </c>
      <c r="N7267" t="s">
        <v>45</v>
      </c>
      <c r="O7267" t="s">
        <v>113</v>
      </c>
      <c r="P7267" t="s">
        <v>39</v>
      </c>
      <c r="Q7267" t="s">
        <v>330</v>
      </c>
    </row>
    <row r="7268" spans="1:17">
      <c r="A7268" t="s">
        <v>11108</v>
      </c>
      <c r="B7268" t="s">
        <v>18</v>
      </c>
      <c r="C7268" t="s">
        <v>1112</v>
      </c>
      <c r="D7268" s="21">
        <v>13880274200</v>
      </c>
      <c r="E7268" t="s">
        <v>1111</v>
      </c>
      <c r="F7268" t="s">
        <v>11107</v>
      </c>
      <c r="G7268" t="s">
        <v>18</v>
      </c>
      <c r="I7268" t="s">
        <v>18</v>
      </c>
      <c r="M7268" t="s">
        <v>18</v>
      </c>
      <c r="N7268" t="s">
        <v>45</v>
      </c>
      <c r="O7268" t="s">
        <v>69</v>
      </c>
      <c r="P7268" t="s">
        <v>39</v>
      </c>
      <c r="Q7268" t="s">
        <v>40</v>
      </c>
    </row>
    <row r="7269" spans="1:17">
      <c r="A7269" t="s">
        <v>11108</v>
      </c>
      <c r="B7269" t="s">
        <v>18</v>
      </c>
      <c r="C7269" t="s">
        <v>1110</v>
      </c>
      <c r="D7269" s="21">
        <v>15982087497</v>
      </c>
      <c r="E7269" t="s">
        <v>1111</v>
      </c>
      <c r="F7269" t="s">
        <v>11109</v>
      </c>
      <c r="G7269" t="s">
        <v>18</v>
      </c>
      <c r="I7269" t="s">
        <v>18</v>
      </c>
      <c r="M7269" t="s">
        <v>18</v>
      </c>
      <c r="N7269" t="s">
        <v>45</v>
      </c>
      <c r="O7269" t="s">
        <v>113</v>
      </c>
      <c r="P7269" t="s">
        <v>39</v>
      </c>
      <c r="Q7269" t="s">
        <v>40</v>
      </c>
    </row>
    <row r="7270" spans="1:17">
      <c r="A7270" t="s">
        <v>11108</v>
      </c>
      <c r="B7270" t="s">
        <v>18</v>
      </c>
      <c r="C7270" t="s">
        <v>1114</v>
      </c>
      <c r="D7270" s="21">
        <v>15281299454</v>
      </c>
      <c r="E7270" t="s">
        <v>1111</v>
      </c>
      <c r="F7270" t="s">
        <v>11109</v>
      </c>
      <c r="G7270" t="s">
        <v>18</v>
      </c>
      <c r="I7270" t="s">
        <v>18</v>
      </c>
      <c r="M7270" t="s">
        <v>18</v>
      </c>
      <c r="N7270" t="s">
        <v>45</v>
      </c>
      <c r="O7270" t="s">
        <v>113</v>
      </c>
      <c r="P7270" t="s">
        <v>39</v>
      </c>
      <c r="Q7270" t="s">
        <v>40</v>
      </c>
    </row>
    <row r="7271" spans="1:13">
      <c r="A7271" t="s">
        <v>11110</v>
      </c>
      <c r="B7271" t="s">
        <v>18</v>
      </c>
      <c r="C7271" t="s">
        <v>1568</v>
      </c>
      <c r="D7271" s="21">
        <v>18628267508</v>
      </c>
      <c r="E7271" t="s">
        <v>1017</v>
      </c>
      <c r="F7271" t="s">
        <v>11111</v>
      </c>
      <c r="G7271" t="s">
        <v>52</v>
      </c>
      <c r="I7271" t="s">
        <v>18</v>
      </c>
      <c r="M7271" t="s">
        <v>18</v>
      </c>
    </row>
    <row r="7272" spans="1:13">
      <c r="A7272" t="s">
        <v>11112</v>
      </c>
      <c r="B7272" t="s">
        <v>18</v>
      </c>
      <c r="C7272" t="s">
        <v>95</v>
      </c>
      <c r="D7272" s="21">
        <v>18728458610</v>
      </c>
      <c r="E7272" t="s">
        <v>96</v>
      </c>
      <c r="F7272" t="s">
        <v>11113</v>
      </c>
      <c r="G7272" t="s">
        <v>18</v>
      </c>
      <c r="I7272" t="s">
        <v>18</v>
      </c>
      <c r="M7272" t="s">
        <v>18</v>
      </c>
    </row>
    <row r="7273" spans="1:13">
      <c r="A7273" t="s">
        <v>11114</v>
      </c>
      <c r="B7273" t="s">
        <v>18</v>
      </c>
      <c r="C7273" t="s">
        <v>2596</v>
      </c>
      <c r="D7273" s="21">
        <v>17380588746</v>
      </c>
      <c r="E7273" t="s">
        <v>425</v>
      </c>
      <c r="F7273" t="s">
        <v>11115</v>
      </c>
      <c r="G7273" t="s">
        <v>18</v>
      </c>
      <c r="I7273" t="s">
        <v>18</v>
      </c>
      <c r="M7273" t="s">
        <v>18</v>
      </c>
    </row>
    <row r="7274" spans="1:13">
      <c r="A7274" t="s">
        <v>11116</v>
      </c>
      <c r="B7274" t="s">
        <v>18</v>
      </c>
      <c r="C7274" t="s">
        <v>665</v>
      </c>
      <c r="D7274" s="21">
        <v>15397610816</v>
      </c>
      <c r="E7274" t="s">
        <v>666</v>
      </c>
      <c r="F7274" t="s">
        <v>11117</v>
      </c>
      <c r="G7274" t="s">
        <v>18</v>
      </c>
      <c r="I7274" t="s">
        <v>18</v>
      </c>
      <c r="M7274" t="s">
        <v>18</v>
      </c>
    </row>
    <row r="7275" spans="1:13">
      <c r="A7275" t="s">
        <v>8350</v>
      </c>
      <c r="B7275" t="s">
        <v>18</v>
      </c>
      <c r="C7275" t="s">
        <v>4777</v>
      </c>
      <c r="D7275" s="21">
        <v>13548022840</v>
      </c>
      <c r="E7275" t="s">
        <v>244</v>
      </c>
      <c r="F7275" t="s">
        <v>11117</v>
      </c>
      <c r="G7275" t="s">
        <v>52</v>
      </c>
      <c r="I7275" t="s">
        <v>18</v>
      </c>
      <c r="M7275" t="s">
        <v>18</v>
      </c>
    </row>
    <row r="7276" spans="1:13">
      <c r="A7276" t="s">
        <v>11118</v>
      </c>
      <c r="B7276" t="s">
        <v>18</v>
      </c>
      <c r="C7276" t="s">
        <v>1384</v>
      </c>
      <c r="D7276" s="21">
        <v>17323088790</v>
      </c>
      <c r="E7276" t="s">
        <v>1208</v>
      </c>
      <c r="F7276" t="s">
        <v>11119</v>
      </c>
      <c r="G7276" t="s">
        <v>102</v>
      </c>
      <c r="I7276" t="s">
        <v>18</v>
      </c>
      <c r="M7276" t="s">
        <v>18</v>
      </c>
    </row>
    <row r="7277" spans="1:13">
      <c r="A7277" t="s">
        <v>11120</v>
      </c>
      <c r="B7277" t="s">
        <v>18</v>
      </c>
      <c r="C7277" t="s">
        <v>4803</v>
      </c>
      <c r="D7277" s="21">
        <v>15308225301</v>
      </c>
      <c r="E7277" t="s">
        <v>288</v>
      </c>
      <c r="F7277" t="s">
        <v>11119</v>
      </c>
      <c r="G7277" t="s">
        <v>18</v>
      </c>
      <c r="I7277" t="s">
        <v>18</v>
      </c>
      <c r="M7277" t="s">
        <v>18</v>
      </c>
    </row>
    <row r="7278" spans="1:17">
      <c r="A7278" t="s">
        <v>11121</v>
      </c>
      <c r="B7278" t="s">
        <v>18</v>
      </c>
      <c r="C7278" t="s">
        <v>1887</v>
      </c>
      <c r="D7278" s="21">
        <v>13980763267</v>
      </c>
      <c r="E7278" t="s">
        <v>154</v>
      </c>
      <c r="F7278" t="s">
        <v>11122</v>
      </c>
      <c r="G7278" t="s">
        <v>18</v>
      </c>
      <c r="I7278" t="s">
        <v>18</v>
      </c>
      <c r="M7278" t="s">
        <v>18</v>
      </c>
      <c r="N7278" t="s">
        <v>22</v>
      </c>
      <c r="O7278" t="s">
        <v>23</v>
      </c>
      <c r="P7278" t="s">
        <v>39</v>
      </c>
      <c r="Q7278" t="s">
        <v>40</v>
      </c>
    </row>
    <row r="7279" spans="1:17">
      <c r="A7279" t="s">
        <v>11123</v>
      </c>
      <c r="B7279" t="s">
        <v>18</v>
      </c>
      <c r="C7279" t="s">
        <v>1745</v>
      </c>
      <c r="D7279" s="21">
        <v>15108359504</v>
      </c>
      <c r="E7279" t="s">
        <v>880</v>
      </c>
      <c r="F7279" t="s">
        <v>11122</v>
      </c>
      <c r="G7279" t="s">
        <v>52</v>
      </c>
      <c r="I7279" t="s">
        <v>18</v>
      </c>
      <c r="M7279" t="s">
        <v>18</v>
      </c>
      <c r="N7279" t="s">
        <v>45</v>
      </c>
      <c r="O7279" t="s">
        <v>69</v>
      </c>
      <c r="P7279" t="s">
        <v>39</v>
      </c>
      <c r="Q7279" t="s">
        <v>40</v>
      </c>
    </row>
    <row r="7280" spans="1:13">
      <c r="A7280" t="s">
        <v>11124</v>
      </c>
      <c r="B7280" t="s">
        <v>18</v>
      </c>
      <c r="C7280" t="s">
        <v>705</v>
      </c>
      <c r="D7280" s="21">
        <v>13518183885</v>
      </c>
      <c r="E7280" t="s">
        <v>598</v>
      </c>
      <c r="F7280" t="s">
        <v>11122</v>
      </c>
      <c r="G7280" t="s">
        <v>18</v>
      </c>
      <c r="I7280" t="s">
        <v>18</v>
      </c>
      <c r="M7280" t="s">
        <v>18</v>
      </c>
    </row>
    <row r="7281" spans="1:13">
      <c r="A7281" t="s">
        <v>11125</v>
      </c>
      <c r="B7281" t="s">
        <v>18</v>
      </c>
      <c r="C7281" t="s">
        <v>1286</v>
      </c>
      <c r="D7281" s="21">
        <v>15282044152</v>
      </c>
      <c r="E7281" t="s">
        <v>1287</v>
      </c>
      <c r="F7281" t="s">
        <v>11126</v>
      </c>
      <c r="G7281" t="s">
        <v>18</v>
      </c>
      <c r="I7281" t="s">
        <v>18</v>
      </c>
      <c r="M7281" t="s">
        <v>18</v>
      </c>
    </row>
    <row r="7282" spans="1:17">
      <c r="A7282" t="s">
        <v>11127</v>
      </c>
      <c r="B7282" t="s">
        <v>18</v>
      </c>
      <c r="C7282" t="s">
        <v>2023</v>
      </c>
      <c r="D7282" s="21">
        <v>13982288497</v>
      </c>
      <c r="E7282" t="s">
        <v>471</v>
      </c>
      <c r="F7282" t="s">
        <v>11126</v>
      </c>
      <c r="G7282" t="s">
        <v>18</v>
      </c>
      <c r="I7282" t="s">
        <v>18</v>
      </c>
      <c r="M7282" t="s">
        <v>18</v>
      </c>
      <c r="N7282" t="s">
        <v>22</v>
      </c>
      <c r="O7282" t="s">
        <v>23</v>
      </c>
      <c r="P7282" t="s">
        <v>24</v>
      </c>
      <c r="Q7282" t="s">
        <v>40</v>
      </c>
    </row>
    <row r="7283" spans="1:13">
      <c r="A7283" t="s">
        <v>11125</v>
      </c>
      <c r="B7283" t="s">
        <v>18</v>
      </c>
      <c r="C7283" t="s">
        <v>1884</v>
      </c>
      <c r="D7283" s="21">
        <v>18583963997</v>
      </c>
      <c r="E7283" t="s">
        <v>1287</v>
      </c>
      <c r="F7283" t="s">
        <v>11128</v>
      </c>
      <c r="G7283" t="s">
        <v>18</v>
      </c>
      <c r="I7283" t="s">
        <v>18</v>
      </c>
      <c r="M7283" t="s">
        <v>18</v>
      </c>
    </row>
    <row r="7284" spans="1:13">
      <c r="A7284" t="s">
        <v>7519</v>
      </c>
      <c r="B7284" t="s">
        <v>18</v>
      </c>
      <c r="C7284" t="s">
        <v>153</v>
      </c>
      <c r="D7284" s="21">
        <v>18848476400</v>
      </c>
      <c r="E7284" t="s">
        <v>154</v>
      </c>
      <c r="F7284" t="s">
        <v>11129</v>
      </c>
      <c r="G7284" t="s">
        <v>18</v>
      </c>
      <c r="I7284" t="s">
        <v>18</v>
      </c>
      <c r="M7284" t="s">
        <v>18</v>
      </c>
    </row>
    <row r="7285" spans="1:13">
      <c r="A7285" t="s">
        <v>11130</v>
      </c>
      <c r="B7285" t="s">
        <v>18</v>
      </c>
      <c r="C7285" t="s">
        <v>2394</v>
      </c>
      <c r="D7285" s="21">
        <v>13980088201</v>
      </c>
      <c r="E7285" t="s">
        <v>1208</v>
      </c>
      <c r="F7285" t="s">
        <v>11129</v>
      </c>
      <c r="G7285" t="s">
        <v>102</v>
      </c>
      <c r="I7285" t="s">
        <v>18</v>
      </c>
      <c r="M7285" t="s">
        <v>18</v>
      </c>
    </row>
    <row r="7286" spans="1:13">
      <c r="A7286" t="s">
        <v>11131</v>
      </c>
      <c r="B7286" t="s">
        <v>18</v>
      </c>
      <c r="C7286" t="s">
        <v>2548</v>
      </c>
      <c r="D7286" s="21">
        <v>17882293412</v>
      </c>
      <c r="E7286" t="s">
        <v>112</v>
      </c>
      <c r="F7286" t="s">
        <v>11129</v>
      </c>
      <c r="G7286" t="s">
        <v>18</v>
      </c>
      <c r="I7286" t="s">
        <v>18</v>
      </c>
      <c r="M7286" t="s">
        <v>18</v>
      </c>
    </row>
    <row r="7287" spans="1:17">
      <c r="A7287" t="s">
        <v>11132</v>
      </c>
      <c r="B7287" t="s">
        <v>18</v>
      </c>
      <c r="C7287" t="s">
        <v>1480</v>
      </c>
      <c r="D7287" s="21">
        <v>13628012440</v>
      </c>
      <c r="E7287" t="s">
        <v>1127</v>
      </c>
      <c r="F7287" t="s">
        <v>11133</v>
      </c>
      <c r="G7287" t="s">
        <v>52</v>
      </c>
      <c r="I7287" t="s">
        <v>18</v>
      </c>
      <c r="M7287" t="s">
        <v>18</v>
      </c>
      <c r="N7287" t="s">
        <v>22</v>
      </c>
      <c r="O7287" t="s">
        <v>69</v>
      </c>
      <c r="P7287" t="s">
        <v>39</v>
      </c>
      <c r="Q7287" t="s">
        <v>419</v>
      </c>
    </row>
    <row r="7288" spans="1:13">
      <c r="A7288" t="s">
        <v>11134</v>
      </c>
      <c r="B7288" t="s">
        <v>18</v>
      </c>
      <c r="C7288" t="s">
        <v>4438</v>
      </c>
      <c r="D7288" s="21">
        <v>18280334911</v>
      </c>
      <c r="E7288" t="s">
        <v>50</v>
      </c>
      <c r="F7288" t="s">
        <v>11135</v>
      </c>
      <c r="G7288" t="s">
        <v>18</v>
      </c>
      <c r="I7288" t="s">
        <v>18</v>
      </c>
      <c r="M7288" t="s">
        <v>18</v>
      </c>
    </row>
    <row r="7289" spans="1:17">
      <c r="A7289" t="s">
        <v>11136</v>
      </c>
      <c r="B7289" t="s">
        <v>18</v>
      </c>
      <c r="C7289" t="s">
        <v>1799</v>
      </c>
      <c r="D7289" s="21">
        <v>18180483556</v>
      </c>
      <c r="E7289" t="s">
        <v>1355</v>
      </c>
      <c r="F7289" t="s">
        <v>11137</v>
      </c>
      <c r="G7289" t="s">
        <v>52</v>
      </c>
      <c r="I7289" t="s">
        <v>18</v>
      </c>
      <c r="M7289" s="21">
        <v>18907511274</v>
      </c>
      <c r="N7289" t="s">
        <v>45</v>
      </c>
      <c r="O7289" t="s">
        <v>23</v>
      </c>
      <c r="P7289" t="s">
        <v>39</v>
      </c>
      <c r="Q7289" t="s">
        <v>419</v>
      </c>
    </row>
    <row r="7290" spans="1:17">
      <c r="A7290" t="s">
        <v>11138</v>
      </c>
      <c r="B7290" t="s">
        <v>18</v>
      </c>
      <c r="C7290" t="s">
        <v>3889</v>
      </c>
      <c r="D7290" s="21">
        <v>15583399116</v>
      </c>
      <c r="E7290" t="s">
        <v>1512</v>
      </c>
      <c r="F7290" t="s">
        <v>11139</v>
      </c>
      <c r="G7290" t="s">
        <v>18</v>
      </c>
      <c r="I7290" t="s">
        <v>18</v>
      </c>
      <c r="M7290" t="s">
        <v>18</v>
      </c>
      <c r="N7290" t="s">
        <v>22</v>
      </c>
      <c r="O7290" t="s">
        <v>23</v>
      </c>
      <c r="P7290" t="s">
        <v>39</v>
      </c>
      <c r="Q7290" t="s">
        <v>40</v>
      </c>
    </row>
    <row r="7291" spans="1:17">
      <c r="A7291" t="s">
        <v>11140</v>
      </c>
      <c r="B7291" t="s">
        <v>18</v>
      </c>
      <c r="C7291" t="s">
        <v>695</v>
      </c>
      <c r="D7291" s="21">
        <v>13980802247</v>
      </c>
      <c r="E7291" t="s">
        <v>696</v>
      </c>
      <c r="F7291" t="s">
        <v>11139</v>
      </c>
      <c r="G7291" t="s">
        <v>18</v>
      </c>
      <c r="I7291" t="s">
        <v>18</v>
      </c>
      <c r="M7291" s="21">
        <v>13882296824</v>
      </c>
      <c r="N7291" t="s">
        <v>22</v>
      </c>
      <c r="O7291" t="s">
        <v>23</v>
      </c>
      <c r="P7291" t="s">
        <v>39</v>
      </c>
      <c r="Q7291" t="s">
        <v>335</v>
      </c>
    </row>
    <row r="7292" spans="1:13">
      <c r="A7292" t="s">
        <v>11141</v>
      </c>
      <c r="B7292" t="s">
        <v>18</v>
      </c>
      <c r="C7292" t="s">
        <v>1144</v>
      </c>
      <c r="D7292" s="21">
        <v>13558743930</v>
      </c>
      <c r="E7292" t="s">
        <v>1133</v>
      </c>
      <c r="F7292" t="s">
        <v>11139</v>
      </c>
      <c r="G7292" t="s">
        <v>18</v>
      </c>
      <c r="I7292" t="s">
        <v>18</v>
      </c>
      <c r="M7292" t="s">
        <v>18</v>
      </c>
    </row>
    <row r="7293" spans="1:17">
      <c r="A7293" t="s">
        <v>11142</v>
      </c>
      <c r="B7293" t="s">
        <v>18</v>
      </c>
      <c r="C7293" t="s">
        <v>1731</v>
      </c>
      <c r="D7293" s="21">
        <v>18227611077</v>
      </c>
      <c r="E7293" t="s">
        <v>117</v>
      </c>
      <c r="F7293" t="s">
        <v>11139</v>
      </c>
      <c r="G7293" t="s">
        <v>18</v>
      </c>
      <c r="I7293" t="s">
        <v>18</v>
      </c>
      <c r="M7293" t="s">
        <v>18</v>
      </c>
      <c r="N7293" t="s">
        <v>22</v>
      </c>
      <c r="O7293" t="s">
        <v>23</v>
      </c>
      <c r="P7293" t="s">
        <v>39</v>
      </c>
      <c r="Q7293" t="s">
        <v>40</v>
      </c>
    </row>
    <row r="7294" spans="1:13">
      <c r="A7294" t="s">
        <v>11143</v>
      </c>
      <c r="B7294" t="s">
        <v>18</v>
      </c>
      <c r="C7294" t="s">
        <v>4606</v>
      </c>
      <c r="D7294" s="21">
        <v>13540623213</v>
      </c>
      <c r="E7294" t="s">
        <v>616</v>
      </c>
      <c r="F7294" t="s">
        <v>11139</v>
      </c>
      <c r="G7294" t="s">
        <v>18</v>
      </c>
      <c r="I7294" t="s">
        <v>18</v>
      </c>
      <c r="M7294" t="s">
        <v>18</v>
      </c>
    </row>
    <row r="7295" spans="1:17">
      <c r="A7295" t="s">
        <v>11144</v>
      </c>
      <c r="B7295" t="s">
        <v>18</v>
      </c>
      <c r="C7295" t="s">
        <v>1708</v>
      </c>
      <c r="D7295" s="21">
        <v>13688022150</v>
      </c>
      <c r="E7295" t="s">
        <v>684</v>
      </c>
      <c r="F7295" t="s">
        <v>11145</v>
      </c>
      <c r="G7295" t="s">
        <v>18</v>
      </c>
      <c r="I7295" t="s">
        <v>18</v>
      </c>
      <c r="M7295" s="21">
        <v>13550154422</v>
      </c>
      <c r="N7295" t="s">
        <v>22</v>
      </c>
      <c r="O7295" t="s">
        <v>23</v>
      </c>
      <c r="P7295" t="s">
        <v>39</v>
      </c>
      <c r="Q7295" t="s">
        <v>40</v>
      </c>
    </row>
    <row r="7296" spans="1:13">
      <c r="A7296" t="s">
        <v>11146</v>
      </c>
      <c r="B7296" t="s">
        <v>18</v>
      </c>
      <c r="C7296" t="s">
        <v>1805</v>
      </c>
      <c r="D7296" s="21">
        <v>17844547735</v>
      </c>
      <c r="E7296" t="s">
        <v>107</v>
      </c>
      <c r="F7296" t="s">
        <v>11147</v>
      </c>
      <c r="G7296" t="s">
        <v>52</v>
      </c>
      <c r="I7296" t="s">
        <v>18</v>
      </c>
      <c r="M7296" t="s">
        <v>18</v>
      </c>
    </row>
    <row r="7297" spans="1:13">
      <c r="A7297" t="s">
        <v>11148</v>
      </c>
      <c r="B7297" t="s">
        <v>18</v>
      </c>
      <c r="C7297" t="s">
        <v>2394</v>
      </c>
      <c r="D7297" s="21">
        <v>13980088201</v>
      </c>
      <c r="E7297" t="s">
        <v>1208</v>
      </c>
      <c r="F7297" t="s">
        <v>11149</v>
      </c>
      <c r="G7297" t="s">
        <v>102</v>
      </c>
      <c r="I7297" t="s">
        <v>18</v>
      </c>
      <c r="M7297" t="s">
        <v>18</v>
      </c>
    </row>
    <row r="7298" spans="1:17">
      <c r="A7298" t="s">
        <v>11150</v>
      </c>
      <c r="B7298" t="s">
        <v>18</v>
      </c>
      <c r="C7298" t="s">
        <v>5999</v>
      </c>
      <c r="D7298" s="21">
        <v>15708429722</v>
      </c>
      <c r="E7298" t="s">
        <v>2376</v>
      </c>
      <c r="F7298" t="s">
        <v>11149</v>
      </c>
      <c r="G7298" t="s">
        <v>18</v>
      </c>
      <c r="I7298" t="s">
        <v>18</v>
      </c>
      <c r="M7298" t="s">
        <v>18</v>
      </c>
      <c r="N7298" t="s">
        <v>45</v>
      </c>
      <c r="O7298" t="s">
        <v>23</v>
      </c>
      <c r="P7298" t="s">
        <v>24</v>
      </c>
      <c r="Q7298" t="s">
        <v>40</v>
      </c>
    </row>
    <row r="7299" spans="1:13">
      <c r="A7299" t="s">
        <v>11151</v>
      </c>
      <c r="B7299" t="s">
        <v>18</v>
      </c>
      <c r="C7299" t="s">
        <v>683</v>
      </c>
      <c r="D7299" s="21">
        <v>18123030571</v>
      </c>
      <c r="E7299" t="s">
        <v>684</v>
      </c>
      <c r="F7299" t="s">
        <v>11149</v>
      </c>
      <c r="G7299" t="s">
        <v>18</v>
      </c>
      <c r="I7299" t="s">
        <v>18</v>
      </c>
      <c r="M7299" t="s">
        <v>18</v>
      </c>
    </row>
    <row r="7300" spans="1:17">
      <c r="A7300" t="s">
        <v>11152</v>
      </c>
      <c r="B7300" t="s">
        <v>18</v>
      </c>
      <c r="C7300" t="s">
        <v>571</v>
      </c>
      <c r="D7300" s="21">
        <v>15928173256</v>
      </c>
      <c r="E7300" t="s">
        <v>203</v>
      </c>
      <c r="F7300" t="s">
        <v>11149</v>
      </c>
      <c r="G7300" t="s">
        <v>18</v>
      </c>
      <c r="I7300" t="s">
        <v>18</v>
      </c>
      <c r="M7300" s="21">
        <v>15208343141</v>
      </c>
      <c r="N7300" t="s">
        <v>22</v>
      </c>
      <c r="O7300" t="s">
        <v>69</v>
      </c>
      <c r="P7300" t="s">
        <v>39</v>
      </c>
      <c r="Q7300" t="s">
        <v>40</v>
      </c>
    </row>
    <row r="7301" spans="1:13">
      <c r="A7301" t="s">
        <v>11153</v>
      </c>
      <c r="B7301" t="s">
        <v>18</v>
      </c>
      <c r="C7301" t="s">
        <v>4356</v>
      </c>
      <c r="D7301" s="21">
        <v>13668235661</v>
      </c>
      <c r="E7301" t="s">
        <v>2916</v>
      </c>
      <c r="F7301" t="s">
        <v>11149</v>
      </c>
      <c r="G7301" t="s">
        <v>18</v>
      </c>
      <c r="I7301" t="s">
        <v>18</v>
      </c>
      <c r="M7301" t="s">
        <v>18</v>
      </c>
    </row>
    <row r="7302" spans="1:13">
      <c r="A7302" t="s">
        <v>11154</v>
      </c>
      <c r="B7302" t="s">
        <v>18</v>
      </c>
      <c r="C7302" t="s">
        <v>1207</v>
      </c>
      <c r="D7302" s="21">
        <v>17358503884</v>
      </c>
      <c r="E7302" t="s">
        <v>1208</v>
      </c>
      <c r="F7302" t="s">
        <v>11155</v>
      </c>
      <c r="G7302" t="s">
        <v>102</v>
      </c>
      <c r="I7302" t="s">
        <v>18</v>
      </c>
      <c r="M7302" t="s">
        <v>18</v>
      </c>
    </row>
    <row r="7303" spans="1:13">
      <c r="A7303" t="s">
        <v>11156</v>
      </c>
      <c r="B7303" t="s">
        <v>18</v>
      </c>
      <c r="C7303" t="s">
        <v>999</v>
      </c>
      <c r="D7303" s="21">
        <v>15881126786</v>
      </c>
      <c r="E7303" t="s">
        <v>1000</v>
      </c>
      <c r="F7303" t="s">
        <v>11157</v>
      </c>
      <c r="G7303" t="s">
        <v>18</v>
      </c>
      <c r="I7303" t="s">
        <v>18</v>
      </c>
      <c r="M7303" t="s">
        <v>18</v>
      </c>
    </row>
    <row r="7304" spans="1:13">
      <c r="A7304" t="s">
        <v>2914</v>
      </c>
      <c r="B7304" t="s">
        <v>18</v>
      </c>
      <c r="C7304" t="s">
        <v>1384</v>
      </c>
      <c r="D7304" s="21">
        <v>17323088790</v>
      </c>
      <c r="E7304" t="s">
        <v>1208</v>
      </c>
      <c r="F7304" t="s">
        <v>11157</v>
      </c>
      <c r="G7304" t="s">
        <v>102</v>
      </c>
      <c r="I7304" t="s">
        <v>18</v>
      </c>
      <c r="M7304" t="s">
        <v>18</v>
      </c>
    </row>
    <row r="7305" spans="1:13">
      <c r="A7305" t="s">
        <v>6614</v>
      </c>
      <c r="B7305" t="s">
        <v>18</v>
      </c>
      <c r="C7305" t="s">
        <v>2375</v>
      </c>
      <c r="D7305" s="21">
        <v>13547129844</v>
      </c>
      <c r="E7305" t="s">
        <v>2376</v>
      </c>
      <c r="F7305" t="s">
        <v>11158</v>
      </c>
      <c r="G7305" t="s">
        <v>18</v>
      </c>
      <c r="I7305" t="s">
        <v>11159</v>
      </c>
      <c r="M7305" t="s">
        <v>18</v>
      </c>
    </row>
    <row r="7306" spans="1:13">
      <c r="A7306" t="s">
        <v>11160</v>
      </c>
      <c r="B7306" t="s">
        <v>18</v>
      </c>
      <c r="C7306" t="s">
        <v>1384</v>
      </c>
      <c r="D7306" s="21">
        <v>17323088790</v>
      </c>
      <c r="E7306" t="s">
        <v>1208</v>
      </c>
      <c r="F7306" t="s">
        <v>11158</v>
      </c>
      <c r="G7306" t="s">
        <v>102</v>
      </c>
      <c r="I7306" t="s">
        <v>18</v>
      </c>
      <c r="M7306" t="s">
        <v>18</v>
      </c>
    </row>
    <row r="7307" spans="1:13">
      <c r="A7307" t="s">
        <v>11161</v>
      </c>
      <c r="B7307" t="s">
        <v>18</v>
      </c>
      <c r="C7307" t="s">
        <v>1703</v>
      </c>
      <c r="D7307" s="21">
        <v>18382128387</v>
      </c>
      <c r="E7307" t="s">
        <v>1259</v>
      </c>
      <c r="F7307" t="s">
        <v>11158</v>
      </c>
      <c r="G7307" t="s">
        <v>18</v>
      </c>
      <c r="I7307" t="s">
        <v>18</v>
      </c>
      <c r="M7307" t="s">
        <v>18</v>
      </c>
    </row>
    <row r="7308" spans="1:16">
      <c r="A7308" t="s">
        <v>11162</v>
      </c>
      <c r="B7308" t="s">
        <v>18</v>
      </c>
      <c r="C7308" t="s">
        <v>1688</v>
      </c>
      <c r="D7308" s="21">
        <v>18081099514</v>
      </c>
      <c r="E7308" t="s">
        <v>1037</v>
      </c>
      <c r="F7308" t="s">
        <v>11163</v>
      </c>
      <c r="G7308" t="s">
        <v>18</v>
      </c>
      <c r="I7308" t="s">
        <v>18</v>
      </c>
      <c r="M7308" t="s">
        <v>18</v>
      </c>
      <c r="N7308" t="s">
        <v>45</v>
      </c>
      <c r="O7308" t="s">
        <v>69</v>
      </c>
      <c r="P7308" t="s">
        <v>39</v>
      </c>
    </row>
    <row r="7309" spans="1:17">
      <c r="A7309" t="s">
        <v>11164</v>
      </c>
      <c r="B7309" t="s">
        <v>18</v>
      </c>
      <c r="C7309" t="s">
        <v>5384</v>
      </c>
      <c r="D7309" s="21">
        <v>17780175303</v>
      </c>
      <c r="E7309" t="s">
        <v>465</v>
      </c>
      <c r="F7309" t="s">
        <v>11163</v>
      </c>
      <c r="G7309" t="s">
        <v>18</v>
      </c>
      <c r="I7309" t="s">
        <v>18</v>
      </c>
      <c r="M7309" t="s">
        <v>18</v>
      </c>
      <c r="N7309" t="s">
        <v>45</v>
      </c>
      <c r="O7309" t="s">
        <v>69</v>
      </c>
      <c r="P7309" t="s">
        <v>39</v>
      </c>
      <c r="Q7309" t="s">
        <v>40</v>
      </c>
    </row>
    <row r="7310" spans="1:13">
      <c r="A7310" t="s">
        <v>11165</v>
      </c>
      <c r="B7310" t="s">
        <v>18</v>
      </c>
      <c r="C7310" t="s">
        <v>4004</v>
      </c>
      <c r="D7310" s="21">
        <v>18702869564</v>
      </c>
      <c r="E7310" t="s">
        <v>443</v>
      </c>
      <c r="F7310" t="s">
        <v>11166</v>
      </c>
      <c r="G7310" t="s">
        <v>18</v>
      </c>
      <c r="I7310" t="s">
        <v>18</v>
      </c>
      <c r="M7310" t="s">
        <v>18</v>
      </c>
    </row>
    <row r="7311" spans="1:17">
      <c r="A7311" t="s">
        <v>11167</v>
      </c>
      <c r="B7311" t="s">
        <v>18</v>
      </c>
      <c r="C7311" t="s">
        <v>1439</v>
      </c>
      <c r="D7311" s="21">
        <v>13618040912</v>
      </c>
      <c r="E7311" t="s">
        <v>443</v>
      </c>
      <c r="F7311" t="s">
        <v>11168</v>
      </c>
      <c r="G7311" t="s">
        <v>18</v>
      </c>
      <c r="I7311" t="s">
        <v>18</v>
      </c>
      <c r="M7311" t="s">
        <v>18</v>
      </c>
      <c r="O7311" t="s">
        <v>69</v>
      </c>
      <c r="P7311" t="s">
        <v>39</v>
      </c>
      <c r="Q7311" t="s">
        <v>40</v>
      </c>
    </row>
    <row r="7312" spans="1:13">
      <c r="A7312" t="s">
        <v>11169</v>
      </c>
      <c r="B7312" t="s">
        <v>18</v>
      </c>
      <c r="C7312" t="s">
        <v>8908</v>
      </c>
      <c r="D7312" s="21">
        <v>15982118639</v>
      </c>
      <c r="E7312" t="s">
        <v>50</v>
      </c>
      <c r="F7312" t="s">
        <v>11170</v>
      </c>
      <c r="G7312" t="s">
        <v>18</v>
      </c>
      <c r="I7312" t="s">
        <v>18</v>
      </c>
      <c r="M7312" t="s">
        <v>18</v>
      </c>
    </row>
    <row r="7313" spans="1:13">
      <c r="A7313" t="s">
        <v>11169</v>
      </c>
      <c r="B7313" t="s">
        <v>18</v>
      </c>
      <c r="C7313" t="s">
        <v>1994</v>
      </c>
      <c r="D7313" s="21">
        <v>18782458966</v>
      </c>
      <c r="E7313" t="s">
        <v>352</v>
      </c>
      <c r="F7313" t="s">
        <v>11171</v>
      </c>
      <c r="G7313" t="s">
        <v>18</v>
      </c>
      <c r="I7313" t="s">
        <v>18</v>
      </c>
      <c r="M7313" t="s">
        <v>18</v>
      </c>
    </row>
    <row r="7314" spans="1:13">
      <c r="A7314" t="s">
        <v>11172</v>
      </c>
      <c r="B7314" t="s">
        <v>18</v>
      </c>
      <c r="C7314" t="s">
        <v>1384</v>
      </c>
      <c r="D7314" s="21">
        <v>17323088790</v>
      </c>
      <c r="E7314" t="s">
        <v>1208</v>
      </c>
      <c r="F7314" t="s">
        <v>11173</v>
      </c>
      <c r="G7314" t="s">
        <v>130</v>
      </c>
      <c r="I7314" t="s">
        <v>18</v>
      </c>
      <c r="M7314" t="s">
        <v>18</v>
      </c>
    </row>
    <row r="7315" spans="1:13">
      <c r="A7315" t="s">
        <v>11174</v>
      </c>
      <c r="B7315" t="s">
        <v>18</v>
      </c>
      <c r="C7315" t="s">
        <v>116</v>
      </c>
      <c r="D7315" s="21">
        <v>15390029211</v>
      </c>
      <c r="E7315" t="s">
        <v>117</v>
      </c>
      <c r="F7315" t="s">
        <v>11173</v>
      </c>
      <c r="G7315" t="s">
        <v>18</v>
      </c>
      <c r="I7315" t="s">
        <v>18</v>
      </c>
      <c r="M7315" t="s">
        <v>18</v>
      </c>
    </row>
    <row r="7316" spans="1:17">
      <c r="A7316" t="s">
        <v>11175</v>
      </c>
      <c r="B7316" t="s">
        <v>18</v>
      </c>
      <c r="C7316" t="s">
        <v>1842</v>
      </c>
      <c r="D7316" s="21">
        <v>18140190381</v>
      </c>
      <c r="E7316" t="s">
        <v>199</v>
      </c>
      <c r="F7316" t="s">
        <v>11176</v>
      </c>
      <c r="G7316" t="s">
        <v>18</v>
      </c>
      <c r="I7316" t="s">
        <v>18</v>
      </c>
      <c r="M7316" t="s">
        <v>18</v>
      </c>
      <c r="N7316" t="s">
        <v>22</v>
      </c>
      <c r="O7316" t="s">
        <v>69</v>
      </c>
      <c r="P7316" t="s">
        <v>39</v>
      </c>
      <c r="Q7316" t="s">
        <v>40</v>
      </c>
    </row>
    <row r="7317" spans="1:17">
      <c r="A7317" t="s">
        <v>11177</v>
      </c>
      <c r="B7317" t="s">
        <v>2849</v>
      </c>
      <c r="C7317" t="s">
        <v>1358</v>
      </c>
      <c r="D7317" s="21">
        <v>13438231312</v>
      </c>
      <c r="E7317" t="s">
        <v>244</v>
      </c>
      <c r="F7317" t="s">
        <v>11178</v>
      </c>
      <c r="G7317" t="s">
        <v>52</v>
      </c>
      <c r="I7317" t="s">
        <v>18</v>
      </c>
      <c r="M7317" t="s">
        <v>18</v>
      </c>
      <c r="O7317" t="s">
        <v>113</v>
      </c>
      <c r="P7317" t="s">
        <v>39</v>
      </c>
      <c r="Q7317" t="s">
        <v>40</v>
      </c>
    </row>
    <row r="7318" spans="1:13">
      <c r="A7318" t="s">
        <v>11179</v>
      </c>
      <c r="B7318" t="s">
        <v>11180</v>
      </c>
      <c r="C7318" t="s">
        <v>416</v>
      </c>
      <c r="D7318" s="21">
        <v>13668288885</v>
      </c>
      <c r="E7318" t="s">
        <v>55</v>
      </c>
      <c r="F7318" t="s">
        <v>11178</v>
      </c>
      <c r="G7318" t="s">
        <v>18</v>
      </c>
      <c r="I7318" t="s">
        <v>18</v>
      </c>
      <c r="M7318" s="21">
        <v>18908229149</v>
      </c>
    </row>
    <row r="7319" spans="1:17">
      <c r="A7319" t="s">
        <v>11181</v>
      </c>
      <c r="B7319" t="s">
        <v>18</v>
      </c>
      <c r="C7319" t="s">
        <v>3001</v>
      </c>
      <c r="D7319" s="21">
        <v>13540850204</v>
      </c>
      <c r="E7319" t="s">
        <v>657</v>
      </c>
      <c r="F7319" t="s">
        <v>11182</v>
      </c>
      <c r="G7319" t="s">
        <v>18</v>
      </c>
      <c r="I7319" t="s">
        <v>18</v>
      </c>
      <c r="M7319" t="s">
        <v>18</v>
      </c>
      <c r="N7319" t="s">
        <v>22</v>
      </c>
      <c r="O7319" t="s">
        <v>23</v>
      </c>
      <c r="P7319" t="s">
        <v>39</v>
      </c>
      <c r="Q7319" t="s">
        <v>40</v>
      </c>
    </row>
    <row r="7320" spans="1:17">
      <c r="A7320" t="s">
        <v>11183</v>
      </c>
      <c r="B7320" t="s">
        <v>18</v>
      </c>
      <c r="C7320" t="s">
        <v>2885</v>
      </c>
      <c r="D7320" s="21">
        <v>17740183785</v>
      </c>
      <c r="E7320" t="s">
        <v>150</v>
      </c>
      <c r="F7320" t="s">
        <v>11184</v>
      </c>
      <c r="G7320" t="s">
        <v>18</v>
      </c>
      <c r="I7320" t="s">
        <v>18</v>
      </c>
      <c r="M7320" t="s">
        <v>18</v>
      </c>
      <c r="N7320" t="s">
        <v>45</v>
      </c>
      <c r="O7320" t="s">
        <v>69</v>
      </c>
      <c r="P7320" t="s">
        <v>39</v>
      </c>
      <c r="Q7320" t="s">
        <v>40</v>
      </c>
    </row>
    <row r="7321" spans="1:17">
      <c r="A7321" t="s">
        <v>11185</v>
      </c>
      <c r="B7321" t="s">
        <v>18</v>
      </c>
      <c r="C7321" t="s">
        <v>4351</v>
      </c>
      <c r="D7321" s="21">
        <v>13880827770</v>
      </c>
      <c r="E7321" t="s">
        <v>262</v>
      </c>
      <c r="F7321" t="s">
        <v>11186</v>
      </c>
      <c r="G7321" t="s">
        <v>18</v>
      </c>
      <c r="I7321" t="s">
        <v>18</v>
      </c>
      <c r="M7321" t="s">
        <v>18</v>
      </c>
      <c r="N7321" t="s">
        <v>45</v>
      </c>
      <c r="O7321" t="s">
        <v>69</v>
      </c>
      <c r="P7321" t="s">
        <v>39</v>
      </c>
      <c r="Q7321" t="s">
        <v>40</v>
      </c>
    </row>
    <row r="7322" spans="1:13">
      <c r="A7322" t="s">
        <v>11187</v>
      </c>
      <c r="B7322" t="s">
        <v>18</v>
      </c>
      <c r="C7322" t="s">
        <v>2704</v>
      </c>
      <c r="D7322" s="21">
        <v>17723444172</v>
      </c>
      <c r="E7322" t="s">
        <v>634</v>
      </c>
      <c r="F7322" t="s">
        <v>11188</v>
      </c>
      <c r="G7322" t="s">
        <v>18</v>
      </c>
      <c r="I7322" t="s">
        <v>18</v>
      </c>
      <c r="M7322" t="s">
        <v>18</v>
      </c>
    </row>
    <row r="7323" spans="1:17">
      <c r="A7323" t="s">
        <v>11189</v>
      </c>
      <c r="B7323" t="s">
        <v>18</v>
      </c>
      <c r="C7323" t="s">
        <v>8104</v>
      </c>
      <c r="D7323" s="21">
        <v>15198255749</v>
      </c>
      <c r="E7323" t="s">
        <v>8105</v>
      </c>
      <c r="F7323" t="s">
        <v>11188</v>
      </c>
      <c r="G7323" t="s">
        <v>18</v>
      </c>
      <c r="I7323" t="s">
        <v>18</v>
      </c>
      <c r="M7323" t="s">
        <v>18</v>
      </c>
      <c r="N7323" t="s">
        <v>22</v>
      </c>
      <c r="O7323" t="s">
        <v>69</v>
      </c>
      <c r="P7323" t="s">
        <v>39</v>
      </c>
      <c r="Q7323" t="s">
        <v>1370</v>
      </c>
    </row>
    <row r="7324" spans="1:16">
      <c r="A7324" t="s">
        <v>11190</v>
      </c>
      <c r="B7324" t="s">
        <v>18</v>
      </c>
      <c r="C7324" t="s">
        <v>1688</v>
      </c>
      <c r="D7324" s="21">
        <v>18081099514</v>
      </c>
      <c r="E7324" t="s">
        <v>1037</v>
      </c>
      <c r="F7324" t="s">
        <v>11188</v>
      </c>
      <c r="G7324" t="s">
        <v>18</v>
      </c>
      <c r="I7324" t="s">
        <v>18</v>
      </c>
      <c r="M7324" t="s">
        <v>18</v>
      </c>
      <c r="N7324" t="s">
        <v>22</v>
      </c>
      <c r="O7324" t="s">
        <v>69</v>
      </c>
      <c r="P7324" t="s">
        <v>39</v>
      </c>
    </row>
    <row r="7325" spans="1:13">
      <c r="A7325" t="s">
        <v>11191</v>
      </c>
      <c r="B7325" t="s">
        <v>18</v>
      </c>
      <c r="C7325" t="s">
        <v>1852</v>
      </c>
      <c r="D7325" s="21">
        <v>15208427715</v>
      </c>
      <c r="E7325" t="s">
        <v>911</v>
      </c>
      <c r="F7325" t="s">
        <v>11192</v>
      </c>
      <c r="G7325" t="s">
        <v>18</v>
      </c>
      <c r="I7325" t="s">
        <v>18</v>
      </c>
      <c r="M7325" t="s">
        <v>18</v>
      </c>
    </row>
    <row r="7326" spans="1:17">
      <c r="A7326" t="s">
        <v>11193</v>
      </c>
      <c r="B7326" t="s">
        <v>18</v>
      </c>
      <c r="C7326" t="s">
        <v>1410</v>
      </c>
      <c r="D7326" s="21">
        <v>13648050786</v>
      </c>
      <c r="E7326" t="s">
        <v>55</v>
      </c>
      <c r="F7326" t="s">
        <v>11192</v>
      </c>
      <c r="G7326" t="s">
        <v>18</v>
      </c>
      <c r="I7326" t="s">
        <v>18</v>
      </c>
      <c r="M7326" t="s">
        <v>18</v>
      </c>
      <c r="N7326" t="s">
        <v>45</v>
      </c>
      <c r="O7326" t="s">
        <v>69</v>
      </c>
      <c r="P7326" t="s">
        <v>39</v>
      </c>
      <c r="Q7326" t="s">
        <v>620</v>
      </c>
    </row>
    <row r="7327" spans="1:13">
      <c r="A7327" t="s">
        <v>11194</v>
      </c>
      <c r="B7327" t="s">
        <v>18</v>
      </c>
      <c r="C7327" t="s">
        <v>777</v>
      </c>
      <c r="D7327" s="21">
        <v>15982255540</v>
      </c>
      <c r="E7327" t="s">
        <v>465</v>
      </c>
      <c r="F7327" t="s">
        <v>11195</v>
      </c>
      <c r="G7327" t="s">
        <v>18</v>
      </c>
      <c r="I7327" t="s">
        <v>18</v>
      </c>
      <c r="M7327" t="s">
        <v>18</v>
      </c>
    </row>
    <row r="7328" spans="1:13">
      <c r="A7328" t="s">
        <v>1408</v>
      </c>
      <c r="B7328" t="s">
        <v>18</v>
      </c>
      <c r="C7328" t="s">
        <v>2704</v>
      </c>
      <c r="D7328" s="21">
        <v>17723444172</v>
      </c>
      <c r="E7328" t="s">
        <v>634</v>
      </c>
      <c r="F7328" t="s">
        <v>11195</v>
      </c>
      <c r="G7328" t="s">
        <v>18</v>
      </c>
      <c r="I7328" t="s">
        <v>18</v>
      </c>
      <c r="M7328" t="s">
        <v>18</v>
      </c>
    </row>
    <row r="7329" spans="1:17">
      <c r="A7329" t="s">
        <v>11196</v>
      </c>
      <c r="B7329" t="s">
        <v>18</v>
      </c>
      <c r="C7329" t="s">
        <v>999</v>
      </c>
      <c r="D7329" s="21">
        <v>15881126786</v>
      </c>
      <c r="E7329" t="s">
        <v>1000</v>
      </c>
      <c r="F7329" t="s">
        <v>11197</v>
      </c>
      <c r="G7329" t="s">
        <v>18</v>
      </c>
      <c r="I7329" t="s">
        <v>18</v>
      </c>
      <c r="M7329" t="s">
        <v>18</v>
      </c>
      <c r="N7329" t="s">
        <v>22</v>
      </c>
      <c r="O7329" t="s">
        <v>23</v>
      </c>
      <c r="P7329" t="s">
        <v>39</v>
      </c>
      <c r="Q7329" t="s">
        <v>344</v>
      </c>
    </row>
    <row r="7330" spans="1:17">
      <c r="A7330" t="s">
        <v>11198</v>
      </c>
      <c r="B7330" t="s">
        <v>18</v>
      </c>
      <c r="C7330" t="s">
        <v>1526</v>
      </c>
      <c r="D7330" s="21">
        <v>18090143656</v>
      </c>
      <c r="E7330" t="s">
        <v>1355</v>
      </c>
      <c r="F7330" t="s">
        <v>11199</v>
      </c>
      <c r="G7330" t="s">
        <v>18</v>
      </c>
      <c r="I7330" t="s">
        <v>18</v>
      </c>
      <c r="M7330" t="s">
        <v>18</v>
      </c>
      <c r="N7330" t="s">
        <v>45</v>
      </c>
      <c r="O7330" t="s">
        <v>23</v>
      </c>
      <c r="P7330" t="s">
        <v>39</v>
      </c>
      <c r="Q7330" t="s">
        <v>40</v>
      </c>
    </row>
    <row r="7331" spans="1:13">
      <c r="A7331" t="s">
        <v>3867</v>
      </c>
      <c r="B7331" t="s">
        <v>18</v>
      </c>
      <c r="C7331" t="s">
        <v>2135</v>
      </c>
      <c r="D7331" s="21">
        <v>13219038830</v>
      </c>
      <c r="E7331" t="s">
        <v>86</v>
      </c>
      <c r="F7331" t="s">
        <v>11200</v>
      </c>
      <c r="G7331" t="s">
        <v>18</v>
      </c>
      <c r="I7331" t="s">
        <v>18</v>
      </c>
      <c r="M7331" t="s">
        <v>18</v>
      </c>
    </row>
    <row r="7332" spans="1:13">
      <c r="A7332" t="s">
        <v>11201</v>
      </c>
      <c r="B7332" t="s">
        <v>18</v>
      </c>
      <c r="C7332" t="s">
        <v>424</v>
      </c>
      <c r="D7332" s="21">
        <v>18482181765</v>
      </c>
      <c r="E7332" t="s">
        <v>425</v>
      </c>
      <c r="F7332" t="s">
        <v>11200</v>
      </c>
      <c r="G7332" t="s">
        <v>18</v>
      </c>
      <c r="I7332" t="s">
        <v>18</v>
      </c>
      <c r="M7332" t="s">
        <v>18</v>
      </c>
    </row>
    <row r="7333" spans="1:13">
      <c r="A7333" t="s">
        <v>3867</v>
      </c>
      <c r="B7333" t="s">
        <v>18</v>
      </c>
      <c r="C7333" t="s">
        <v>3872</v>
      </c>
      <c r="D7333" s="21">
        <v>13699440714</v>
      </c>
      <c r="E7333" t="s">
        <v>86</v>
      </c>
      <c r="F7333" t="s">
        <v>11200</v>
      </c>
      <c r="G7333" t="s">
        <v>18</v>
      </c>
      <c r="I7333" t="s">
        <v>18</v>
      </c>
      <c r="M7333" t="s">
        <v>18</v>
      </c>
    </row>
    <row r="7334" spans="1:17">
      <c r="A7334" t="s">
        <v>11202</v>
      </c>
      <c r="B7334" t="s">
        <v>18</v>
      </c>
      <c r="C7334" t="s">
        <v>122</v>
      </c>
      <c r="D7334" s="21">
        <v>13550275493</v>
      </c>
      <c r="E7334" t="s">
        <v>123</v>
      </c>
      <c r="F7334" t="s">
        <v>11203</v>
      </c>
      <c r="G7334" t="s">
        <v>18</v>
      </c>
      <c r="I7334" t="s">
        <v>18</v>
      </c>
      <c r="M7334" t="s">
        <v>18</v>
      </c>
      <c r="N7334" t="s">
        <v>22</v>
      </c>
      <c r="O7334" t="s">
        <v>23</v>
      </c>
      <c r="P7334" t="s">
        <v>39</v>
      </c>
      <c r="Q7334" t="s">
        <v>40</v>
      </c>
    </row>
    <row r="7335" spans="1:13">
      <c r="A7335" t="s">
        <v>1343</v>
      </c>
      <c r="B7335" t="s">
        <v>18</v>
      </c>
      <c r="C7335" t="s">
        <v>1532</v>
      </c>
      <c r="D7335" s="21">
        <v>13548100964</v>
      </c>
      <c r="E7335" t="s">
        <v>203</v>
      </c>
      <c r="F7335" t="s">
        <v>11204</v>
      </c>
      <c r="G7335" t="s">
        <v>18</v>
      </c>
      <c r="I7335" t="s">
        <v>18</v>
      </c>
      <c r="M7335" t="s">
        <v>18</v>
      </c>
    </row>
    <row r="7336" spans="1:17">
      <c r="A7336" t="s">
        <v>11205</v>
      </c>
      <c r="B7336" t="s">
        <v>18</v>
      </c>
      <c r="C7336" t="s">
        <v>1224</v>
      </c>
      <c r="D7336" s="21">
        <v>13880768966</v>
      </c>
      <c r="E7336" t="s">
        <v>587</v>
      </c>
      <c r="F7336" t="s">
        <v>11206</v>
      </c>
      <c r="G7336" t="s">
        <v>18</v>
      </c>
      <c r="I7336" t="s">
        <v>18</v>
      </c>
      <c r="M7336" t="s">
        <v>18</v>
      </c>
      <c r="N7336" t="s">
        <v>45</v>
      </c>
      <c r="O7336" t="s">
        <v>69</v>
      </c>
      <c r="P7336" t="s">
        <v>46</v>
      </c>
      <c r="Q7336" t="s">
        <v>40</v>
      </c>
    </row>
    <row r="7337" spans="1:13">
      <c r="A7337" t="s">
        <v>11207</v>
      </c>
      <c r="B7337" t="s">
        <v>18</v>
      </c>
      <c r="C7337" t="s">
        <v>424</v>
      </c>
      <c r="D7337" s="21">
        <v>18482181765</v>
      </c>
      <c r="E7337" t="s">
        <v>425</v>
      </c>
      <c r="F7337" t="s">
        <v>11208</v>
      </c>
      <c r="G7337" t="s">
        <v>18</v>
      </c>
      <c r="I7337" t="s">
        <v>18</v>
      </c>
      <c r="M7337" t="s">
        <v>18</v>
      </c>
    </row>
    <row r="7338" spans="1:13">
      <c r="A7338" t="s">
        <v>11209</v>
      </c>
      <c r="B7338" t="s">
        <v>18</v>
      </c>
      <c r="C7338" t="s">
        <v>1503</v>
      </c>
      <c r="D7338" s="21">
        <v>19141285510</v>
      </c>
      <c r="E7338" t="s">
        <v>933</v>
      </c>
      <c r="F7338" t="s">
        <v>11210</v>
      </c>
      <c r="G7338" t="s">
        <v>18</v>
      </c>
      <c r="I7338" t="s">
        <v>18</v>
      </c>
      <c r="M7338" t="s">
        <v>18</v>
      </c>
    </row>
    <row r="7339" spans="1:17">
      <c r="A7339" t="s">
        <v>11211</v>
      </c>
      <c r="B7339" t="s">
        <v>18</v>
      </c>
      <c r="C7339" t="s">
        <v>2447</v>
      </c>
      <c r="D7339" s="21">
        <v>15982290752</v>
      </c>
      <c r="E7339" t="s">
        <v>425</v>
      </c>
      <c r="F7339" t="s">
        <v>11210</v>
      </c>
      <c r="G7339" t="s">
        <v>18</v>
      </c>
      <c r="I7339" t="s">
        <v>18</v>
      </c>
      <c r="M7339" t="s">
        <v>18</v>
      </c>
      <c r="N7339" t="s">
        <v>22</v>
      </c>
      <c r="O7339" t="s">
        <v>23</v>
      </c>
      <c r="P7339" t="s">
        <v>39</v>
      </c>
      <c r="Q7339" t="s">
        <v>40</v>
      </c>
    </row>
    <row r="7340" spans="1:17">
      <c r="A7340" t="s">
        <v>11212</v>
      </c>
      <c r="B7340" t="s">
        <v>18</v>
      </c>
      <c r="C7340" t="s">
        <v>470</v>
      </c>
      <c r="D7340" s="21">
        <v>13540094460</v>
      </c>
      <c r="E7340" t="s">
        <v>471</v>
      </c>
      <c r="F7340" t="s">
        <v>11210</v>
      </c>
      <c r="G7340" t="s">
        <v>18</v>
      </c>
      <c r="I7340" t="s">
        <v>18</v>
      </c>
      <c r="M7340" t="s">
        <v>18</v>
      </c>
      <c r="N7340" t="s">
        <v>22</v>
      </c>
      <c r="O7340" t="s">
        <v>69</v>
      </c>
      <c r="P7340" t="s">
        <v>39</v>
      </c>
      <c r="Q7340" t="s">
        <v>40</v>
      </c>
    </row>
    <row r="7341" spans="1:13">
      <c r="A7341" t="s">
        <v>11213</v>
      </c>
      <c r="B7341" t="s">
        <v>18</v>
      </c>
      <c r="C7341" t="s">
        <v>2596</v>
      </c>
      <c r="D7341" s="21">
        <v>17380588746</v>
      </c>
      <c r="E7341" t="s">
        <v>425</v>
      </c>
      <c r="F7341" t="s">
        <v>11210</v>
      </c>
      <c r="G7341" t="s">
        <v>18</v>
      </c>
      <c r="I7341" t="s">
        <v>18</v>
      </c>
      <c r="M7341" t="s">
        <v>18</v>
      </c>
    </row>
    <row r="7342" spans="1:13">
      <c r="A7342" t="s">
        <v>11214</v>
      </c>
      <c r="B7342" t="s">
        <v>18</v>
      </c>
      <c r="C7342" t="s">
        <v>424</v>
      </c>
      <c r="D7342" s="21">
        <v>18482181765</v>
      </c>
      <c r="E7342" t="s">
        <v>425</v>
      </c>
      <c r="F7342" t="s">
        <v>11210</v>
      </c>
      <c r="G7342" t="s">
        <v>18</v>
      </c>
      <c r="I7342" t="s">
        <v>18</v>
      </c>
      <c r="M7342" t="s">
        <v>18</v>
      </c>
    </row>
    <row r="7343" spans="1:17">
      <c r="A7343" t="s">
        <v>11215</v>
      </c>
      <c r="B7343" t="s">
        <v>18</v>
      </c>
      <c r="C7343" t="s">
        <v>1706</v>
      </c>
      <c r="D7343" s="21">
        <v>17381996339</v>
      </c>
      <c r="E7343" t="s">
        <v>657</v>
      </c>
      <c r="F7343" t="s">
        <v>11216</v>
      </c>
      <c r="G7343" t="s">
        <v>18</v>
      </c>
      <c r="I7343" t="s">
        <v>18</v>
      </c>
      <c r="M7343" t="s">
        <v>18</v>
      </c>
      <c r="N7343" t="s">
        <v>45</v>
      </c>
      <c r="O7343" t="s">
        <v>69</v>
      </c>
      <c r="P7343" t="s">
        <v>24</v>
      </c>
      <c r="Q7343" t="s">
        <v>40</v>
      </c>
    </row>
    <row r="7344" spans="1:15">
      <c r="A7344" t="s">
        <v>11215</v>
      </c>
      <c r="B7344" t="s">
        <v>18</v>
      </c>
      <c r="C7344" t="s">
        <v>1809</v>
      </c>
      <c r="D7344" s="21">
        <v>18780255835</v>
      </c>
      <c r="E7344" t="s">
        <v>657</v>
      </c>
      <c r="F7344" t="s">
        <v>11216</v>
      </c>
      <c r="G7344" t="s">
        <v>18</v>
      </c>
      <c r="I7344" t="s">
        <v>18</v>
      </c>
      <c r="M7344" t="s">
        <v>18</v>
      </c>
      <c r="N7344" t="s">
        <v>45</v>
      </c>
      <c r="O7344" t="s">
        <v>23</v>
      </c>
    </row>
    <row r="7345" spans="1:17">
      <c r="A7345" t="s">
        <v>11217</v>
      </c>
      <c r="B7345" t="s">
        <v>18</v>
      </c>
      <c r="C7345" t="s">
        <v>1144</v>
      </c>
      <c r="D7345" s="21">
        <v>13558743930</v>
      </c>
      <c r="E7345" t="s">
        <v>1133</v>
      </c>
      <c r="F7345" t="s">
        <v>11216</v>
      </c>
      <c r="G7345" t="s">
        <v>18</v>
      </c>
      <c r="I7345" t="s">
        <v>18</v>
      </c>
      <c r="M7345" t="s">
        <v>18</v>
      </c>
      <c r="N7345" t="s">
        <v>22</v>
      </c>
      <c r="O7345" t="s">
        <v>69</v>
      </c>
      <c r="P7345" t="s">
        <v>39</v>
      </c>
      <c r="Q7345" t="s">
        <v>98</v>
      </c>
    </row>
    <row r="7346" spans="1:17">
      <c r="A7346" t="s">
        <v>11218</v>
      </c>
      <c r="B7346" t="s">
        <v>18</v>
      </c>
      <c r="C7346" t="s">
        <v>586</v>
      </c>
      <c r="D7346" s="21">
        <v>18382151601</v>
      </c>
      <c r="E7346" t="s">
        <v>587</v>
      </c>
      <c r="F7346" t="s">
        <v>11219</v>
      </c>
      <c r="G7346" t="s">
        <v>18</v>
      </c>
      <c r="I7346" t="s">
        <v>18</v>
      </c>
      <c r="M7346" t="s">
        <v>18</v>
      </c>
      <c r="N7346" t="s">
        <v>22</v>
      </c>
      <c r="O7346" t="s">
        <v>69</v>
      </c>
      <c r="P7346" t="s">
        <v>24</v>
      </c>
      <c r="Q7346" t="s">
        <v>125</v>
      </c>
    </row>
    <row r="7347" spans="1:13">
      <c r="A7347" t="s">
        <v>11112</v>
      </c>
      <c r="B7347" t="s">
        <v>18</v>
      </c>
      <c r="C7347" t="s">
        <v>332</v>
      </c>
      <c r="D7347" s="21">
        <v>18782210809</v>
      </c>
      <c r="E7347" t="s">
        <v>96</v>
      </c>
      <c r="F7347" t="s">
        <v>11220</v>
      </c>
      <c r="G7347" t="s">
        <v>130</v>
      </c>
      <c r="I7347" t="s">
        <v>18</v>
      </c>
      <c r="M7347" t="s">
        <v>18</v>
      </c>
    </row>
    <row r="7348" spans="1:17">
      <c r="A7348" t="s">
        <v>11221</v>
      </c>
      <c r="B7348" t="s">
        <v>18</v>
      </c>
      <c r="C7348" t="s">
        <v>473</v>
      </c>
      <c r="D7348" s="21">
        <v>13980016246</v>
      </c>
      <c r="E7348" t="s">
        <v>474</v>
      </c>
      <c r="F7348" t="s">
        <v>11222</v>
      </c>
      <c r="G7348" t="s">
        <v>18</v>
      </c>
      <c r="I7348" t="s">
        <v>18</v>
      </c>
      <c r="M7348" s="21">
        <v>15198050194</v>
      </c>
      <c r="N7348" t="s">
        <v>22</v>
      </c>
      <c r="O7348" t="s">
        <v>2188</v>
      </c>
      <c r="P7348" t="s">
        <v>39</v>
      </c>
      <c r="Q7348" t="s">
        <v>1607</v>
      </c>
    </row>
    <row r="7349" spans="1:17">
      <c r="A7349" t="s">
        <v>11223</v>
      </c>
      <c r="B7349" t="s">
        <v>18</v>
      </c>
      <c r="C7349" t="s">
        <v>1096</v>
      </c>
      <c r="D7349" s="21">
        <v>13551035145</v>
      </c>
      <c r="E7349" t="s">
        <v>474</v>
      </c>
      <c r="F7349" t="s">
        <v>11224</v>
      </c>
      <c r="G7349" t="s">
        <v>18</v>
      </c>
      <c r="I7349" t="s">
        <v>18</v>
      </c>
      <c r="M7349" s="21">
        <v>15198050194</v>
      </c>
      <c r="N7349" t="s">
        <v>22</v>
      </c>
      <c r="O7349" t="s">
        <v>113</v>
      </c>
      <c r="P7349" t="s">
        <v>39</v>
      </c>
      <c r="Q7349" t="s">
        <v>419</v>
      </c>
    </row>
    <row r="7350" spans="1:17">
      <c r="A7350" t="s">
        <v>11225</v>
      </c>
      <c r="B7350" t="s">
        <v>18</v>
      </c>
      <c r="C7350" t="s">
        <v>2447</v>
      </c>
      <c r="D7350" s="21">
        <v>15982290752</v>
      </c>
      <c r="E7350" t="s">
        <v>425</v>
      </c>
      <c r="F7350" t="s">
        <v>11224</v>
      </c>
      <c r="G7350" t="s">
        <v>18</v>
      </c>
      <c r="I7350" t="s">
        <v>18</v>
      </c>
      <c r="M7350" t="s">
        <v>18</v>
      </c>
      <c r="N7350" t="s">
        <v>45</v>
      </c>
      <c r="O7350" t="s">
        <v>23</v>
      </c>
      <c r="P7350" t="s">
        <v>39</v>
      </c>
      <c r="Q7350" t="s">
        <v>40</v>
      </c>
    </row>
    <row r="7351" spans="1:13">
      <c r="A7351" t="s">
        <v>11226</v>
      </c>
      <c r="B7351" t="s">
        <v>18</v>
      </c>
      <c r="C7351" t="s">
        <v>2596</v>
      </c>
      <c r="D7351" s="21">
        <v>17380588746</v>
      </c>
      <c r="E7351" t="s">
        <v>425</v>
      </c>
      <c r="F7351" t="s">
        <v>11224</v>
      </c>
      <c r="G7351" t="s">
        <v>18</v>
      </c>
      <c r="I7351" t="s">
        <v>18</v>
      </c>
      <c r="M7351" t="s">
        <v>18</v>
      </c>
    </row>
    <row r="7352" spans="1:13">
      <c r="A7352" t="s">
        <v>2978</v>
      </c>
      <c r="B7352" t="s">
        <v>18</v>
      </c>
      <c r="C7352" t="s">
        <v>424</v>
      </c>
      <c r="D7352" s="21">
        <v>18482181765</v>
      </c>
      <c r="E7352" t="s">
        <v>425</v>
      </c>
      <c r="F7352" t="s">
        <v>11224</v>
      </c>
      <c r="G7352" t="s">
        <v>18</v>
      </c>
      <c r="I7352" t="s">
        <v>18</v>
      </c>
      <c r="M7352" t="s">
        <v>18</v>
      </c>
    </row>
    <row r="7353" spans="1:17">
      <c r="A7353" t="s">
        <v>11227</v>
      </c>
      <c r="B7353" t="s">
        <v>18</v>
      </c>
      <c r="C7353" t="s">
        <v>1511</v>
      </c>
      <c r="D7353" s="21">
        <v>15928859058</v>
      </c>
      <c r="E7353" t="s">
        <v>1512</v>
      </c>
      <c r="F7353" t="s">
        <v>11228</v>
      </c>
      <c r="G7353" t="s">
        <v>18</v>
      </c>
      <c r="I7353" t="s">
        <v>18</v>
      </c>
      <c r="M7353" t="s">
        <v>18</v>
      </c>
      <c r="N7353" t="s">
        <v>22</v>
      </c>
      <c r="O7353" t="s">
        <v>23</v>
      </c>
      <c r="P7353" t="s">
        <v>39</v>
      </c>
      <c r="Q7353" t="s">
        <v>25</v>
      </c>
    </row>
    <row r="7354" spans="1:17">
      <c r="A7354" t="s">
        <v>11229</v>
      </c>
      <c r="B7354" t="s">
        <v>18</v>
      </c>
      <c r="C7354" t="s">
        <v>1892</v>
      </c>
      <c r="D7354" s="21">
        <v>13666170632</v>
      </c>
      <c r="E7354" t="s">
        <v>349</v>
      </c>
      <c r="F7354" t="s">
        <v>11230</v>
      </c>
      <c r="G7354" t="s">
        <v>18</v>
      </c>
      <c r="I7354" t="s">
        <v>18</v>
      </c>
      <c r="M7354" t="s">
        <v>18</v>
      </c>
      <c r="N7354" t="s">
        <v>45</v>
      </c>
      <c r="O7354" t="s">
        <v>69</v>
      </c>
      <c r="P7354" t="s">
        <v>39</v>
      </c>
      <c r="Q7354" t="s">
        <v>40</v>
      </c>
    </row>
    <row r="7355" spans="1:13">
      <c r="A7355" t="s">
        <v>11231</v>
      </c>
      <c r="B7355" t="s">
        <v>18</v>
      </c>
      <c r="C7355" t="s">
        <v>633</v>
      </c>
      <c r="D7355" s="21">
        <v>15298042070</v>
      </c>
      <c r="E7355" t="s">
        <v>634</v>
      </c>
      <c r="F7355" t="s">
        <v>11232</v>
      </c>
      <c r="G7355" t="s">
        <v>18</v>
      </c>
      <c r="I7355" t="s">
        <v>18</v>
      </c>
      <c r="M7355" t="s">
        <v>18</v>
      </c>
    </row>
    <row r="7356" spans="1:13">
      <c r="A7356" t="s">
        <v>2736</v>
      </c>
      <c r="B7356" t="s">
        <v>18</v>
      </c>
      <c r="C7356" t="s">
        <v>1661</v>
      </c>
      <c r="D7356" s="21">
        <v>18181524064</v>
      </c>
      <c r="E7356" t="s">
        <v>141</v>
      </c>
      <c r="F7356" t="s">
        <v>11233</v>
      </c>
      <c r="G7356" t="s">
        <v>18</v>
      </c>
      <c r="I7356" t="s">
        <v>18</v>
      </c>
      <c r="M7356" t="s">
        <v>18</v>
      </c>
    </row>
    <row r="7357" spans="1:13">
      <c r="A7357" t="s">
        <v>11234</v>
      </c>
      <c r="B7357" t="s">
        <v>18</v>
      </c>
      <c r="C7357" t="s">
        <v>901</v>
      </c>
      <c r="D7357" s="21">
        <v>13679645325</v>
      </c>
      <c r="E7357" t="s">
        <v>86</v>
      </c>
      <c r="F7357" t="s">
        <v>11235</v>
      </c>
      <c r="G7357" t="s">
        <v>18</v>
      </c>
      <c r="I7357" t="s">
        <v>18</v>
      </c>
      <c r="M7357" t="s">
        <v>18</v>
      </c>
    </row>
    <row r="7358" spans="1:13">
      <c r="A7358" t="s">
        <v>5852</v>
      </c>
      <c r="B7358" t="s">
        <v>18</v>
      </c>
      <c r="C7358" t="s">
        <v>209</v>
      </c>
      <c r="D7358" s="21">
        <v>15378445670</v>
      </c>
      <c r="E7358" t="s">
        <v>194</v>
      </c>
      <c r="F7358" t="s">
        <v>11235</v>
      </c>
      <c r="G7358" t="s">
        <v>18</v>
      </c>
      <c r="I7358" t="s">
        <v>18</v>
      </c>
      <c r="M7358" t="s">
        <v>18</v>
      </c>
    </row>
    <row r="7359" spans="1:17">
      <c r="A7359" t="s">
        <v>11236</v>
      </c>
      <c r="B7359" t="s">
        <v>18</v>
      </c>
      <c r="C7359" t="s">
        <v>209</v>
      </c>
      <c r="D7359" s="21">
        <v>15378445670</v>
      </c>
      <c r="E7359" t="s">
        <v>194</v>
      </c>
      <c r="F7359" t="s">
        <v>11235</v>
      </c>
      <c r="G7359" t="s">
        <v>18</v>
      </c>
      <c r="I7359" t="s">
        <v>18</v>
      </c>
      <c r="M7359" t="s">
        <v>18</v>
      </c>
      <c r="N7359" t="s">
        <v>45</v>
      </c>
      <c r="O7359" t="s">
        <v>69</v>
      </c>
      <c r="P7359" t="s">
        <v>39</v>
      </c>
      <c r="Q7359" t="s">
        <v>40</v>
      </c>
    </row>
    <row r="7360" spans="1:13">
      <c r="A7360" t="s">
        <v>5743</v>
      </c>
      <c r="B7360" t="s">
        <v>18</v>
      </c>
      <c r="C7360" t="s">
        <v>3872</v>
      </c>
      <c r="D7360" s="21">
        <v>13699440714</v>
      </c>
      <c r="E7360" t="s">
        <v>86</v>
      </c>
      <c r="F7360" t="s">
        <v>11235</v>
      </c>
      <c r="G7360" t="s">
        <v>18</v>
      </c>
      <c r="I7360" t="s">
        <v>18</v>
      </c>
      <c r="M7360" t="s">
        <v>18</v>
      </c>
    </row>
    <row r="7361" spans="1:13">
      <c r="A7361" t="s">
        <v>11234</v>
      </c>
      <c r="B7361" t="s">
        <v>18</v>
      </c>
      <c r="C7361" t="s">
        <v>3872</v>
      </c>
      <c r="D7361" s="21">
        <v>13699440714</v>
      </c>
      <c r="E7361" t="s">
        <v>86</v>
      </c>
      <c r="F7361" t="s">
        <v>11235</v>
      </c>
      <c r="G7361" t="s">
        <v>18</v>
      </c>
      <c r="I7361" t="s">
        <v>18</v>
      </c>
      <c r="M7361" t="s">
        <v>18</v>
      </c>
    </row>
    <row r="7362" spans="1:13">
      <c r="A7362" t="s">
        <v>11237</v>
      </c>
      <c r="B7362" t="s">
        <v>18</v>
      </c>
      <c r="C7362" t="s">
        <v>2135</v>
      </c>
      <c r="D7362" s="21">
        <v>13219038830</v>
      </c>
      <c r="E7362" t="s">
        <v>86</v>
      </c>
      <c r="F7362" t="s">
        <v>11235</v>
      </c>
      <c r="G7362" t="s">
        <v>18</v>
      </c>
      <c r="I7362" t="s">
        <v>18</v>
      </c>
      <c r="M7362" t="s">
        <v>18</v>
      </c>
    </row>
    <row r="7363" spans="1:13">
      <c r="A7363" t="s">
        <v>5743</v>
      </c>
      <c r="B7363" t="s">
        <v>18</v>
      </c>
      <c r="C7363" t="s">
        <v>901</v>
      </c>
      <c r="D7363" s="21">
        <v>13679645325</v>
      </c>
      <c r="E7363" t="s">
        <v>86</v>
      </c>
      <c r="F7363" t="s">
        <v>11235</v>
      </c>
      <c r="G7363" t="s">
        <v>18</v>
      </c>
      <c r="I7363" t="s">
        <v>18</v>
      </c>
      <c r="M7363" t="s">
        <v>18</v>
      </c>
    </row>
    <row r="7364" spans="1:17">
      <c r="A7364" t="s">
        <v>11238</v>
      </c>
      <c r="B7364" t="s">
        <v>18</v>
      </c>
      <c r="C7364" t="s">
        <v>779</v>
      </c>
      <c r="D7364" s="21">
        <v>15108262893</v>
      </c>
      <c r="E7364" t="s">
        <v>194</v>
      </c>
      <c r="F7364" t="s">
        <v>11235</v>
      </c>
      <c r="G7364" t="s">
        <v>18</v>
      </c>
      <c r="I7364" t="s">
        <v>18</v>
      </c>
      <c r="M7364" t="s">
        <v>18</v>
      </c>
      <c r="N7364" t="s">
        <v>22</v>
      </c>
      <c r="O7364" t="s">
        <v>69</v>
      </c>
      <c r="P7364" t="s">
        <v>39</v>
      </c>
      <c r="Q7364" t="s">
        <v>40</v>
      </c>
    </row>
    <row r="7365" spans="1:17">
      <c r="A7365" t="s">
        <v>11239</v>
      </c>
      <c r="B7365" t="s">
        <v>18</v>
      </c>
      <c r="C7365" t="s">
        <v>779</v>
      </c>
      <c r="D7365" s="21">
        <v>15108262893</v>
      </c>
      <c r="E7365" t="s">
        <v>194</v>
      </c>
      <c r="F7365" t="s">
        <v>11235</v>
      </c>
      <c r="G7365" t="s">
        <v>18</v>
      </c>
      <c r="I7365" t="s">
        <v>18</v>
      </c>
      <c r="M7365" t="s">
        <v>18</v>
      </c>
      <c r="N7365" t="s">
        <v>22</v>
      </c>
      <c r="O7365" t="s">
        <v>23</v>
      </c>
      <c r="P7365" t="s">
        <v>39</v>
      </c>
      <c r="Q7365" t="s">
        <v>40</v>
      </c>
    </row>
    <row r="7366" spans="1:13">
      <c r="A7366" t="s">
        <v>11234</v>
      </c>
      <c r="B7366" t="s">
        <v>18</v>
      </c>
      <c r="C7366" t="s">
        <v>2135</v>
      </c>
      <c r="D7366" s="21">
        <v>13219038830</v>
      </c>
      <c r="E7366" t="s">
        <v>86</v>
      </c>
      <c r="F7366" t="s">
        <v>11235</v>
      </c>
      <c r="G7366" t="s">
        <v>18</v>
      </c>
      <c r="I7366" t="s">
        <v>18</v>
      </c>
      <c r="M7366" t="s">
        <v>18</v>
      </c>
    </row>
    <row r="7367" spans="1:17">
      <c r="A7367" t="s">
        <v>11240</v>
      </c>
      <c r="B7367" t="s">
        <v>18</v>
      </c>
      <c r="C7367" t="s">
        <v>193</v>
      </c>
      <c r="D7367" s="21">
        <v>15881877876</v>
      </c>
      <c r="E7367" t="s">
        <v>194</v>
      </c>
      <c r="F7367" t="s">
        <v>11235</v>
      </c>
      <c r="G7367" t="s">
        <v>18</v>
      </c>
      <c r="I7367" t="s">
        <v>18</v>
      </c>
      <c r="M7367" t="s">
        <v>18</v>
      </c>
      <c r="N7367" t="s">
        <v>22</v>
      </c>
      <c r="O7367" t="s">
        <v>69</v>
      </c>
      <c r="P7367" t="s">
        <v>39</v>
      </c>
      <c r="Q7367" t="s">
        <v>40</v>
      </c>
    </row>
    <row r="7368" spans="1:17">
      <c r="A7368" t="s">
        <v>11241</v>
      </c>
      <c r="B7368" t="s">
        <v>18</v>
      </c>
      <c r="C7368" t="s">
        <v>85</v>
      </c>
      <c r="D7368" s="21">
        <v>15982340622</v>
      </c>
      <c r="E7368" t="s">
        <v>86</v>
      </c>
      <c r="F7368" t="s">
        <v>11235</v>
      </c>
      <c r="G7368" t="s">
        <v>18</v>
      </c>
      <c r="I7368" t="s">
        <v>18</v>
      </c>
      <c r="M7368" t="s">
        <v>18</v>
      </c>
      <c r="N7368" t="s">
        <v>22</v>
      </c>
      <c r="O7368" t="s">
        <v>23</v>
      </c>
      <c r="P7368" t="s">
        <v>39</v>
      </c>
      <c r="Q7368" t="s">
        <v>2253</v>
      </c>
    </row>
    <row r="7369" spans="1:17">
      <c r="A7369" t="s">
        <v>11242</v>
      </c>
      <c r="B7369" t="s">
        <v>18</v>
      </c>
      <c r="C7369" t="s">
        <v>193</v>
      </c>
      <c r="D7369" s="21">
        <v>15881877876</v>
      </c>
      <c r="E7369" t="s">
        <v>194</v>
      </c>
      <c r="F7369" t="s">
        <v>11235</v>
      </c>
      <c r="G7369" t="s">
        <v>18</v>
      </c>
      <c r="I7369" t="s">
        <v>18</v>
      </c>
      <c r="M7369" t="s">
        <v>18</v>
      </c>
      <c r="N7369" t="s">
        <v>22</v>
      </c>
      <c r="O7369" t="s">
        <v>69</v>
      </c>
      <c r="P7369" t="s">
        <v>39</v>
      </c>
      <c r="Q7369" t="s">
        <v>40</v>
      </c>
    </row>
    <row r="7370" spans="1:13">
      <c r="A7370" t="s">
        <v>9099</v>
      </c>
      <c r="B7370" t="s">
        <v>18</v>
      </c>
      <c r="C7370" t="s">
        <v>85</v>
      </c>
      <c r="D7370" s="21">
        <v>15982340622</v>
      </c>
      <c r="E7370" t="s">
        <v>86</v>
      </c>
      <c r="F7370" t="s">
        <v>11235</v>
      </c>
      <c r="G7370" t="s">
        <v>18</v>
      </c>
      <c r="I7370" t="s">
        <v>18</v>
      </c>
      <c r="M7370" t="s">
        <v>18</v>
      </c>
    </row>
    <row r="7371" spans="1:13">
      <c r="A7371" t="s">
        <v>11237</v>
      </c>
      <c r="B7371" t="s">
        <v>18</v>
      </c>
      <c r="C7371" t="s">
        <v>901</v>
      </c>
      <c r="D7371" s="21">
        <v>13679645325</v>
      </c>
      <c r="E7371" t="s">
        <v>86</v>
      </c>
      <c r="F7371" t="s">
        <v>11235</v>
      </c>
      <c r="G7371" t="s">
        <v>18</v>
      </c>
      <c r="I7371" t="s">
        <v>18</v>
      </c>
      <c r="M7371" t="s">
        <v>18</v>
      </c>
    </row>
    <row r="7372" spans="1:13">
      <c r="A7372" t="s">
        <v>5743</v>
      </c>
      <c r="B7372" t="s">
        <v>18</v>
      </c>
      <c r="C7372" t="s">
        <v>2135</v>
      </c>
      <c r="D7372" s="21">
        <v>13219038830</v>
      </c>
      <c r="E7372" t="s">
        <v>86</v>
      </c>
      <c r="F7372" t="s">
        <v>11235</v>
      </c>
      <c r="G7372" t="s">
        <v>18</v>
      </c>
      <c r="I7372" t="s">
        <v>18</v>
      </c>
      <c r="M7372" t="s">
        <v>18</v>
      </c>
    </row>
    <row r="7373" spans="1:13">
      <c r="A7373" t="s">
        <v>11237</v>
      </c>
      <c r="B7373" t="s">
        <v>18</v>
      </c>
      <c r="C7373" t="s">
        <v>3872</v>
      </c>
      <c r="D7373" s="21">
        <v>13699440714</v>
      </c>
      <c r="E7373" t="s">
        <v>86</v>
      </c>
      <c r="F7373" t="s">
        <v>11243</v>
      </c>
      <c r="G7373" t="s">
        <v>18</v>
      </c>
      <c r="I7373" t="s">
        <v>18</v>
      </c>
      <c r="M7373" t="s">
        <v>18</v>
      </c>
    </row>
    <row r="7374" spans="1:13">
      <c r="A7374" t="s">
        <v>11244</v>
      </c>
      <c r="B7374" t="s">
        <v>18</v>
      </c>
      <c r="C7374" t="s">
        <v>1071</v>
      </c>
      <c r="D7374" s="21">
        <v>15756323750</v>
      </c>
      <c r="E7374" t="s">
        <v>1037</v>
      </c>
      <c r="F7374" t="s">
        <v>11243</v>
      </c>
      <c r="G7374" t="s">
        <v>18</v>
      </c>
      <c r="I7374" t="s">
        <v>18</v>
      </c>
      <c r="M7374" s="21">
        <v>18980901545</v>
      </c>
    </row>
    <row r="7375" spans="1:13">
      <c r="A7375" t="s">
        <v>5743</v>
      </c>
      <c r="B7375" t="s">
        <v>18</v>
      </c>
      <c r="C7375" t="s">
        <v>85</v>
      </c>
      <c r="D7375" s="21">
        <v>15982340622</v>
      </c>
      <c r="E7375" t="s">
        <v>86</v>
      </c>
      <c r="F7375" t="s">
        <v>11243</v>
      </c>
      <c r="G7375" t="s">
        <v>18</v>
      </c>
      <c r="I7375" t="s">
        <v>18</v>
      </c>
      <c r="M7375" t="s">
        <v>18</v>
      </c>
    </row>
    <row r="7376" spans="1:16">
      <c r="A7376" t="s">
        <v>11245</v>
      </c>
      <c r="B7376" t="s">
        <v>18</v>
      </c>
      <c r="C7376" t="s">
        <v>1921</v>
      </c>
      <c r="D7376" s="21">
        <v>18782480577</v>
      </c>
      <c r="E7376" t="s">
        <v>203</v>
      </c>
      <c r="F7376" t="s">
        <v>11243</v>
      </c>
      <c r="G7376" t="s">
        <v>18</v>
      </c>
      <c r="I7376" t="s">
        <v>18</v>
      </c>
      <c r="M7376" s="21">
        <v>18793120568</v>
      </c>
      <c r="N7376" t="s">
        <v>45</v>
      </c>
      <c r="O7376" t="s">
        <v>23</v>
      </c>
      <c r="P7376" t="s">
        <v>39</v>
      </c>
    </row>
    <row r="7377" spans="1:13">
      <c r="A7377" t="s">
        <v>9099</v>
      </c>
      <c r="B7377" t="s">
        <v>18</v>
      </c>
      <c r="C7377" t="s">
        <v>901</v>
      </c>
      <c r="D7377" s="21">
        <v>13679645325</v>
      </c>
      <c r="E7377" t="s">
        <v>86</v>
      </c>
      <c r="F7377" t="s">
        <v>11243</v>
      </c>
      <c r="G7377" t="s">
        <v>18</v>
      </c>
      <c r="I7377" t="s">
        <v>18</v>
      </c>
      <c r="M7377" t="s">
        <v>18</v>
      </c>
    </row>
    <row r="7378" spans="1:13">
      <c r="A7378" t="s">
        <v>9099</v>
      </c>
      <c r="B7378" t="s">
        <v>18</v>
      </c>
      <c r="C7378" t="s">
        <v>3872</v>
      </c>
      <c r="D7378" s="21">
        <v>13699440714</v>
      </c>
      <c r="E7378" t="s">
        <v>86</v>
      </c>
      <c r="F7378" t="s">
        <v>11243</v>
      </c>
      <c r="G7378" t="s">
        <v>18</v>
      </c>
      <c r="I7378" t="s">
        <v>18</v>
      </c>
      <c r="M7378" t="s">
        <v>18</v>
      </c>
    </row>
    <row r="7379" spans="1:13">
      <c r="A7379" t="s">
        <v>9099</v>
      </c>
      <c r="B7379" t="s">
        <v>18</v>
      </c>
      <c r="C7379" t="s">
        <v>2135</v>
      </c>
      <c r="D7379" s="21">
        <v>13219038830</v>
      </c>
      <c r="E7379" t="s">
        <v>86</v>
      </c>
      <c r="F7379" t="s">
        <v>11246</v>
      </c>
      <c r="G7379" t="s">
        <v>18</v>
      </c>
      <c r="I7379" t="s">
        <v>18</v>
      </c>
      <c r="M7379" t="s">
        <v>18</v>
      </c>
    </row>
    <row r="7380" spans="1:17">
      <c r="A7380" t="s">
        <v>11247</v>
      </c>
      <c r="B7380" t="s">
        <v>18</v>
      </c>
      <c r="C7380" t="s">
        <v>2183</v>
      </c>
      <c r="D7380" s="21">
        <v>13666223476</v>
      </c>
      <c r="E7380" t="s">
        <v>203</v>
      </c>
      <c r="F7380" t="s">
        <v>11248</v>
      </c>
      <c r="G7380" t="s">
        <v>18</v>
      </c>
      <c r="I7380" t="s">
        <v>18</v>
      </c>
      <c r="M7380" s="21">
        <v>13801133585</v>
      </c>
      <c r="N7380" t="s">
        <v>45</v>
      </c>
      <c r="O7380" t="s">
        <v>69</v>
      </c>
      <c r="P7380" t="s">
        <v>39</v>
      </c>
      <c r="Q7380" t="s">
        <v>40</v>
      </c>
    </row>
    <row r="7381" spans="1:17">
      <c r="A7381" t="s">
        <v>8005</v>
      </c>
      <c r="B7381" t="s">
        <v>18</v>
      </c>
      <c r="C7381" t="s">
        <v>283</v>
      </c>
      <c r="D7381" s="21">
        <v>13568894805</v>
      </c>
      <c r="E7381" t="s">
        <v>284</v>
      </c>
      <c r="F7381" t="s">
        <v>11249</v>
      </c>
      <c r="G7381" t="s">
        <v>18</v>
      </c>
      <c r="I7381" t="s">
        <v>18</v>
      </c>
      <c r="M7381" t="s">
        <v>18</v>
      </c>
      <c r="N7381" t="s">
        <v>22</v>
      </c>
      <c r="O7381" t="s">
        <v>69</v>
      </c>
      <c r="P7381" t="s">
        <v>39</v>
      </c>
      <c r="Q7381" t="s">
        <v>40</v>
      </c>
    </row>
    <row r="7382" spans="1:17">
      <c r="A7382" t="s">
        <v>11250</v>
      </c>
      <c r="B7382" t="s">
        <v>18</v>
      </c>
      <c r="C7382" t="s">
        <v>388</v>
      </c>
      <c r="D7382" s="21">
        <v>13608075022</v>
      </c>
      <c r="E7382" t="s">
        <v>389</v>
      </c>
      <c r="F7382" t="s">
        <v>11251</v>
      </c>
      <c r="G7382" t="s">
        <v>18</v>
      </c>
      <c r="I7382" t="s">
        <v>18</v>
      </c>
      <c r="M7382" t="s">
        <v>18</v>
      </c>
      <c r="N7382" t="s">
        <v>22</v>
      </c>
      <c r="O7382" t="s">
        <v>69</v>
      </c>
      <c r="P7382" t="s">
        <v>39</v>
      </c>
      <c r="Q7382" t="s">
        <v>40</v>
      </c>
    </row>
    <row r="7383" spans="1:13">
      <c r="A7383" t="s">
        <v>11252</v>
      </c>
      <c r="B7383" t="s">
        <v>18</v>
      </c>
      <c r="C7383" t="s">
        <v>416</v>
      </c>
      <c r="D7383" s="21">
        <v>13668288885</v>
      </c>
      <c r="E7383" t="s">
        <v>55</v>
      </c>
      <c r="F7383" t="s">
        <v>11251</v>
      </c>
      <c r="G7383" t="s">
        <v>18</v>
      </c>
      <c r="I7383" t="s">
        <v>18</v>
      </c>
      <c r="M7383" s="21">
        <v>18382085223</v>
      </c>
    </row>
    <row r="7384" spans="1:17">
      <c r="A7384" t="s">
        <v>11253</v>
      </c>
      <c r="B7384" t="s">
        <v>18</v>
      </c>
      <c r="C7384" t="s">
        <v>2586</v>
      </c>
      <c r="D7384" s="21">
        <v>15397641768</v>
      </c>
      <c r="E7384" t="s">
        <v>593</v>
      </c>
      <c r="F7384" t="s">
        <v>11254</v>
      </c>
      <c r="G7384" t="s">
        <v>18</v>
      </c>
      <c r="I7384" t="s">
        <v>18</v>
      </c>
      <c r="M7384" s="21">
        <v>13730692591</v>
      </c>
      <c r="N7384" t="s">
        <v>22</v>
      </c>
      <c r="O7384" t="s">
        <v>23</v>
      </c>
      <c r="P7384" t="s">
        <v>39</v>
      </c>
      <c r="Q7384" t="s">
        <v>40</v>
      </c>
    </row>
    <row r="7385" spans="1:13">
      <c r="A7385" t="s">
        <v>11255</v>
      </c>
      <c r="B7385" t="s">
        <v>18</v>
      </c>
      <c r="C7385" t="s">
        <v>422</v>
      </c>
      <c r="D7385" s="21">
        <v>18280415898</v>
      </c>
      <c r="E7385" t="s">
        <v>220</v>
      </c>
      <c r="F7385" t="s">
        <v>11256</v>
      </c>
      <c r="G7385" t="s">
        <v>52</v>
      </c>
      <c r="I7385" t="s">
        <v>18</v>
      </c>
      <c r="M7385" t="s">
        <v>18</v>
      </c>
    </row>
    <row r="7386" spans="1:13">
      <c r="A7386" t="s">
        <v>10307</v>
      </c>
      <c r="B7386" t="s">
        <v>18</v>
      </c>
      <c r="C7386" t="s">
        <v>422</v>
      </c>
      <c r="D7386" s="21">
        <v>18280415898</v>
      </c>
      <c r="E7386" t="s">
        <v>220</v>
      </c>
      <c r="F7386" t="s">
        <v>11256</v>
      </c>
      <c r="G7386" t="s">
        <v>52</v>
      </c>
      <c r="I7386" t="s">
        <v>18</v>
      </c>
      <c r="M7386" t="s">
        <v>18</v>
      </c>
    </row>
    <row r="7387" spans="1:17">
      <c r="A7387" t="s">
        <v>11257</v>
      </c>
      <c r="B7387" t="s">
        <v>18</v>
      </c>
      <c r="C7387" t="s">
        <v>391</v>
      </c>
      <c r="D7387" s="21">
        <v>13628007643</v>
      </c>
      <c r="E7387" t="s">
        <v>392</v>
      </c>
      <c r="F7387" t="s">
        <v>11256</v>
      </c>
      <c r="G7387" t="s">
        <v>18</v>
      </c>
      <c r="I7387" t="s">
        <v>18</v>
      </c>
      <c r="M7387" s="21">
        <v>13350863332</v>
      </c>
      <c r="N7387" t="s">
        <v>22</v>
      </c>
      <c r="O7387" t="s">
        <v>23</v>
      </c>
      <c r="P7387" t="s">
        <v>39</v>
      </c>
      <c r="Q7387" t="s">
        <v>125</v>
      </c>
    </row>
    <row r="7388" spans="1:16">
      <c r="A7388" t="s">
        <v>11258</v>
      </c>
      <c r="B7388" t="s">
        <v>18</v>
      </c>
      <c r="C7388" t="s">
        <v>1688</v>
      </c>
      <c r="D7388" s="21">
        <v>18081099514</v>
      </c>
      <c r="E7388" t="s">
        <v>1037</v>
      </c>
      <c r="F7388" t="s">
        <v>11259</v>
      </c>
      <c r="G7388" t="s">
        <v>18</v>
      </c>
      <c r="I7388" t="s">
        <v>18</v>
      </c>
      <c r="M7388" t="s">
        <v>18</v>
      </c>
      <c r="N7388" t="s">
        <v>45</v>
      </c>
      <c r="O7388" t="s">
        <v>69</v>
      </c>
      <c r="P7388" t="s">
        <v>39</v>
      </c>
    </row>
    <row r="7389" spans="1:13">
      <c r="A7389" t="s">
        <v>11260</v>
      </c>
      <c r="B7389" t="s">
        <v>18</v>
      </c>
      <c r="C7389" t="s">
        <v>718</v>
      </c>
      <c r="D7389" s="21">
        <v>18283591448</v>
      </c>
      <c r="E7389" t="s">
        <v>657</v>
      </c>
      <c r="F7389" t="s">
        <v>11261</v>
      </c>
      <c r="G7389" t="s">
        <v>52</v>
      </c>
      <c r="I7389" t="s">
        <v>18</v>
      </c>
      <c r="M7389" t="s">
        <v>18</v>
      </c>
    </row>
    <row r="7390" spans="1:13">
      <c r="A7390" t="s">
        <v>11262</v>
      </c>
      <c r="B7390" t="s">
        <v>18</v>
      </c>
      <c r="C7390" t="s">
        <v>656</v>
      </c>
      <c r="D7390" s="21">
        <v>13666297753</v>
      </c>
      <c r="E7390" t="s">
        <v>657</v>
      </c>
      <c r="F7390" t="s">
        <v>11263</v>
      </c>
      <c r="G7390" t="s">
        <v>18</v>
      </c>
      <c r="I7390" t="s">
        <v>18</v>
      </c>
      <c r="M7390" t="s">
        <v>18</v>
      </c>
    </row>
    <row r="7391" spans="1:17">
      <c r="A7391" t="s">
        <v>11264</v>
      </c>
      <c r="B7391" t="s">
        <v>18</v>
      </c>
      <c r="C7391" t="s">
        <v>999</v>
      </c>
      <c r="D7391" s="21">
        <v>15881126786</v>
      </c>
      <c r="E7391" t="s">
        <v>1000</v>
      </c>
      <c r="F7391" t="s">
        <v>11263</v>
      </c>
      <c r="G7391" t="s">
        <v>18</v>
      </c>
      <c r="I7391" t="s">
        <v>18</v>
      </c>
      <c r="M7391" t="s">
        <v>18</v>
      </c>
      <c r="N7391" t="s">
        <v>22</v>
      </c>
      <c r="O7391" t="s">
        <v>23</v>
      </c>
      <c r="P7391" t="s">
        <v>39</v>
      </c>
      <c r="Q7391" t="s">
        <v>40</v>
      </c>
    </row>
    <row r="7392" spans="1:13">
      <c r="A7392" t="s">
        <v>11265</v>
      </c>
      <c r="B7392" t="s">
        <v>11266</v>
      </c>
      <c r="C7392" t="s">
        <v>680</v>
      </c>
      <c r="D7392" s="21">
        <v>15884466979</v>
      </c>
      <c r="E7392" t="s">
        <v>28</v>
      </c>
      <c r="F7392" t="s">
        <v>11267</v>
      </c>
      <c r="G7392" t="s">
        <v>18</v>
      </c>
      <c r="I7392" t="s">
        <v>18</v>
      </c>
      <c r="M7392" s="21">
        <v>16608116889</v>
      </c>
    </row>
    <row r="7393" spans="1:13">
      <c r="A7393" t="s">
        <v>11268</v>
      </c>
      <c r="B7393" t="s">
        <v>18</v>
      </c>
      <c r="C7393" t="s">
        <v>1762</v>
      </c>
      <c r="D7393" s="21">
        <v>18280295114</v>
      </c>
      <c r="E7393" t="s">
        <v>1037</v>
      </c>
      <c r="F7393" t="s">
        <v>11269</v>
      </c>
      <c r="G7393" t="s">
        <v>18</v>
      </c>
      <c r="I7393" t="s">
        <v>18</v>
      </c>
      <c r="M7393" t="s">
        <v>18</v>
      </c>
    </row>
    <row r="7394" spans="1:17">
      <c r="A7394" t="s">
        <v>11270</v>
      </c>
      <c r="B7394" t="s">
        <v>18</v>
      </c>
      <c r="C7394" t="s">
        <v>1973</v>
      </c>
      <c r="D7394" s="21">
        <v>13348958287</v>
      </c>
      <c r="E7394" t="s">
        <v>284</v>
      </c>
      <c r="F7394" t="s">
        <v>11271</v>
      </c>
      <c r="G7394" t="s">
        <v>18</v>
      </c>
      <c r="I7394" t="s">
        <v>18</v>
      </c>
      <c r="M7394" t="s">
        <v>18</v>
      </c>
      <c r="N7394" t="s">
        <v>22</v>
      </c>
      <c r="O7394" t="s">
        <v>69</v>
      </c>
      <c r="P7394" t="s">
        <v>39</v>
      </c>
      <c r="Q7394" t="s">
        <v>673</v>
      </c>
    </row>
    <row r="7395" spans="1:13">
      <c r="A7395" t="s">
        <v>11272</v>
      </c>
      <c r="B7395" t="s">
        <v>18</v>
      </c>
      <c r="C7395" t="s">
        <v>198</v>
      </c>
      <c r="D7395" s="21">
        <v>13558620493</v>
      </c>
      <c r="E7395" t="s">
        <v>199</v>
      </c>
      <c r="F7395" t="s">
        <v>11273</v>
      </c>
      <c r="G7395" t="s">
        <v>18</v>
      </c>
      <c r="I7395" t="s">
        <v>18</v>
      </c>
      <c r="M7395" t="s">
        <v>18</v>
      </c>
    </row>
    <row r="7396" spans="1:13">
      <c r="A7396" t="s">
        <v>11274</v>
      </c>
      <c r="B7396" t="s">
        <v>18</v>
      </c>
      <c r="C7396" t="s">
        <v>985</v>
      </c>
      <c r="D7396" s="21">
        <v>13648132819</v>
      </c>
      <c r="E7396" t="s">
        <v>986</v>
      </c>
      <c r="F7396" t="s">
        <v>11273</v>
      </c>
      <c r="G7396" t="s">
        <v>18</v>
      </c>
      <c r="I7396" t="s">
        <v>18</v>
      </c>
      <c r="M7396" t="s">
        <v>18</v>
      </c>
    </row>
    <row r="7397" spans="1:13">
      <c r="A7397" t="s">
        <v>11275</v>
      </c>
      <c r="B7397" t="s">
        <v>18</v>
      </c>
      <c r="C7397" t="s">
        <v>1330</v>
      </c>
      <c r="D7397" s="21">
        <v>18334235564</v>
      </c>
      <c r="E7397" t="s">
        <v>163</v>
      </c>
      <c r="F7397" t="s">
        <v>11276</v>
      </c>
      <c r="G7397" t="s">
        <v>18</v>
      </c>
      <c r="I7397" t="s">
        <v>18</v>
      </c>
      <c r="M7397" t="s">
        <v>18</v>
      </c>
    </row>
    <row r="7398" spans="1:17">
      <c r="A7398" t="s">
        <v>11277</v>
      </c>
      <c r="B7398" t="s">
        <v>18</v>
      </c>
      <c r="C7398" t="s">
        <v>383</v>
      </c>
      <c r="D7398" s="21">
        <v>13541206505</v>
      </c>
      <c r="E7398" t="s">
        <v>55</v>
      </c>
      <c r="F7398" t="s">
        <v>11278</v>
      </c>
      <c r="G7398" t="s">
        <v>18</v>
      </c>
      <c r="I7398" t="s">
        <v>18</v>
      </c>
      <c r="M7398" t="s">
        <v>18</v>
      </c>
      <c r="N7398" t="s">
        <v>22</v>
      </c>
      <c r="O7398" t="s">
        <v>23</v>
      </c>
      <c r="P7398" t="s">
        <v>39</v>
      </c>
      <c r="Q7398" t="s">
        <v>40</v>
      </c>
    </row>
    <row r="7399" spans="1:13">
      <c r="A7399" t="s">
        <v>11277</v>
      </c>
      <c r="B7399" t="s">
        <v>18</v>
      </c>
      <c r="C7399" t="s">
        <v>2293</v>
      </c>
      <c r="D7399" s="21">
        <v>15881519813</v>
      </c>
      <c r="E7399" t="s">
        <v>55</v>
      </c>
      <c r="F7399" t="s">
        <v>11279</v>
      </c>
      <c r="G7399" t="s">
        <v>18</v>
      </c>
      <c r="I7399" t="s">
        <v>18</v>
      </c>
      <c r="M7399" t="s">
        <v>18</v>
      </c>
    </row>
    <row r="7400" spans="1:13">
      <c r="A7400" t="s">
        <v>11280</v>
      </c>
      <c r="B7400" t="s">
        <v>18</v>
      </c>
      <c r="C7400" t="s">
        <v>1791</v>
      </c>
      <c r="D7400" s="21">
        <v>15228994863</v>
      </c>
      <c r="E7400" t="s">
        <v>648</v>
      </c>
      <c r="F7400" t="s">
        <v>11281</v>
      </c>
      <c r="G7400" t="s">
        <v>18</v>
      </c>
      <c r="I7400" t="s">
        <v>18</v>
      </c>
      <c r="M7400" t="s">
        <v>18</v>
      </c>
    </row>
    <row r="7401" spans="1:15">
      <c r="A7401" t="s">
        <v>11282</v>
      </c>
      <c r="B7401" t="s">
        <v>18</v>
      </c>
      <c r="C7401" t="s">
        <v>961</v>
      </c>
      <c r="D7401" s="21">
        <v>15884345380</v>
      </c>
      <c r="E7401" t="s">
        <v>262</v>
      </c>
      <c r="F7401" t="s">
        <v>11283</v>
      </c>
      <c r="G7401" t="s">
        <v>18</v>
      </c>
      <c r="I7401" t="s">
        <v>18</v>
      </c>
      <c r="M7401" t="s">
        <v>18</v>
      </c>
      <c r="N7401" t="s">
        <v>45</v>
      </c>
      <c r="O7401" t="s">
        <v>23</v>
      </c>
    </row>
    <row r="7402" spans="1:17">
      <c r="A7402" t="s">
        <v>11284</v>
      </c>
      <c r="B7402" t="s">
        <v>18</v>
      </c>
      <c r="C7402" t="s">
        <v>2447</v>
      </c>
      <c r="D7402" s="21">
        <v>15982290752</v>
      </c>
      <c r="E7402" t="s">
        <v>425</v>
      </c>
      <c r="F7402" t="s">
        <v>11283</v>
      </c>
      <c r="G7402" t="s">
        <v>18</v>
      </c>
      <c r="I7402" t="s">
        <v>18</v>
      </c>
      <c r="M7402" t="s">
        <v>18</v>
      </c>
      <c r="N7402" t="s">
        <v>22</v>
      </c>
      <c r="O7402" t="s">
        <v>69</v>
      </c>
      <c r="P7402" t="s">
        <v>39</v>
      </c>
      <c r="Q7402" t="s">
        <v>40</v>
      </c>
    </row>
    <row r="7403" spans="1:13">
      <c r="A7403" t="s">
        <v>11285</v>
      </c>
      <c r="B7403" t="s">
        <v>18</v>
      </c>
      <c r="C7403" t="s">
        <v>424</v>
      </c>
      <c r="D7403" s="21">
        <v>18482181765</v>
      </c>
      <c r="E7403" t="s">
        <v>425</v>
      </c>
      <c r="F7403" t="s">
        <v>11283</v>
      </c>
      <c r="G7403" t="s">
        <v>18</v>
      </c>
      <c r="I7403" t="s">
        <v>18</v>
      </c>
      <c r="M7403" t="s">
        <v>18</v>
      </c>
    </row>
    <row r="7404" spans="1:13">
      <c r="A7404" t="s">
        <v>11285</v>
      </c>
      <c r="B7404" t="s">
        <v>18</v>
      </c>
      <c r="C7404" t="s">
        <v>2596</v>
      </c>
      <c r="D7404" s="21">
        <v>17380588746</v>
      </c>
      <c r="E7404" t="s">
        <v>425</v>
      </c>
      <c r="F7404" t="s">
        <v>11286</v>
      </c>
      <c r="G7404" t="s">
        <v>18</v>
      </c>
      <c r="I7404" t="s">
        <v>18</v>
      </c>
      <c r="M7404" t="s">
        <v>18</v>
      </c>
    </row>
    <row r="7405" spans="1:13">
      <c r="A7405" t="s">
        <v>11287</v>
      </c>
      <c r="B7405" t="s">
        <v>18</v>
      </c>
      <c r="C7405" t="s">
        <v>1327</v>
      </c>
      <c r="D7405" s="21">
        <v>13541080866</v>
      </c>
      <c r="E7405" t="s">
        <v>1328</v>
      </c>
      <c r="F7405" t="s">
        <v>11288</v>
      </c>
      <c r="G7405" t="s">
        <v>18</v>
      </c>
      <c r="I7405" t="s">
        <v>18</v>
      </c>
      <c r="M7405" t="s">
        <v>18</v>
      </c>
    </row>
    <row r="7406" spans="1:15">
      <c r="A7406" t="s">
        <v>11289</v>
      </c>
      <c r="B7406" t="s">
        <v>18</v>
      </c>
      <c r="C7406" t="s">
        <v>961</v>
      </c>
      <c r="D7406" s="21">
        <v>15884345380</v>
      </c>
      <c r="E7406" t="s">
        <v>262</v>
      </c>
      <c r="F7406" t="s">
        <v>11290</v>
      </c>
      <c r="G7406" t="s">
        <v>18</v>
      </c>
      <c r="I7406" t="s">
        <v>18</v>
      </c>
      <c r="M7406" t="s">
        <v>18</v>
      </c>
      <c r="N7406" t="s">
        <v>45</v>
      </c>
      <c r="O7406" t="s">
        <v>69</v>
      </c>
    </row>
    <row r="7407" spans="1:17">
      <c r="A7407" t="s">
        <v>11291</v>
      </c>
      <c r="B7407" t="s">
        <v>18</v>
      </c>
      <c r="C7407" t="s">
        <v>2447</v>
      </c>
      <c r="D7407" s="21">
        <v>15982290752</v>
      </c>
      <c r="E7407" t="s">
        <v>425</v>
      </c>
      <c r="F7407" t="s">
        <v>11292</v>
      </c>
      <c r="G7407" t="s">
        <v>18</v>
      </c>
      <c r="I7407" t="s">
        <v>18</v>
      </c>
      <c r="M7407" t="s">
        <v>18</v>
      </c>
      <c r="N7407" t="s">
        <v>22</v>
      </c>
      <c r="O7407" t="s">
        <v>23</v>
      </c>
      <c r="P7407" t="s">
        <v>39</v>
      </c>
      <c r="Q7407" t="s">
        <v>40</v>
      </c>
    </row>
    <row r="7408" spans="1:13">
      <c r="A7408" t="s">
        <v>11293</v>
      </c>
      <c r="B7408" t="s">
        <v>18</v>
      </c>
      <c r="C7408" t="s">
        <v>2596</v>
      </c>
      <c r="D7408" s="21">
        <v>17380588746</v>
      </c>
      <c r="E7408" t="s">
        <v>425</v>
      </c>
      <c r="F7408" t="s">
        <v>11294</v>
      </c>
      <c r="G7408" t="s">
        <v>18</v>
      </c>
      <c r="I7408" t="s">
        <v>18</v>
      </c>
      <c r="M7408" t="s">
        <v>18</v>
      </c>
    </row>
    <row r="7409" spans="1:13">
      <c r="A7409" t="s">
        <v>10219</v>
      </c>
      <c r="B7409" t="s">
        <v>18</v>
      </c>
      <c r="C7409" t="s">
        <v>424</v>
      </c>
      <c r="D7409" s="21">
        <v>18482181765</v>
      </c>
      <c r="E7409" t="s">
        <v>425</v>
      </c>
      <c r="F7409" t="s">
        <v>11294</v>
      </c>
      <c r="G7409" t="s">
        <v>18</v>
      </c>
      <c r="I7409" t="s">
        <v>18</v>
      </c>
      <c r="M7409" t="s">
        <v>18</v>
      </c>
    </row>
    <row r="7410" spans="1:13">
      <c r="A7410" t="s">
        <v>11295</v>
      </c>
      <c r="B7410" t="s">
        <v>18</v>
      </c>
      <c r="C7410" t="s">
        <v>2596</v>
      </c>
      <c r="D7410" s="21">
        <v>17380588746</v>
      </c>
      <c r="E7410" t="s">
        <v>425</v>
      </c>
      <c r="F7410" t="s">
        <v>11294</v>
      </c>
      <c r="G7410" t="s">
        <v>18</v>
      </c>
      <c r="I7410" t="s">
        <v>18</v>
      </c>
      <c r="M7410" t="s">
        <v>18</v>
      </c>
    </row>
    <row r="7411" spans="1:13">
      <c r="A7411" t="s">
        <v>11293</v>
      </c>
      <c r="B7411" t="s">
        <v>18</v>
      </c>
      <c r="C7411" t="s">
        <v>424</v>
      </c>
      <c r="D7411" s="21">
        <v>18482181765</v>
      </c>
      <c r="E7411" t="s">
        <v>425</v>
      </c>
      <c r="F7411" t="s">
        <v>11294</v>
      </c>
      <c r="G7411" t="s">
        <v>18</v>
      </c>
      <c r="I7411" t="s">
        <v>18</v>
      </c>
      <c r="M7411" t="s">
        <v>18</v>
      </c>
    </row>
    <row r="7412" spans="1:13">
      <c r="A7412" t="s">
        <v>11296</v>
      </c>
      <c r="B7412" t="s">
        <v>18</v>
      </c>
      <c r="C7412" t="s">
        <v>424</v>
      </c>
      <c r="D7412" s="21">
        <v>18482181765</v>
      </c>
      <c r="E7412" t="s">
        <v>425</v>
      </c>
      <c r="F7412" t="s">
        <v>11294</v>
      </c>
      <c r="G7412" t="s">
        <v>18</v>
      </c>
      <c r="I7412" t="s">
        <v>18</v>
      </c>
      <c r="M7412" t="s">
        <v>18</v>
      </c>
    </row>
    <row r="7413" spans="1:13">
      <c r="A7413" t="s">
        <v>11297</v>
      </c>
      <c r="B7413" t="s">
        <v>18</v>
      </c>
      <c r="C7413" t="s">
        <v>2596</v>
      </c>
      <c r="D7413" s="21">
        <v>17380588746</v>
      </c>
      <c r="E7413" t="s">
        <v>425</v>
      </c>
      <c r="F7413" t="s">
        <v>11294</v>
      </c>
      <c r="G7413" t="s">
        <v>18</v>
      </c>
      <c r="I7413" t="s">
        <v>18</v>
      </c>
      <c r="M7413" t="s">
        <v>18</v>
      </c>
    </row>
    <row r="7414" spans="1:17">
      <c r="A7414" t="s">
        <v>11293</v>
      </c>
      <c r="B7414" t="s">
        <v>18</v>
      </c>
      <c r="C7414" t="s">
        <v>2447</v>
      </c>
      <c r="D7414" s="21">
        <v>15982290752</v>
      </c>
      <c r="E7414" t="s">
        <v>425</v>
      </c>
      <c r="F7414" t="s">
        <v>11294</v>
      </c>
      <c r="G7414" t="s">
        <v>18</v>
      </c>
      <c r="I7414" t="s">
        <v>18</v>
      </c>
      <c r="M7414" t="s">
        <v>18</v>
      </c>
      <c r="N7414" t="s">
        <v>45</v>
      </c>
      <c r="O7414" t="s">
        <v>23</v>
      </c>
      <c r="P7414" t="s">
        <v>39</v>
      </c>
      <c r="Q7414" t="s">
        <v>40</v>
      </c>
    </row>
    <row r="7415" spans="1:17">
      <c r="A7415" t="s">
        <v>11298</v>
      </c>
      <c r="B7415" t="s">
        <v>11299</v>
      </c>
      <c r="C7415" t="s">
        <v>1859</v>
      </c>
      <c r="D7415" s="21">
        <v>13550168988</v>
      </c>
      <c r="E7415" t="s">
        <v>1860</v>
      </c>
      <c r="F7415" t="s">
        <v>11294</v>
      </c>
      <c r="G7415" t="s">
        <v>18</v>
      </c>
      <c r="I7415" t="s">
        <v>18</v>
      </c>
      <c r="M7415" t="s">
        <v>18</v>
      </c>
      <c r="N7415" t="s">
        <v>22</v>
      </c>
      <c r="O7415" t="s">
        <v>69</v>
      </c>
      <c r="P7415" t="s">
        <v>39</v>
      </c>
      <c r="Q7415" t="s">
        <v>40</v>
      </c>
    </row>
    <row r="7416" spans="1:17">
      <c r="A7416" t="s">
        <v>11300</v>
      </c>
      <c r="B7416" t="s">
        <v>18</v>
      </c>
      <c r="C7416" t="s">
        <v>2447</v>
      </c>
      <c r="D7416" s="21">
        <v>15982290752</v>
      </c>
      <c r="E7416" t="s">
        <v>425</v>
      </c>
      <c r="F7416" t="s">
        <v>11294</v>
      </c>
      <c r="G7416" t="s">
        <v>18</v>
      </c>
      <c r="I7416" t="s">
        <v>18</v>
      </c>
      <c r="M7416" t="s">
        <v>18</v>
      </c>
      <c r="N7416" t="s">
        <v>22</v>
      </c>
      <c r="O7416" t="s">
        <v>23</v>
      </c>
      <c r="Q7416" t="s">
        <v>40</v>
      </c>
    </row>
    <row r="7417" spans="1:13">
      <c r="A7417" t="s">
        <v>11301</v>
      </c>
      <c r="B7417" t="s">
        <v>18</v>
      </c>
      <c r="C7417" t="s">
        <v>2094</v>
      </c>
      <c r="D7417" s="21">
        <v>13547950842</v>
      </c>
      <c r="E7417" t="s">
        <v>735</v>
      </c>
      <c r="F7417" t="s">
        <v>11302</v>
      </c>
      <c r="G7417" t="s">
        <v>18</v>
      </c>
      <c r="I7417" t="s">
        <v>18</v>
      </c>
      <c r="M7417" t="s">
        <v>18</v>
      </c>
    </row>
    <row r="7418" spans="1:17">
      <c r="A7418" t="s">
        <v>11303</v>
      </c>
      <c r="B7418" t="s">
        <v>18</v>
      </c>
      <c r="C7418" t="s">
        <v>738</v>
      </c>
      <c r="D7418" s="21">
        <v>13982210896</v>
      </c>
      <c r="E7418" t="s">
        <v>735</v>
      </c>
      <c r="F7418" t="s">
        <v>11302</v>
      </c>
      <c r="G7418" t="s">
        <v>18</v>
      </c>
      <c r="I7418" t="s">
        <v>18</v>
      </c>
      <c r="M7418" t="s">
        <v>18</v>
      </c>
      <c r="N7418" t="s">
        <v>45</v>
      </c>
      <c r="O7418" t="s">
        <v>69</v>
      </c>
      <c r="P7418" t="s">
        <v>39</v>
      </c>
      <c r="Q7418" t="s">
        <v>40</v>
      </c>
    </row>
    <row r="7419" spans="1:13">
      <c r="A7419" t="s">
        <v>11304</v>
      </c>
      <c r="B7419" t="s">
        <v>18</v>
      </c>
      <c r="C7419" t="s">
        <v>1247</v>
      </c>
      <c r="D7419" s="21">
        <v>18328479332</v>
      </c>
      <c r="E7419" t="s">
        <v>813</v>
      </c>
      <c r="F7419" t="s">
        <v>11302</v>
      </c>
      <c r="G7419" t="s">
        <v>18</v>
      </c>
      <c r="I7419" t="s">
        <v>18</v>
      </c>
      <c r="M7419" s="21">
        <v>13688407576</v>
      </c>
    </row>
    <row r="7420" spans="1:17">
      <c r="A7420" t="s">
        <v>11305</v>
      </c>
      <c r="B7420" t="s">
        <v>18</v>
      </c>
      <c r="C7420" t="s">
        <v>1049</v>
      </c>
      <c r="D7420" s="21">
        <v>15922906268</v>
      </c>
      <c r="E7420" t="s">
        <v>1050</v>
      </c>
      <c r="F7420" t="s">
        <v>11306</v>
      </c>
      <c r="G7420" t="s">
        <v>18</v>
      </c>
      <c r="I7420" t="s">
        <v>18</v>
      </c>
      <c r="M7420" s="21">
        <v>13688368938</v>
      </c>
      <c r="N7420" t="s">
        <v>45</v>
      </c>
      <c r="O7420" t="s">
        <v>69</v>
      </c>
      <c r="P7420" t="s">
        <v>39</v>
      </c>
      <c r="Q7420" t="s">
        <v>40</v>
      </c>
    </row>
    <row r="7421" spans="1:17">
      <c r="A7421" t="s">
        <v>11307</v>
      </c>
      <c r="B7421" t="s">
        <v>18</v>
      </c>
      <c r="C7421" t="s">
        <v>261</v>
      </c>
      <c r="D7421" s="21">
        <v>13618117286</v>
      </c>
      <c r="E7421" t="s">
        <v>262</v>
      </c>
      <c r="F7421" t="s">
        <v>11308</v>
      </c>
      <c r="G7421" t="s">
        <v>18</v>
      </c>
      <c r="I7421" t="s">
        <v>18</v>
      </c>
      <c r="M7421" s="21">
        <v>18628855778</v>
      </c>
      <c r="N7421" t="s">
        <v>45</v>
      </c>
      <c r="O7421" t="s">
        <v>69</v>
      </c>
      <c r="P7421" t="s">
        <v>39</v>
      </c>
      <c r="Q7421" t="s">
        <v>40</v>
      </c>
    </row>
    <row r="7422" spans="1:17">
      <c r="A7422" t="s">
        <v>11309</v>
      </c>
      <c r="B7422" t="s">
        <v>18</v>
      </c>
      <c r="C7422" t="s">
        <v>985</v>
      </c>
      <c r="D7422" s="21">
        <v>13648132819</v>
      </c>
      <c r="E7422" t="s">
        <v>986</v>
      </c>
      <c r="F7422" t="s">
        <v>11310</v>
      </c>
      <c r="G7422" t="s">
        <v>18</v>
      </c>
      <c r="I7422" t="s">
        <v>18</v>
      </c>
      <c r="M7422" t="s">
        <v>18</v>
      </c>
      <c r="N7422" t="s">
        <v>22</v>
      </c>
      <c r="O7422" t="s">
        <v>69</v>
      </c>
      <c r="P7422" t="s">
        <v>39</v>
      </c>
      <c r="Q7422" t="s">
        <v>40</v>
      </c>
    </row>
    <row r="7423" spans="1:13">
      <c r="A7423" t="s">
        <v>11311</v>
      </c>
      <c r="B7423" t="s">
        <v>18</v>
      </c>
      <c r="C7423" t="s">
        <v>293</v>
      </c>
      <c r="D7423" s="21">
        <v>13678089030</v>
      </c>
      <c r="E7423" t="s">
        <v>284</v>
      </c>
      <c r="F7423" t="s">
        <v>11312</v>
      </c>
      <c r="G7423" t="s">
        <v>18</v>
      </c>
      <c r="I7423" t="s">
        <v>18</v>
      </c>
      <c r="M7423" t="s">
        <v>18</v>
      </c>
    </row>
    <row r="7424" spans="1:13">
      <c r="A7424" t="s">
        <v>11313</v>
      </c>
      <c r="B7424" t="s">
        <v>18</v>
      </c>
      <c r="C7424" t="s">
        <v>722</v>
      </c>
      <c r="D7424" s="21">
        <v>13551130792</v>
      </c>
      <c r="E7424" t="s">
        <v>723</v>
      </c>
      <c r="F7424" t="s">
        <v>11312</v>
      </c>
      <c r="G7424" t="s">
        <v>18</v>
      </c>
      <c r="I7424" t="s">
        <v>18</v>
      </c>
      <c r="M7424" t="s">
        <v>18</v>
      </c>
    </row>
    <row r="7425" spans="1:17">
      <c r="A7425" t="s">
        <v>11314</v>
      </c>
      <c r="B7425" t="s">
        <v>18</v>
      </c>
      <c r="C7425" t="s">
        <v>4565</v>
      </c>
      <c r="D7425" s="21">
        <v>13548007758</v>
      </c>
      <c r="E7425" t="s">
        <v>696</v>
      </c>
      <c r="F7425" t="s">
        <v>11315</v>
      </c>
      <c r="G7425" t="s">
        <v>18</v>
      </c>
      <c r="I7425" t="s">
        <v>18</v>
      </c>
      <c r="M7425" s="21">
        <v>13608052627</v>
      </c>
      <c r="N7425" t="s">
        <v>22</v>
      </c>
      <c r="O7425" t="s">
        <v>69</v>
      </c>
      <c r="P7425" t="s">
        <v>46</v>
      </c>
      <c r="Q7425" t="s">
        <v>40</v>
      </c>
    </row>
    <row r="7426" spans="1:17">
      <c r="A7426" t="s">
        <v>11316</v>
      </c>
      <c r="B7426" t="s">
        <v>18</v>
      </c>
      <c r="C7426" t="s">
        <v>2952</v>
      </c>
      <c r="D7426" s="21">
        <v>18080925720</v>
      </c>
      <c r="E7426" t="s">
        <v>696</v>
      </c>
      <c r="F7426" t="s">
        <v>11317</v>
      </c>
      <c r="G7426" t="s">
        <v>18</v>
      </c>
      <c r="I7426" t="s">
        <v>18</v>
      </c>
      <c r="M7426" s="21">
        <v>13679045085</v>
      </c>
      <c r="N7426" t="s">
        <v>45</v>
      </c>
      <c r="O7426" t="s">
        <v>113</v>
      </c>
      <c r="P7426" t="s">
        <v>39</v>
      </c>
      <c r="Q7426" t="s">
        <v>40</v>
      </c>
    </row>
    <row r="7427" spans="1:17">
      <c r="A7427" t="s">
        <v>11318</v>
      </c>
      <c r="B7427" t="s">
        <v>18</v>
      </c>
      <c r="C7427" t="s">
        <v>1239</v>
      </c>
      <c r="D7427" s="21">
        <v>18782058718</v>
      </c>
      <c r="E7427" t="s">
        <v>986</v>
      </c>
      <c r="F7427" t="s">
        <v>11319</v>
      </c>
      <c r="G7427" t="s">
        <v>18</v>
      </c>
      <c r="I7427" t="s">
        <v>18</v>
      </c>
      <c r="M7427" t="s">
        <v>18</v>
      </c>
      <c r="N7427" t="s">
        <v>22</v>
      </c>
      <c r="O7427" t="s">
        <v>23</v>
      </c>
      <c r="P7427" t="s">
        <v>46</v>
      </c>
      <c r="Q7427" t="s">
        <v>40</v>
      </c>
    </row>
    <row r="7428" spans="1:17">
      <c r="A7428" t="s">
        <v>11318</v>
      </c>
      <c r="B7428" t="s">
        <v>18</v>
      </c>
      <c r="C7428" t="s">
        <v>1066</v>
      </c>
      <c r="D7428" s="21">
        <v>13541182662</v>
      </c>
      <c r="E7428" t="s">
        <v>986</v>
      </c>
      <c r="F7428" t="s">
        <v>11319</v>
      </c>
      <c r="G7428" t="s">
        <v>18</v>
      </c>
      <c r="I7428" t="s">
        <v>18</v>
      </c>
      <c r="M7428" t="s">
        <v>18</v>
      </c>
      <c r="N7428" t="s">
        <v>22</v>
      </c>
      <c r="O7428" t="s">
        <v>69</v>
      </c>
      <c r="P7428" t="s">
        <v>46</v>
      </c>
      <c r="Q7428" t="s">
        <v>40</v>
      </c>
    </row>
    <row r="7429" spans="1:13">
      <c r="A7429" t="s">
        <v>11320</v>
      </c>
      <c r="B7429" t="s">
        <v>18</v>
      </c>
      <c r="C7429" t="s">
        <v>574</v>
      </c>
      <c r="D7429" s="21">
        <v>13072851659</v>
      </c>
      <c r="E7429" t="s">
        <v>575</v>
      </c>
      <c r="F7429" t="s">
        <v>11319</v>
      </c>
      <c r="G7429" t="s">
        <v>18</v>
      </c>
      <c r="I7429" t="s">
        <v>18</v>
      </c>
      <c r="M7429" t="s">
        <v>18</v>
      </c>
    </row>
    <row r="7430" spans="1:17">
      <c r="A7430" t="s">
        <v>11316</v>
      </c>
      <c r="B7430" t="s">
        <v>18</v>
      </c>
      <c r="C7430" t="s">
        <v>4565</v>
      </c>
      <c r="D7430" s="21">
        <v>13548007758</v>
      </c>
      <c r="E7430" t="s">
        <v>696</v>
      </c>
      <c r="F7430" t="s">
        <v>11319</v>
      </c>
      <c r="G7430" t="s">
        <v>18</v>
      </c>
      <c r="I7430" t="s">
        <v>18</v>
      </c>
      <c r="M7430" s="21">
        <v>13679045085</v>
      </c>
      <c r="N7430" t="s">
        <v>45</v>
      </c>
      <c r="O7430" t="s">
        <v>113</v>
      </c>
      <c r="Q7430" t="s">
        <v>335</v>
      </c>
    </row>
    <row r="7431" spans="1:13">
      <c r="A7431" t="s">
        <v>11321</v>
      </c>
      <c r="B7431" t="s">
        <v>18</v>
      </c>
      <c r="C7431" t="s">
        <v>995</v>
      </c>
      <c r="D7431" s="21">
        <v>13982291958</v>
      </c>
      <c r="E7431" t="s">
        <v>575</v>
      </c>
      <c r="F7431" t="s">
        <v>11322</v>
      </c>
      <c r="G7431" t="s">
        <v>18</v>
      </c>
      <c r="I7431" t="s">
        <v>18</v>
      </c>
      <c r="M7431" t="s">
        <v>18</v>
      </c>
    </row>
    <row r="7432" spans="1:17">
      <c r="A7432" t="s">
        <v>11323</v>
      </c>
      <c r="B7432" t="s">
        <v>18</v>
      </c>
      <c r="C7432" t="s">
        <v>249</v>
      </c>
      <c r="D7432" s="21">
        <v>13547860187</v>
      </c>
      <c r="E7432" t="s">
        <v>250</v>
      </c>
      <c r="F7432" t="s">
        <v>11322</v>
      </c>
      <c r="G7432" t="s">
        <v>52</v>
      </c>
      <c r="I7432" t="s">
        <v>18</v>
      </c>
      <c r="M7432" t="s">
        <v>18</v>
      </c>
      <c r="N7432" t="s">
        <v>22</v>
      </c>
      <c r="O7432" t="s">
        <v>69</v>
      </c>
      <c r="P7432" t="s">
        <v>39</v>
      </c>
      <c r="Q7432" t="s">
        <v>40</v>
      </c>
    </row>
    <row r="7433" spans="1:13">
      <c r="A7433" t="s">
        <v>11324</v>
      </c>
      <c r="B7433" t="s">
        <v>18</v>
      </c>
      <c r="C7433" t="s">
        <v>1142</v>
      </c>
      <c r="D7433" s="21">
        <v>15884551406</v>
      </c>
      <c r="E7433" t="s">
        <v>857</v>
      </c>
      <c r="F7433" t="s">
        <v>11325</v>
      </c>
      <c r="G7433" t="s">
        <v>18</v>
      </c>
      <c r="I7433" t="s">
        <v>18</v>
      </c>
      <c r="M7433" t="s">
        <v>18</v>
      </c>
    </row>
    <row r="7434" spans="1:13">
      <c r="A7434" t="s">
        <v>4910</v>
      </c>
      <c r="B7434" t="s">
        <v>18</v>
      </c>
      <c r="C7434" t="s">
        <v>1286</v>
      </c>
      <c r="D7434" s="21">
        <v>15282044152</v>
      </c>
      <c r="E7434" t="s">
        <v>1287</v>
      </c>
      <c r="F7434" t="s">
        <v>11325</v>
      </c>
      <c r="G7434" t="s">
        <v>18</v>
      </c>
      <c r="I7434" t="s">
        <v>18</v>
      </c>
      <c r="M7434" t="s">
        <v>18</v>
      </c>
    </row>
    <row r="7435" spans="1:13">
      <c r="A7435" t="s">
        <v>11326</v>
      </c>
      <c r="B7435" t="s">
        <v>18</v>
      </c>
      <c r="C7435" t="s">
        <v>1286</v>
      </c>
      <c r="D7435" s="21">
        <v>15282044152</v>
      </c>
      <c r="E7435" t="s">
        <v>1287</v>
      </c>
      <c r="F7435" t="s">
        <v>11325</v>
      </c>
      <c r="G7435" t="s">
        <v>18</v>
      </c>
      <c r="I7435" t="s">
        <v>18</v>
      </c>
      <c r="M7435" t="s">
        <v>18</v>
      </c>
    </row>
    <row r="7436" spans="1:17">
      <c r="A7436" t="s">
        <v>11327</v>
      </c>
      <c r="B7436" t="s">
        <v>18</v>
      </c>
      <c r="C7436" t="s">
        <v>999</v>
      </c>
      <c r="D7436" s="21">
        <v>15881126786</v>
      </c>
      <c r="E7436" t="s">
        <v>1000</v>
      </c>
      <c r="F7436" t="s">
        <v>11325</v>
      </c>
      <c r="G7436" t="s">
        <v>18</v>
      </c>
      <c r="I7436" t="s">
        <v>18</v>
      </c>
      <c r="M7436" t="s">
        <v>18</v>
      </c>
      <c r="N7436" t="s">
        <v>45</v>
      </c>
      <c r="O7436" t="s">
        <v>69</v>
      </c>
      <c r="P7436" t="s">
        <v>39</v>
      </c>
      <c r="Q7436" t="s">
        <v>40</v>
      </c>
    </row>
    <row r="7437" spans="1:13">
      <c r="A7437" t="s">
        <v>4910</v>
      </c>
      <c r="B7437" t="s">
        <v>18</v>
      </c>
      <c r="C7437" t="s">
        <v>1884</v>
      </c>
      <c r="D7437" s="21">
        <v>18583963997</v>
      </c>
      <c r="E7437" t="s">
        <v>1287</v>
      </c>
      <c r="F7437" t="s">
        <v>11328</v>
      </c>
      <c r="G7437" t="s">
        <v>18</v>
      </c>
      <c r="I7437" t="s">
        <v>18</v>
      </c>
      <c r="M7437" t="s">
        <v>18</v>
      </c>
    </row>
    <row r="7438" spans="1:13">
      <c r="A7438" t="s">
        <v>11326</v>
      </c>
      <c r="B7438" t="s">
        <v>18</v>
      </c>
      <c r="C7438" t="s">
        <v>1884</v>
      </c>
      <c r="D7438" s="21">
        <v>18583963997</v>
      </c>
      <c r="E7438" t="s">
        <v>1287</v>
      </c>
      <c r="F7438" t="s">
        <v>11328</v>
      </c>
      <c r="G7438" t="s">
        <v>18</v>
      </c>
      <c r="I7438" t="s">
        <v>18</v>
      </c>
      <c r="M7438" t="s">
        <v>18</v>
      </c>
    </row>
    <row r="7439" spans="1:17">
      <c r="A7439" t="s">
        <v>11329</v>
      </c>
      <c r="B7439" t="s">
        <v>18</v>
      </c>
      <c r="C7439" t="s">
        <v>2447</v>
      </c>
      <c r="D7439" s="21">
        <v>15982290752</v>
      </c>
      <c r="E7439" t="s">
        <v>425</v>
      </c>
      <c r="F7439" t="s">
        <v>11330</v>
      </c>
      <c r="G7439" t="s">
        <v>18</v>
      </c>
      <c r="I7439" t="s">
        <v>18</v>
      </c>
      <c r="M7439" t="s">
        <v>18</v>
      </c>
      <c r="N7439" t="s">
        <v>22</v>
      </c>
      <c r="O7439" t="s">
        <v>23</v>
      </c>
      <c r="P7439" t="s">
        <v>39</v>
      </c>
      <c r="Q7439" t="s">
        <v>40</v>
      </c>
    </row>
    <row r="7440" spans="1:16">
      <c r="A7440" t="s">
        <v>11331</v>
      </c>
      <c r="B7440" t="s">
        <v>18</v>
      </c>
      <c r="C7440" t="s">
        <v>1688</v>
      </c>
      <c r="D7440" s="21">
        <v>18081099514</v>
      </c>
      <c r="E7440" t="s">
        <v>1037</v>
      </c>
      <c r="F7440" t="s">
        <v>11330</v>
      </c>
      <c r="G7440" t="s">
        <v>18</v>
      </c>
      <c r="I7440" t="s">
        <v>18</v>
      </c>
      <c r="M7440" t="s">
        <v>18</v>
      </c>
      <c r="N7440" t="s">
        <v>45</v>
      </c>
      <c r="O7440" t="s">
        <v>69</v>
      </c>
      <c r="P7440" t="s">
        <v>39</v>
      </c>
    </row>
    <row r="7441" spans="1:17">
      <c r="A7441" t="s">
        <v>11332</v>
      </c>
      <c r="B7441" t="s">
        <v>18</v>
      </c>
      <c r="C7441" t="s">
        <v>2447</v>
      </c>
      <c r="D7441" s="21">
        <v>15982290752</v>
      </c>
      <c r="E7441" t="s">
        <v>425</v>
      </c>
      <c r="F7441" t="s">
        <v>11333</v>
      </c>
      <c r="G7441" t="s">
        <v>18</v>
      </c>
      <c r="I7441" t="s">
        <v>18</v>
      </c>
      <c r="M7441" t="s">
        <v>18</v>
      </c>
      <c r="N7441" t="s">
        <v>22</v>
      </c>
      <c r="O7441" t="s">
        <v>69</v>
      </c>
      <c r="P7441" t="s">
        <v>39</v>
      </c>
      <c r="Q7441" t="s">
        <v>40</v>
      </c>
    </row>
    <row r="7442" spans="1:13">
      <c r="A7442" t="s">
        <v>11334</v>
      </c>
      <c r="B7442" t="s">
        <v>18</v>
      </c>
      <c r="C7442" t="s">
        <v>2596</v>
      </c>
      <c r="D7442" s="21">
        <v>17380588746</v>
      </c>
      <c r="E7442" t="s">
        <v>425</v>
      </c>
      <c r="F7442" t="s">
        <v>11333</v>
      </c>
      <c r="G7442" t="s">
        <v>18</v>
      </c>
      <c r="I7442" t="s">
        <v>18</v>
      </c>
      <c r="M7442" t="s">
        <v>18</v>
      </c>
    </row>
    <row r="7443" spans="1:13">
      <c r="A7443" t="s">
        <v>11335</v>
      </c>
      <c r="B7443" t="s">
        <v>18</v>
      </c>
      <c r="C7443" t="s">
        <v>4606</v>
      </c>
      <c r="D7443" s="21">
        <v>13540623213</v>
      </c>
      <c r="E7443" t="s">
        <v>616</v>
      </c>
      <c r="F7443" t="s">
        <v>11333</v>
      </c>
      <c r="G7443" t="s">
        <v>18</v>
      </c>
      <c r="H7443" t="s">
        <v>18</v>
      </c>
      <c r="I7443" t="s">
        <v>3104</v>
      </c>
      <c r="J7443" t="s">
        <v>18</v>
      </c>
      <c r="K7443" t="s">
        <v>18</v>
      </c>
      <c r="L7443" t="s">
        <v>11336</v>
      </c>
      <c r="M7443" t="s">
        <v>18</v>
      </c>
    </row>
    <row r="7444" spans="1:13">
      <c r="A7444" t="s">
        <v>11337</v>
      </c>
      <c r="B7444" t="s">
        <v>18</v>
      </c>
      <c r="C7444" t="s">
        <v>2596</v>
      </c>
      <c r="D7444" s="21">
        <v>17380588746</v>
      </c>
      <c r="E7444" t="s">
        <v>425</v>
      </c>
      <c r="F7444" t="s">
        <v>11333</v>
      </c>
      <c r="G7444" t="s">
        <v>18</v>
      </c>
      <c r="I7444" t="s">
        <v>18</v>
      </c>
      <c r="M7444" t="s">
        <v>18</v>
      </c>
    </row>
    <row r="7445" spans="1:17">
      <c r="A7445" t="s">
        <v>11338</v>
      </c>
      <c r="B7445" t="s">
        <v>18</v>
      </c>
      <c r="C7445" t="s">
        <v>2447</v>
      </c>
      <c r="D7445" s="21">
        <v>15982290752</v>
      </c>
      <c r="E7445" t="s">
        <v>425</v>
      </c>
      <c r="F7445" t="s">
        <v>11333</v>
      </c>
      <c r="G7445" t="s">
        <v>18</v>
      </c>
      <c r="I7445" t="s">
        <v>18</v>
      </c>
      <c r="M7445" t="s">
        <v>18</v>
      </c>
      <c r="N7445" t="s">
        <v>22</v>
      </c>
      <c r="O7445" t="s">
        <v>69</v>
      </c>
      <c r="P7445" t="s">
        <v>39</v>
      </c>
      <c r="Q7445" t="s">
        <v>40</v>
      </c>
    </row>
    <row r="7446" spans="1:13">
      <c r="A7446" t="s">
        <v>11339</v>
      </c>
      <c r="B7446" t="s">
        <v>18</v>
      </c>
      <c r="C7446" t="s">
        <v>1921</v>
      </c>
      <c r="D7446" s="21">
        <v>18782480577</v>
      </c>
      <c r="E7446" t="s">
        <v>203</v>
      </c>
      <c r="F7446" t="s">
        <v>11340</v>
      </c>
      <c r="G7446" t="s">
        <v>18</v>
      </c>
      <c r="I7446" t="s">
        <v>18</v>
      </c>
      <c r="M7446" s="21">
        <v>15108178317</v>
      </c>
    </row>
    <row r="7447" spans="1:17">
      <c r="A7447" t="s">
        <v>11341</v>
      </c>
      <c r="B7447" t="s">
        <v>18</v>
      </c>
      <c r="C7447" t="s">
        <v>992</v>
      </c>
      <c r="D7447" s="21">
        <v>18081122214</v>
      </c>
      <c r="E7447" t="s">
        <v>55</v>
      </c>
      <c r="F7447" t="s">
        <v>11342</v>
      </c>
      <c r="G7447" t="s">
        <v>18</v>
      </c>
      <c r="I7447" t="s">
        <v>18</v>
      </c>
      <c r="M7447" t="s">
        <v>18</v>
      </c>
      <c r="N7447" t="s">
        <v>45</v>
      </c>
      <c r="O7447" t="s">
        <v>69</v>
      </c>
      <c r="Q7447" t="s">
        <v>11343</v>
      </c>
    </row>
    <row r="7448" spans="1:13">
      <c r="A7448" t="s">
        <v>11344</v>
      </c>
      <c r="B7448" t="s">
        <v>18</v>
      </c>
      <c r="C7448" t="s">
        <v>4606</v>
      </c>
      <c r="D7448" s="21">
        <v>13540623213</v>
      </c>
      <c r="E7448" t="s">
        <v>616</v>
      </c>
      <c r="F7448" t="s">
        <v>11345</v>
      </c>
      <c r="G7448" t="s">
        <v>18</v>
      </c>
      <c r="I7448" t="s">
        <v>18</v>
      </c>
      <c r="M7448" t="s">
        <v>18</v>
      </c>
    </row>
    <row r="7449" spans="1:17">
      <c r="A7449" t="s">
        <v>11346</v>
      </c>
      <c r="B7449" t="s">
        <v>18</v>
      </c>
      <c r="C7449" t="s">
        <v>361</v>
      </c>
      <c r="D7449" s="21">
        <v>15928559839</v>
      </c>
      <c r="E7449" t="s">
        <v>362</v>
      </c>
      <c r="F7449" t="s">
        <v>11347</v>
      </c>
      <c r="G7449" t="s">
        <v>18</v>
      </c>
      <c r="I7449" t="s">
        <v>18</v>
      </c>
      <c r="M7449" t="s">
        <v>18</v>
      </c>
      <c r="N7449" t="s">
        <v>22</v>
      </c>
      <c r="O7449" t="s">
        <v>23</v>
      </c>
      <c r="P7449" t="s">
        <v>39</v>
      </c>
      <c r="Q7449" t="s">
        <v>40</v>
      </c>
    </row>
    <row r="7450" spans="1:16">
      <c r="A7450" t="s">
        <v>11348</v>
      </c>
      <c r="B7450" t="s">
        <v>18</v>
      </c>
      <c r="C7450" t="s">
        <v>1688</v>
      </c>
      <c r="D7450" s="21">
        <v>18081099514</v>
      </c>
      <c r="E7450" t="s">
        <v>1037</v>
      </c>
      <c r="F7450" t="s">
        <v>11349</v>
      </c>
      <c r="G7450" t="s">
        <v>18</v>
      </c>
      <c r="I7450" t="s">
        <v>18</v>
      </c>
      <c r="M7450" t="s">
        <v>18</v>
      </c>
      <c r="N7450" t="s">
        <v>22</v>
      </c>
      <c r="O7450" t="s">
        <v>23</v>
      </c>
      <c r="P7450" t="s">
        <v>39</v>
      </c>
    </row>
    <row r="7451" spans="1:17">
      <c r="A7451" t="s">
        <v>11350</v>
      </c>
      <c r="B7451" t="s">
        <v>18</v>
      </c>
      <c r="C7451" t="s">
        <v>4565</v>
      </c>
      <c r="D7451" s="21">
        <v>13548007758</v>
      </c>
      <c r="E7451" t="s">
        <v>696</v>
      </c>
      <c r="F7451" t="s">
        <v>11349</v>
      </c>
      <c r="G7451" t="s">
        <v>18</v>
      </c>
      <c r="I7451" t="s">
        <v>18</v>
      </c>
      <c r="M7451" s="21">
        <v>13551311190</v>
      </c>
      <c r="N7451" t="s">
        <v>22</v>
      </c>
      <c r="O7451" t="s">
        <v>69</v>
      </c>
      <c r="P7451" t="s">
        <v>46</v>
      </c>
      <c r="Q7451" t="s">
        <v>335</v>
      </c>
    </row>
    <row r="7452" spans="1:17">
      <c r="A7452" t="s">
        <v>11351</v>
      </c>
      <c r="B7452" t="s">
        <v>18</v>
      </c>
      <c r="C7452" t="s">
        <v>985</v>
      </c>
      <c r="D7452" s="21">
        <v>13648132819</v>
      </c>
      <c r="E7452" t="s">
        <v>986</v>
      </c>
      <c r="F7452" t="s">
        <v>11352</v>
      </c>
      <c r="G7452" t="s">
        <v>18</v>
      </c>
      <c r="I7452" t="s">
        <v>18</v>
      </c>
      <c r="M7452" t="s">
        <v>18</v>
      </c>
      <c r="N7452" t="s">
        <v>45</v>
      </c>
      <c r="O7452" t="s">
        <v>69</v>
      </c>
      <c r="P7452" t="s">
        <v>39</v>
      </c>
      <c r="Q7452" t="s">
        <v>40</v>
      </c>
    </row>
    <row r="7453" spans="1:13">
      <c r="A7453" t="s">
        <v>11353</v>
      </c>
      <c r="B7453" t="s">
        <v>18</v>
      </c>
      <c r="C7453" t="s">
        <v>6266</v>
      </c>
      <c r="D7453" s="21">
        <v>13558772902</v>
      </c>
      <c r="E7453" t="s">
        <v>4193</v>
      </c>
      <c r="F7453" t="s">
        <v>11352</v>
      </c>
      <c r="G7453" t="s">
        <v>18</v>
      </c>
      <c r="I7453" t="s">
        <v>18</v>
      </c>
      <c r="M7453" t="s">
        <v>18</v>
      </c>
    </row>
    <row r="7454" spans="1:17">
      <c r="A7454" t="s">
        <v>11354</v>
      </c>
      <c r="B7454" t="s">
        <v>18</v>
      </c>
      <c r="C7454" t="s">
        <v>202</v>
      </c>
      <c r="D7454" s="21">
        <v>13547983395</v>
      </c>
      <c r="E7454" t="s">
        <v>203</v>
      </c>
      <c r="F7454" t="s">
        <v>11352</v>
      </c>
      <c r="G7454" t="s">
        <v>18</v>
      </c>
      <c r="I7454" t="s">
        <v>18</v>
      </c>
      <c r="M7454" s="21">
        <v>18628087791</v>
      </c>
      <c r="N7454" t="s">
        <v>45</v>
      </c>
      <c r="O7454" t="s">
        <v>23</v>
      </c>
      <c r="P7454" t="s">
        <v>46</v>
      </c>
      <c r="Q7454" t="s">
        <v>40</v>
      </c>
    </row>
    <row r="7455" spans="1:17">
      <c r="A7455" t="s">
        <v>11355</v>
      </c>
      <c r="B7455" t="s">
        <v>18</v>
      </c>
      <c r="C7455" t="s">
        <v>2258</v>
      </c>
      <c r="D7455" s="21">
        <v>13551348448</v>
      </c>
      <c r="E7455" t="s">
        <v>358</v>
      </c>
      <c r="F7455" t="s">
        <v>11356</v>
      </c>
      <c r="G7455" t="s">
        <v>18</v>
      </c>
      <c r="I7455" t="s">
        <v>18</v>
      </c>
      <c r="M7455" t="s">
        <v>18</v>
      </c>
      <c r="N7455" t="s">
        <v>45</v>
      </c>
      <c r="O7455" t="s">
        <v>69</v>
      </c>
      <c r="P7455" t="s">
        <v>24</v>
      </c>
      <c r="Q7455" t="s">
        <v>30</v>
      </c>
    </row>
    <row r="7456" spans="1:17">
      <c r="A7456" t="s">
        <v>11357</v>
      </c>
      <c r="B7456" t="s">
        <v>18</v>
      </c>
      <c r="C7456" t="s">
        <v>1423</v>
      </c>
      <c r="D7456" s="21">
        <v>17313222502</v>
      </c>
      <c r="E7456" t="s">
        <v>407</v>
      </c>
      <c r="F7456" t="s">
        <v>11358</v>
      </c>
      <c r="G7456" t="s">
        <v>52</v>
      </c>
      <c r="I7456" t="s">
        <v>18</v>
      </c>
      <c r="M7456" t="s">
        <v>18</v>
      </c>
      <c r="N7456" t="s">
        <v>45</v>
      </c>
      <c r="O7456" t="s">
        <v>23</v>
      </c>
      <c r="P7456" t="s">
        <v>46</v>
      </c>
      <c r="Q7456" t="s">
        <v>40</v>
      </c>
    </row>
    <row r="7457" spans="1:17">
      <c r="A7457" t="s">
        <v>11359</v>
      </c>
      <c r="B7457" t="s">
        <v>18</v>
      </c>
      <c r="C7457" t="s">
        <v>1921</v>
      </c>
      <c r="D7457" s="21">
        <v>18782480577</v>
      </c>
      <c r="E7457" t="s">
        <v>203</v>
      </c>
      <c r="F7457" t="s">
        <v>11360</v>
      </c>
      <c r="G7457" t="s">
        <v>18</v>
      </c>
      <c r="I7457" t="s">
        <v>18</v>
      </c>
      <c r="M7457" s="21">
        <v>13734944350</v>
      </c>
      <c r="N7457" t="s">
        <v>22</v>
      </c>
      <c r="O7457" t="s">
        <v>23</v>
      </c>
      <c r="P7457" t="s">
        <v>39</v>
      </c>
      <c r="Q7457" t="s">
        <v>1162</v>
      </c>
    </row>
    <row r="7458" spans="1:13">
      <c r="A7458" t="s">
        <v>11361</v>
      </c>
      <c r="B7458" t="s">
        <v>18</v>
      </c>
      <c r="C7458" t="s">
        <v>2135</v>
      </c>
      <c r="D7458" s="21">
        <v>13219038830</v>
      </c>
      <c r="E7458" t="s">
        <v>86</v>
      </c>
      <c r="F7458" t="s">
        <v>11362</v>
      </c>
      <c r="G7458" t="s">
        <v>18</v>
      </c>
      <c r="I7458" t="s">
        <v>18</v>
      </c>
      <c r="M7458" t="s">
        <v>18</v>
      </c>
    </row>
    <row r="7459" spans="1:13">
      <c r="A7459" t="s">
        <v>11361</v>
      </c>
      <c r="B7459" t="s">
        <v>18</v>
      </c>
      <c r="C7459" t="s">
        <v>901</v>
      </c>
      <c r="D7459" s="21">
        <v>13679645325</v>
      </c>
      <c r="E7459" t="s">
        <v>86</v>
      </c>
      <c r="F7459" t="s">
        <v>11362</v>
      </c>
      <c r="G7459" t="s">
        <v>18</v>
      </c>
      <c r="I7459" t="s">
        <v>18</v>
      </c>
      <c r="M7459" t="s">
        <v>18</v>
      </c>
    </row>
    <row r="7460" spans="1:13">
      <c r="A7460" t="s">
        <v>11363</v>
      </c>
      <c r="C7460" t="s">
        <v>4606</v>
      </c>
      <c r="D7460" s="21">
        <v>13540623213</v>
      </c>
      <c r="E7460" t="s">
        <v>616</v>
      </c>
      <c r="F7460" t="s">
        <v>11364</v>
      </c>
      <c r="G7460" t="s">
        <v>18</v>
      </c>
      <c r="I7460" t="s">
        <v>18</v>
      </c>
      <c r="M7460" t="s">
        <v>18</v>
      </c>
    </row>
    <row r="7461" spans="1:13">
      <c r="A7461" t="s">
        <v>11361</v>
      </c>
      <c r="C7461" t="s">
        <v>3872</v>
      </c>
      <c r="D7461" s="21">
        <v>13699440714</v>
      </c>
      <c r="E7461" t="s">
        <v>86</v>
      </c>
      <c r="F7461" t="s">
        <v>11364</v>
      </c>
      <c r="G7461" t="s">
        <v>18</v>
      </c>
      <c r="I7461" t="s">
        <v>18</v>
      </c>
      <c r="M7461" t="s">
        <v>18</v>
      </c>
    </row>
    <row r="7462" spans="1:17">
      <c r="A7462" t="s">
        <v>11365</v>
      </c>
      <c r="B7462" t="s">
        <v>18</v>
      </c>
      <c r="C7462" t="s">
        <v>771</v>
      </c>
      <c r="D7462" s="21">
        <v>13880850420</v>
      </c>
      <c r="E7462" t="s">
        <v>451</v>
      </c>
      <c r="F7462" t="s">
        <v>11364</v>
      </c>
      <c r="G7462" t="s">
        <v>18</v>
      </c>
      <c r="I7462" t="s">
        <v>18</v>
      </c>
      <c r="M7462" s="21">
        <v>13183814290</v>
      </c>
      <c r="N7462" t="s">
        <v>22</v>
      </c>
      <c r="O7462" t="s">
        <v>69</v>
      </c>
      <c r="P7462" t="s">
        <v>39</v>
      </c>
      <c r="Q7462" t="s">
        <v>40</v>
      </c>
    </row>
    <row r="7463" spans="1:17">
      <c r="A7463" t="s">
        <v>11366</v>
      </c>
      <c r="B7463" t="s">
        <v>18</v>
      </c>
      <c r="C7463" t="s">
        <v>695</v>
      </c>
      <c r="D7463" s="21">
        <v>13980802247</v>
      </c>
      <c r="E7463" t="s">
        <v>696</v>
      </c>
      <c r="F7463" t="s">
        <v>11367</v>
      </c>
      <c r="G7463" t="s">
        <v>18</v>
      </c>
      <c r="I7463" t="s">
        <v>18</v>
      </c>
      <c r="M7463" t="s">
        <v>18</v>
      </c>
      <c r="N7463" t="s">
        <v>22</v>
      </c>
      <c r="O7463" t="s">
        <v>23</v>
      </c>
      <c r="P7463" t="s">
        <v>39</v>
      </c>
      <c r="Q7463" t="s">
        <v>40</v>
      </c>
    </row>
    <row r="7464" spans="1:17">
      <c r="A7464" t="s">
        <v>11361</v>
      </c>
      <c r="B7464" t="s">
        <v>18</v>
      </c>
      <c r="C7464" t="s">
        <v>85</v>
      </c>
      <c r="D7464" s="21">
        <v>15982340622</v>
      </c>
      <c r="E7464" t="s">
        <v>86</v>
      </c>
      <c r="F7464" t="s">
        <v>11367</v>
      </c>
      <c r="G7464" t="s">
        <v>18</v>
      </c>
      <c r="I7464" t="s">
        <v>18</v>
      </c>
      <c r="M7464" t="s">
        <v>18</v>
      </c>
      <c r="N7464" t="s">
        <v>22</v>
      </c>
      <c r="O7464" t="s">
        <v>23</v>
      </c>
      <c r="P7464" t="s">
        <v>39</v>
      </c>
      <c r="Q7464" t="s">
        <v>40</v>
      </c>
    </row>
    <row r="7465" spans="1:13">
      <c r="A7465" t="s">
        <v>11368</v>
      </c>
      <c r="B7465" t="s">
        <v>18</v>
      </c>
      <c r="C7465" t="s">
        <v>2876</v>
      </c>
      <c r="D7465" s="21">
        <v>13540831951</v>
      </c>
      <c r="E7465" t="s">
        <v>696</v>
      </c>
      <c r="F7465" t="s">
        <v>11367</v>
      </c>
      <c r="G7465" t="s">
        <v>18</v>
      </c>
      <c r="I7465" t="s">
        <v>18</v>
      </c>
      <c r="M7465" t="s">
        <v>18</v>
      </c>
    </row>
    <row r="7466" spans="1:13">
      <c r="A7466" t="s">
        <v>11369</v>
      </c>
      <c r="B7466" t="s">
        <v>18</v>
      </c>
      <c r="C7466" t="s">
        <v>2876</v>
      </c>
      <c r="D7466" s="21">
        <v>13540831951</v>
      </c>
      <c r="E7466" t="s">
        <v>696</v>
      </c>
      <c r="F7466" t="s">
        <v>11367</v>
      </c>
      <c r="G7466" t="s">
        <v>18</v>
      </c>
      <c r="I7466" t="s">
        <v>18</v>
      </c>
      <c r="M7466" t="s">
        <v>18</v>
      </c>
    </row>
    <row r="7467" spans="1:16">
      <c r="A7467" t="s">
        <v>11370</v>
      </c>
      <c r="B7467" t="s">
        <v>18</v>
      </c>
      <c r="C7467" t="s">
        <v>2128</v>
      </c>
      <c r="D7467" s="21">
        <v>18349350465</v>
      </c>
      <c r="E7467" t="s">
        <v>451</v>
      </c>
      <c r="F7467" t="s">
        <v>11367</v>
      </c>
      <c r="G7467" t="s">
        <v>18</v>
      </c>
      <c r="I7467" t="s">
        <v>18</v>
      </c>
      <c r="M7467" s="21">
        <v>18408244109</v>
      </c>
      <c r="N7467" t="s">
        <v>22</v>
      </c>
      <c r="O7467" t="s">
        <v>23</v>
      </c>
      <c r="P7467" t="s">
        <v>39</v>
      </c>
    </row>
    <row r="7468" spans="1:17">
      <c r="A7468" t="s">
        <v>11371</v>
      </c>
      <c r="B7468" t="s">
        <v>18</v>
      </c>
      <c r="C7468" t="s">
        <v>802</v>
      </c>
      <c r="D7468" s="21">
        <v>18202821307</v>
      </c>
      <c r="E7468" t="s">
        <v>250</v>
      </c>
      <c r="F7468" t="s">
        <v>11372</v>
      </c>
      <c r="G7468" t="s">
        <v>52</v>
      </c>
      <c r="I7468" t="s">
        <v>18</v>
      </c>
      <c r="M7468" t="s">
        <v>18</v>
      </c>
      <c r="N7468" t="s">
        <v>22</v>
      </c>
      <c r="O7468" t="s">
        <v>69</v>
      </c>
      <c r="P7468" t="s">
        <v>39</v>
      </c>
      <c r="Q7468" t="s">
        <v>98</v>
      </c>
    </row>
    <row r="7469" spans="1:13">
      <c r="A7469" t="s">
        <v>11373</v>
      </c>
      <c r="B7469" t="s">
        <v>18</v>
      </c>
      <c r="C7469" t="s">
        <v>2525</v>
      </c>
      <c r="D7469" s="21">
        <v>15928505734</v>
      </c>
      <c r="E7469" t="s">
        <v>723</v>
      </c>
      <c r="F7469" t="s">
        <v>11372</v>
      </c>
      <c r="G7469" t="s">
        <v>18</v>
      </c>
      <c r="I7469" t="s">
        <v>18</v>
      </c>
      <c r="M7469" t="s">
        <v>18</v>
      </c>
    </row>
    <row r="7470" spans="1:13">
      <c r="A7470" t="s">
        <v>11373</v>
      </c>
      <c r="B7470" t="s">
        <v>18</v>
      </c>
      <c r="C7470" t="s">
        <v>2249</v>
      </c>
      <c r="D7470" s="21">
        <v>15609056513</v>
      </c>
      <c r="E7470" t="s">
        <v>723</v>
      </c>
      <c r="F7470" t="s">
        <v>11372</v>
      </c>
      <c r="G7470" t="s">
        <v>52</v>
      </c>
      <c r="I7470" t="s">
        <v>18</v>
      </c>
      <c r="M7470" t="s">
        <v>18</v>
      </c>
    </row>
    <row r="7471" spans="1:13">
      <c r="A7471" t="s">
        <v>11374</v>
      </c>
      <c r="B7471" t="s">
        <v>18</v>
      </c>
      <c r="C7471" t="s">
        <v>2596</v>
      </c>
      <c r="D7471" s="21">
        <v>17380588746</v>
      </c>
      <c r="E7471" t="s">
        <v>425</v>
      </c>
      <c r="F7471" t="s">
        <v>11372</v>
      </c>
      <c r="G7471" t="s">
        <v>18</v>
      </c>
      <c r="I7471" t="s">
        <v>18</v>
      </c>
      <c r="M7471" t="s">
        <v>18</v>
      </c>
    </row>
    <row r="7472" spans="1:13">
      <c r="A7472" t="s">
        <v>11375</v>
      </c>
      <c r="B7472" t="s">
        <v>18</v>
      </c>
      <c r="C7472" t="s">
        <v>424</v>
      </c>
      <c r="D7472" s="21">
        <v>18482181765</v>
      </c>
      <c r="E7472" t="s">
        <v>425</v>
      </c>
      <c r="F7472" t="s">
        <v>11376</v>
      </c>
      <c r="G7472" t="s">
        <v>18</v>
      </c>
      <c r="I7472" t="s">
        <v>18</v>
      </c>
      <c r="M7472" t="s">
        <v>18</v>
      </c>
    </row>
    <row r="7473" spans="1:17">
      <c r="A7473" t="s">
        <v>11377</v>
      </c>
      <c r="B7473" t="s">
        <v>18</v>
      </c>
      <c r="C7473" t="s">
        <v>2447</v>
      </c>
      <c r="D7473" s="21">
        <v>15982290752</v>
      </c>
      <c r="E7473" t="s">
        <v>425</v>
      </c>
      <c r="F7473" t="s">
        <v>11376</v>
      </c>
      <c r="G7473" t="s">
        <v>18</v>
      </c>
      <c r="I7473" t="s">
        <v>18</v>
      </c>
      <c r="M7473" t="s">
        <v>18</v>
      </c>
      <c r="N7473" t="s">
        <v>22</v>
      </c>
      <c r="O7473" t="s">
        <v>69</v>
      </c>
      <c r="P7473" t="s">
        <v>39</v>
      </c>
      <c r="Q7473" t="s">
        <v>40</v>
      </c>
    </row>
    <row r="7474" spans="1:13">
      <c r="A7474" t="s">
        <v>11378</v>
      </c>
      <c r="B7474" t="s">
        <v>18</v>
      </c>
      <c r="C7474" t="s">
        <v>140</v>
      </c>
      <c r="D7474" s="21">
        <v>18583655117</v>
      </c>
      <c r="E7474" t="s">
        <v>141</v>
      </c>
      <c r="F7474" t="s">
        <v>11379</v>
      </c>
      <c r="G7474" t="s">
        <v>18</v>
      </c>
      <c r="I7474" t="s">
        <v>18</v>
      </c>
      <c r="M7474" t="s">
        <v>18</v>
      </c>
    </row>
    <row r="7475" spans="1:17">
      <c r="A7475" t="s">
        <v>11380</v>
      </c>
      <c r="B7475" t="s">
        <v>8810</v>
      </c>
      <c r="C7475" t="s">
        <v>416</v>
      </c>
      <c r="D7475" s="21">
        <v>13668288885</v>
      </c>
      <c r="E7475" t="s">
        <v>55</v>
      </c>
      <c r="F7475" t="s">
        <v>11381</v>
      </c>
      <c r="G7475" t="s">
        <v>18</v>
      </c>
      <c r="I7475" t="s">
        <v>18</v>
      </c>
      <c r="M7475" s="21">
        <v>15882385278</v>
      </c>
      <c r="N7475" t="s">
        <v>22</v>
      </c>
      <c r="O7475" t="s">
        <v>69</v>
      </c>
      <c r="P7475" t="s">
        <v>39</v>
      </c>
      <c r="Q7475" t="s">
        <v>40</v>
      </c>
    </row>
    <row r="7476" spans="1:13">
      <c r="A7476" t="s">
        <v>11382</v>
      </c>
      <c r="B7476" t="s">
        <v>18</v>
      </c>
      <c r="C7476" t="s">
        <v>2582</v>
      </c>
      <c r="D7476" s="21">
        <v>18780867860</v>
      </c>
      <c r="E7476" t="s">
        <v>117</v>
      </c>
      <c r="F7476" t="s">
        <v>11381</v>
      </c>
      <c r="G7476" t="s">
        <v>18</v>
      </c>
      <c r="I7476" t="s">
        <v>18</v>
      </c>
      <c r="M7476" t="s">
        <v>18</v>
      </c>
    </row>
    <row r="7477" spans="1:17">
      <c r="A7477" t="s">
        <v>11383</v>
      </c>
      <c r="B7477" t="s">
        <v>18</v>
      </c>
      <c r="C7477" t="s">
        <v>5062</v>
      </c>
      <c r="D7477" s="21">
        <v>15282396356</v>
      </c>
      <c r="E7477" t="s">
        <v>1715</v>
      </c>
      <c r="F7477" t="s">
        <v>11381</v>
      </c>
      <c r="G7477" t="s">
        <v>52</v>
      </c>
      <c r="I7477" t="s">
        <v>18</v>
      </c>
      <c r="M7477" s="21">
        <v>18981529986</v>
      </c>
      <c r="N7477" t="s">
        <v>45</v>
      </c>
      <c r="O7477" t="s">
        <v>113</v>
      </c>
      <c r="P7477" t="s">
        <v>39</v>
      </c>
      <c r="Q7477" t="s">
        <v>11384</v>
      </c>
    </row>
    <row r="7478" spans="1:13">
      <c r="A7478" t="s">
        <v>11385</v>
      </c>
      <c r="B7478" t="s">
        <v>18</v>
      </c>
      <c r="C7478" t="s">
        <v>1330</v>
      </c>
      <c r="D7478" s="21">
        <v>18334235564</v>
      </c>
      <c r="E7478" t="s">
        <v>163</v>
      </c>
      <c r="F7478" t="s">
        <v>11386</v>
      </c>
      <c r="G7478" t="s">
        <v>18</v>
      </c>
      <c r="I7478" t="s">
        <v>18</v>
      </c>
      <c r="M7478" t="s">
        <v>18</v>
      </c>
    </row>
    <row r="7479" spans="1:13">
      <c r="A7479" t="s">
        <v>1482</v>
      </c>
      <c r="B7479" t="s">
        <v>18</v>
      </c>
      <c r="C7479" t="s">
        <v>293</v>
      </c>
      <c r="D7479" s="21">
        <v>13678089030</v>
      </c>
      <c r="E7479" t="s">
        <v>284</v>
      </c>
      <c r="F7479" t="s">
        <v>11386</v>
      </c>
      <c r="G7479" t="s">
        <v>18</v>
      </c>
      <c r="I7479" t="s">
        <v>18</v>
      </c>
      <c r="M7479" t="s">
        <v>18</v>
      </c>
    </row>
    <row r="7480" spans="1:13">
      <c r="A7480" t="s">
        <v>11387</v>
      </c>
      <c r="B7480" t="s">
        <v>18</v>
      </c>
      <c r="C7480" t="s">
        <v>216</v>
      </c>
      <c r="D7480" s="21">
        <v>15828087002</v>
      </c>
      <c r="E7480" t="s">
        <v>203</v>
      </c>
      <c r="F7480" t="s">
        <v>11386</v>
      </c>
      <c r="G7480" t="s">
        <v>18</v>
      </c>
      <c r="I7480" t="s">
        <v>18</v>
      </c>
      <c r="M7480" t="s">
        <v>18</v>
      </c>
    </row>
    <row r="7481" spans="1:17">
      <c r="A7481" t="s">
        <v>11388</v>
      </c>
      <c r="B7481" t="s">
        <v>18</v>
      </c>
      <c r="C7481" t="s">
        <v>1346</v>
      </c>
      <c r="D7481" s="21">
        <v>13980567731</v>
      </c>
      <c r="E7481" t="s">
        <v>20</v>
      </c>
      <c r="F7481" t="s">
        <v>11389</v>
      </c>
      <c r="G7481" t="s">
        <v>18</v>
      </c>
      <c r="I7481" t="s">
        <v>18</v>
      </c>
      <c r="M7481" t="s">
        <v>18</v>
      </c>
      <c r="N7481" t="s">
        <v>22</v>
      </c>
      <c r="O7481" t="s">
        <v>69</v>
      </c>
      <c r="P7481" t="s">
        <v>39</v>
      </c>
      <c r="Q7481" t="s">
        <v>289</v>
      </c>
    </row>
    <row r="7482" spans="1:13">
      <c r="A7482" t="s">
        <v>7994</v>
      </c>
      <c r="B7482" t="s">
        <v>18</v>
      </c>
      <c r="C7482" t="s">
        <v>722</v>
      </c>
      <c r="D7482" s="21">
        <v>13551130792</v>
      </c>
      <c r="E7482" t="s">
        <v>723</v>
      </c>
      <c r="F7482" t="s">
        <v>11389</v>
      </c>
      <c r="G7482" t="s">
        <v>52</v>
      </c>
      <c r="H7482" t="s">
        <v>18</v>
      </c>
      <c r="I7482" t="s">
        <v>7996</v>
      </c>
      <c r="J7482" t="s">
        <v>18</v>
      </c>
      <c r="K7482" t="s">
        <v>18</v>
      </c>
      <c r="L7482" t="s">
        <v>7997</v>
      </c>
      <c r="M7482" t="s">
        <v>18</v>
      </c>
    </row>
    <row r="7483" spans="1:13">
      <c r="A7483" t="s">
        <v>11390</v>
      </c>
      <c r="B7483" t="s">
        <v>18</v>
      </c>
      <c r="C7483" t="s">
        <v>722</v>
      </c>
      <c r="D7483" s="21">
        <v>13551130792</v>
      </c>
      <c r="E7483" t="s">
        <v>723</v>
      </c>
      <c r="F7483" t="s">
        <v>11389</v>
      </c>
      <c r="G7483" t="s">
        <v>18</v>
      </c>
      <c r="I7483" t="s">
        <v>18</v>
      </c>
      <c r="M7483" t="s">
        <v>18</v>
      </c>
    </row>
    <row r="7484" spans="1:13">
      <c r="A7484" t="s">
        <v>11391</v>
      </c>
      <c r="B7484" t="s">
        <v>18</v>
      </c>
      <c r="C7484" t="s">
        <v>722</v>
      </c>
      <c r="D7484" s="21">
        <v>13551130792</v>
      </c>
      <c r="E7484" t="s">
        <v>723</v>
      </c>
      <c r="F7484" t="s">
        <v>11392</v>
      </c>
      <c r="G7484" t="s">
        <v>18</v>
      </c>
      <c r="I7484" t="s">
        <v>18</v>
      </c>
      <c r="M7484" t="s">
        <v>18</v>
      </c>
    </row>
    <row r="7485" spans="1:13">
      <c r="A7485" t="s">
        <v>11393</v>
      </c>
      <c r="B7485" t="s">
        <v>18</v>
      </c>
      <c r="C7485" t="s">
        <v>651</v>
      </c>
      <c r="D7485" s="21">
        <v>18144340351</v>
      </c>
      <c r="E7485" t="s">
        <v>593</v>
      </c>
      <c r="F7485" t="s">
        <v>11392</v>
      </c>
      <c r="G7485" t="s">
        <v>18</v>
      </c>
      <c r="I7485" t="s">
        <v>18</v>
      </c>
      <c r="M7485" t="s">
        <v>18</v>
      </c>
    </row>
    <row r="7486" spans="1:13">
      <c r="A7486" t="s">
        <v>11394</v>
      </c>
      <c r="B7486" t="s">
        <v>18</v>
      </c>
      <c r="C7486" t="s">
        <v>2249</v>
      </c>
      <c r="D7486" s="21">
        <v>15609056513</v>
      </c>
      <c r="E7486" t="s">
        <v>723</v>
      </c>
      <c r="F7486" t="s">
        <v>11392</v>
      </c>
      <c r="G7486" t="s">
        <v>18</v>
      </c>
      <c r="I7486" t="s">
        <v>18</v>
      </c>
      <c r="M7486" t="s">
        <v>18</v>
      </c>
    </row>
    <row r="7487" spans="1:13">
      <c r="A7487" t="s">
        <v>11395</v>
      </c>
      <c r="B7487" t="s">
        <v>11396</v>
      </c>
      <c r="C7487" t="s">
        <v>680</v>
      </c>
      <c r="D7487" s="21">
        <v>15884466979</v>
      </c>
      <c r="E7487" t="s">
        <v>28</v>
      </c>
      <c r="F7487" t="s">
        <v>11392</v>
      </c>
      <c r="G7487" t="s">
        <v>18</v>
      </c>
      <c r="I7487" t="s">
        <v>18</v>
      </c>
      <c r="M7487" s="21">
        <v>13730811716</v>
      </c>
    </row>
    <row r="7488" spans="1:13">
      <c r="A7488" t="s">
        <v>11397</v>
      </c>
      <c r="B7488" t="s">
        <v>18</v>
      </c>
      <c r="C7488" t="s">
        <v>1327</v>
      </c>
      <c r="D7488" s="21">
        <v>13541080866</v>
      </c>
      <c r="E7488" t="s">
        <v>1328</v>
      </c>
      <c r="F7488" t="s">
        <v>11398</v>
      </c>
      <c r="G7488" t="s">
        <v>18</v>
      </c>
      <c r="I7488" t="s">
        <v>18</v>
      </c>
      <c r="M7488" t="s">
        <v>18</v>
      </c>
    </row>
    <row r="7489" spans="1:17">
      <c r="A7489" t="s">
        <v>11399</v>
      </c>
      <c r="B7489" t="s">
        <v>18</v>
      </c>
      <c r="C7489" t="s">
        <v>1706</v>
      </c>
      <c r="D7489" s="21">
        <v>17381996339</v>
      </c>
      <c r="E7489" t="s">
        <v>657</v>
      </c>
      <c r="F7489" t="s">
        <v>11398</v>
      </c>
      <c r="G7489" t="s">
        <v>18</v>
      </c>
      <c r="I7489" t="s">
        <v>18</v>
      </c>
      <c r="M7489" t="s">
        <v>18</v>
      </c>
      <c r="N7489" t="s">
        <v>45</v>
      </c>
      <c r="O7489" t="s">
        <v>23</v>
      </c>
      <c r="P7489" t="s">
        <v>46</v>
      </c>
      <c r="Q7489" t="s">
        <v>40</v>
      </c>
    </row>
    <row r="7490" spans="1:17">
      <c r="A7490" t="s">
        <v>11400</v>
      </c>
      <c r="B7490" t="s">
        <v>18</v>
      </c>
      <c r="C7490" t="s">
        <v>992</v>
      </c>
      <c r="D7490" s="21">
        <v>18081122214</v>
      </c>
      <c r="E7490" t="s">
        <v>55</v>
      </c>
      <c r="F7490" t="s">
        <v>11398</v>
      </c>
      <c r="G7490" t="s">
        <v>18</v>
      </c>
      <c r="I7490" t="s">
        <v>18</v>
      </c>
      <c r="M7490" t="s">
        <v>18</v>
      </c>
      <c r="N7490" t="s">
        <v>22</v>
      </c>
      <c r="O7490" t="s">
        <v>23</v>
      </c>
      <c r="Q7490" t="s">
        <v>509</v>
      </c>
    </row>
    <row r="7491" spans="1:13">
      <c r="A7491" t="s">
        <v>11399</v>
      </c>
      <c r="B7491" t="s">
        <v>18</v>
      </c>
      <c r="C7491" t="s">
        <v>1809</v>
      </c>
      <c r="D7491" s="21">
        <v>18780255835</v>
      </c>
      <c r="E7491" t="s">
        <v>657</v>
      </c>
      <c r="F7491" t="s">
        <v>11398</v>
      </c>
      <c r="G7491" t="s">
        <v>18</v>
      </c>
      <c r="I7491" t="s">
        <v>18</v>
      </c>
      <c r="M7491" t="s">
        <v>18</v>
      </c>
    </row>
    <row r="7492" spans="1:13">
      <c r="A7492" t="s">
        <v>11401</v>
      </c>
      <c r="B7492" t="s">
        <v>18</v>
      </c>
      <c r="C7492" t="s">
        <v>2596</v>
      </c>
      <c r="D7492" s="21">
        <v>17380588746</v>
      </c>
      <c r="E7492" t="s">
        <v>425</v>
      </c>
      <c r="F7492" t="s">
        <v>11398</v>
      </c>
      <c r="G7492" t="s">
        <v>18</v>
      </c>
      <c r="I7492" t="s">
        <v>18</v>
      </c>
      <c r="M7492" t="s">
        <v>18</v>
      </c>
    </row>
    <row r="7493" spans="1:17">
      <c r="A7493" t="s">
        <v>11402</v>
      </c>
      <c r="B7493" t="s">
        <v>18</v>
      </c>
      <c r="C7493" t="s">
        <v>999</v>
      </c>
      <c r="D7493" s="21">
        <v>15881126786</v>
      </c>
      <c r="E7493" t="s">
        <v>1000</v>
      </c>
      <c r="F7493" t="s">
        <v>11398</v>
      </c>
      <c r="G7493" t="s">
        <v>18</v>
      </c>
      <c r="I7493" t="s">
        <v>18</v>
      </c>
      <c r="M7493" t="s">
        <v>18</v>
      </c>
      <c r="N7493" t="s">
        <v>45</v>
      </c>
      <c r="O7493" t="s">
        <v>113</v>
      </c>
      <c r="P7493" t="s">
        <v>39</v>
      </c>
      <c r="Q7493" t="s">
        <v>330</v>
      </c>
    </row>
    <row r="7494" spans="1:17">
      <c r="A7494" t="s">
        <v>2099</v>
      </c>
      <c r="B7494" t="s">
        <v>18</v>
      </c>
      <c r="C7494" t="s">
        <v>320</v>
      </c>
      <c r="D7494" s="21">
        <v>13219003825</v>
      </c>
      <c r="E7494" t="s">
        <v>321</v>
      </c>
      <c r="F7494" t="s">
        <v>11403</v>
      </c>
      <c r="G7494" t="s">
        <v>18</v>
      </c>
      <c r="I7494" t="s">
        <v>18</v>
      </c>
      <c r="M7494" t="s">
        <v>18</v>
      </c>
      <c r="N7494" t="s">
        <v>22</v>
      </c>
      <c r="O7494" t="s">
        <v>69</v>
      </c>
      <c r="P7494" t="s">
        <v>39</v>
      </c>
      <c r="Q7494" t="s">
        <v>40</v>
      </c>
    </row>
    <row r="7495" spans="1:17">
      <c r="A7495" t="s">
        <v>11404</v>
      </c>
      <c r="B7495" t="s">
        <v>18</v>
      </c>
      <c r="C7495" t="s">
        <v>1239</v>
      </c>
      <c r="D7495" s="21">
        <v>18782058718</v>
      </c>
      <c r="E7495" t="s">
        <v>986</v>
      </c>
      <c r="F7495" t="s">
        <v>11403</v>
      </c>
      <c r="G7495" t="s">
        <v>18</v>
      </c>
      <c r="I7495" t="s">
        <v>18</v>
      </c>
      <c r="M7495" t="s">
        <v>18</v>
      </c>
      <c r="N7495" t="s">
        <v>45</v>
      </c>
      <c r="O7495" t="s">
        <v>23</v>
      </c>
      <c r="P7495" t="s">
        <v>46</v>
      </c>
      <c r="Q7495" t="s">
        <v>40</v>
      </c>
    </row>
    <row r="7496" spans="1:13">
      <c r="A7496" t="s">
        <v>11405</v>
      </c>
      <c r="B7496" t="s">
        <v>18</v>
      </c>
      <c r="C7496" t="s">
        <v>424</v>
      </c>
      <c r="D7496" s="21">
        <v>18482181765</v>
      </c>
      <c r="E7496" t="s">
        <v>425</v>
      </c>
      <c r="F7496" t="s">
        <v>11406</v>
      </c>
      <c r="G7496" t="s">
        <v>18</v>
      </c>
      <c r="I7496" t="s">
        <v>18</v>
      </c>
      <c r="M7496" t="s">
        <v>18</v>
      </c>
    </row>
    <row r="7497" spans="1:17">
      <c r="A7497" t="s">
        <v>11407</v>
      </c>
      <c r="B7497" t="s">
        <v>18</v>
      </c>
      <c r="C7497" t="s">
        <v>1007</v>
      </c>
      <c r="D7497" s="21">
        <v>13551256215</v>
      </c>
      <c r="E7497" t="s">
        <v>1003</v>
      </c>
      <c r="F7497" t="s">
        <v>11406</v>
      </c>
      <c r="G7497" t="s">
        <v>18</v>
      </c>
      <c r="I7497" t="s">
        <v>18</v>
      </c>
      <c r="M7497" t="s">
        <v>18</v>
      </c>
      <c r="N7497" t="s">
        <v>22</v>
      </c>
      <c r="O7497" t="s">
        <v>69</v>
      </c>
      <c r="P7497" t="s">
        <v>46</v>
      </c>
      <c r="Q7497" t="s">
        <v>40</v>
      </c>
    </row>
    <row r="7498" spans="1:17">
      <c r="A7498" t="s">
        <v>11408</v>
      </c>
      <c r="B7498" t="s">
        <v>18</v>
      </c>
      <c r="C7498" t="s">
        <v>2447</v>
      </c>
      <c r="D7498" s="21">
        <v>15982290752</v>
      </c>
      <c r="E7498" t="s">
        <v>425</v>
      </c>
      <c r="F7498" t="s">
        <v>11406</v>
      </c>
      <c r="G7498" t="s">
        <v>18</v>
      </c>
      <c r="I7498" t="s">
        <v>18</v>
      </c>
      <c r="M7498" t="s">
        <v>18</v>
      </c>
      <c r="N7498" t="s">
        <v>22</v>
      </c>
      <c r="O7498" t="s">
        <v>69</v>
      </c>
      <c r="Q7498" t="s">
        <v>40</v>
      </c>
    </row>
    <row r="7499" spans="1:13">
      <c r="A7499" t="s">
        <v>11409</v>
      </c>
      <c r="B7499" t="s">
        <v>18</v>
      </c>
      <c r="C7499" t="s">
        <v>320</v>
      </c>
      <c r="D7499" s="21">
        <v>13219003825</v>
      </c>
      <c r="E7499" t="s">
        <v>321</v>
      </c>
      <c r="F7499" t="s">
        <v>11406</v>
      </c>
      <c r="G7499" t="s">
        <v>18</v>
      </c>
      <c r="I7499" t="s">
        <v>18</v>
      </c>
      <c r="M7499" t="s">
        <v>18</v>
      </c>
    </row>
    <row r="7500" spans="1:16">
      <c r="A7500" t="s">
        <v>11410</v>
      </c>
      <c r="B7500" t="s">
        <v>18</v>
      </c>
      <c r="C7500" t="s">
        <v>2128</v>
      </c>
      <c r="D7500" s="21">
        <v>18349350465</v>
      </c>
      <c r="E7500" t="s">
        <v>451</v>
      </c>
      <c r="F7500" t="s">
        <v>11411</v>
      </c>
      <c r="G7500" t="s">
        <v>18</v>
      </c>
      <c r="I7500" t="s">
        <v>18</v>
      </c>
      <c r="M7500" s="21">
        <v>13882282245</v>
      </c>
      <c r="N7500" t="s">
        <v>45</v>
      </c>
      <c r="O7500" t="s">
        <v>23</v>
      </c>
      <c r="P7500" t="s">
        <v>39</v>
      </c>
    </row>
    <row r="7501" spans="1:17">
      <c r="A7501" t="s">
        <v>11412</v>
      </c>
      <c r="B7501" t="s">
        <v>18</v>
      </c>
      <c r="C7501" t="s">
        <v>283</v>
      </c>
      <c r="D7501" s="21">
        <v>13568894805</v>
      </c>
      <c r="E7501" t="s">
        <v>284</v>
      </c>
      <c r="F7501" t="s">
        <v>11411</v>
      </c>
      <c r="G7501" t="s">
        <v>18</v>
      </c>
      <c r="I7501" t="s">
        <v>18</v>
      </c>
      <c r="M7501" t="s">
        <v>18</v>
      </c>
      <c r="N7501" t="s">
        <v>22</v>
      </c>
      <c r="O7501" t="s">
        <v>113</v>
      </c>
      <c r="P7501" t="s">
        <v>39</v>
      </c>
      <c r="Q7501" t="s">
        <v>40</v>
      </c>
    </row>
    <row r="7502" spans="1:13">
      <c r="A7502" t="s">
        <v>11413</v>
      </c>
      <c r="B7502" t="s">
        <v>18</v>
      </c>
      <c r="C7502" t="s">
        <v>1791</v>
      </c>
      <c r="D7502" s="21">
        <v>15228994863</v>
      </c>
      <c r="E7502" t="s">
        <v>648</v>
      </c>
      <c r="F7502" t="s">
        <v>11411</v>
      </c>
      <c r="G7502" t="s">
        <v>18</v>
      </c>
      <c r="I7502" t="s">
        <v>18</v>
      </c>
      <c r="M7502" t="s">
        <v>18</v>
      </c>
    </row>
    <row r="7503" spans="1:13">
      <c r="A7503" t="s">
        <v>3931</v>
      </c>
      <c r="B7503" t="s">
        <v>18</v>
      </c>
      <c r="C7503" t="s">
        <v>1961</v>
      </c>
      <c r="D7503" s="21">
        <v>17780332209</v>
      </c>
      <c r="E7503" t="s">
        <v>1545</v>
      </c>
      <c r="F7503" t="s">
        <v>11414</v>
      </c>
      <c r="G7503" t="s">
        <v>18</v>
      </c>
      <c r="I7503" t="s">
        <v>18</v>
      </c>
      <c r="M7503" t="s">
        <v>18</v>
      </c>
    </row>
    <row r="7504" spans="1:13">
      <c r="A7504" t="s">
        <v>11415</v>
      </c>
      <c r="B7504" t="s">
        <v>18</v>
      </c>
      <c r="C7504" t="s">
        <v>1961</v>
      </c>
      <c r="D7504" s="21">
        <v>17780332209</v>
      </c>
      <c r="E7504" t="s">
        <v>1545</v>
      </c>
      <c r="F7504" t="s">
        <v>11414</v>
      </c>
      <c r="G7504" t="s">
        <v>18</v>
      </c>
      <c r="I7504" t="s">
        <v>18</v>
      </c>
      <c r="M7504" t="s">
        <v>18</v>
      </c>
    </row>
    <row r="7505" spans="1:17">
      <c r="A7505" t="s">
        <v>11416</v>
      </c>
      <c r="B7505" t="s">
        <v>18</v>
      </c>
      <c r="C7505" t="s">
        <v>1056</v>
      </c>
      <c r="D7505" s="21">
        <v>13540072201</v>
      </c>
      <c r="E7505" t="s">
        <v>684</v>
      </c>
      <c r="F7505" t="s">
        <v>11414</v>
      </c>
      <c r="G7505" t="s">
        <v>18</v>
      </c>
      <c r="I7505" t="s">
        <v>18</v>
      </c>
      <c r="M7505" t="s">
        <v>18</v>
      </c>
      <c r="N7505" t="s">
        <v>45</v>
      </c>
      <c r="O7505" t="s">
        <v>69</v>
      </c>
      <c r="P7505" t="s">
        <v>39</v>
      </c>
      <c r="Q7505" t="s">
        <v>40</v>
      </c>
    </row>
    <row r="7506" spans="1:13">
      <c r="A7506" t="s">
        <v>11417</v>
      </c>
      <c r="B7506" t="s">
        <v>18</v>
      </c>
      <c r="C7506" t="s">
        <v>2596</v>
      </c>
      <c r="D7506" s="21">
        <v>17380588746</v>
      </c>
      <c r="E7506" t="s">
        <v>425</v>
      </c>
      <c r="F7506" t="s">
        <v>11418</v>
      </c>
      <c r="G7506" t="s">
        <v>18</v>
      </c>
      <c r="I7506" t="s">
        <v>18</v>
      </c>
      <c r="M7506" t="s">
        <v>18</v>
      </c>
    </row>
    <row r="7507" spans="1:13">
      <c r="A7507" t="s">
        <v>11419</v>
      </c>
      <c r="B7507" t="s">
        <v>18</v>
      </c>
      <c r="C7507" t="s">
        <v>1803</v>
      </c>
      <c r="D7507" s="21">
        <v>18683570710</v>
      </c>
      <c r="E7507" t="s">
        <v>587</v>
      </c>
      <c r="F7507" t="s">
        <v>11418</v>
      </c>
      <c r="G7507" t="s">
        <v>18</v>
      </c>
      <c r="I7507" t="s">
        <v>18</v>
      </c>
      <c r="M7507" t="s">
        <v>18</v>
      </c>
    </row>
    <row r="7508" spans="1:13">
      <c r="A7508" t="s">
        <v>11420</v>
      </c>
      <c r="B7508" t="s">
        <v>18</v>
      </c>
      <c r="C7508" t="s">
        <v>1703</v>
      </c>
      <c r="D7508" s="21">
        <v>18382128387</v>
      </c>
      <c r="E7508" t="s">
        <v>1259</v>
      </c>
      <c r="F7508" t="s">
        <v>11421</v>
      </c>
      <c r="G7508" t="s">
        <v>18</v>
      </c>
      <c r="I7508" t="s">
        <v>18</v>
      </c>
      <c r="M7508" t="s">
        <v>18</v>
      </c>
    </row>
    <row r="7509" spans="1:13">
      <c r="A7509" t="s">
        <v>11422</v>
      </c>
      <c r="B7509" t="s">
        <v>18</v>
      </c>
      <c r="C7509" t="s">
        <v>1049</v>
      </c>
      <c r="D7509" s="21">
        <v>15922906268</v>
      </c>
      <c r="E7509" t="s">
        <v>1050</v>
      </c>
      <c r="F7509" t="s">
        <v>11421</v>
      </c>
      <c r="G7509" t="s">
        <v>18</v>
      </c>
      <c r="I7509" t="s">
        <v>18</v>
      </c>
      <c r="M7509" t="s">
        <v>18</v>
      </c>
    </row>
    <row r="7510" spans="1:13">
      <c r="A7510" t="s">
        <v>11423</v>
      </c>
      <c r="B7510" t="s">
        <v>18</v>
      </c>
      <c r="C7510" t="s">
        <v>1532</v>
      </c>
      <c r="D7510" s="21">
        <v>13548100964</v>
      </c>
      <c r="E7510" t="s">
        <v>203</v>
      </c>
      <c r="F7510" t="s">
        <v>11424</v>
      </c>
      <c r="G7510" t="s">
        <v>18</v>
      </c>
      <c r="I7510" t="s">
        <v>18</v>
      </c>
      <c r="M7510" s="21">
        <v>13688257116</v>
      </c>
    </row>
    <row r="7511" spans="1:13">
      <c r="A7511" t="s">
        <v>11425</v>
      </c>
      <c r="B7511" t="s">
        <v>18</v>
      </c>
      <c r="C7511" t="s">
        <v>153</v>
      </c>
      <c r="D7511" s="21">
        <v>18848476400</v>
      </c>
      <c r="E7511" t="s">
        <v>154</v>
      </c>
      <c r="F7511" t="s">
        <v>11426</v>
      </c>
      <c r="G7511" t="s">
        <v>52</v>
      </c>
      <c r="I7511" t="s">
        <v>18</v>
      </c>
      <c r="M7511" t="s">
        <v>18</v>
      </c>
    </row>
    <row r="7512" spans="1:17">
      <c r="A7512" t="s">
        <v>11427</v>
      </c>
      <c r="B7512" t="s">
        <v>18</v>
      </c>
      <c r="C7512" t="s">
        <v>1110</v>
      </c>
      <c r="D7512" s="21">
        <v>15982087497</v>
      </c>
      <c r="E7512" t="s">
        <v>1111</v>
      </c>
      <c r="F7512" t="s">
        <v>11426</v>
      </c>
      <c r="G7512" t="s">
        <v>18</v>
      </c>
      <c r="I7512" t="s">
        <v>18</v>
      </c>
      <c r="M7512" t="s">
        <v>18</v>
      </c>
      <c r="N7512" t="s">
        <v>22</v>
      </c>
      <c r="O7512" t="s">
        <v>69</v>
      </c>
      <c r="P7512" t="s">
        <v>24</v>
      </c>
      <c r="Q7512" t="s">
        <v>40</v>
      </c>
    </row>
    <row r="7513" spans="1:17">
      <c r="A7513" t="s">
        <v>11428</v>
      </c>
      <c r="B7513" t="s">
        <v>18</v>
      </c>
      <c r="C7513" t="s">
        <v>1112</v>
      </c>
      <c r="D7513" s="21">
        <v>13880274200</v>
      </c>
      <c r="E7513" t="s">
        <v>1111</v>
      </c>
      <c r="F7513" t="s">
        <v>11426</v>
      </c>
      <c r="G7513" t="s">
        <v>18</v>
      </c>
      <c r="I7513" t="s">
        <v>18</v>
      </c>
      <c r="M7513" t="s">
        <v>18</v>
      </c>
      <c r="N7513" t="s">
        <v>22</v>
      </c>
      <c r="O7513" t="s">
        <v>113</v>
      </c>
      <c r="P7513" t="s">
        <v>24</v>
      </c>
      <c r="Q7513" t="s">
        <v>40</v>
      </c>
    </row>
    <row r="7514" spans="1:17">
      <c r="A7514" t="s">
        <v>11428</v>
      </c>
      <c r="B7514" t="s">
        <v>18</v>
      </c>
      <c r="C7514" t="s">
        <v>1114</v>
      </c>
      <c r="D7514" s="21">
        <v>15281299454</v>
      </c>
      <c r="E7514" t="s">
        <v>1111</v>
      </c>
      <c r="F7514" t="s">
        <v>11426</v>
      </c>
      <c r="G7514" t="s">
        <v>18</v>
      </c>
      <c r="I7514" t="s">
        <v>18</v>
      </c>
      <c r="M7514" t="s">
        <v>18</v>
      </c>
      <c r="N7514" t="s">
        <v>22</v>
      </c>
      <c r="O7514" t="s">
        <v>113</v>
      </c>
      <c r="P7514" t="s">
        <v>24</v>
      </c>
      <c r="Q7514" t="s">
        <v>40</v>
      </c>
    </row>
    <row r="7515" spans="1:17">
      <c r="A7515" t="s">
        <v>11429</v>
      </c>
      <c r="B7515" t="s">
        <v>18</v>
      </c>
      <c r="C7515" t="s">
        <v>1115</v>
      </c>
      <c r="D7515" s="21">
        <v>13458617630</v>
      </c>
      <c r="E7515" t="s">
        <v>1111</v>
      </c>
      <c r="F7515" t="s">
        <v>11430</v>
      </c>
      <c r="G7515" t="s">
        <v>18</v>
      </c>
      <c r="I7515" t="s">
        <v>18</v>
      </c>
      <c r="M7515" t="s">
        <v>18</v>
      </c>
      <c r="N7515" t="s">
        <v>22</v>
      </c>
      <c r="O7515" t="s">
        <v>69</v>
      </c>
      <c r="P7515" t="s">
        <v>39</v>
      </c>
      <c r="Q7515" t="s">
        <v>40</v>
      </c>
    </row>
    <row r="7516" spans="1:15">
      <c r="A7516" t="s">
        <v>11431</v>
      </c>
      <c r="B7516" t="s">
        <v>18</v>
      </c>
      <c r="C7516" t="s">
        <v>2073</v>
      </c>
      <c r="D7516" s="21">
        <v>18408274784</v>
      </c>
      <c r="E7516" t="s">
        <v>451</v>
      </c>
      <c r="F7516" t="s">
        <v>11430</v>
      </c>
      <c r="G7516" t="s">
        <v>18</v>
      </c>
      <c r="I7516" t="s">
        <v>18</v>
      </c>
      <c r="M7516" t="s">
        <v>18</v>
      </c>
      <c r="N7516" t="s">
        <v>22</v>
      </c>
      <c r="O7516" t="s">
        <v>23</v>
      </c>
    </row>
    <row r="7517" spans="1:13">
      <c r="A7517" t="s">
        <v>11432</v>
      </c>
      <c r="B7517" t="s">
        <v>18</v>
      </c>
      <c r="C7517" t="s">
        <v>1532</v>
      </c>
      <c r="D7517" s="21">
        <v>13548100964</v>
      </c>
      <c r="E7517" t="s">
        <v>203</v>
      </c>
      <c r="F7517" t="s">
        <v>11430</v>
      </c>
      <c r="G7517" t="s">
        <v>18</v>
      </c>
      <c r="I7517" t="s">
        <v>18</v>
      </c>
      <c r="M7517" s="21">
        <v>18828217586</v>
      </c>
    </row>
    <row r="7518" spans="1:13">
      <c r="A7518" t="s">
        <v>11433</v>
      </c>
      <c r="B7518" t="s">
        <v>18</v>
      </c>
      <c r="C7518" t="s">
        <v>771</v>
      </c>
      <c r="D7518" s="21">
        <v>13880850420</v>
      </c>
      <c r="E7518" t="s">
        <v>451</v>
      </c>
      <c r="F7518" t="s">
        <v>11430</v>
      </c>
      <c r="G7518" t="s">
        <v>18</v>
      </c>
      <c r="I7518" t="s">
        <v>11434</v>
      </c>
      <c r="M7518" t="s">
        <v>18</v>
      </c>
    </row>
    <row r="7519" spans="1:17">
      <c r="A7519" t="s">
        <v>11435</v>
      </c>
      <c r="B7519" t="s">
        <v>18</v>
      </c>
      <c r="C7519" t="s">
        <v>779</v>
      </c>
      <c r="D7519" s="21">
        <v>15108262893</v>
      </c>
      <c r="E7519" t="s">
        <v>194</v>
      </c>
      <c r="F7519" t="s">
        <v>11436</v>
      </c>
      <c r="G7519" t="s">
        <v>18</v>
      </c>
      <c r="I7519" t="s">
        <v>18</v>
      </c>
      <c r="M7519" t="s">
        <v>18</v>
      </c>
      <c r="N7519" t="s">
        <v>22</v>
      </c>
      <c r="O7519" t="s">
        <v>69</v>
      </c>
      <c r="P7519" t="s">
        <v>39</v>
      </c>
      <c r="Q7519" t="s">
        <v>40</v>
      </c>
    </row>
    <row r="7520" spans="1:13">
      <c r="A7520" t="s">
        <v>11437</v>
      </c>
      <c r="B7520" t="s">
        <v>18</v>
      </c>
      <c r="C7520" t="s">
        <v>2128</v>
      </c>
      <c r="D7520" s="21">
        <v>18349350465</v>
      </c>
      <c r="E7520" t="s">
        <v>451</v>
      </c>
      <c r="F7520" t="s">
        <v>11436</v>
      </c>
      <c r="G7520" t="s">
        <v>18</v>
      </c>
      <c r="I7520" t="s">
        <v>18</v>
      </c>
      <c r="M7520" s="21">
        <v>13688042860</v>
      </c>
    </row>
    <row r="7521" spans="1:17">
      <c r="A7521" t="s">
        <v>11438</v>
      </c>
      <c r="B7521" t="s">
        <v>18</v>
      </c>
      <c r="C7521" t="s">
        <v>2733</v>
      </c>
      <c r="D7521" s="21">
        <v>18224021758</v>
      </c>
      <c r="E7521" t="s">
        <v>529</v>
      </c>
      <c r="F7521" t="s">
        <v>11436</v>
      </c>
      <c r="G7521" t="s">
        <v>18</v>
      </c>
      <c r="I7521" t="s">
        <v>18</v>
      </c>
      <c r="M7521" t="s">
        <v>18</v>
      </c>
      <c r="N7521" t="s">
        <v>45</v>
      </c>
      <c r="O7521" t="s">
        <v>69</v>
      </c>
      <c r="Q7521" t="s">
        <v>40</v>
      </c>
    </row>
    <row r="7522" spans="1:16">
      <c r="A7522" t="s">
        <v>11439</v>
      </c>
      <c r="B7522" t="s">
        <v>18</v>
      </c>
      <c r="C7522" t="s">
        <v>320</v>
      </c>
      <c r="D7522" s="21">
        <v>13219003825</v>
      </c>
      <c r="E7522" t="s">
        <v>321</v>
      </c>
      <c r="F7522" t="s">
        <v>11440</v>
      </c>
      <c r="G7522" t="s">
        <v>18</v>
      </c>
      <c r="I7522" t="s">
        <v>18</v>
      </c>
      <c r="M7522" t="s">
        <v>18</v>
      </c>
      <c r="N7522" t="s">
        <v>45</v>
      </c>
      <c r="O7522" t="s">
        <v>69</v>
      </c>
      <c r="P7522" t="s">
        <v>39</v>
      </c>
    </row>
    <row r="7523" spans="1:13">
      <c r="A7523" t="s">
        <v>11441</v>
      </c>
      <c r="B7523" t="s">
        <v>18</v>
      </c>
      <c r="C7523" t="s">
        <v>1762</v>
      </c>
      <c r="D7523" s="21">
        <v>18280295114</v>
      </c>
      <c r="E7523" t="s">
        <v>1037</v>
      </c>
      <c r="F7523" t="s">
        <v>11442</v>
      </c>
      <c r="G7523" t="s">
        <v>18</v>
      </c>
      <c r="I7523" t="s">
        <v>18</v>
      </c>
      <c r="M7523" t="s">
        <v>18</v>
      </c>
    </row>
    <row r="7524" spans="1:17">
      <c r="A7524" t="s">
        <v>11443</v>
      </c>
      <c r="B7524" t="s">
        <v>18</v>
      </c>
      <c r="C7524" t="s">
        <v>4240</v>
      </c>
      <c r="D7524" s="21">
        <v>18919506749</v>
      </c>
      <c r="E7524" t="s">
        <v>399</v>
      </c>
      <c r="F7524" t="s">
        <v>11444</v>
      </c>
      <c r="G7524" t="s">
        <v>52</v>
      </c>
      <c r="I7524" t="s">
        <v>18</v>
      </c>
      <c r="M7524" s="21">
        <v>18780059123</v>
      </c>
      <c r="N7524" t="s">
        <v>22</v>
      </c>
      <c r="O7524" t="s">
        <v>23</v>
      </c>
      <c r="P7524" t="s">
        <v>39</v>
      </c>
      <c r="Q7524" t="s">
        <v>40</v>
      </c>
    </row>
    <row r="7525" spans="1:13">
      <c r="A7525" t="s">
        <v>11445</v>
      </c>
      <c r="B7525" t="s">
        <v>18</v>
      </c>
      <c r="C7525" t="s">
        <v>955</v>
      </c>
      <c r="D7525" s="21">
        <v>13648074814</v>
      </c>
      <c r="E7525" t="s">
        <v>123</v>
      </c>
      <c r="F7525" t="s">
        <v>11446</v>
      </c>
      <c r="G7525" t="s">
        <v>18</v>
      </c>
      <c r="I7525" t="s">
        <v>18</v>
      </c>
      <c r="M7525" t="s">
        <v>18</v>
      </c>
    </row>
    <row r="7526" spans="1:13">
      <c r="A7526" t="s">
        <v>11447</v>
      </c>
      <c r="B7526" t="s">
        <v>18</v>
      </c>
      <c r="C7526" t="s">
        <v>1047</v>
      </c>
      <c r="D7526" s="21">
        <v>15882210307</v>
      </c>
      <c r="E7526" t="s">
        <v>1017</v>
      </c>
      <c r="F7526" t="s">
        <v>11448</v>
      </c>
      <c r="G7526" t="s">
        <v>18</v>
      </c>
      <c r="I7526" t="s">
        <v>18</v>
      </c>
      <c r="M7526" t="s">
        <v>18</v>
      </c>
    </row>
    <row r="7527" spans="1:17">
      <c r="A7527" t="s">
        <v>11449</v>
      </c>
      <c r="B7527" t="s">
        <v>18</v>
      </c>
      <c r="C7527" t="s">
        <v>888</v>
      </c>
      <c r="D7527" s="21">
        <v>13568832637</v>
      </c>
      <c r="E7527" t="s">
        <v>55</v>
      </c>
      <c r="F7527" t="s">
        <v>11450</v>
      </c>
      <c r="G7527" t="s">
        <v>18</v>
      </c>
      <c r="I7527" t="s">
        <v>18</v>
      </c>
      <c r="M7527" t="s">
        <v>18</v>
      </c>
      <c r="N7527" t="s">
        <v>45</v>
      </c>
      <c r="O7527" t="s">
        <v>69</v>
      </c>
      <c r="P7527" t="s">
        <v>39</v>
      </c>
      <c r="Q7527" t="s">
        <v>40</v>
      </c>
    </row>
    <row r="7528" spans="1:17">
      <c r="A7528" t="s">
        <v>11451</v>
      </c>
      <c r="B7528" t="s">
        <v>18</v>
      </c>
      <c r="C7528" t="s">
        <v>1827</v>
      </c>
      <c r="D7528" s="21">
        <v>15828329446</v>
      </c>
      <c r="E7528" t="s">
        <v>587</v>
      </c>
      <c r="F7528" t="s">
        <v>11450</v>
      </c>
      <c r="G7528" t="s">
        <v>18</v>
      </c>
      <c r="I7528" t="s">
        <v>18</v>
      </c>
      <c r="M7528" t="s">
        <v>18</v>
      </c>
      <c r="N7528" t="s">
        <v>45</v>
      </c>
      <c r="O7528" t="s">
        <v>69</v>
      </c>
      <c r="P7528" t="s">
        <v>39</v>
      </c>
      <c r="Q7528" t="s">
        <v>167</v>
      </c>
    </row>
    <row r="7529" spans="1:17">
      <c r="A7529" t="s">
        <v>11452</v>
      </c>
      <c r="B7529" t="s">
        <v>18</v>
      </c>
      <c r="C7529" t="s">
        <v>225</v>
      </c>
      <c r="D7529" s="21">
        <v>15908125662</v>
      </c>
      <c r="E7529" t="s">
        <v>226</v>
      </c>
      <c r="F7529" t="s">
        <v>11453</v>
      </c>
      <c r="G7529" t="s">
        <v>18</v>
      </c>
      <c r="I7529" t="s">
        <v>18</v>
      </c>
      <c r="M7529" s="21">
        <v>13908063438</v>
      </c>
      <c r="N7529" t="s">
        <v>22</v>
      </c>
      <c r="O7529" t="s">
        <v>23</v>
      </c>
      <c r="Q7529" t="s">
        <v>125</v>
      </c>
    </row>
    <row r="7530" spans="1:13">
      <c r="A7530" t="s">
        <v>11454</v>
      </c>
      <c r="B7530" t="s">
        <v>18</v>
      </c>
      <c r="C7530" t="s">
        <v>910</v>
      </c>
      <c r="D7530" s="21">
        <v>17781101582</v>
      </c>
      <c r="E7530" t="s">
        <v>911</v>
      </c>
      <c r="F7530" t="s">
        <v>11453</v>
      </c>
      <c r="G7530" t="s">
        <v>18</v>
      </c>
      <c r="I7530" t="s">
        <v>18</v>
      </c>
      <c r="M7530" t="s">
        <v>18</v>
      </c>
    </row>
    <row r="7531" spans="1:13">
      <c r="A7531" t="s">
        <v>11454</v>
      </c>
      <c r="B7531" t="s">
        <v>18</v>
      </c>
      <c r="C7531" t="s">
        <v>2169</v>
      </c>
      <c r="D7531" s="21">
        <v>15828067133</v>
      </c>
      <c r="E7531" t="s">
        <v>545</v>
      </c>
      <c r="F7531" t="s">
        <v>11455</v>
      </c>
      <c r="G7531" t="s">
        <v>18</v>
      </c>
      <c r="I7531" t="s">
        <v>18</v>
      </c>
      <c r="M7531" t="s">
        <v>18</v>
      </c>
    </row>
    <row r="7532" spans="1:17">
      <c r="A7532" t="s">
        <v>11456</v>
      </c>
      <c r="B7532" t="s">
        <v>18</v>
      </c>
      <c r="C7532" t="s">
        <v>1241</v>
      </c>
      <c r="D7532" s="21">
        <v>15928194998</v>
      </c>
      <c r="E7532" t="s">
        <v>55</v>
      </c>
      <c r="F7532" t="s">
        <v>11455</v>
      </c>
      <c r="G7532" t="s">
        <v>18</v>
      </c>
      <c r="I7532" t="s">
        <v>18</v>
      </c>
      <c r="M7532" t="s">
        <v>18</v>
      </c>
      <c r="N7532" t="s">
        <v>22</v>
      </c>
      <c r="O7532" t="s">
        <v>23</v>
      </c>
      <c r="P7532" t="s">
        <v>39</v>
      </c>
      <c r="Q7532" t="s">
        <v>125</v>
      </c>
    </row>
    <row r="7533" spans="1:17">
      <c r="A7533" t="s">
        <v>11457</v>
      </c>
      <c r="B7533" t="s">
        <v>18</v>
      </c>
      <c r="C7533" t="s">
        <v>1241</v>
      </c>
      <c r="D7533" s="21">
        <v>15928194998</v>
      </c>
      <c r="E7533" t="s">
        <v>55</v>
      </c>
      <c r="F7533" t="s">
        <v>11455</v>
      </c>
      <c r="G7533" t="s">
        <v>18</v>
      </c>
      <c r="I7533" t="s">
        <v>18</v>
      </c>
      <c r="M7533" t="s">
        <v>18</v>
      </c>
      <c r="O7533" t="s">
        <v>69</v>
      </c>
      <c r="P7533" t="s">
        <v>39</v>
      </c>
      <c r="Q7533" t="s">
        <v>40</v>
      </c>
    </row>
    <row r="7534" spans="1:17">
      <c r="A7534" t="s">
        <v>11458</v>
      </c>
      <c r="B7534" t="s">
        <v>18</v>
      </c>
      <c r="C7534" t="s">
        <v>398</v>
      </c>
      <c r="D7534" s="21">
        <v>18180668183</v>
      </c>
      <c r="E7534" t="s">
        <v>399</v>
      </c>
      <c r="F7534" t="s">
        <v>11459</v>
      </c>
      <c r="G7534" t="s">
        <v>18</v>
      </c>
      <c r="I7534" t="s">
        <v>18</v>
      </c>
      <c r="M7534" s="21">
        <v>13679023987</v>
      </c>
      <c r="N7534" t="s">
        <v>22</v>
      </c>
      <c r="O7534" t="s">
        <v>69</v>
      </c>
      <c r="P7534" t="s">
        <v>39</v>
      </c>
      <c r="Q7534" t="s">
        <v>125</v>
      </c>
    </row>
    <row r="7535" spans="1:17">
      <c r="A7535" t="s">
        <v>11460</v>
      </c>
      <c r="B7535" t="s">
        <v>18</v>
      </c>
      <c r="C7535" t="s">
        <v>5062</v>
      </c>
      <c r="D7535" s="21">
        <v>15282396356</v>
      </c>
      <c r="E7535" t="s">
        <v>1715</v>
      </c>
      <c r="F7535" t="s">
        <v>11461</v>
      </c>
      <c r="G7535" t="s">
        <v>52</v>
      </c>
      <c r="I7535" t="s">
        <v>18</v>
      </c>
      <c r="M7535" s="21">
        <v>15881560178</v>
      </c>
      <c r="N7535" t="s">
        <v>45</v>
      </c>
      <c r="O7535" t="s">
        <v>113</v>
      </c>
      <c r="P7535" t="s">
        <v>46</v>
      </c>
      <c r="Q7535" t="s">
        <v>2253</v>
      </c>
    </row>
    <row r="7536" spans="1:13">
      <c r="A7536" t="s">
        <v>11462</v>
      </c>
      <c r="B7536" t="s">
        <v>18</v>
      </c>
      <c r="C7536" t="s">
        <v>1661</v>
      </c>
      <c r="D7536" s="21">
        <v>18181524064</v>
      </c>
      <c r="E7536" t="s">
        <v>141</v>
      </c>
      <c r="F7536" t="s">
        <v>11463</v>
      </c>
      <c r="G7536" t="s">
        <v>18</v>
      </c>
      <c r="I7536" t="s">
        <v>18</v>
      </c>
      <c r="M7536" s="21">
        <v>15928733169</v>
      </c>
    </row>
    <row r="7537" spans="1:17">
      <c r="A7537" t="s">
        <v>11464</v>
      </c>
      <c r="B7537" t="s">
        <v>18</v>
      </c>
      <c r="C7537" t="s">
        <v>1112</v>
      </c>
      <c r="D7537" s="21">
        <v>13880274200</v>
      </c>
      <c r="E7537" t="s">
        <v>1111</v>
      </c>
      <c r="F7537" t="s">
        <v>11465</v>
      </c>
      <c r="G7537" t="s">
        <v>18</v>
      </c>
      <c r="I7537" t="s">
        <v>18</v>
      </c>
      <c r="M7537" t="s">
        <v>18</v>
      </c>
      <c r="N7537" t="s">
        <v>22</v>
      </c>
      <c r="P7537" t="s">
        <v>39</v>
      </c>
      <c r="Q7537" t="s">
        <v>2696</v>
      </c>
    </row>
    <row r="7538" spans="1:17">
      <c r="A7538" t="s">
        <v>11466</v>
      </c>
      <c r="B7538" t="s">
        <v>18</v>
      </c>
      <c r="C7538" t="s">
        <v>1005</v>
      </c>
      <c r="D7538" s="21">
        <v>17340139663</v>
      </c>
      <c r="E7538" t="s">
        <v>1003</v>
      </c>
      <c r="F7538" t="s">
        <v>11465</v>
      </c>
      <c r="G7538" t="s">
        <v>18</v>
      </c>
      <c r="I7538" t="s">
        <v>18</v>
      </c>
      <c r="M7538" t="s">
        <v>18</v>
      </c>
      <c r="N7538" t="s">
        <v>22</v>
      </c>
      <c r="O7538" t="s">
        <v>69</v>
      </c>
      <c r="P7538" t="s">
        <v>46</v>
      </c>
      <c r="Q7538" t="s">
        <v>40</v>
      </c>
    </row>
    <row r="7539" spans="1:17">
      <c r="A7539" t="s">
        <v>11467</v>
      </c>
      <c r="B7539" t="s">
        <v>18</v>
      </c>
      <c r="C7539" t="s">
        <v>1115</v>
      </c>
      <c r="D7539" s="21">
        <v>13458617630</v>
      </c>
      <c r="E7539" t="s">
        <v>1111</v>
      </c>
      <c r="F7539" t="s">
        <v>11465</v>
      </c>
      <c r="G7539" t="s">
        <v>18</v>
      </c>
      <c r="I7539" t="s">
        <v>18</v>
      </c>
      <c r="M7539" t="s">
        <v>18</v>
      </c>
      <c r="N7539" t="s">
        <v>22</v>
      </c>
      <c r="O7539" t="s">
        <v>113</v>
      </c>
      <c r="P7539" t="s">
        <v>24</v>
      </c>
      <c r="Q7539" t="s">
        <v>40</v>
      </c>
    </row>
    <row r="7540" spans="1:13">
      <c r="A7540" t="s">
        <v>11468</v>
      </c>
      <c r="B7540" t="s">
        <v>18</v>
      </c>
      <c r="C7540" t="s">
        <v>1392</v>
      </c>
      <c r="D7540" s="21">
        <v>15680500593</v>
      </c>
      <c r="E7540" t="s">
        <v>1328</v>
      </c>
      <c r="F7540" t="s">
        <v>11469</v>
      </c>
      <c r="G7540" t="s">
        <v>18</v>
      </c>
      <c r="I7540" t="s">
        <v>18</v>
      </c>
      <c r="M7540" t="s">
        <v>18</v>
      </c>
    </row>
    <row r="7541" spans="1:13">
      <c r="A7541" t="s">
        <v>11470</v>
      </c>
      <c r="B7541" t="s">
        <v>18</v>
      </c>
      <c r="C7541" t="s">
        <v>1396</v>
      </c>
      <c r="D7541" s="21">
        <v>15883848813</v>
      </c>
      <c r="E7541" t="s">
        <v>1328</v>
      </c>
      <c r="F7541" t="s">
        <v>11469</v>
      </c>
      <c r="G7541" t="s">
        <v>18</v>
      </c>
      <c r="I7541" t="s">
        <v>18</v>
      </c>
      <c r="M7541" t="s">
        <v>18</v>
      </c>
    </row>
    <row r="7542" spans="1:13">
      <c r="A7542" t="s">
        <v>11471</v>
      </c>
      <c r="B7542" t="s">
        <v>18</v>
      </c>
      <c r="C7542" t="s">
        <v>1466</v>
      </c>
      <c r="D7542" s="21">
        <v>18349807032</v>
      </c>
      <c r="E7542" t="s">
        <v>1328</v>
      </c>
      <c r="F7542" t="s">
        <v>11472</v>
      </c>
      <c r="G7542" t="s">
        <v>18</v>
      </c>
      <c r="I7542" t="s">
        <v>18</v>
      </c>
      <c r="M7542" t="s">
        <v>18</v>
      </c>
    </row>
    <row r="7543" spans="1:13">
      <c r="A7543" t="s">
        <v>11471</v>
      </c>
      <c r="B7543" t="s">
        <v>18</v>
      </c>
      <c r="C7543" t="s">
        <v>1327</v>
      </c>
      <c r="D7543" s="21">
        <v>13541080866</v>
      </c>
      <c r="E7543" t="s">
        <v>1328</v>
      </c>
      <c r="F7543" t="s">
        <v>11472</v>
      </c>
      <c r="G7543" t="s">
        <v>18</v>
      </c>
      <c r="I7543" t="s">
        <v>18</v>
      </c>
      <c r="M7543" t="s">
        <v>18</v>
      </c>
    </row>
    <row r="7544" spans="1:16">
      <c r="A7544" t="s">
        <v>11473</v>
      </c>
      <c r="B7544" t="s">
        <v>18</v>
      </c>
      <c r="C7544" t="s">
        <v>1126</v>
      </c>
      <c r="D7544" s="21">
        <v>13699433767</v>
      </c>
      <c r="E7544" t="s">
        <v>1127</v>
      </c>
      <c r="F7544" t="s">
        <v>11472</v>
      </c>
      <c r="G7544" t="s">
        <v>18</v>
      </c>
      <c r="I7544" t="s">
        <v>18</v>
      </c>
      <c r="M7544" t="s">
        <v>18</v>
      </c>
      <c r="N7544" t="s">
        <v>45</v>
      </c>
      <c r="O7544" t="s">
        <v>113</v>
      </c>
      <c r="P7544" t="s">
        <v>39</v>
      </c>
    </row>
    <row r="7545" spans="1:17">
      <c r="A7545" t="s">
        <v>11474</v>
      </c>
      <c r="B7545" t="s">
        <v>18</v>
      </c>
      <c r="C7545" t="s">
        <v>1340</v>
      </c>
      <c r="D7545" s="21">
        <v>15881145837</v>
      </c>
      <c r="E7545" t="s">
        <v>199</v>
      </c>
      <c r="F7545" t="s">
        <v>11472</v>
      </c>
      <c r="G7545" t="s">
        <v>18</v>
      </c>
      <c r="I7545" t="s">
        <v>18</v>
      </c>
      <c r="M7545" s="21">
        <v>13540098783</v>
      </c>
      <c r="N7545" t="s">
        <v>22</v>
      </c>
      <c r="O7545" t="s">
        <v>69</v>
      </c>
      <c r="P7545" t="s">
        <v>39</v>
      </c>
      <c r="Q7545" t="s">
        <v>620</v>
      </c>
    </row>
    <row r="7546" spans="1:17">
      <c r="A7546" t="s">
        <v>11475</v>
      </c>
      <c r="B7546" t="s">
        <v>18</v>
      </c>
      <c r="C7546" t="s">
        <v>1314</v>
      </c>
      <c r="D7546" s="21">
        <v>15388259151</v>
      </c>
      <c r="E7546" t="s">
        <v>1127</v>
      </c>
      <c r="F7546" t="s">
        <v>11476</v>
      </c>
      <c r="G7546" t="s">
        <v>18</v>
      </c>
      <c r="I7546" t="s">
        <v>18</v>
      </c>
      <c r="M7546" t="s">
        <v>18</v>
      </c>
      <c r="N7546" t="s">
        <v>45</v>
      </c>
      <c r="O7546" t="s">
        <v>113</v>
      </c>
      <c r="P7546" t="s">
        <v>46</v>
      </c>
      <c r="Q7546" t="s">
        <v>3955</v>
      </c>
    </row>
    <row r="7547" spans="1:17">
      <c r="A7547" t="s">
        <v>11477</v>
      </c>
      <c r="B7547" t="s">
        <v>18</v>
      </c>
      <c r="C7547" t="s">
        <v>2226</v>
      </c>
      <c r="D7547" s="21">
        <v>13709072053</v>
      </c>
      <c r="E7547" t="s">
        <v>96</v>
      </c>
      <c r="F7547" t="s">
        <v>11476</v>
      </c>
      <c r="G7547" t="s">
        <v>18</v>
      </c>
      <c r="I7547" t="s">
        <v>18</v>
      </c>
      <c r="M7547" s="21">
        <v>15828693782</v>
      </c>
      <c r="N7547" t="s">
        <v>22</v>
      </c>
      <c r="O7547" t="s">
        <v>113</v>
      </c>
      <c r="P7547" t="s">
        <v>39</v>
      </c>
      <c r="Q7547" t="s">
        <v>330</v>
      </c>
    </row>
    <row r="7548" spans="1:17">
      <c r="A7548" t="s">
        <v>11477</v>
      </c>
      <c r="B7548" t="s">
        <v>18</v>
      </c>
      <c r="C7548" t="s">
        <v>95</v>
      </c>
      <c r="D7548" s="21">
        <v>18728458610</v>
      </c>
      <c r="E7548" t="s">
        <v>96</v>
      </c>
      <c r="F7548" t="s">
        <v>11476</v>
      </c>
      <c r="G7548" t="s">
        <v>18</v>
      </c>
      <c r="I7548" t="s">
        <v>18</v>
      </c>
      <c r="M7548" s="21">
        <v>15828693782</v>
      </c>
      <c r="N7548" t="s">
        <v>22</v>
      </c>
      <c r="O7548" t="s">
        <v>113</v>
      </c>
      <c r="P7548" t="s">
        <v>39</v>
      </c>
      <c r="Q7548" t="s">
        <v>125</v>
      </c>
    </row>
    <row r="7549" spans="1:17">
      <c r="A7549" t="s">
        <v>11466</v>
      </c>
      <c r="B7549" t="s">
        <v>18</v>
      </c>
      <c r="C7549" t="s">
        <v>1007</v>
      </c>
      <c r="D7549" s="21">
        <v>13551256215</v>
      </c>
      <c r="E7549" t="s">
        <v>1003</v>
      </c>
      <c r="F7549" t="s">
        <v>11476</v>
      </c>
      <c r="G7549" t="s">
        <v>18</v>
      </c>
      <c r="I7549" t="s">
        <v>18</v>
      </c>
      <c r="M7549" t="s">
        <v>18</v>
      </c>
      <c r="N7549" t="s">
        <v>22</v>
      </c>
      <c r="O7549" t="s">
        <v>69</v>
      </c>
      <c r="P7549" t="s">
        <v>46</v>
      </c>
      <c r="Q7549" t="s">
        <v>25</v>
      </c>
    </row>
    <row r="7550" spans="1:13">
      <c r="A7550" t="s">
        <v>5262</v>
      </c>
      <c r="B7550" t="s">
        <v>18</v>
      </c>
      <c r="C7550" t="s">
        <v>1392</v>
      </c>
      <c r="D7550" s="21">
        <v>15680500593</v>
      </c>
      <c r="E7550" t="s">
        <v>1328</v>
      </c>
      <c r="F7550" t="s">
        <v>11478</v>
      </c>
      <c r="G7550" t="s">
        <v>18</v>
      </c>
      <c r="I7550" t="s">
        <v>18</v>
      </c>
      <c r="M7550" t="s">
        <v>18</v>
      </c>
    </row>
    <row r="7551" spans="1:17">
      <c r="A7551" t="s">
        <v>11479</v>
      </c>
      <c r="B7551" t="s">
        <v>18</v>
      </c>
      <c r="C7551" t="s">
        <v>2322</v>
      </c>
      <c r="D7551" s="21">
        <v>18982013596</v>
      </c>
      <c r="E7551" t="s">
        <v>141</v>
      </c>
      <c r="F7551" t="s">
        <v>11478</v>
      </c>
      <c r="G7551" t="s">
        <v>18</v>
      </c>
      <c r="I7551" t="s">
        <v>18</v>
      </c>
      <c r="M7551" s="21">
        <v>13980434609</v>
      </c>
      <c r="N7551" t="s">
        <v>45</v>
      </c>
      <c r="O7551" t="s">
        <v>23</v>
      </c>
      <c r="P7551" t="s">
        <v>46</v>
      </c>
      <c r="Q7551" t="s">
        <v>40</v>
      </c>
    </row>
    <row r="7552" spans="1:13">
      <c r="A7552" t="s">
        <v>11480</v>
      </c>
      <c r="B7552" t="s">
        <v>18</v>
      </c>
      <c r="C7552" t="s">
        <v>1499</v>
      </c>
      <c r="D7552" s="21">
        <v>13550253522</v>
      </c>
      <c r="E7552" t="s">
        <v>933</v>
      </c>
      <c r="F7552" t="s">
        <v>11478</v>
      </c>
      <c r="G7552" t="s">
        <v>18</v>
      </c>
      <c r="I7552" t="s">
        <v>18</v>
      </c>
      <c r="M7552" t="s">
        <v>18</v>
      </c>
    </row>
    <row r="7553" spans="1:13">
      <c r="A7553" t="s">
        <v>11481</v>
      </c>
      <c r="B7553" t="s">
        <v>18</v>
      </c>
      <c r="C7553" t="s">
        <v>75</v>
      </c>
      <c r="D7553" s="21">
        <v>15828743803</v>
      </c>
      <c r="E7553" t="s">
        <v>76</v>
      </c>
      <c r="F7553" t="s">
        <v>11478</v>
      </c>
      <c r="G7553" t="s">
        <v>18</v>
      </c>
      <c r="I7553" t="s">
        <v>18</v>
      </c>
      <c r="M7553" t="s">
        <v>18</v>
      </c>
    </row>
    <row r="7554" spans="1:17">
      <c r="A7554" t="s">
        <v>10771</v>
      </c>
      <c r="B7554" t="s">
        <v>18</v>
      </c>
      <c r="C7554" t="s">
        <v>1868</v>
      </c>
      <c r="D7554" s="21">
        <v>13881784014</v>
      </c>
      <c r="E7554" t="s">
        <v>321</v>
      </c>
      <c r="F7554" t="s">
        <v>11482</v>
      </c>
      <c r="G7554" t="s">
        <v>18</v>
      </c>
      <c r="I7554" t="s">
        <v>18</v>
      </c>
      <c r="M7554" t="s">
        <v>18</v>
      </c>
      <c r="N7554" t="s">
        <v>45</v>
      </c>
      <c r="O7554" t="s">
        <v>69</v>
      </c>
      <c r="P7554" t="s">
        <v>39</v>
      </c>
      <c r="Q7554" t="s">
        <v>40</v>
      </c>
    </row>
    <row r="7555" spans="1:17">
      <c r="A7555" t="s">
        <v>11483</v>
      </c>
      <c r="B7555" t="s">
        <v>18</v>
      </c>
      <c r="C7555" t="s">
        <v>320</v>
      </c>
      <c r="D7555" s="21">
        <v>13219003825</v>
      </c>
      <c r="E7555" t="s">
        <v>321</v>
      </c>
      <c r="F7555" t="s">
        <v>11482</v>
      </c>
      <c r="G7555" t="s">
        <v>18</v>
      </c>
      <c r="I7555" t="s">
        <v>18</v>
      </c>
      <c r="M7555" t="s">
        <v>18</v>
      </c>
      <c r="N7555" t="s">
        <v>45</v>
      </c>
      <c r="O7555" t="s">
        <v>69</v>
      </c>
      <c r="P7555" t="s">
        <v>39</v>
      </c>
      <c r="Q7555" t="s">
        <v>98</v>
      </c>
    </row>
    <row r="7556" spans="1:17">
      <c r="A7556" t="s">
        <v>11484</v>
      </c>
      <c r="B7556" t="s">
        <v>18</v>
      </c>
      <c r="C7556" t="s">
        <v>1799</v>
      </c>
      <c r="D7556" s="21">
        <v>18180483556</v>
      </c>
      <c r="E7556" t="s">
        <v>1355</v>
      </c>
      <c r="F7556" t="s">
        <v>11482</v>
      </c>
      <c r="G7556" t="s">
        <v>52</v>
      </c>
      <c r="I7556" t="s">
        <v>18</v>
      </c>
      <c r="M7556" s="21">
        <v>15943069971</v>
      </c>
      <c r="N7556" t="s">
        <v>45</v>
      </c>
      <c r="O7556" t="s">
        <v>69</v>
      </c>
      <c r="P7556" t="s">
        <v>46</v>
      </c>
      <c r="Q7556" t="s">
        <v>98</v>
      </c>
    </row>
    <row r="7557" spans="1:13">
      <c r="A7557" t="s">
        <v>11485</v>
      </c>
      <c r="B7557" t="s">
        <v>18</v>
      </c>
      <c r="C7557" t="s">
        <v>416</v>
      </c>
      <c r="D7557" s="21">
        <v>13668288885</v>
      </c>
      <c r="E7557" t="s">
        <v>55</v>
      </c>
      <c r="F7557" t="s">
        <v>11482</v>
      </c>
      <c r="G7557" t="s">
        <v>18</v>
      </c>
      <c r="I7557" t="s">
        <v>18</v>
      </c>
      <c r="M7557" s="21">
        <v>15025627197</v>
      </c>
    </row>
    <row r="7558" spans="1:17">
      <c r="A7558" t="s">
        <v>11486</v>
      </c>
      <c r="B7558" t="s">
        <v>18</v>
      </c>
      <c r="C7558" t="s">
        <v>1868</v>
      </c>
      <c r="D7558" s="21">
        <v>13881784014</v>
      </c>
      <c r="E7558" t="s">
        <v>321</v>
      </c>
      <c r="F7558" t="s">
        <v>11487</v>
      </c>
      <c r="G7558" t="s">
        <v>18</v>
      </c>
      <c r="I7558" t="s">
        <v>18</v>
      </c>
      <c r="M7558" t="s">
        <v>18</v>
      </c>
      <c r="N7558" t="s">
        <v>22</v>
      </c>
      <c r="O7558" t="s">
        <v>69</v>
      </c>
      <c r="P7558" t="s">
        <v>39</v>
      </c>
      <c r="Q7558" t="s">
        <v>40</v>
      </c>
    </row>
    <row r="7559" spans="1:13">
      <c r="A7559" t="s">
        <v>11488</v>
      </c>
      <c r="B7559" t="s">
        <v>11489</v>
      </c>
      <c r="C7559" t="s">
        <v>680</v>
      </c>
      <c r="D7559" s="21">
        <v>15884466979</v>
      </c>
      <c r="E7559" t="s">
        <v>28</v>
      </c>
      <c r="F7559" t="s">
        <v>11490</v>
      </c>
      <c r="G7559" t="s">
        <v>18</v>
      </c>
      <c r="I7559" t="s">
        <v>18</v>
      </c>
      <c r="M7559" s="21">
        <v>17380528700</v>
      </c>
    </row>
    <row r="7560" spans="1:17">
      <c r="A7560" t="s">
        <v>11491</v>
      </c>
      <c r="B7560" t="s">
        <v>18</v>
      </c>
      <c r="C7560" t="s">
        <v>1868</v>
      </c>
      <c r="D7560" s="21">
        <v>13881784014</v>
      </c>
      <c r="E7560" t="s">
        <v>321</v>
      </c>
      <c r="F7560" t="s">
        <v>11490</v>
      </c>
      <c r="G7560" t="s">
        <v>18</v>
      </c>
      <c r="I7560" t="s">
        <v>18</v>
      </c>
      <c r="M7560" t="s">
        <v>18</v>
      </c>
      <c r="N7560" t="s">
        <v>22</v>
      </c>
      <c r="O7560" t="s">
        <v>69</v>
      </c>
      <c r="P7560" t="s">
        <v>39</v>
      </c>
      <c r="Q7560" t="s">
        <v>40</v>
      </c>
    </row>
    <row r="7561" spans="1:13">
      <c r="A7561" t="s">
        <v>11492</v>
      </c>
      <c r="B7561" t="s">
        <v>18</v>
      </c>
      <c r="C7561" t="s">
        <v>424</v>
      </c>
      <c r="D7561" s="21">
        <v>18482181765</v>
      </c>
      <c r="E7561" t="s">
        <v>425</v>
      </c>
      <c r="F7561" t="s">
        <v>11493</v>
      </c>
      <c r="G7561" t="s">
        <v>18</v>
      </c>
      <c r="I7561" t="s">
        <v>18</v>
      </c>
      <c r="M7561" t="s">
        <v>18</v>
      </c>
    </row>
    <row r="7562" spans="1:17">
      <c r="A7562" t="s">
        <v>11494</v>
      </c>
      <c r="B7562" t="s">
        <v>18</v>
      </c>
      <c r="C7562" t="s">
        <v>790</v>
      </c>
      <c r="D7562" s="21">
        <v>18980197878</v>
      </c>
      <c r="E7562" t="s">
        <v>791</v>
      </c>
      <c r="F7562" t="s">
        <v>11493</v>
      </c>
      <c r="G7562" t="s">
        <v>18</v>
      </c>
      <c r="I7562" t="s">
        <v>18</v>
      </c>
      <c r="M7562" s="21">
        <v>13982106032</v>
      </c>
      <c r="N7562" t="s">
        <v>22</v>
      </c>
      <c r="O7562" t="s">
        <v>69</v>
      </c>
      <c r="P7562" t="s">
        <v>39</v>
      </c>
      <c r="Q7562" t="s">
        <v>98</v>
      </c>
    </row>
    <row r="7563" spans="1:17">
      <c r="A7563" t="s">
        <v>11495</v>
      </c>
      <c r="B7563" t="s">
        <v>18</v>
      </c>
      <c r="C7563" t="s">
        <v>1416</v>
      </c>
      <c r="D7563" s="21">
        <v>13689067754</v>
      </c>
      <c r="E7563" t="s">
        <v>55</v>
      </c>
      <c r="F7563" t="s">
        <v>11496</v>
      </c>
      <c r="G7563" t="s">
        <v>18</v>
      </c>
      <c r="I7563" t="s">
        <v>18</v>
      </c>
      <c r="M7563" t="s">
        <v>18</v>
      </c>
      <c r="N7563" t="s">
        <v>45</v>
      </c>
      <c r="O7563" t="s">
        <v>113</v>
      </c>
      <c r="P7563" t="s">
        <v>39</v>
      </c>
      <c r="Q7563" t="s">
        <v>40</v>
      </c>
    </row>
    <row r="7564" spans="1:17">
      <c r="A7564" t="s">
        <v>11497</v>
      </c>
      <c r="B7564" t="s">
        <v>18</v>
      </c>
      <c r="C7564" t="s">
        <v>2009</v>
      </c>
      <c r="D7564" s="21">
        <v>13330962538</v>
      </c>
      <c r="E7564" t="s">
        <v>250</v>
      </c>
      <c r="F7564" t="s">
        <v>11496</v>
      </c>
      <c r="G7564" t="s">
        <v>18</v>
      </c>
      <c r="I7564" t="s">
        <v>18</v>
      </c>
      <c r="M7564" t="s">
        <v>18</v>
      </c>
      <c r="N7564" t="s">
        <v>22</v>
      </c>
      <c r="O7564" t="s">
        <v>69</v>
      </c>
      <c r="P7564" t="s">
        <v>39</v>
      </c>
      <c r="Q7564" t="s">
        <v>40</v>
      </c>
    </row>
    <row r="7565" spans="1:13">
      <c r="A7565" t="s">
        <v>11498</v>
      </c>
      <c r="B7565" t="s">
        <v>18</v>
      </c>
      <c r="C7565" t="s">
        <v>2375</v>
      </c>
      <c r="D7565" s="21">
        <v>13547129844</v>
      </c>
      <c r="E7565" t="s">
        <v>2376</v>
      </c>
      <c r="F7565" t="s">
        <v>11496</v>
      </c>
      <c r="G7565" t="s">
        <v>18</v>
      </c>
      <c r="I7565" t="s">
        <v>18</v>
      </c>
      <c r="M7565" t="s">
        <v>18</v>
      </c>
    </row>
    <row r="7566" spans="1:17">
      <c r="A7566" t="s">
        <v>11499</v>
      </c>
      <c r="B7566" t="s">
        <v>18</v>
      </c>
      <c r="C7566" t="s">
        <v>1868</v>
      </c>
      <c r="D7566" s="21">
        <v>13881784014</v>
      </c>
      <c r="E7566" t="s">
        <v>321</v>
      </c>
      <c r="F7566" t="s">
        <v>11496</v>
      </c>
      <c r="G7566" t="s">
        <v>18</v>
      </c>
      <c r="I7566" t="s">
        <v>18</v>
      </c>
      <c r="M7566" t="s">
        <v>18</v>
      </c>
      <c r="N7566" t="s">
        <v>45</v>
      </c>
      <c r="O7566" t="s">
        <v>113</v>
      </c>
      <c r="P7566" t="s">
        <v>24</v>
      </c>
      <c r="Q7566" t="s">
        <v>6443</v>
      </c>
    </row>
    <row r="7567" spans="1:13">
      <c r="A7567" t="s">
        <v>11500</v>
      </c>
      <c r="B7567" t="s">
        <v>18</v>
      </c>
      <c r="C7567" t="s">
        <v>337</v>
      </c>
      <c r="D7567" s="21">
        <v>15884928537</v>
      </c>
      <c r="E7567" t="s">
        <v>43</v>
      </c>
      <c r="F7567" t="s">
        <v>11501</v>
      </c>
      <c r="G7567" t="s">
        <v>18</v>
      </c>
      <c r="I7567" t="s">
        <v>18</v>
      </c>
      <c r="M7567" t="s">
        <v>18</v>
      </c>
    </row>
    <row r="7568" spans="1:13">
      <c r="A7568" t="s">
        <v>11502</v>
      </c>
      <c r="B7568" t="s">
        <v>18</v>
      </c>
      <c r="C7568" t="s">
        <v>2596</v>
      </c>
      <c r="D7568" s="21">
        <v>17380588746</v>
      </c>
      <c r="E7568" t="s">
        <v>425</v>
      </c>
      <c r="F7568" t="s">
        <v>11503</v>
      </c>
      <c r="G7568" t="s">
        <v>18</v>
      </c>
      <c r="I7568" t="s">
        <v>18</v>
      </c>
      <c r="M7568" t="s">
        <v>18</v>
      </c>
    </row>
    <row r="7569" spans="1:17">
      <c r="A7569" t="s">
        <v>11504</v>
      </c>
      <c r="B7569" t="s">
        <v>18</v>
      </c>
      <c r="C7569" t="s">
        <v>2447</v>
      </c>
      <c r="D7569" s="21">
        <v>15982290752</v>
      </c>
      <c r="E7569" t="s">
        <v>425</v>
      </c>
      <c r="F7569" t="s">
        <v>11503</v>
      </c>
      <c r="G7569" t="s">
        <v>18</v>
      </c>
      <c r="I7569" t="s">
        <v>18</v>
      </c>
      <c r="M7569" t="s">
        <v>18</v>
      </c>
      <c r="N7569" t="s">
        <v>22</v>
      </c>
      <c r="O7569" t="s">
        <v>69</v>
      </c>
      <c r="P7569" t="s">
        <v>39</v>
      </c>
      <c r="Q7569" t="s">
        <v>40</v>
      </c>
    </row>
    <row r="7570" spans="1:13">
      <c r="A7570" t="s">
        <v>589</v>
      </c>
      <c r="B7570" t="s">
        <v>18</v>
      </c>
      <c r="C7570" t="s">
        <v>2525</v>
      </c>
      <c r="D7570" s="21">
        <v>15928505734</v>
      </c>
      <c r="E7570" t="s">
        <v>723</v>
      </c>
      <c r="F7570" t="s">
        <v>11503</v>
      </c>
      <c r="G7570" t="s">
        <v>18</v>
      </c>
      <c r="I7570" t="s">
        <v>18</v>
      </c>
      <c r="M7570" t="s">
        <v>18</v>
      </c>
    </row>
    <row r="7571" spans="1:13">
      <c r="A7571" t="s">
        <v>11505</v>
      </c>
      <c r="B7571" t="s">
        <v>18</v>
      </c>
      <c r="C7571" t="s">
        <v>424</v>
      </c>
      <c r="D7571" s="21">
        <v>18482181765</v>
      </c>
      <c r="E7571" t="s">
        <v>425</v>
      </c>
      <c r="F7571" t="s">
        <v>11503</v>
      </c>
      <c r="G7571" t="s">
        <v>18</v>
      </c>
      <c r="I7571" t="s">
        <v>18</v>
      </c>
      <c r="M7571" t="s">
        <v>18</v>
      </c>
    </row>
    <row r="7572" spans="1:17">
      <c r="A7572" t="s">
        <v>11506</v>
      </c>
      <c r="B7572" t="s">
        <v>18</v>
      </c>
      <c r="C7572" t="s">
        <v>122</v>
      </c>
      <c r="D7572" s="21">
        <v>13550275493</v>
      </c>
      <c r="E7572" t="s">
        <v>123</v>
      </c>
      <c r="F7572" t="s">
        <v>11503</v>
      </c>
      <c r="G7572" t="s">
        <v>18</v>
      </c>
      <c r="I7572" t="s">
        <v>18</v>
      </c>
      <c r="M7572" t="s">
        <v>18</v>
      </c>
      <c r="N7572" t="s">
        <v>45</v>
      </c>
      <c r="O7572" t="s">
        <v>23</v>
      </c>
      <c r="P7572" t="s">
        <v>24</v>
      </c>
      <c r="Q7572" t="s">
        <v>167</v>
      </c>
    </row>
    <row r="7573" spans="1:17">
      <c r="A7573" t="s">
        <v>11507</v>
      </c>
      <c r="B7573" t="s">
        <v>18</v>
      </c>
      <c r="C7573" t="s">
        <v>2586</v>
      </c>
      <c r="D7573" s="21">
        <v>15397641768</v>
      </c>
      <c r="E7573" t="s">
        <v>593</v>
      </c>
      <c r="F7573" t="s">
        <v>11508</v>
      </c>
      <c r="G7573" t="s">
        <v>18</v>
      </c>
      <c r="I7573" t="s">
        <v>18</v>
      </c>
      <c r="M7573" t="s">
        <v>18</v>
      </c>
      <c r="N7573" t="s">
        <v>22</v>
      </c>
      <c r="O7573" t="s">
        <v>113</v>
      </c>
      <c r="P7573" t="s">
        <v>24</v>
      </c>
      <c r="Q7573" t="s">
        <v>568</v>
      </c>
    </row>
    <row r="7574" spans="1:17">
      <c r="A7574" t="s">
        <v>11509</v>
      </c>
      <c r="B7574" t="s">
        <v>18</v>
      </c>
      <c r="C7574" t="s">
        <v>1708</v>
      </c>
      <c r="D7574" s="21">
        <v>13688022150</v>
      </c>
      <c r="E7574" t="s">
        <v>684</v>
      </c>
      <c r="F7574" t="s">
        <v>11508</v>
      </c>
      <c r="G7574" t="s">
        <v>18</v>
      </c>
      <c r="I7574" t="s">
        <v>18</v>
      </c>
      <c r="M7574" s="21">
        <v>13688022379</v>
      </c>
      <c r="O7574" t="s">
        <v>23</v>
      </c>
      <c r="P7574" t="s">
        <v>39</v>
      </c>
      <c r="Q7574" t="s">
        <v>40</v>
      </c>
    </row>
    <row r="7575" spans="1:17">
      <c r="A7575" t="s">
        <v>11510</v>
      </c>
      <c r="B7575" t="s">
        <v>18</v>
      </c>
      <c r="C7575" t="s">
        <v>1007</v>
      </c>
      <c r="D7575" s="21">
        <v>13551256215</v>
      </c>
      <c r="E7575" t="s">
        <v>1003</v>
      </c>
      <c r="F7575" t="s">
        <v>11508</v>
      </c>
      <c r="G7575" t="s">
        <v>18</v>
      </c>
      <c r="I7575" t="s">
        <v>18</v>
      </c>
      <c r="M7575" t="s">
        <v>18</v>
      </c>
      <c r="N7575" t="s">
        <v>22</v>
      </c>
      <c r="O7575" t="s">
        <v>69</v>
      </c>
      <c r="P7575" t="s">
        <v>46</v>
      </c>
      <c r="Q7575" t="s">
        <v>98</v>
      </c>
    </row>
    <row r="7576" spans="1:17">
      <c r="A7576" t="s">
        <v>11511</v>
      </c>
      <c r="B7576" t="s">
        <v>18</v>
      </c>
      <c r="C7576" t="s">
        <v>5062</v>
      </c>
      <c r="D7576" s="21">
        <v>15282396356</v>
      </c>
      <c r="E7576" t="s">
        <v>1715</v>
      </c>
      <c r="F7576" t="s">
        <v>11512</v>
      </c>
      <c r="G7576" t="s">
        <v>52</v>
      </c>
      <c r="I7576" t="s">
        <v>18</v>
      </c>
      <c r="M7576" s="21">
        <v>13980871740</v>
      </c>
      <c r="N7576" t="s">
        <v>22</v>
      </c>
      <c r="O7576" t="s">
        <v>2188</v>
      </c>
      <c r="P7576" t="s">
        <v>46</v>
      </c>
      <c r="Q7576" t="s">
        <v>196</v>
      </c>
    </row>
    <row r="7577" spans="1:17">
      <c r="A7577" t="s">
        <v>11513</v>
      </c>
      <c r="B7577" t="s">
        <v>18</v>
      </c>
      <c r="C7577" t="s">
        <v>597</v>
      </c>
      <c r="D7577" s="21">
        <v>13551855040</v>
      </c>
      <c r="E7577" t="s">
        <v>598</v>
      </c>
      <c r="F7577" t="s">
        <v>11512</v>
      </c>
      <c r="G7577" t="s">
        <v>18</v>
      </c>
      <c r="I7577" t="s">
        <v>18</v>
      </c>
      <c r="M7577" t="s">
        <v>18</v>
      </c>
      <c r="N7577" t="s">
        <v>22</v>
      </c>
      <c r="O7577" t="s">
        <v>69</v>
      </c>
      <c r="P7577" t="s">
        <v>39</v>
      </c>
      <c r="Q7577" t="s">
        <v>40</v>
      </c>
    </row>
    <row r="7578" spans="1:17">
      <c r="A7578" t="s">
        <v>11514</v>
      </c>
      <c r="B7578" t="s">
        <v>18</v>
      </c>
      <c r="C7578" t="s">
        <v>1358</v>
      </c>
      <c r="D7578" s="21">
        <v>13438231312</v>
      </c>
      <c r="E7578" t="s">
        <v>244</v>
      </c>
      <c r="F7578" t="s">
        <v>11515</v>
      </c>
      <c r="G7578" t="s">
        <v>52</v>
      </c>
      <c r="I7578" t="s">
        <v>18</v>
      </c>
      <c r="M7578" t="s">
        <v>18</v>
      </c>
      <c r="N7578" t="s">
        <v>22</v>
      </c>
      <c r="O7578" t="s">
        <v>113</v>
      </c>
      <c r="P7578" t="s">
        <v>39</v>
      </c>
      <c r="Q7578" t="s">
        <v>98</v>
      </c>
    </row>
    <row r="7579" spans="1:13">
      <c r="A7579" t="s">
        <v>11516</v>
      </c>
      <c r="B7579" t="s">
        <v>18</v>
      </c>
      <c r="C7579" t="s">
        <v>4088</v>
      </c>
      <c r="D7579" s="21">
        <v>13980528826</v>
      </c>
      <c r="E7579" t="s">
        <v>2158</v>
      </c>
      <c r="F7579" t="s">
        <v>11515</v>
      </c>
      <c r="G7579" t="s">
        <v>18</v>
      </c>
      <c r="I7579" t="s">
        <v>18</v>
      </c>
      <c r="M7579" t="s">
        <v>18</v>
      </c>
    </row>
    <row r="7580" spans="1:17">
      <c r="A7580" t="s">
        <v>6339</v>
      </c>
      <c r="B7580" t="s">
        <v>18</v>
      </c>
      <c r="C7580" t="s">
        <v>1706</v>
      </c>
      <c r="D7580" s="21">
        <v>17381996339</v>
      </c>
      <c r="E7580" t="s">
        <v>657</v>
      </c>
      <c r="F7580" t="s">
        <v>11517</v>
      </c>
      <c r="G7580" t="s">
        <v>18</v>
      </c>
      <c r="I7580" t="s">
        <v>18</v>
      </c>
      <c r="M7580" t="s">
        <v>18</v>
      </c>
      <c r="N7580" t="s">
        <v>45</v>
      </c>
      <c r="O7580" t="s">
        <v>113</v>
      </c>
      <c r="P7580" t="s">
        <v>39</v>
      </c>
      <c r="Q7580" t="s">
        <v>40</v>
      </c>
    </row>
    <row r="7581" spans="1:13">
      <c r="A7581" t="s">
        <v>11518</v>
      </c>
      <c r="B7581" t="s">
        <v>18</v>
      </c>
      <c r="C7581" t="s">
        <v>424</v>
      </c>
      <c r="D7581" s="21">
        <v>18482181765</v>
      </c>
      <c r="E7581" t="s">
        <v>425</v>
      </c>
      <c r="F7581" t="s">
        <v>11517</v>
      </c>
      <c r="G7581" t="s">
        <v>18</v>
      </c>
      <c r="I7581" t="s">
        <v>18</v>
      </c>
      <c r="M7581" t="s">
        <v>18</v>
      </c>
    </row>
    <row r="7582" spans="1:16">
      <c r="A7582" t="s">
        <v>11519</v>
      </c>
      <c r="B7582" t="s">
        <v>18</v>
      </c>
      <c r="C7582" t="s">
        <v>1688</v>
      </c>
      <c r="D7582" s="21">
        <v>18081099514</v>
      </c>
      <c r="E7582" t="s">
        <v>1037</v>
      </c>
      <c r="F7582" t="s">
        <v>11520</v>
      </c>
      <c r="G7582" t="s">
        <v>18</v>
      </c>
      <c r="I7582" t="s">
        <v>18</v>
      </c>
      <c r="M7582" t="s">
        <v>18</v>
      </c>
      <c r="N7582" t="s">
        <v>45</v>
      </c>
      <c r="O7582" t="s">
        <v>69</v>
      </c>
      <c r="P7582" t="s">
        <v>39</v>
      </c>
    </row>
    <row r="7583" spans="1:17">
      <c r="A7583" t="s">
        <v>11521</v>
      </c>
      <c r="B7583" t="s">
        <v>18</v>
      </c>
      <c r="C7583" t="s">
        <v>4004</v>
      </c>
      <c r="D7583" s="21">
        <v>18702869564</v>
      </c>
      <c r="E7583" t="s">
        <v>443</v>
      </c>
      <c r="F7583" t="s">
        <v>11520</v>
      </c>
      <c r="G7583" t="s">
        <v>18</v>
      </c>
      <c r="I7583" t="s">
        <v>18</v>
      </c>
      <c r="M7583" t="s">
        <v>18</v>
      </c>
      <c r="O7583" t="s">
        <v>69</v>
      </c>
      <c r="P7583" t="s">
        <v>39</v>
      </c>
      <c r="Q7583" t="s">
        <v>125</v>
      </c>
    </row>
    <row r="7584" spans="1:17">
      <c r="A7584" t="s">
        <v>11522</v>
      </c>
      <c r="B7584" t="s">
        <v>18</v>
      </c>
      <c r="C7584" t="s">
        <v>1842</v>
      </c>
      <c r="D7584" s="21">
        <v>18140190381</v>
      </c>
      <c r="E7584" t="s">
        <v>199</v>
      </c>
      <c r="F7584" t="s">
        <v>11523</v>
      </c>
      <c r="G7584" t="s">
        <v>18</v>
      </c>
      <c r="I7584" t="s">
        <v>18</v>
      </c>
      <c r="M7584" t="s">
        <v>18</v>
      </c>
      <c r="N7584" t="s">
        <v>45</v>
      </c>
      <c r="O7584" t="s">
        <v>69</v>
      </c>
      <c r="P7584" t="s">
        <v>39</v>
      </c>
      <c r="Q7584" t="s">
        <v>40</v>
      </c>
    </row>
    <row r="7585" spans="1:13">
      <c r="A7585" t="s">
        <v>11524</v>
      </c>
      <c r="B7585" t="s">
        <v>18</v>
      </c>
      <c r="C7585" t="s">
        <v>955</v>
      </c>
      <c r="D7585" s="21">
        <v>13648074814</v>
      </c>
      <c r="E7585" t="s">
        <v>123</v>
      </c>
      <c r="F7585" t="s">
        <v>11525</v>
      </c>
      <c r="G7585" t="s">
        <v>18</v>
      </c>
      <c r="I7585" t="s">
        <v>18</v>
      </c>
      <c r="M7585" t="s">
        <v>18</v>
      </c>
    </row>
    <row r="7586" spans="1:17">
      <c r="A7586" t="s">
        <v>11526</v>
      </c>
      <c r="B7586" t="s">
        <v>18</v>
      </c>
      <c r="C7586" t="s">
        <v>1990</v>
      </c>
      <c r="D7586" s="21">
        <v>18380213184</v>
      </c>
      <c r="E7586" t="s">
        <v>123</v>
      </c>
      <c r="F7586" t="s">
        <v>11527</v>
      </c>
      <c r="G7586" t="s">
        <v>18</v>
      </c>
      <c r="I7586" t="s">
        <v>18</v>
      </c>
      <c r="M7586" t="s">
        <v>18</v>
      </c>
      <c r="N7586" t="s">
        <v>45</v>
      </c>
      <c r="O7586" t="s">
        <v>23</v>
      </c>
      <c r="P7586" t="s">
        <v>39</v>
      </c>
      <c r="Q7586" t="s">
        <v>620</v>
      </c>
    </row>
    <row r="7587" spans="1:17">
      <c r="A7587" t="s">
        <v>11528</v>
      </c>
      <c r="B7587" t="s">
        <v>18</v>
      </c>
      <c r="C7587" t="s">
        <v>2993</v>
      </c>
      <c r="D7587" s="21">
        <v>18908228341</v>
      </c>
      <c r="E7587" t="s">
        <v>813</v>
      </c>
      <c r="F7587" t="s">
        <v>11527</v>
      </c>
      <c r="G7587" t="s">
        <v>52</v>
      </c>
      <c r="I7587" t="s">
        <v>18</v>
      </c>
      <c r="M7587" t="s">
        <v>18</v>
      </c>
      <c r="N7587" t="s">
        <v>22</v>
      </c>
      <c r="O7587" t="s">
        <v>23</v>
      </c>
      <c r="P7587" t="s">
        <v>39</v>
      </c>
      <c r="Q7587" t="s">
        <v>40</v>
      </c>
    </row>
    <row r="7588" spans="1:13">
      <c r="A7588" t="s">
        <v>11529</v>
      </c>
      <c r="B7588" t="s">
        <v>18</v>
      </c>
      <c r="C7588" t="s">
        <v>416</v>
      </c>
      <c r="D7588" s="21">
        <v>13668288885</v>
      </c>
      <c r="E7588" t="s">
        <v>55</v>
      </c>
      <c r="F7588" t="s">
        <v>11530</v>
      </c>
      <c r="G7588" t="s">
        <v>18</v>
      </c>
      <c r="I7588" t="s">
        <v>18</v>
      </c>
      <c r="M7588" s="21">
        <v>15348299955</v>
      </c>
    </row>
    <row r="7589" spans="1:13">
      <c r="A7589" t="s">
        <v>11531</v>
      </c>
      <c r="B7589" t="s">
        <v>18</v>
      </c>
      <c r="C7589" t="s">
        <v>1384</v>
      </c>
      <c r="D7589" s="21">
        <v>17323088790</v>
      </c>
      <c r="E7589" t="s">
        <v>1208</v>
      </c>
      <c r="F7589" t="s">
        <v>11530</v>
      </c>
      <c r="G7589" t="s">
        <v>52</v>
      </c>
      <c r="I7589" t="s">
        <v>18</v>
      </c>
      <c r="M7589" t="s">
        <v>18</v>
      </c>
    </row>
    <row r="7590" spans="1:17">
      <c r="A7590" t="s">
        <v>11532</v>
      </c>
      <c r="B7590" t="s">
        <v>11533</v>
      </c>
      <c r="C7590" t="s">
        <v>2993</v>
      </c>
      <c r="D7590" s="21">
        <v>18908228341</v>
      </c>
      <c r="E7590" t="s">
        <v>813</v>
      </c>
      <c r="F7590" t="s">
        <v>11530</v>
      </c>
      <c r="G7590" t="s">
        <v>52</v>
      </c>
      <c r="I7590" t="s">
        <v>18</v>
      </c>
      <c r="M7590" t="s">
        <v>18</v>
      </c>
      <c r="N7590" t="s">
        <v>45</v>
      </c>
      <c r="O7590" t="s">
        <v>69</v>
      </c>
      <c r="P7590" t="s">
        <v>39</v>
      </c>
      <c r="Q7590" t="s">
        <v>40</v>
      </c>
    </row>
    <row r="7591" spans="1:13">
      <c r="A7591" t="s">
        <v>11534</v>
      </c>
      <c r="B7591" t="s">
        <v>18</v>
      </c>
      <c r="C7591" t="s">
        <v>42</v>
      </c>
      <c r="D7591" s="21">
        <v>18583175973</v>
      </c>
      <c r="E7591" t="s">
        <v>43</v>
      </c>
      <c r="F7591" t="s">
        <v>11530</v>
      </c>
      <c r="G7591" t="s">
        <v>18</v>
      </c>
      <c r="I7591" t="s">
        <v>18</v>
      </c>
      <c r="M7591" t="s">
        <v>18</v>
      </c>
    </row>
    <row r="7592" spans="1:17">
      <c r="A7592" t="s">
        <v>11535</v>
      </c>
      <c r="B7592" t="s">
        <v>18</v>
      </c>
      <c r="C7592" t="s">
        <v>464</v>
      </c>
      <c r="D7592" s="21">
        <v>18280441156</v>
      </c>
      <c r="E7592" t="s">
        <v>465</v>
      </c>
      <c r="F7592" t="s">
        <v>11536</v>
      </c>
      <c r="G7592" t="s">
        <v>18</v>
      </c>
      <c r="I7592" t="s">
        <v>18</v>
      </c>
      <c r="M7592" t="s">
        <v>18</v>
      </c>
      <c r="N7592" t="s">
        <v>22</v>
      </c>
      <c r="O7592" t="s">
        <v>113</v>
      </c>
      <c r="P7592" t="s">
        <v>39</v>
      </c>
      <c r="Q7592" t="s">
        <v>40</v>
      </c>
    </row>
    <row r="7593" spans="1:13">
      <c r="A7593" t="s">
        <v>11537</v>
      </c>
      <c r="B7593" t="s">
        <v>18</v>
      </c>
      <c r="C7593" t="s">
        <v>1502</v>
      </c>
      <c r="D7593" s="21">
        <v>17345186769</v>
      </c>
      <c r="E7593" t="s">
        <v>933</v>
      </c>
      <c r="F7593" t="s">
        <v>11536</v>
      </c>
      <c r="G7593" t="s">
        <v>18</v>
      </c>
      <c r="I7593" t="s">
        <v>18</v>
      </c>
      <c r="M7593" t="s">
        <v>18</v>
      </c>
    </row>
    <row r="7594" spans="1:13">
      <c r="A7594" t="s">
        <v>11538</v>
      </c>
      <c r="B7594" t="s">
        <v>18</v>
      </c>
      <c r="C7594" t="s">
        <v>910</v>
      </c>
      <c r="D7594" s="21">
        <v>17781101582</v>
      </c>
      <c r="E7594" t="s">
        <v>911</v>
      </c>
      <c r="F7594" t="s">
        <v>11539</v>
      </c>
      <c r="G7594" t="s">
        <v>18</v>
      </c>
      <c r="I7594" t="s">
        <v>18</v>
      </c>
      <c r="M7594" t="s">
        <v>18</v>
      </c>
    </row>
    <row r="7595" spans="1:13">
      <c r="A7595" s="21">
        <v>94687364664</v>
      </c>
      <c r="B7595" t="s">
        <v>18</v>
      </c>
      <c r="C7595" t="s">
        <v>910</v>
      </c>
      <c r="D7595" s="21">
        <v>17781101582</v>
      </c>
      <c r="E7595" t="s">
        <v>911</v>
      </c>
      <c r="F7595" t="s">
        <v>11539</v>
      </c>
      <c r="G7595" t="s">
        <v>18</v>
      </c>
      <c r="I7595" t="s">
        <v>18</v>
      </c>
      <c r="M7595" t="s">
        <v>18</v>
      </c>
    </row>
    <row r="7596" spans="1:17">
      <c r="A7596" t="s">
        <v>11540</v>
      </c>
      <c r="B7596" t="s">
        <v>18</v>
      </c>
      <c r="C7596" t="s">
        <v>2447</v>
      </c>
      <c r="D7596" s="21">
        <v>15982290752</v>
      </c>
      <c r="E7596" t="s">
        <v>425</v>
      </c>
      <c r="F7596" t="s">
        <v>11539</v>
      </c>
      <c r="G7596" t="s">
        <v>18</v>
      </c>
      <c r="I7596" t="s">
        <v>18</v>
      </c>
      <c r="M7596" t="s">
        <v>18</v>
      </c>
      <c r="N7596" t="s">
        <v>22</v>
      </c>
      <c r="O7596" t="s">
        <v>69</v>
      </c>
      <c r="P7596" t="s">
        <v>39</v>
      </c>
      <c r="Q7596" t="s">
        <v>40</v>
      </c>
    </row>
    <row r="7597" spans="1:13">
      <c r="A7597" t="s">
        <v>11541</v>
      </c>
      <c r="B7597" t="s">
        <v>18</v>
      </c>
      <c r="C7597" t="s">
        <v>424</v>
      </c>
      <c r="D7597" s="21">
        <v>18482181765</v>
      </c>
      <c r="E7597" t="s">
        <v>425</v>
      </c>
      <c r="F7597" t="s">
        <v>11542</v>
      </c>
      <c r="G7597" t="s">
        <v>18</v>
      </c>
      <c r="I7597" t="s">
        <v>18</v>
      </c>
      <c r="M7597" t="s">
        <v>18</v>
      </c>
    </row>
    <row r="7598" spans="1:17">
      <c r="A7598" t="s">
        <v>11543</v>
      </c>
      <c r="B7598" t="s">
        <v>18</v>
      </c>
      <c r="C7598" t="s">
        <v>2447</v>
      </c>
      <c r="D7598" s="21">
        <v>15982290752</v>
      </c>
      <c r="E7598" t="s">
        <v>425</v>
      </c>
      <c r="F7598" t="s">
        <v>11542</v>
      </c>
      <c r="G7598" t="s">
        <v>18</v>
      </c>
      <c r="I7598" t="s">
        <v>18</v>
      </c>
      <c r="M7598" t="s">
        <v>18</v>
      </c>
      <c r="N7598" t="s">
        <v>45</v>
      </c>
      <c r="O7598" t="s">
        <v>69</v>
      </c>
      <c r="Q7598" t="s">
        <v>40</v>
      </c>
    </row>
    <row r="7599" spans="1:13">
      <c r="A7599" t="s">
        <v>11544</v>
      </c>
      <c r="B7599" t="s">
        <v>18</v>
      </c>
      <c r="C7599" t="s">
        <v>2596</v>
      </c>
      <c r="D7599" s="21">
        <v>17380588746</v>
      </c>
      <c r="E7599" t="s">
        <v>425</v>
      </c>
      <c r="F7599" t="s">
        <v>11542</v>
      </c>
      <c r="G7599" t="s">
        <v>18</v>
      </c>
      <c r="I7599" t="s">
        <v>18</v>
      </c>
      <c r="M7599" t="s">
        <v>18</v>
      </c>
    </row>
    <row r="7600" spans="1:13">
      <c r="A7600" t="s">
        <v>11545</v>
      </c>
      <c r="B7600" t="s">
        <v>18</v>
      </c>
      <c r="C7600" t="s">
        <v>1396</v>
      </c>
      <c r="D7600" s="21">
        <v>15883848813</v>
      </c>
      <c r="E7600" t="s">
        <v>1328</v>
      </c>
      <c r="F7600" t="s">
        <v>11542</v>
      </c>
      <c r="G7600" t="s">
        <v>18</v>
      </c>
      <c r="H7600" t="s">
        <v>18</v>
      </c>
      <c r="I7600" t="s">
        <v>7996</v>
      </c>
      <c r="J7600" t="s">
        <v>18</v>
      </c>
      <c r="K7600" t="s">
        <v>18</v>
      </c>
      <c r="L7600" t="s">
        <v>7997</v>
      </c>
      <c r="M7600" t="s">
        <v>18</v>
      </c>
    </row>
    <row r="7601" spans="1:13">
      <c r="A7601" t="s">
        <v>11543</v>
      </c>
      <c r="B7601" t="s">
        <v>18</v>
      </c>
      <c r="C7601" t="s">
        <v>424</v>
      </c>
      <c r="D7601" s="21">
        <v>18482181765</v>
      </c>
      <c r="E7601" t="s">
        <v>425</v>
      </c>
      <c r="F7601" t="s">
        <v>11542</v>
      </c>
      <c r="G7601" t="s">
        <v>18</v>
      </c>
      <c r="I7601" t="s">
        <v>18</v>
      </c>
      <c r="M7601" t="s">
        <v>18</v>
      </c>
    </row>
    <row r="7602" spans="1:13">
      <c r="A7602" t="s">
        <v>11543</v>
      </c>
      <c r="B7602" t="s">
        <v>18</v>
      </c>
      <c r="C7602" t="s">
        <v>2596</v>
      </c>
      <c r="D7602" s="21">
        <v>17380588746</v>
      </c>
      <c r="E7602" t="s">
        <v>425</v>
      </c>
      <c r="F7602" t="s">
        <v>11546</v>
      </c>
      <c r="G7602" t="s">
        <v>18</v>
      </c>
      <c r="I7602" t="s">
        <v>18</v>
      </c>
      <c r="M7602" t="s">
        <v>18</v>
      </c>
    </row>
    <row r="7603" spans="1:17">
      <c r="A7603" t="s">
        <v>11547</v>
      </c>
      <c r="B7603" t="s">
        <v>18</v>
      </c>
      <c r="C7603" t="s">
        <v>2733</v>
      </c>
      <c r="D7603" s="21">
        <v>18224021758</v>
      </c>
      <c r="E7603" t="s">
        <v>529</v>
      </c>
      <c r="F7603" t="s">
        <v>11546</v>
      </c>
      <c r="G7603" t="s">
        <v>18</v>
      </c>
      <c r="I7603" t="s">
        <v>18</v>
      </c>
      <c r="M7603" t="s">
        <v>18</v>
      </c>
      <c r="N7603" t="s">
        <v>45</v>
      </c>
      <c r="O7603" t="s">
        <v>69</v>
      </c>
      <c r="Q7603" t="s">
        <v>40</v>
      </c>
    </row>
    <row r="7604" spans="1:17">
      <c r="A7604" t="s">
        <v>7994</v>
      </c>
      <c r="B7604" t="s">
        <v>18</v>
      </c>
      <c r="C7604" t="s">
        <v>1392</v>
      </c>
      <c r="D7604" s="21">
        <v>15680500593</v>
      </c>
      <c r="E7604" t="s">
        <v>1328</v>
      </c>
      <c r="F7604" t="s">
        <v>11548</v>
      </c>
      <c r="G7604" t="s">
        <v>18</v>
      </c>
      <c r="H7604" t="s">
        <v>18</v>
      </c>
      <c r="I7604" t="s">
        <v>7996</v>
      </c>
      <c r="J7604" t="s">
        <v>18</v>
      </c>
      <c r="K7604" t="s">
        <v>18</v>
      </c>
      <c r="L7604" t="s">
        <v>7997</v>
      </c>
      <c r="M7604" t="s">
        <v>18</v>
      </c>
      <c r="N7604" t="s">
        <v>22</v>
      </c>
      <c r="O7604" t="s">
        <v>23</v>
      </c>
      <c r="P7604" t="s">
        <v>46</v>
      </c>
      <c r="Q7604" t="s">
        <v>40</v>
      </c>
    </row>
    <row r="7605" spans="1:17">
      <c r="A7605" t="s">
        <v>11549</v>
      </c>
      <c r="B7605" t="s">
        <v>18</v>
      </c>
      <c r="C7605" t="s">
        <v>1745</v>
      </c>
      <c r="D7605" s="21">
        <v>15108359504</v>
      </c>
      <c r="E7605" t="s">
        <v>880</v>
      </c>
      <c r="F7605" t="s">
        <v>11550</v>
      </c>
      <c r="G7605" t="s">
        <v>18</v>
      </c>
      <c r="I7605" t="s">
        <v>18</v>
      </c>
      <c r="M7605" t="s">
        <v>18</v>
      </c>
      <c r="N7605" t="s">
        <v>45</v>
      </c>
      <c r="O7605" t="s">
        <v>23</v>
      </c>
      <c r="P7605" t="s">
        <v>7028</v>
      </c>
      <c r="Q7605" t="s">
        <v>40</v>
      </c>
    </row>
    <row r="7606" spans="1:17">
      <c r="A7606" t="s">
        <v>11551</v>
      </c>
      <c r="B7606" t="s">
        <v>18</v>
      </c>
      <c r="C7606" t="s">
        <v>1990</v>
      </c>
      <c r="D7606" s="21">
        <v>18380213184</v>
      </c>
      <c r="E7606" t="s">
        <v>123</v>
      </c>
      <c r="F7606" t="s">
        <v>11550</v>
      </c>
      <c r="G7606" t="s">
        <v>18</v>
      </c>
      <c r="I7606" t="s">
        <v>18</v>
      </c>
      <c r="M7606" t="s">
        <v>18</v>
      </c>
      <c r="N7606" t="s">
        <v>22</v>
      </c>
      <c r="O7606" t="s">
        <v>69</v>
      </c>
      <c r="P7606" t="s">
        <v>39</v>
      </c>
      <c r="Q7606" t="s">
        <v>620</v>
      </c>
    </row>
    <row r="7607" spans="1:16">
      <c r="A7607" t="s">
        <v>11552</v>
      </c>
      <c r="B7607" t="s">
        <v>18</v>
      </c>
      <c r="C7607" t="s">
        <v>1066</v>
      </c>
      <c r="D7607" s="21">
        <v>13541182662</v>
      </c>
      <c r="E7607" t="s">
        <v>986</v>
      </c>
      <c r="F7607" t="s">
        <v>11550</v>
      </c>
      <c r="G7607" t="s">
        <v>52</v>
      </c>
      <c r="I7607" t="s">
        <v>18</v>
      </c>
      <c r="M7607" t="s">
        <v>18</v>
      </c>
      <c r="N7607" t="s">
        <v>22</v>
      </c>
      <c r="P7607" t="s">
        <v>46</v>
      </c>
    </row>
    <row r="7608" spans="1:13">
      <c r="A7608" t="s">
        <v>10307</v>
      </c>
      <c r="B7608" t="s">
        <v>18</v>
      </c>
      <c r="C7608" t="s">
        <v>219</v>
      </c>
      <c r="D7608" s="21">
        <v>18349121810</v>
      </c>
      <c r="E7608" t="s">
        <v>220</v>
      </c>
      <c r="F7608" t="s">
        <v>11553</v>
      </c>
      <c r="G7608" t="s">
        <v>18</v>
      </c>
      <c r="I7608" t="s">
        <v>18</v>
      </c>
      <c r="M7608" t="s">
        <v>18</v>
      </c>
    </row>
    <row r="7609" spans="1:17">
      <c r="A7609" t="s">
        <v>11554</v>
      </c>
      <c r="B7609" t="s">
        <v>18</v>
      </c>
      <c r="C7609" t="s">
        <v>6960</v>
      </c>
      <c r="D7609" s="21">
        <v>18011234147</v>
      </c>
      <c r="E7609" t="s">
        <v>392</v>
      </c>
      <c r="F7609" t="s">
        <v>11553</v>
      </c>
      <c r="G7609" t="s">
        <v>52</v>
      </c>
      <c r="I7609" t="s">
        <v>18</v>
      </c>
      <c r="M7609" s="21">
        <v>13808060975</v>
      </c>
      <c r="N7609" t="s">
        <v>45</v>
      </c>
      <c r="O7609" t="s">
        <v>69</v>
      </c>
      <c r="P7609" t="s">
        <v>46</v>
      </c>
      <c r="Q7609" t="s">
        <v>330</v>
      </c>
    </row>
    <row r="7610" spans="1:13">
      <c r="A7610" t="s">
        <v>10307</v>
      </c>
      <c r="B7610" t="s">
        <v>18</v>
      </c>
      <c r="C7610" t="s">
        <v>2504</v>
      </c>
      <c r="D7610" s="21">
        <v>18227699390</v>
      </c>
      <c r="E7610" t="s">
        <v>220</v>
      </c>
      <c r="F7610" t="s">
        <v>11555</v>
      </c>
      <c r="G7610" t="s">
        <v>18</v>
      </c>
      <c r="I7610" t="s">
        <v>18</v>
      </c>
      <c r="M7610" t="s">
        <v>18</v>
      </c>
    </row>
    <row r="7611" spans="1:17">
      <c r="A7611" t="s">
        <v>11556</v>
      </c>
      <c r="B7611" t="s">
        <v>18</v>
      </c>
      <c r="C7611" t="s">
        <v>622</v>
      </c>
      <c r="D7611" s="21">
        <v>17302833152</v>
      </c>
      <c r="E7611" t="s">
        <v>392</v>
      </c>
      <c r="F7611" t="s">
        <v>11555</v>
      </c>
      <c r="G7611" t="s">
        <v>18</v>
      </c>
      <c r="I7611" t="s">
        <v>18</v>
      </c>
      <c r="M7611" s="21">
        <v>18820154463</v>
      </c>
      <c r="N7611" t="s">
        <v>22</v>
      </c>
      <c r="O7611" t="s">
        <v>69</v>
      </c>
      <c r="P7611" t="s">
        <v>39</v>
      </c>
      <c r="Q7611" t="s">
        <v>98</v>
      </c>
    </row>
    <row r="7612" spans="1:13">
      <c r="A7612" t="s">
        <v>10771</v>
      </c>
      <c r="B7612" t="s">
        <v>18</v>
      </c>
      <c r="C7612" t="s">
        <v>2987</v>
      </c>
      <c r="D7612" s="21">
        <v>13980868547</v>
      </c>
      <c r="E7612" t="s">
        <v>321</v>
      </c>
      <c r="F7612" t="s">
        <v>11555</v>
      </c>
      <c r="G7612" t="s">
        <v>18</v>
      </c>
      <c r="I7612" t="s">
        <v>18</v>
      </c>
      <c r="M7612" t="s">
        <v>18</v>
      </c>
    </row>
    <row r="7613" spans="1:13">
      <c r="A7613" t="s">
        <v>11557</v>
      </c>
      <c r="B7613" t="s">
        <v>18</v>
      </c>
      <c r="C7613" t="s">
        <v>1466</v>
      </c>
      <c r="D7613" s="21">
        <v>18349807032</v>
      </c>
      <c r="E7613" t="s">
        <v>1328</v>
      </c>
      <c r="F7613" t="s">
        <v>11555</v>
      </c>
      <c r="G7613" t="s">
        <v>18</v>
      </c>
      <c r="I7613" t="s">
        <v>18</v>
      </c>
      <c r="M7613" t="s">
        <v>18</v>
      </c>
    </row>
    <row r="7614" spans="1:17">
      <c r="A7614" t="s">
        <v>11558</v>
      </c>
      <c r="B7614" t="s">
        <v>18</v>
      </c>
      <c r="C7614" t="s">
        <v>1354</v>
      </c>
      <c r="D7614" s="21">
        <v>15982312942</v>
      </c>
      <c r="E7614" t="s">
        <v>1355</v>
      </c>
      <c r="F7614" t="s">
        <v>11559</v>
      </c>
      <c r="G7614" t="s">
        <v>52</v>
      </c>
      <c r="I7614" t="s">
        <v>18</v>
      </c>
      <c r="M7614" t="s">
        <v>18</v>
      </c>
      <c r="N7614" t="s">
        <v>22</v>
      </c>
      <c r="O7614" t="s">
        <v>69</v>
      </c>
      <c r="P7614" t="s">
        <v>39</v>
      </c>
      <c r="Q7614" t="s">
        <v>40</v>
      </c>
    </row>
    <row r="7615" spans="1:13">
      <c r="A7615" t="s">
        <v>11560</v>
      </c>
      <c r="B7615" t="s">
        <v>18</v>
      </c>
      <c r="C7615" t="s">
        <v>1624</v>
      </c>
      <c r="D7615" s="21">
        <v>18482033680</v>
      </c>
      <c r="E7615" t="s">
        <v>220</v>
      </c>
      <c r="F7615" t="s">
        <v>11559</v>
      </c>
      <c r="G7615" t="s">
        <v>52</v>
      </c>
      <c r="I7615" t="s">
        <v>18</v>
      </c>
      <c r="M7615" t="s">
        <v>18</v>
      </c>
    </row>
    <row r="7616" spans="1:13">
      <c r="A7616" t="s">
        <v>11561</v>
      </c>
      <c r="B7616" t="s">
        <v>18</v>
      </c>
      <c r="C7616" t="s">
        <v>1624</v>
      </c>
      <c r="D7616" s="21">
        <v>18482033680</v>
      </c>
      <c r="E7616" t="s">
        <v>220</v>
      </c>
      <c r="F7616" t="s">
        <v>11559</v>
      </c>
      <c r="G7616" t="s">
        <v>52</v>
      </c>
      <c r="I7616" t="s">
        <v>18</v>
      </c>
      <c r="M7616" t="s">
        <v>18</v>
      </c>
    </row>
    <row r="7617" spans="1:13">
      <c r="A7617" t="s">
        <v>11562</v>
      </c>
      <c r="B7617" t="s">
        <v>18</v>
      </c>
      <c r="C7617" t="s">
        <v>1624</v>
      </c>
      <c r="D7617" s="21">
        <v>18482033680</v>
      </c>
      <c r="E7617" t="s">
        <v>220</v>
      </c>
      <c r="F7617" t="s">
        <v>11559</v>
      </c>
      <c r="G7617" t="s">
        <v>52</v>
      </c>
      <c r="I7617" t="s">
        <v>18</v>
      </c>
      <c r="M7617" t="s">
        <v>18</v>
      </c>
    </row>
    <row r="7618" spans="1:13">
      <c r="A7618" t="s">
        <v>11563</v>
      </c>
      <c r="B7618" t="s">
        <v>18</v>
      </c>
      <c r="C7618" t="s">
        <v>1624</v>
      </c>
      <c r="D7618" s="21">
        <v>18482033680</v>
      </c>
      <c r="E7618" t="s">
        <v>220</v>
      </c>
      <c r="F7618" t="s">
        <v>11559</v>
      </c>
      <c r="G7618" t="s">
        <v>52</v>
      </c>
      <c r="I7618" t="s">
        <v>18</v>
      </c>
      <c r="M7618" s="21">
        <v>13778403267</v>
      </c>
    </row>
    <row r="7619" spans="1:13">
      <c r="A7619" t="s">
        <v>11564</v>
      </c>
      <c r="B7619" t="s">
        <v>18</v>
      </c>
      <c r="C7619" t="s">
        <v>1624</v>
      </c>
      <c r="D7619" s="21">
        <v>18482033680</v>
      </c>
      <c r="E7619" t="s">
        <v>220</v>
      </c>
      <c r="F7619" t="s">
        <v>11559</v>
      </c>
      <c r="G7619" t="s">
        <v>52</v>
      </c>
      <c r="I7619" t="s">
        <v>18</v>
      </c>
      <c r="M7619" t="s">
        <v>18</v>
      </c>
    </row>
    <row r="7620" spans="1:13">
      <c r="A7620" t="s">
        <v>11565</v>
      </c>
      <c r="B7620" t="s">
        <v>18</v>
      </c>
      <c r="C7620" t="s">
        <v>1330</v>
      </c>
      <c r="D7620" s="21">
        <v>18334235564</v>
      </c>
      <c r="E7620" t="s">
        <v>163</v>
      </c>
      <c r="F7620" t="s">
        <v>11559</v>
      </c>
      <c r="G7620" t="s">
        <v>18</v>
      </c>
      <c r="I7620" t="s">
        <v>18</v>
      </c>
      <c r="M7620" t="s">
        <v>18</v>
      </c>
    </row>
    <row r="7621" spans="1:13">
      <c r="A7621" t="s">
        <v>11566</v>
      </c>
      <c r="B7621" t="s">
        <v>18</v>
      </c>
      <c r="C7621" t="s">
        <v>1624</v>
      </c>
      <c r="D7621" s="21">
        <v>18482033680</v>
      </c>
      <c r="E7621" t="s">
        <v>220</v>
      </c>
      <c r="F7621" t="s">
        <v>11559</v>
      </c>
      <c r="G7621" t="s">
        <v>52</v>
      </c>
      <c r="I7621" t="s">
        <v>18</v>
      </c>
      <c r="M7621" t="s">
        <v>18</v>
      </c>
    </row>
    <row r="7622" spans="1:13">
      <c r="A7622" t="s">
        <v>11567</v>
      </c>
      <c r="B7622" t="s">
        <v>18</v>
      </c>
      <c r="C7622" t="s">
        <v>1762</v>
      </c>
      <c r="D7622" s="21">
        <v>18280295114</v>
      </c>
      <c r="E7622" t="s">
        <v>1037</v>
      </c>
      <c r="F7622" t="s">
        <v>11568</v>
      </c>
      <c r="G7622" t="s">
        <v>18</v>
      </c>
      <c r="I7622" t="s">
        <v>18</v>
      </c>
      <c r="M7622" t="s">
        <v>18</v>
      </c>
    </row>
    <row r="7623" spans="1:17">
      <c r="A7623" t="s">
        <v>11569</v>
      </c>
      <c r="B7623" t="s">
        <v>18</v>
      </c>
      <c r="C7623" t="s">
        <v>1842</v>
      </c>
      <c r="D7623" s="21">
        <v>18140190381</v>
      </c>
      <c r="E7623" t="s">
        <v>199</v>
      </c>
      <c r="F7623" t="s">
        <v>11568</v>
      </c>
      <c r="G7623" t="s">
        <v>18</v>
      </c>
      <c r="I7623" t="s">
        <v>18</v>
      </c>
      <c r="M7623" t="s">
        <v>18</v>
      </c>
      <c r="N7623" t="s">
        <v>22</v>
      </c>
      <c r="P7623" t="s">
        <v>39</v>
      </c>
      <c r="Q7623" t="s">
        <v>40</v>
      </c>
    </row>
    <row r="7624" spans="1:17">
      <c r="A7624" t="s">
        <v>11570</v>
      </c>
      <c r="B7624" t="s">
        <v>18</v>
      </c>
      <c r="C7624" t="s">
        <v>202</v>
      </c>
      <c r="D7624" s="21">
        <v>13547983395</v>
      </c>
      <c r="E7624" t="s">
        <v>203</v>
      </c>
      <c r="F7624" t="s">
        <v>11568</v>
      </c>
      <c r="G7624" t="s">
        <v>18</v>
      </c>
      <c r="I7624" t="s">
        <v>18</v>
      </c>
      <c r="M7624" s="21">
        <v>18526850732</v>
      </c>
      <c r="N7624" t="s">
        <v>22</v>
      </c>
      <c r="O7624" t="s">
        <v>23</v>
      </c>
      <c r="P7624" t="s">
        <v>46</v>
      </c>
      <c r="Q7624" t="s">
        <v>40</v>
      </c>
    </row>
    <row r="7625" spans="1:17">
      <c r="A7625" t="s">
        <v>11571</v>
      </c>
      <c r="B7625" t="s">
        <v>18</v>
      </c>
      <c r="C7625" t="s">
        <v>216</v>
      </c>
      <c r="D7625" s="21">
        <v>15828087002</v>
      </c>
      <c r="E7625" t="s">
        <v>203</v>
      </c>
      <c r="F7625" t="s">
        <v>11568</v>
      </c>
      <c r="G7625" t="s">
        <v>18</v>
      </c>
      <c r="I7625" t="s">
        <v>18</v>
      </c>
      <c r="M7625" t="s">
        <v>18</v>
      </c>
      <c r="N7625" t="s">
        <v>22</v>
      </c>
      <c r="O7625" t="s">
        <v>23</v>
      </c>
      <c r="Q7625" t="s">
        <v>40</v>
      </c>
    </row>
    <row r="7626" spans="1:17">
      <c r="A7626" t="s">
        <v>11572</v>
      </c>
      <c r="B7626" t="s">
        <v>18</v>
      </c>
      <c r="C7626" t="s">
        <v>1066</v>
      </c>
      <c r="D7626" s="21">
        <v>13541182662</v>
      </c>
      <c r="E7626" t="s">
        <v>986</v>
      </c>
      <c r="F7626" t="s">
        <v>11568</v>
      </c>
      <c r="G7626" t="s">
        <v>18</v>
      </c>
      <c r="I7626" t="s">
        <v>18</v>
      </c>
      <c r="M7626" t="s">
        <v>18</v>
      </c>
      <c r="N7626" t="s">
        <v>45</v>
      </c>
      <c r="O7626" t="s">
        <v>69</v>
      </c>
      <c r="P7626" t="s">
        <v>46</v>
      </c>
      <c r="Q7626" t="s">
        <v>1638</v>
      </c>
    </row>
    <row r="7627" spans="1:17">
      <c r="A7627" t="s">
        <v>11573</v>
      </c>
      <c r="B7627" t="s">
        <v>18</v>
      </c>
      <c r="C7627" t="s">
        <v>391</v>
      </c>
      <c r="D7627" s="21">
        <v>13628007643</v>
      </c>
      <c r="E7627" t="s">
        <v>392</v>
      </c>
      <c r="F7627" t="s">
        <v>11574</v>
      </c>
      <c r="G7627" t="s">
        <v>18</v>
      </c>
      <c r="I7627" t="s">
        <v>18</v>
      </c>
      <c r="M7627" s="21">
        <v>18080404868</v>
      </c>
      <c r="N7627" t="s">
        <v>22</v>
      </c>
      <c r="O7627" t="s">
        <v>69</v>
      </c>
      <c r="P7627" t="s">
        <v>39</v>
      </c>
      <c r="Q7627" t="s">
        <v>40</v>
      </c>
    </row>
    <row r="7628" spans="1:13">
      <c r="A7628" t="s">
        <v>11575</v>
      </c>
      <c r="B7628" t="s">
        <v>18</v>
      </c>
      <c r="C7628" t="s">
        <v>1803</v>
      </c>
      <c r="D7628" s="21">
        <v>18683570710</v>
      </c>
      <c r="E7628" t="s">
        <v>587</v>
      </c>
      <c r="F7628" t="s">
        <v>11574</v>
      </c>
      <c r="G7628" t="s">
        <v>18</v>
      </c>
      <c r="I7628" t="s">
        <v>18</v>
      </c>
      <c r="M7628" t="s">
        <v>18</v>
      </c>
    </row>
    <row r="7629" spans="1:17">
      <c r="A7629" t="s">
        <v>11576</v>
      </c>
      <c r="B7629" t="s">
        <v>18</v>
      </c>
      <c r="C7629" t="s">
        <v>2183</v>
      </c>
      <c r="D7629" s="21">
        <v>13666223476</v>
      </c>
      <c r="E7629" t="s">
        <v>203</v>
      </c>
      <c r="F7629" t="s">
        <v>11574</v>
      </c>
      <c r="G7629" t="s">
        <v>18</v>
      </c>
      <c r="I7629" t="s">
        <v>18</v>
      </c>
      <c r="M7629" s="21">
        <v>13458583165</v>
      </c>
      <c r="N7629" t="s">
        <v>45</v>
      </c>
      <c r="O7629" t="s">
        <v>69</v>
      </c>
      <c r="P7629" t="s">
        <v>39</v>
      </c>
      <c r="Q7629" t="s">
        <v>40</v>
      </c>
    </row>
    <row r="7630" spans="1:17">
      <c r="A7630" t="s">
        <v>11577</v>
      </c>
      <c r="B7630" t="s">
        <v>18</v>
      </c>
      <c r="C7630" t="s">
        <v>1745</v>
      </c>
      <c r="D7630" s="21">
        <v>15108359504</v>
      </c>
      <c r="E7630" t="s">
        <v>880</v>
      </c>
      <c r="F7630" t="s">
        <v>11574</v>
      </c>
      <c r="G7630" t="s">
        <v>18</v>
      </c>
      <c r="I7630" t="s">
        <v>18</v>
      </c>
      <c r="M7630" t="s">
        <v>18</v>
      </c>
      <c r="N7630" t="s">
        <v>22</v>
      </c>
      <c r="O7630" t="s">
        <v>69</v>
      </c>
      <c r="P7630" t="s">
        <v>46</v>
      </c>
      <c r="Q7630" t="s">
        <v>40</v>
      </c>
    </row>
    <row r="7631" spans="1:13">
      <c r="A7631" t="s">
        <v>11578</v>
      </c>
      <c r="B7631" t="s">
        <v>18</v>
      </c>
      <c r="C7631" t="s">
        <v>1842</v>
      </c>
      <c r="D7631" s="21">
        <v>18140190381</v>
      </c>
      <c r="E7631" t="s">
        <v>199</v>
      </c>
      <c r="F7631" t="s">
        <v>11574</v>
      </c>
      <c r="G7631" t="s">
        <v>18</v>
      </c>
      <c r="I7631" t="s">
        <v>18</v>
      </c>
      <c r="M7631" t="s">
        <v>18</v>
      </c>
    </row>
    <row r="7632" spans="1:13">
      <c r="A7632" t="s">
        <v>11579</v>
      </c>
      <c r="B7632" t="s">
        <v>18</v>
      </c>
      <c r="C7632" t="s">
        <v>2104</v>
      </c>
      <c r="D7632" s="21">
        <v>15182279239</v>
      </c>
      <c r="E7632" t="s">
        <v>616</v>
      </c>
      <c r="F7632" t="s">
        <v>11574</v>
      </c>
      <c r="G7632" t="s">
        <v>18</v>
      </c>
      <c r="I7632" t="s">
        <v>18</v>
      </c>
      <c r="M7632" t="s">
        <v>18</v>
      </c>
    </row>
    <row r="7633" spans="1:13">
      <c r="A7633" t="s">
        <v>11580</v>
      </c>
      <c r="B7633" t="s">
        <v>18</v>
      </c>
      <c r="C7633" t="s">
        <v>111</v>
      </c>
      <c r="D7633" s="21">
        <v>15003433795</v>
      </c>
      <c r="E7633" t="s">
        <v>112</v>
      </c>
      <c r="F7633" t="s">
        <v>11581</v>
      </c>
      <c r="G7633" t="s">
        <v>18</v>
      </c>
      <c r="I7633" t="s">
        <v>18</v>
      </c>
      <c r="M7633" t="s">
        <v>18</v>
      </c>
    </row>
    <row r="7634" spans="1:13">
      <c r="A7634" t="s">
        <v>524</v>
      </c>
      <c r="B7634" t="s">
        <v>18</v>
      </c>
      <c r="C7634" t="s">
        <v>1056</v>
      </c>
      <c r="D7634" s="21">
        <v>13540072201</v>
      </c>
      <c r="E7634" t="s">
        <v>684</v>
      </c>
      <c r="F7634" t="s">
        <v>11581</v>
      </c>
      <c r="G7634" t="s">
        <v>18</v>
      </c>
      <c r="I7634" t="s">
        <v>18</v>
      </c>
      <c r="M7634" t="s">
        <v>18</v>
      </c>
    </row>
    <row r="7635" spans="1:13">
      <c r="A7635" t="s">
        <v>11582</v>
      </c>
      <c r="B7635" t="s">
        <v>18</v>
      </c>
      <c r="C7635" t="s">
        <v>3844</v>
      </c>
      <c r="D7635" s="21">
        <v>18349249381</v>
      </c>
      <c r="E7635" t="s">
        <v>407</v>
      </c>
      <c r="F7635" t="s">
        <v>11581</v>
      </c>
      <c r="G7635" t="s">
        <v>52</v>
      </c>
      <c r="I7635" t="s">
        <v>18</v>
      </c>
      <c r="M7635" t="s">
        <v>18</v>
      </c>
    </row>
    <row r="7636" spans="1:13">
      <c r="A7636" t="s">
        <v>11583</v>
      </c>
      <c r="B7636" t="s">
        <v>18</v>
      </c>
      <c r="C7636" t="s">
        <v>812</v>
      </c>
      <c r="D7636" s="21">
        <v>15182915535</v>
      </c>
      <c r="E7636" t="s">
        <v>813</v>
      </c>
      <c r="F7636" t="s">
        <v>11584</v>
      </c>
      <c r="G7636" t="s">
        <v>52</v>
      </c>
      <c r="I7636" t="s">
        <v>18</v>
      </c>
      <c r="M7636" t="s">
        <v>18</v>
      </c>
    </row>
    <row r="7637" spans="1:17">
      <c r="A7637" t="s">
        <v>11585</v>
      </c>
      <c r="B7637" t="s">
        <v>18</v>
      </c>
      <c r="C7637" t="s">
        <v>1921</v>
      </c>
      <c r="D7637" s="21">
        <v>18782480577</v>
      </c>
      <c r="E7637" t="s">
        <v>203</v>
      </c>
      <c r="F7637" t="s">
        <v>11584</v>
      </c>
      <c r="G7637" t="s">
        <v>18</v>
      </c>
      <c r="I7637" t="s">
        <v>18</v>
      </c>
      <c r="M7637" s="21">
        <v>18349157368</v>
      </c>
      <c r="N7637" t="s">
        <v>22</v>
      </c>
      <c r="O7637" t="s">
        <v>113</v>
      </c>
      <c r="P7637" t="s">
        <v>39</v>
      </c>
      <c r="Q7637" t="s">
        <v>40</v>
      </c>
    </row>
    <row r="7638" spans="1:13">
      <c r="A7638" t="s">
        <v>11586</v>
      </c>
      <c r="B7638" t="s">
        <v>18</v>
      </c>
      <c r="C7638" t="s">
        <v>1132</v>
      </c>
      <c r="D7638" s="21">
        <v>13408550996</v>
      </c>
      <c r="E7638" t="s">
        <v>1133</v>
      </c>
      <c r="F7638" t="s">
        <v>11584</v>
      </c>
      <c r="G7638" t="s">
        <v>18</v>
      </c>
      <c r="I7638" t="s">
        <v>18</v>
      </c>
      <c r="M7638" t="s">
        <v>18</v>
      </c>
    </row>
    <row r="7639" spans="1:17">
      <c r="A7639" t="s">
        <v>11587</v>
      </c>
      <c r="B7639" t="s">
        <v>18</v>
      </c>
      <c r="C7639" t="s">
        <v>5019</v>
      </c>
      <c r="D7639" s="21">
        <v>18982121009</v>
      </c>
      <c r="E7639" t="s">
        <v>2474</v>
      </c>
      <c r="F7639" t="s">
        <v>11588</v>
      </c>
      <c r="G7639" t="s">
        <v>18</v>
      </c>
      <c r="I7639" t="s">
        <v>18</v>
      </c>
      <c r="M7639" t="s">
        <v>18</v>
      </c>
      <c r="N7639" t="s">
        <v>45</v>
      </c>
      <c r="O7639" t="s">
        <v>69</v>
      </c>
      <c r="P7639" t="s">
        <v>39</v>
      </c>
      <c r="Q7639" t="s">
        <v>40</v>
      </c>
    </row>
    <row r="7640" spans="1:17">
      <c r="A7640" t="s">
        <v>11589</v>
      </c>
      <c r="B7640" t="s">
        <v>18</v>
      </c>
      <c r="C7640" t="s">
        <v>985</v>
      </c>
      <c r="D7640" s="21">
        <v>13648132819</v>
      </c>
      <c r="E7640" t="s">
        <v>986</v>
      </c>
      <c r="F7640" t="s">
        <v>11588</v>
      </c>
      <c r="G7640" t="s">
        <v>18</v>
      </c>
      <c r="I7640" t="s">
        <v>18</v>
      </c>
      <c r="M7640" t="s">
        <v>18</v>
      </c>
      <c r="N7640" t="s">
        <v>22</v>
      </c>
      <c r="O7640" t="s">
        <v>69</v>
      </c>
      <c r="P7640" t="s">
        <v>39</v>
      </c>
      <c r="Q7640" t="s">
        <v>40</v>
      </c>
    </row>
    <row r="7641" spans="1:16">
      <c r="A7641" t="s">
        <v>11590</v>
      </c>
      <c r="B7641" t="s">
        <v>11591</v>
      </c>
      <c r="C7641" t="s">
        <v>4004</v>
      </c>
      <c r="D7641" s="21">
        <v>18702869564</v>
      </c>
      <c r="E7641" t="s">
        <v>443</v>
      </c>
      <c r="F7641" t="s">
        <v>11588</v>
      </c>
      <c r="G7641" t="s">
        <v>18</v>
      </c>
      <c r="I7641" t="s">
        <v>18</v>
      </c>
      <c r="M7641" t="s">
        <v>18</v>
      </c>
      <c r="N7641" t="s">
        <v>22</v>
      </c>
      <c r="O7641" t="s">
        <v>113</v>
      </c>
      <c r="P7641" t="s">
        <v>39</v>
      </c>
    </row>
    <row r="7642" spans="1:17">
      <c r="A7642" t="s">
        <v>11592</v>
      </c>
      <c r="B7642" t="s">
        <v>18</v>
      </c>
      <c r="C7642" t="s">
        <v>2141</v>
      </c>
      <c r="D7642" s="21">
        <v>18244282470</v>
      </c>
      <c r="E7642" t="s">
        <v>880</v>
      </c>
      <c r="F7642" t="s">
        <v>11588</v>
      </c>
      <c r="G7642" t="s">
        <v>18</v>
      </c>
      <c r="I7642" t="s">
        <v>18</v>
      </c>
      <c r="M7642" t="s">
        <v>18</v>
      </c>
      <c r="N7642" t="s">
        <v>45</v>
      </c>
      <c r="O7642" t="s">
        <v>23</v>
      </c>
      <c r="P7642" t="s">
        <v>39</v>
      </c>
      <c r="Q7642" t="s">
        <v>40</v>
      </c>
    </row>
    <row r="7643" spans="1:13">
      <c r="A7643" t="s">
        <v>11593</v>
      </c>
      <c r="B7643" t="s">
        <v>18</v>
      </c>
      <c r="C7643" t="s">
        <v>4004</v>
      </c>
      <c r="D7643" s="21">
        <v>18702869564</v>
      </c>
      <c r="E7643" t="s">
        <v>443</v>
      </c>
      <c r="F7643" t="s">
        <v>11588</v>
      </c>
      <c r="G7643" t="s">
        <v>18</v>
      </c>
      <c r="I7643" t="s">
        <v>18</v>
      </c>
      <c r="M7643" t="s">
        <v>18</v>
      </c>
    </row>
    <row r="7644" spans="1:13">
      <c r="A7644" t="s">
        <v>11594</v>
      </c>
      <c r="B7644" t="s">
        <v>18</v>
      </c>
      <c r="C7644" t="s">
        <v>1532</v>
      </c>
      <c r="D7644" s="21">
        <v>13548100964</v>
      </c>
      <c r="E7644" t="s">
        <v>203</v>
      </c>
      <c r="F7644" t="s">
        <v>11588</v>
      </c>
      <c r="G7644" t="s">
        <v>18</v>
      </c>
      <c r="I7644" t="s">
        <v>18</v>
      </c>
      <c r="M7644" t="s">
        <v>18</v>
      </c>
    </row>
    <row r="7645" spans="1:17">
      <c r="A7645" t="s">
        <v>11595</v>
      </c>
      <c r="B7645" t="s">
        <v>18</v>
      </c>
      <c r="C7645" t="s">
        <v>2141</v>
      </c>
      <c r="D7645" s="21">
        <v>18244282470</v>
      </c>
      <c r="E7645" t="s">
        <v>880</v>
      </c>
      <c r="F7645" t="s">
        <v>11596</v>
      </c>
      <c r="G7645" t="s">
        <v>18</v>
      </c>
      <c r="I7645" t="s">
        <v>18</v>
      </c>
      <c r="M7645" t="s">
        <v>18</v>
      </c>
      <c r="N7645" t="s">
        <v>22</v>
      </c>
      <c r="O7645" t="s">
        <v>69</v>
      </c>
      <c r="P7645" t="s">
        <v>39</v>
      </c>
      <c r="Q7645" t="s">
        <v>233</v>
      </c>
    </row>
    <row r="7646" spans="1:17">
      <c r="A7646" t="s">
        <v>11597</v>
      </c>
      <c r="B7646" t="s">
        <v>18</v>
      </c>
      <c r="C7646" t="s">
        <v>1410</v>
      </c>
      <c r="D7646" s="21">
        <v>13648050786</v>
      </c>
      <c r="E7646" t="s">
        <v>55</v>
      </c>
      <c r="F7646" t="s">
        <v>11596</v>
      </c>
      <c r="G7646" t="s">
        <v>18</v>
      </c>
      <c r="I7646" t="s">
        <v>18</v>
      </c>
      <c r="M7646" t="s">
        <v>18</v>
      </c>
      <c r="N7646" t="s">
        <v>45</v>
      </c>
      <c r="O7646" t="s">
        <v>23</v>
      </c>
      <c r="P7646" t="s">
        <v>39</v>
      </c>
      <c r="Q7646" t="s">
        <v>620</v>
      </c>
    </row>
    <row r="7647" spans="1:17">
      <c r="A7647" t="s">
        <v>11598</v>
      </c>
      <c r="B7647" t="s">
        <v>18</v>
      </c>
      <c r="C7647" t="s">
        <v>1439</v>
      </c>
      <c r="D7647" s="21">
        <v>13618040912</v>
      </c>
      <c r="E7647" t="s">
        <v>443</v>
      </c>
      <c r="F7647" t="s">
        <v>11596</v>
      </c>
      <c r="G7647" t="s">
        <v>18</v>
      </c>
      <c r="I7647" t="s">
        <v>18</v>
      </c>
      <c r="M7647" t="s">
        <v>18</v>
      </c>
      <c r="N7647" t="s">
        <v>45</v>
      </c>
      <c r="O7647" t="s">
        <v>113</v>
      </c>
      <c r="P7647" t="s">
        <v>46</v>
      </c>
      <c r="Q7647" t="s">
        <v>40</v>
      </c>
    </row>
    <row r="7648" spans="1:13">
      <c r="A7648" t="s">
        <v>11599</v>
      </c>
      <c r="B7648" t="s">
        <v>18</v>
      </c>
      <c r="C7648" t="s">
        <v>1337</v>
      </c>
      <c r="D7648" s="21">
        <v>17360137118</v>
      </c>
      <c r="E7648" t="s">
        <v>1259</v>
      </c>
      <c r="F7648" t="s">
        <v>11596</v>
      </c>
      <c r="G7648" t="s">
        <v>18</v>
      </c>
      <c r="I7648" t="s">
        <v>18</v>
      </c>
      <c r="M7648" t="s">
        <v>18</v>
      </c>
    </row>
    <row r="7649" spans="1:17">
      <c r="A7649" t="s">
        <v>11600</v>
      </c>
      <c r="B7649" t="s">
        <v>18</v>
      </c>
      <c r="C7649" t="s">
        <v>1241</v>
      </c>
      <c r="D7649" s="21">
        <v>15928194998</v>
      </c>
      <c r="E7649" t="s">
        <v>55</v>
      </c>
      <c r="F7649" t="s">
        <v>11596</v>
      </c>
      <c r="G7649" t="s">
        <v>18</v>
      </c>
      <c r="I7649" t="s">
        <v>18</v>
      </c>
      <c r="M7649" t="s">
        <v>18</v>
      </c>
      <c r="N7649" t="s">
        <v>45</v>
      </c>
      <c r="O7649" t="s">
        <v>69</v>
      </c>
      <c r="P7649" t="s">
        <v>39</v>
      </c>
      <c r="Q7649" t="s">
        <v>40</v>
      </c>
    </row>
    <row r="7650" spans="1:17">
      <c r="A7650" t="s">
        <v>11601</v>
      </c>
      <c r="B7650" t="s">
        <v>18</v>
      </c>
      <c r="C7650" t="s">
        <v>571</v>
      </c>
      <c r="D7650" s="21">
        <v>15928173256</v>
      </c>
      <c r="E7650" t="s">
        <v>203</v>
      </c>
      <c r="F7650" t="s">
        <v>11602</v>
      </c>
      <c r="G7650" t="s">
        <v>18</v>
      </c>
      <c r="I7650" t="s">
        <v>18</v>
      </c>
      <c r="M7650" s="21">
        <v>18783116131</v>
      </c>
      <c r="N7650" t="s">
        <v>22</v>
      </c>
      <c r="O7650" t="s">
        <v>23</v>
      </c>
      <c r="P7650" t="s">
        <v>39</v>
      </c>
      <c r="Q7650" t="s">
        <v>40</v>
      </c>
    </row>
    <row r="7651" spans="1:13">
      <c r="A7651" t="s">
        <v>11603</v>
      </c>
      <c r="B7651" t="s">
        <v>11604</v>
      </c>
      <c r="C7651" t="s">
        <v>680</v>
      </c>
      <c r="D7651" s="21">
        <v>15884466979</v>
      </c>
      <c r="E7651" t="s">
        <v>28</v>
      </c>
      <c r="F7651" t="s">
        <v>11605</v>
      </c>
      <c r="G7651" t="s">
        <v>18</v>
      </c>
      <c r="I7651" t="s">
        <v>18</v>
      </c>
      <c r="M7651" s="21">
        <v>18086832417</v>
      </c>
    </row>
    <row r="7652" spans="1:17">
      <c r="A7652" t="s">
        <v>11606</v>
      </c>
      <c r="B7652" t="s">
        <v>18</v>
      </c>
      <c r="C7652" t="s">
        <v>1096</v>
      </c>
      <c r="D7652" s="21">
        <v>13551035145</v>
      </c>
      <c r="E7652" t="s">
        <v>474</v>
      </c>
      <c r="F7652" t="s">
        <v>11607</v>
      </c>
      <c r="G7652" t="s">
        <v>18</v>
      </c>
      <c r="I7652" t="s">
        <v>18</v>
      </c>
      <c r="M7652" s="21">
        <v>18980035197</v>
      </c>
      <c r="N7652" t="s">
        <v>45</v>
      </c>
      <c r="O7652" t="s">
        <v>113</v>
      </c>
      <c r="P7652" t="s">
        <v>39</v>
      </c>
      <c r="Q7652" t="s">
        <v>330</v>
      </c>
    </row>
    <row r="7653" spans="1:13">
      <c r="A7653" t="s">
        <v>11608</v>
      </c>
      <c r="B7653" t="s">
        <v>18</v>
      </c>
      <c r="C7653" t="s">
        <v>1703</v>
      </c>
      <c r="D7653" s="21">
        <v>18382128387</v>
      </c>
      <c r="E7653" t="s">
        <v>1259</v>
      </c>
      <c r="F7653" t="s">
        <v>11607</v>
      </c>
      <c r="G7653" t="s">
        <v>18</v>
      </c>
      <c r="I7653" t="s">
        <v>18</v>
      </c>
      <c r="M7653" t="s">
        <v>18</v>
      </c>
    </row>
    <row r="7654" spans="1:13">
      <c r="A7654" t="s">
        <v>11609</v>
      </c>
      <c r="B7654" t="s">
        <v>18</v>
      </c>
      <c r="C7654" t="s">
        <v>473</v>
      </c>
      <c r="D7654" s="21">
        <v>13980016246</v>
      </c>
      <c r="E7654" t="s">
        <v>474</v>
      </c>
      <c r="F7654" t="s">
        <v>11607</v>
      </c>
      <c r="G7654" t="s">
        <v>18</v>
      </c>
      <c r="I7654" t="s">
        <v>18</v>
      </c>
      <c r="M7654" s="21">
        <v>18980035197</v>
      </c>
    </row>
    <row r="7655" spans="1:17">
      <c r="A7655" t="s">
        <v>11378</v>
      </c>
      <c r="B7655" t="s">
        <v>18</v>
      </c>
      <c r="C7655" t="s">
        <v>2324</v>
      </c>
      <c r="D7655" s="21">
        <v>18848486150</v>
      </c>
      <c r="E7655" t="s">
        <v>141</v>
      </c>
      <c r="F7655" t="s">
        <v>11607</v>
      </c>
      <c r="G7655" t="s">
        <v>52</v>
      </c>
      <c r="I7655" t="s">
        <v>18</v>
      </c>
      <c r="M7655" t="s">
        <v>18</v>
      </c>
      <c r="N7655" t="s">
        <v>45</v>
      </c>
      <c r="O7655" t="s">
        <v>23</v>
      </c>
      <c r="P7655" t="s">
        <v>39</v>
      </c>
      <c r="Q7655" t="s">
        <v>40</v>
      </c>
    </row>
    <row r="7656" spans="1:17">
      <c r="A7656" t="s">
        <v>11610</v>
      </c>
      <c r="B7656" t="s">
        <v>18</v>
      </c>
      <c r="C7656" t="s">
        <v>2322</v>
      </c>
      <c r="D7656" s="21">
        <v>18982013596</v>
      </c>
      <c r="E7656" t="s">
        <v>141</v>
      </c>
      <c r="F7656" t="s">
        <v>11607</v>
      </c>
      <c r="G7656" t="s">
        <v>18</v>
      </c>
      <c r="I7656" t="s">
        <v>18</v>
      </c>
      <c r="M7656" t="s">
        <v>18</v>
      </c>
      <c r="N7656" t="s">
        <v>45</v>
      </c>
      <c r="O7656" t="s">
        <v>23</v>
      </c>
      <c r="P7656" t="s">
        <v>46</v>
      </c>
      <c r="Q7656" t="s">
        <v>40</v>
      </c>
    </row>
    <row r="7657" spans="1:17">
      <c r="A7657" t="s">
        <v>11611</v>
      </c>
      <c r="B7657" t="s">
        <v>18</v>
      </c>
      <c r="C7657" t="s">
        <v>571</v>
      </c>
      <c r="D7657" s="21">
        <v>15928173256</v>
      </c>
      <c r="E7657" t="s">
        <v>203</v>
      </c>
      <c r="F7657" t="s">
        <v>11612</v>
      </c>
      <c r="G7657" t="s">
        <v>18</v>
      </c>
      <c r="I7657" t="s">
        <v>18</v>
      </c>
      <c r="M7657" s="21">
        <v>13808183566</v>
      </c>
      <c r="O7657" t="s">
        <v>113</v>
      </c>
      <c r="P7657" t="s">
        <v>39</v>
      </c>
      <c r="Q7657" t="s">
        <v>1187</v>
      </c>
    </row>
    <row r="7658" spans="1:13">
      <c r="A7658" t="s">
        <v>11613</v>
      </c>
      <c r="B7658" t="s">
        <v>18</v>
      </c>
      <c r="C7658" t="s">
        <v>1499</v>
      </c>
      <c r="D7658" s="21">
        <v>13550253522</v>
      </c>
      <c r="E7658" t="s">
        <v>933</v>
      </c>
      <c r="F7658" t="s">
        <v>11612</v>
      </c>
      <c r="G7658" t="s">
        <v>18</v>
      </c>
      <c r="I7658" t="s">
        <v>18</v>
      </c>
      <c r="M7658" t="s">
        <v>18</v>
      </c>
    </row>
    <row r="7659" spans="1:17">
      <c r="A7659" t="s">
        <v>11614</v>
      </c>
      <c r="B7659" t="s">
        <v>18</v>
      </c>
      <c r="C7659" t="s">
        <v>879</v>
      </c>
      <c r="D7659" s="21">
        <v>13882307311</v>
      </c>
      <c r="E7659" t="s">
        <v>880</v>
      </c>
      <c r="F7659" t="s">
        <v>11612</v>
      </c>
      <c r="G7659" t="s">
        <v>18</v>
      </c>
      <c r="I7659" t="s">
        <v>18</v>
      </c>
      <c r="M7659" t="s">
        <v>18</v>
      </c>
      <c r="Q7659" t="s">
        <v>40</v>
      </c>
    </row>
    <row r="7660" spans="1:17">
      <c r="A7660" t="s">
        <v>11615</v>
      </c>
      <c r="B7660" t="s">
        <v>18</v>
      </c>
      <c r="C7660" t="s">
        <v>5062</v>
      </c>
      <c r="D7660" s="21">
        <v>15282396356</v>
      </c>
      <c r="E7660" t="s">
        <v>1715</v>
      </c>
      <c r="F7660" t="s">
        <v>11612</v>
      </c>
      <c r="G7660" t="s">
        <v>52</v>
      </c>
      <c r="I7660" t="s">
        <v>18</v>
      </c>
      <c r="M7660" s="21">
        <v>15108412621</v>
      </c>
      <c r="N7660" t="s">
        <v>22</v>
      </c>
      <c r="O7660" t="s">
        <v>69</v>
      </c>
      <c r="P7660" t="s">
        <v>46</v>
      </c>
      <c r="Q7660" t="s">
        <v>330</v>
      </c>
    </row>
    <row r="7661" spans="1:13">
      <c r="A7661" t="s">
        <v>11616</v>
      </c>
      <c r="B7661" t="s">
        <v>18</v>
      </c>
      <c r="C7661" t="s">
        <v>2210</v>
      </c>
      <c r="D7661" s="21">
        <v>18349234043</v>
      </c>
      <c r="E7661" t="s">
        <v>141</v>
      </c>
      <c r="F7661" t="s">
        <v>11617</v>
      </c>
      <c r="G7661" t="s">
        <v>18</v>
      </c>
      <c r="I7661" t="s">
        <v>18</v>
      </c>
      <c r="M7661" t="s">
        <v>18</v>
      </c>
    </row>
    <row r="7662" spans="1:13">
      <c r="A7662" t="s">
        <v>11616</v>
      </c>
      <c r="B7662" t="s">
        <v>18</v>
      </c>
      <c r="C7662" t="s">
        <v>1306</v>
      </c>
      <c r="D7662" s="21">
        <v>15182265723</v>
      </c>
      <c r="E7662" t="s">
        <v>141</v>
      </c>
      <c r="F7662" t="s">
        <v>11617</v>
      </c>
      <c r="G7662" t="s">
        <v>18</v>
      </c>
      <c r="I7662" t="s">
        <v>18</v>
      </c>
      <c r="M7662" t="s">
        <v>18</v>
      </c>
    </row>
    <row r="7663" spans="1:17">
      <c r="A7663" t="s">
        <v>11618</v>
      </c>
      <c r="B7663" t="s">
        <v>18</v>
      </c>
      <c r="C7663" t="s">
        <v>1286</v>
      </c>
      <c r="D7663" s="21">
        <v>15282044152</v>
      </c>
      <c r="E7663" t="s">
        <v>1287</v>
      </c>
      <c r="F7663" t="s">
        <v>11617</v>
      </c>
      <c r="G7663" t="s">
        <v>18</v>
      </c>
      <c r="I7663" t="s">
        <v>18</v>
      </c>
      <c r="M7663" t="s">
        <v>18</v>
      </c>
      <c r="N7663" t="s">
        <v>22</v>
      </c>
      <c r="O7663" t="s">
        <v>23</v>
      </c>
      <c r="P7663" t="s">
        <v>39</v>
      </c>
      <c r="Q7663" t="s">
        <v>40</v>
      </c>
    </row>
    <row r="7664" spans="1:13">
      <c r="A7664" t="s">
        <v>11619</v>
      </c>
      <c r="B7664" t="s">
        <v>18</v>
      </c>
      <c r="C7664" t="s">
        <v>2210</v>
      </c>
      <c r="D7664" s="21">
        <v>18349234043</v>
      </c>
      <c r="E7664" t="s">
        <v>141</v>
      </c>
      <c r="F7664" t="s">
        <v>11617</v>
      </c>
      <c r="G7664" t="s">
        <v>18</v>
      </c>
      <c r="I7664" t="s">
        <v>18</v>
      </c>
      <c r="M7664" t="s">
        <v>18</v>
      </c>
    </row>
    <row r="7665" spans="1:13">
      <c r="A7665" t="s">
        <v>11619</v>
      </c>
      <c r="B7665" t="s">
        <v>18</v>
      </c>
      <c r="C7665" t="s">
        <v>1306</v>
      </c>
      <c r="D7665" s="21">
        <v>15182265723</v>
      </c>
      <c r="E7665" t="s">
        <v>141</v>
      </c>
      <c r="F7665" t="s">
        <v>11617</v>
      </c>
      <c r="G7665" t="s">
        <v>18</v>
      </c>
      <c r="I7665" t="s">
        <v>18</v>
      </c>
      <c r="M7665" t="s">
        <v>18</v>
      </c>
    </row>
    <row r="7666" spans="1:17">
      <c r="A7666" t="s">
        <v>11620</v>
      </c>
      <c r="B7666" t="s">
        <v>18</v>
      </c>
      <c r="C7666" t="s">
        <v>2324</v>
      </c>
      <c r="D7666" s="21">
        <v>18848486150</v>
      </c>
      <c r="E7666" t="s">
        <v>141</v>
      </c>
      <c r="F7666" t="s">
        <v>11617</v>
      </c>
      <c r="G7666" t="s">
        <v>52</v>
      </c>
      <c r="I7666" t="s">
        <v>18</v>
      </c>
      <c r="M7666" t="s">
        <v>18</v>
      </c>
      <c r="N7666" t="s">
        <v>22</v>
      </c>
      <c r="O7666" t="s">
        <v>23</v>
      </c>
      <c r="P7666" t="s">
        <v>39</v>
      </c>
      <c r="Q7666" t="s">
        <v>40</v>
      </c>
    </row>
    <row r="7667" spans="1:13">
      <c r="A7667" t="s">
        <v>11621</v>
      </c>
      <c r="B7667" t="s">
        <v>18</v>
      </c>
      <c r="C7667" t="s">
        <v>1514</v>
      </c>
      <c r="D7667" s="21">
        <v>18782243840</v>
      </c>
      <c r="E7667" t="s">
        <v>28</v>
      </c>
      <c r="F7667" t="s">
        <v>11622</v>
      </c>
      <c r="G7667" t="s">
        <v>18</v>
      </c>
      <c r="I7667" t="s">
        <v>18</v>
      </c>
      <c r="M7667" t="s">
        <v>18</v>
      </c>
    </row>
    <row r="7668" spans="1:17">
      <c r="A7668" t="s">
        <v>11623</v>
      </c>
      <c r="B7668" t="s">
        <v>18</v>
      </c>
      <c r="C7668" t="s">
        <v>802</v>
      </c>
      <c r="D7668" s="21">
        <v>18202821307</v>
      </c>
      <c r="E7668" t="s">
        <v>250</v>
      </c>
      <c r="F7668" t="s">
        <v>11622</v>
      </c>
      <c r="G7668" t="s">
        <v>52</v>
      </c>
      <c r="I7668" t="s">
        <v>18</v>
      </c>
      <c r="M7668" t="s">
        <v>18</v>
      </c>
      <c r="N7668" t="s">
        <v>22</v>
      </c>
      <c r="O7668" t="s">
        <v>113</v>
      </c>
      <c r="P7668" t="s">
        <v>24</v>
      </c>
      <c r="Q7668" t="s">
        <v>568</v>
      </c>
    </row>
    <row r="7669" spans="1:13">
      <c r="A7669" t="s">
        <v>2736</v>
      </c>
      <c r="B7669" t="s">
        <v>18</v>
      </c>
      <c r="C7669" t="s">
        <v>1306</v>
      </c>
      <c r="D7669" s="21">
        <v>15182265723</v>
      </c>
      <c r="E7669" t="s">
        <v>141</v>
      </c>
      <c r="F7669" t="s">
        <v>11622</v>
      </c>
      <c r="G7669" t="s">
        <v>18</v>
      </c>
      <c r="I7669" t="s">
        <v>18</v>
      </c>
      <c r="M7669" t="s">
        <v>18</v>
      </c>
    </row>
    <row r="7670" spans="1:13">
      <c r="A7670" t="s">
        <v>11624</v>
      </c>
      <c r="B7670" t="s">
        <v>18</v>
      </c>
      <c r="C7670" t="s">
        <v>1306</v>
      </c>
      <c r="D7670" s="21">
        <v>15182265723</v>
      </c>
      <c r="E7670" t="s">
        <v>141</v>
      </c>
      <c r="F7670" t="s">
        <v>11622</v>
      </c>
      <c r="G7670" t="s">
        <v>18</v>
      </c>
      <c r="I7670" t="s">
        <v>18</v>
      </c>
      <c r="M7670" t="s">
        <v>18</v>
      </c>
    </row>
    <row r="7671" spans="1:17">
      <c r="A7671" t="s">
        <v>11616</v>
      </c>
      <c r="B7671" t="s">
        <v>18</v>
      </c>
      <c r="C7671" t="s">
        <v>2324</v>
      </c>
      <c r="D7671" s="21">
        <v>18848486150</v>
      </c>
      <c r="E7671" t="s">
        <v>141</v>
      </c>
      <c r="F7671" t="s">
        <v>11622</v>
      </c>
      <c r="G7671" t="s">
        <v>52</v>
      </c>
      <c r="I7671" t="s">
        <v>18</v>
      </c>
      <c r="M7671" t="s">
        <v>18</v>
      </c>
      <c r="N7671" t="s">
        <v>45</v>
      </c>
      <c r="O7671" t="s">
        <v>23</v>
      </c>
      <c r="P7671" t="s">
        <v>39</v>
      </c>
      <c r="Q7671" t="s">
        <v>40</v>
      </c>
    </row>
    <row r="7672" spans="1:17">
      <c r="A7672" t="s">
        <v>11616</v>
      </c>
      <c r="B7672" t="s">
        <v>18</v>
      </c>
      <c r="C7672" t="s">
        <v>2844</v>
      </c>
      <c r="D7672" s="21">
        <v>15223862273</v>
      </c>
      <c r="E7672" t="s">
        <v>141</v>
      </c>
      <c r="F7672" t="s">
        <v>11622</v>
      </c>
      <c r="G7672" t="s">
        <v>52</v>
      </c>
      <c r="I7672" t="s">
        <v>18</v>
      </c>
      <c r="M7672" t="s">
        <v>18</v>
      </c>
      <c r="N7672" t="s">
        <v>45</v>
      </c>
      <c r="O7672" t="s">
        <v>69</v>
      </c>
      <c r="P7672" t="s">
        <v>39</v>
      </c>
      <c r="Q7672" t="s">
        <v>90</v>
      </c>
    </row>
    <row r="7673" spans="1:17">
      <c r="A7673" t="s">
        <v>11625</v>
      </c>
      <c r="B7673" t="s">
        <v>11626</v>
      </c>
      <c r="C7673" t="s">
        <v>1110</v>
      </c>
      <c r="D7673" s="21">
        <v>15982087497</v>
      </c>
      <c r="E7673" t="s">
        <v>1111</v>
      </c>
      <c r="F7673" t="s">
        <v>11622</v>
      </c>
      <c r="G7673" t="s">
        <v>18</v>
      </c>
      <c r="I7673" t="s">
        <v>18</v>
      </c>
      <c r="M7673" t="s">
        <v>18</v>
      </c>
      <c r="N7673" t="s">
        <v>22</v>
      </c>
      <c r="O7673" t="s">
        <v>113</v>
      </c>
      <c r="P7673" t="s">
        <v>39</v>
      </c>
      <c r="Q7673" t="s">
        <v>40</v>
      </c>
    </row>
    <row r="7674" spans="1:17">
      <c r="A7674" t="s">
        <v>11627</v>
      </c>
      <c r="B7674" t="s">
        <v>18</v>
      </c>
      <c r="C7674" t="s">
        <v>2322</v>
      </c>
      <c r="D7674" s="21">
        <v>18982013596</v>
      </c>
      <c r="E7674" t="s">
        <v>141</v>
      </c>
      <c r="F7674" t="s">
        <v>11622</v>
      </c>
      <c r="G7674" t="s">
        <v>18</v>
      </c>
      <c r="I7674" t="s">
        <v>18</v>
      </c>
      <c r="M7674" t="s">
        <v>18</v>
      </c>
      <c r="N7674" t="s">
        <v>45</v>
      </c>
      <c r="O7674" t="s">
        <v>23</v>
      </c>
      <c r="P7674" t="s">
        <v>46</v>
      </c>
      <c r="Q7674" t="s">
        <v>419</v>
      </c>
    </row>
    <row r="7675" spans="1:17">
      <c r="A7675" t="s">
        <v>11628</v>
      </c>
      <c r="B7675" t="s">
        <v>18</v>
      </c>
      <c r="C7675" t="s">
        <v>2844</v>
      </c>
      <c r="D7675" s="21">
        <v>15223862273</v>
      </c>
      <c r="E7675" t="s">
        <v>141</v>
      </c>
      <c r="F7675" t="s">
        <v>11622</v>
      </c>
      <c r="G7675" t="s">
        <v>52</v>
      </c>
      <c r="I7675" t="s">
        <v>18</v>
      </c>
      <c r="M7675" t="s">
        <v>18</v>
      </c>
      <c r="N7675" t="s">
        <v>45</v>
      </c>
      <c r="O7675" t="s">
        <v>69</v>
      </c>
      <c r="P7675" t="s">
        <v>46</v>
      </c>
      <c r="Q7675" t="s">
        <v>330</v>
      </c>
    </row>
    <row r="7676" spans="1:13">
      <c r="A7676" t="s">
        <v>11624</v>
      </c>
      <c r="B7676" t="s">
        <v>18</v>
      </c>
      <c r="C7676" t="s">
        <v>688</v>
      </c>
      <c r="D7676" s="21">
        <v>17788662246</v>
      </c>
      <c r="E7676" t="s">
        <v>141</v>
      </c>
      <c r="F7676" t="s">
        <v>11622</v>
      </c>
      <c r="G7676" t="s">
        <v>52</v>
      </c>
      <c r="I7676" t="s">
        <v>18</v>
      </c>
      <c r="M7676" t="s">
        <v>18</v>
      </c>
    </row>
    <row r="7677" spans="1:17">
      <c r="A7677" t="s">
        <v>11629</v>
      </c>
      <c r="B7677" t="s">
        <v>18</v>
      </c>
      <c r="C7677" t="s">
        <v>2322</v>
      </c>
      <c r="D7677" s="21">
        <v>18982013596</v>
      </c>
      <c r="E7677" t="s">
        <v>141</v>
      </c>
      <c r="F7677" t="s">
        <v>11622</v>
      </c>
      <c r="G7677" t="s">
        <v>18</v>
      </c>
      <c r="I7677" t="s">
        <v>18</v>
      </c>
      <c r="M7677" t="s">
        <v>18</v>
      </c>
      <c r="O7677" t="s">
        <v>23</v>
      </c>
      <c r="P7677" t="s">
        <v>39</v>
      </c>
      <c r="Q7677" t="s">
        <v>40</v>
      </c>
    </row>
    <row r="7678" spans="1:13">
      <c r="A7678" t="s">
        <v>2736</v>
      </c>
      <c r="B7678" t="s">
        <v>18</v>
      </c>
      <c r="C7678" t="s">
        <v>2210</v>
      </c>
      <c r="D7678" s="21">
        <v>18349234043</v>
      </c>
      <c r="E7678" t="s">
        <v>141</v>
      </c>
      <c r="F7678" t="s">
        <v>11622</v>
      </c>
      <c r="G7678" t="s">
        <v>18</v>
      </c>
      <c r="I7678" t="s">
        <v>18</v>
      </c>
      <c r="M7678" t="s">
        <v>18</v>
      </c>
    </row>
    <row r="7679" spans="1:13">
      <c r="A7679" t="s">
        <v>2736</v>
      </c>
      <c r="B7679" t="s">
        <v>18</v>
      </c>
      <c r="C7679" t="s">
        <v>688</v>
      </c>
      <c r="D7679" s="21">
        <v>17788662246</v>
      </c>
      <c r="E7679" t="s">
        <v>141</v>
      </c>
      <c r="F7679" t="s">
        <v>11622</v>
      </c>
      <c r="G7679" t="s">
        <v>52</v>
      </c>
      <c r="I7679" t="s">
        <v>18</v>
      </c>
      <c r="M7679" t="s">
        <v>18</v>
      </c>
    </row>
    <row r="7680" spans="1:17">
      <c r="A7680" t="s">
        <v>11630</v>
      </c>
      <c r="B7680" t="s">
        <v>18</v>
      </c>
      <c r="C7680" t="s">
        <v>2844</v>
      </c>
      <c r="D7680" s="21">
        <v>15223862273</v>
      </c>
      <c r="E7680" t="s">
        <v>141</v>
      </c>
      <c r="F7680" t="s">
        <v>11622</v>
      </c>
      <c r="G7680" t="s">
        <v>52</v>
      </c>
      <c r="I7680" t="s">
        <v>18</v>
      </c>
      <c r="M7680" t="s">
        <v>18</v>
      </c>
      <c r="N7680" t="s">
        <v>22</v>
      </c>
      <c r="O7680" t="s">
        <v>69</v>
      </c>
      <c r="P7680" t="s">
        <v>46</v>
      </c>
      <c r="Q7680" t="s">
        <v>233</v>
      </c>
    </row>
    <row r="7681" spans="1:13">
      <c r="A7681" t="s">
        <v>11624</v>
      </c>
      <c r="B7681" t="s">
        <v>18</v>
      </c>
      <c r="C7681" t="s">
        <v>2210</v>
      </c>
      <c r="D7681" s="21">
        <v>18349234043</v>
      </c>
      <c r="E7681" t="s">
        <v>141</v>
      </c>
      <c r="F7681" t="s">
        <v>11622</v>
      </c>
      <c r="G7681" t="s">
        <v>18</v>
      </c>
      <c r="I7681" t="s">
        <v>18</v>
      </c>
      <c r="M7681" t="s">
        <v>18</v>
      </c>
    </row>
    <row r="7682" spans="1:17">
      <c r="A7682" t="s">
        <v>11631</v>
      </c>
      <c r="B7682" t="s">
        <v>18</v>
      </c>
      <c r="C7682" t="s">
        <v>2844</v>
      </c>
      <c r="D7682" s="21">
        <v>15223862273</v>
      </c>
      <c r="E7682" t="s">
        <v>141</v>
      </c>
      <c r="F7682" t="s">
        <v>11632</v>
      </c>
      <c r="G7682" t="s">
        <v>52</v>
      </c>
      <c r="I7682" t="s">
        <v>18</v>
      </c>
      <c r="M7682" t="s">
        <v>18</v>
      </c>
      <c r="N7682" t="s">
        <v>22</v>
      </c>
      <c r="O7682" t="s">
        <v>69</v>
      </c>
      <c r="P7682" t="s">
        <v>46</v>
      </c>
      <c r="Q7682" t="s">
        <v>25</v>
      </c>
    </row>
    <row r="7683" spans="1:17">
      <c r="A7683" t="s">
        <v>11633</v>
      </c>
      <c r="B7683" t="s">
        <v>18</v>
      </c>
      <c r="C7683" t="s">
        <v>8703</v>
      </c>
      <c r="D7683" s="21">
        <v>13881807885</v>
      </c>
      <c r="E7683" t="s">
        <v>3336</v>
      </c>
      <c r="F7683" t="s">
        <v>11632</v>
      </c>
      <c r="G7683" t="s">
        <v>18</v>
      </c>
      <c r="I7683" t="s">
        <v>18</v>
      </c>
      <c r="M7683" t="s">
        <v>18</v>
      </c>
      <c r="N7683" t="s">
        <v>22</v>
      </c>
      <c r="O7683" t="s">
        <v>69</v>
      </c>
      <c r="P7683" t="s">
        <v>39</v>
      </c>
      <c r="Q7683" t="s">
        <v>125</v>
      </c>
    </row>
    <row r="7684" spans="1:17">
      <c r="A7684" t="s">
        <v>11634</v>
      </c>
      <c r="B7684" t="s">
        <v>18</v>
      </c>
      <c r="C7684" t="s">
        <v>2324</v>
      </c>
      <c r="D7684" s="21">
        <v>18848486150</v>
      </c>
      <c r="E7684" t="s">
        <v>141</v>
      </c>
      <c r="F7684" t="s">
        <v>11632</v>
      </c>
      <c r="G7684" t="s">
        <v>52</v>
      </c>
      <c r="I7684" t="s">
        <v>18</v>
      </c>
      <c r="M7684" t="s">
        <v>18</v>
      </c>
      <c r="N7684" t="s">
        <v>22</v>
      </c>
      <c r="O7684" t="s">
        <v>23</v>
      </c>
      <c r="P7684" t="s">
        <v>39</v>
      </c>
      <c r="Q7684" t="s">
        <v>40</v>
      </c>
    </row>
    <row r="7685" spans="1:17">
      <c r="A7685" t="s">
        <v>11635</v>
      </c>
      <c r="B7685" t="s">
        <v>18</v>
      </c>
      <c r="C7685" t="s">
        <v>2324</v>
      </c>
      <c r="D7685" s="21">
        <v>18848486150</v>
      </c>
      <c r="E7685" t="s">
        <v>141</v>
      </c>
      <c r="F7685" t="s">
        <v>11632</v>
      </c>
      <c r="G7685" t="s">
        <v>52</v>
      </c>
      <c r="I7685" t="s">
        <v>18</v>
      </c>
      <c r="M7685" t="s">
        <v>18</v>
      </c>
      <c r="N7685" t="s">
        <v>45</v>
      </c>
      <c r="O7685" t="s">
        <v>69</v>
      </c>
      <c r="P7685" t="s">
        <v>39</v>
      </c>
      <c r="Q7685" t="s">
        <v>40</v>
      </c>
    </row>
    <row r="7686" spans="1:13">
      <c r="A7686" t="s">
        <v>11624</v>
      </c>
      <c r="B7686" t="s">
        <v>18</v>
      </c>
      <c r="C7686" t="s">
        <v>140</v>
      </c>
      <c r="D7686" s="21">
        <v>18583655117</v>
      </c>
      <c r="E7686" t="s">
        <v>141</v>
      </c>
      <c r="F7686" t="s">
        <v>11636</v>
      </c>
      <c r="G7686" t="s">
        <v>18</v>
      </c>
      <c r="I7686" t="s">
        <v>18</v>
      </c>
      <c r="M7686" t="s">
        <v>18</v>
      </c>
    </row>
    <row r="7687" spans="1:13">
      <c r="A7687" t="s">
        <v>11637</v>
      </c>
      <c r="B7687" t="s">
        <v>18</v>
      </c>
      <c r="C7687" t="s">
        <v>1499</v>
      </c>
      <c r="D7687" s="21">
        <v>13550253522</v>
      </c>
      <c r="E7687" t="s">
        <v>933</v>
      </c>
      <c r="F7687" t="s">
        <v>11636</v>
      </c>
      <c r="G7687" t="s">
        <v>18</v>
      </c>
      <c r="I7687" t="s">
        <v>18</v>
      </c>
      <c r="M7687" t="s">
        <v>18</v>
      </c>
    </row>
    <row r="7688" spans="1:13">
      <c r="A7688" t="s">
        <v>11638</v>
      </c>
      <c r="B7688" t="s">
        <v>18</v>
      </c>
      <c r="C7688" t="s">
        <v>2987</v>
      </c>
      <c r="D7688" s="21">
        <v>13980868547</v>
      </c>
      <c r="E7688" t="s">
        <v>321</v>
      </c>
      <c r="F7688" t="s">
        <v>11636</v>
      </c>
      <c r="G7688" t="s">
        <v>18</v>
      </c>
      <c r="I7688" t="s">
        <v>18</v>
      </c>
      <c r="M7688" t="s">
        <v>18</v>
      </c>
    </row>
    <row r="7689" spans="1:17">
      <c r="A7689" t="s">
        <v>11639</v>
      </c>
      <c r="B7689" t="s">
        <v>18</v>
      </c>
      <c r="C7689" t="s">
        <v>2322</v>
      </c>
      <c r="D7689" s="21">
        <v>18982013596</v>
      </c>
      <c r="E7689" t="s">
        <v>141</v>
      </c>
      <c r="F7689" t="s">
        <v>11636</v>
      </c>
      <c r="G7689" t="s">
        <v>18</v>
      </c>
      <c r="I7689" t="s">
        <v>18</v>
      </c>
      <c r="M7689" t="s">
        <v>18</v>
      </c>
      <c r="N7689" t="s">
        <v>45</v>
      </c>
      <c r="O7689" t="s">
        <v>69</v>
      </c>
      <c r="P7689" t="s">
        <v>46</v>
      </c>
      <c r="Q7689" t="s">
        <v>289</v>
      </c>
    </row>
    <row r="7690" spans="1:13">
      <c r="A7690" t="s">
        <v>11624</v>
      </c>
      <c r="B7690" t="s">
        <v>18</v>
      </c>
      <c r="C7690" t="s">
        <v>1661</v>
      </c>
      <c r="D7690" s="21">
        <v>18181524064</v>
      </c>
      <c r="E7690" t="s">
        <v>141</v>
      </c>
      <c r="F7690" t="s">
        <v>11640</v>
      </c>
      <c r="G7690" t="s">
        <v>18</v>
      </c>
      <c r="I7690" t="s">
        <v>18</v>
      </c>
      <c r="M7690" t="s">
        <v>18</v>
      </c>
    </row>
    <row r="7691" spans="1:13">
      <c r="A7691" t="s">
        <v>11616</v>
      </c>
      <c r="B7691" t="s">
        <v>18</v>
      </c>
      <c r="C7691" t="s">
        <v>1661</v>
      </c>
      <c r="D7691" s="21">
        <v>18181524064</v>
      </c>
      <c r="E7691" t="s">
        <v>141</v>
      </c>
      <c r="F7691" t="s">
        <v>11640</v>
      </c>
      <c r="G7691" t="s">
        <v>18</v>
      </c>
      <c r="I7691" t="s">
        <v>18</v>
      </c>
      <c r="M7691" t="s">
        <v>18</v>
      </c>
    </row>
    <row r="7692" spans="1:13">
      <c r="A7692" t="s">
        <v>11641</v>
      </c>
      <c r="B7692" t="s">
        <v>18</v>
      </c>
      <c r="C7692" t="s">
        <v>2347</v>
      </c>
      <c r="D7692" s="21">
        <v>13219042218</v>
      </c>
      <c r="E7692" t="s">
        <v>141</v>
      </c>
      <c r="F7692" t="s">
        <v>11640</v>
      </c>
      <c r="G7692" t="s">
        <v>18</v>
      </c>
      <c r="I7692" t="s">
        <v>18</v>
      </c>
      <c r="M7692" t="s">
        <v>18</v>
      </c>
    </row>
    <row r="7693" spans="1:13">
      <c r="A7693" t="s">
        <v>11642</v>
      </c>
      <c r="B7693" t="s">
        <v>18</v>
      </c>
      <c r="C7693" t="s">
        <v>2347</v>
      </c>
      <c r="D7693" s="21">
        <v>13219042218</v>
      </c>
      <c r="E7693" t="s">
        <v>141</v>
      </c>
      <c r="F7693" t="s">
        <v>11640</v>
      </c>
      <c r="G7693" t="s">
        <v>18</v>
      </c>
      <c r="I7693" t="s">
        <v>18</v>
      </c>
      <c r="M7693" t="s">
        <v>18</v>
      </c>
    </row>
    <row r="7694" spans="1:17">
      <c r="A7694" t="s">
        <v>11643</v>
      </c>
      <c r="B7694" t="s">
        <v>18</v>
      </c>
      <c r="C7694" t="s">
        <v>1239</v>
      </c>
      <c r="D7694" s="21">
        <v>18782058718</v>
      </c>
      <c r="E7694" t="s">
        <v>986</v>
      </c>
      <c r="F7694" t="s">
        <v>11644</v>
      </c>
      <c r="G7694" t="s">
        <v>18</v>
      </c>
      <c r="I7694" t="s">
        <v>18</v>
      </c>
      <c r="M7694" t="s">
        <v>18</v>
      </c>
      <c r="N7694" t="s">
        <v>22</v>
      </c>
      <c r="O7694" t="s">
        <v>69</v>
      </c>
      <c r="P7694" t="s">
        <v>46</v>
      </c>
      <c r="Q7694" t="s">
        <v>40</v>
      </c>
    </row>
    <row r="7695" spans="1:17">
      <c r="A7695" t="s">
        <v>11645</v>
      </c>
      <c r="B7695" t="s">
        <v>18</v>
      </c>
      <c r="C7695" t="s">
        <v>1824</v>
      </c>
      <c r="D7695" s="21">
        <v>13558669769</v>
      </c>
      <c r="E7695" t="s">
        <v>1355</v>
      </c>
      <c r="F7695" t="s">
        <v>11644</v>
      </c>
      <c r="G7695" t="s">
        <v>18</v>
      </c>
      <c r="I7695" t="s">
        <v>18</v>
      </c>
      <c r="M7695" t="s">
        <v>18</v>
      </c>
      <c r="N7695" t="s">
        <v>45</v>
      </c>
      <c r="O7695" t="s">
        <v>69</v>
      </c>
      <c r="P7695" t="s">
        <v>46</v>
      </c>
      <c r="Q7695" t="s">
        <v>40</v>
      </c>
    </row>
    <row r="7696" spans="1:13">
      <c r="A7696" t="s">
        <v>11646</v>
      </c>
      <c r="B7696" t="s">
        <v>18</v>
      </c>
      <c r="C7696" t="s">
        <v>2347</v>
      </c>
      <c r="D7696" s="21">
        <v>13219042218</v>
      </c>
      <c r="E7696" t="s">
        <v>141</v>
      </c>
      <c r="F7696" t="s">
        <v>11644</v>
      </c>
      <c r="G7696" t="s">
        <v>18</v>
      </c>
      <c r="I7696" t="s">
        <v>18</v>
      </c>
      <c r="M7696" t="s">
        <v>18</v>
      </c>
    </row>
    <row r="7697" spans="1:17">
      <c r="A7697" t="s">
        <v>11647</v>
      </c>
      <c r="B7697" t="s">
        <v>18</v>
      </c>
      <c r="C7697" t="s">
        <v>2131</v>
      </c>
      <c r="D7697" s="21">
        <v>18512832271</v>
      </c>
      <c r="E7697" t="s">
        <v>399</v>
      </c>
      <c r="F7697" t="s">
        <v>11644</v>
      </c>
      <c r="G7697" t="s">
        <v>18</v>
      </c>
      <c r="I7697" t="s">
        <v>18</v>
      </c>
      <c r="M7697" t="s">
        <v>18</v>
      </c>
      <c r="N7697" t="s">
        <v>22</v>
      </c>
      <c r="O7697" t="s">
        <v>23</v>
      </c>
      <c r="P7697" t="s">
        <v>39</v>
      </c>
      <c r="Q7697" t="s">
        <v>344</v>
      </c>
    </row>
    <row r="7698" spans="1:13">
      <c r="A7698" t="s">
        <v>690</v>
      </c>
      <c r="B7698" t="s">
        <v>18</v>
      </c>
      <c r="C7698" t="s">
        <v>1661</v>
      </c>
      <c r="D7698" s="21">
        <v>18181524064</v>
      </c>
      <c r="E7698" t="s">
        <v>141</v>
      </c>
      <c r="F7698" t="s">
        <v>11644</v>
      </c>
      <c r="G7698" t="s">
        <v>18</v>
      </c>
      <c r="I7698" t="s">
        <v>18</v>
      </c>
      <c r="M7698" t="s">
        <v>18</v>
      </c>
    </row>
    <row r="7699" spans="1:13">
      <c r="A7699" t="s">
        <v>11378</v>
      </c>
      <c r="B7699" t="s">
        <v>18</v>
      </c>
      <c r="C7699" t="s">
        <v>1661</v>
      </c>
      <c r="D7699" s="21">
        <v>18181524064</v>
      </c>
      <c r="E7699" t="s">
        <v>141</v>
      </c>
      <c r="F7699" t="s">
        <v>11644</v>
      </c>
      <c r="G7699" t="s">
        <v>18</v>
      </c>
      <c r="I7699" t="s">
        <v>18</v>
      </c>
      <c r="M7699" t="s">
        <v>18</v>
      </c>
    </row>
    <row r="7700" spans="1:13">
      <c r="A7700" t="s">
        <v>9719</v>
      </c>
      <c r="B7700" t="s">
        <v>18</v>
      </c>
      <c r="C7700" t="s">
        <v>9516</v>
      </c>
      <c r="D7700" s="21">
        <v>15298220614</v>
      </c>
      <c r="E7700" t="s">
        <v>2474</v>
      </c>
      <c r="F7700" t="s">
        <v>11644</v>
      </c>
      <c r="G7700" t="s">
        <v>52</v>
      </c>
      <c r="I7700" t="s">
        <v>18</v>
      </c>
      <c r="M7700" t="s">
        <v>18</v>
      </c>
    </row>
    <row r="7701" spans="1:13">
      <c r="A7701" t="s">
        <v>11619</v>
      </c>
      <c r="B7701" t="s">
        <v>18</v>
      </c>
      <c r="C7701" t="s">
        <v>1661</v>
      </c>
      <c r="D7701" s="21">
        <v>18181524064</v>
      </c>
      <c r="E7701" t="s">
        <v>141</v>
      </c>
      <c r="F7701" t="s">
        <v>11644</v>
      </c>
      <c r="G7701" t="s">
        <v>18</v>
      </c>
      <c r="I7701" t="s">
        <v>18</v>
      </c>
      <c r="M7701" t="s">
        <v>18</v>
      </c>
    </row>
    <row r="7702" spans="1:13">
      <c r="A7702" t="s">
        <v>11648</v>
      </c>
      <c r="B7702" t="s">
        <v>18</v>
      </c>
      <c r="C7702" t="s">
        <v>2347</v>
      </c>
      <c r="D7702" s="21">
        <v>13219042218</v>
      </c>
      <c r="E7702" t="s">
        <v>141</v>
      </c>
      <c r="F7702" t="s">
        <v>11644</v>
      </c>
      <c r="G7702" t="s">
        <v>18</v>
      </c>
      <c r="I7702" t="s">
        <v>18</v>
      </c>
      <c r="M7702" t="s">
        <v>18</v>
      </c>
    </row>
    <row r="7703" spans="1:17">
      <c r="A7703" t="s">
        <v>11649</v>
      </c>
      <c r="B7703" t="s">
        <v>18</v>
      </c>
      <c r="C7703" t="s">
        <v>2672</v>
      </c>
      <c r="D7703" s="21">
        <v>15802814039</v>
      </c>
      <c r="E7703" t="s">
        <v>2474</v>
      </c>
      <c r="F7703" t="s">
        <v>11644</v>
      </c>
      <c r="G7703" t="s">
        <v>18</v>
      </c>
      <c r="I7703" t="s">
        <v>18</v>
      </c>
      <c r="M7703" t="s">
        <v>18</v>
      </c>
      <c r="N7703" t="s">
        <v>22</v>
      </c>
      <c r="O7703" t="s">
        <v>69</v>
      </c>
      <c r="P7703" t="s">
        <v>39</v>
      </c>
      <c r="Q7703" t="s">
        <v>40</v>
      </c>
    </row>
    <row r="7704" spans="1:13">
      <c r="A7704" t="s">
        <v>11650</v>
      </c>
      <c r="B7704" t="s">
        <v>18</v>
      </c>
      <c r="C7704" t="s">
        <v>2347</v>
      </c>
      <c r="D7704" s="21">
        <v>13219042218</v>
      </c>
      <c r="E7704" t="s">
        <v>141</v>
      </c>
      <c r="F7704" t="s">
        <v>11644</v>
      </c>
      <c r="G7704" t="s">
        <v>18</v>
      </c>
      <c r="I7704" t="s">
        <v>18</v>
      </c>
      <c r="M7704" t="s">
        <v>18</v>
      </c>
    </row>
    <row r="7705" spans="1:17">
      <c r="A7705" t="s">
        <v>11651</v>
      </c>
      <c r="B7705" t="s">
        <v>11652</v>
      </c>
      <c r="C7705" t="s">
        <v>2473</v>
      </c>
      <c r="D7705" s="21">
        <v>18215558093</v>
      </c>
      <c r="E7705" t="s">
        <v>2474</v>
      </c>
      <c r="F7705" t="s">
        <v>11653</v>
      </c>
      <c r="G7705" t="s">
        <v>18</v>
      </c>
      <c r="I7705" t="s">
        <v>18</v>
      </c>
      <c r="M7705" t="s">
        <v>18</v>
      </c>
      <c r="N7705" t="s">
        <v>22</v>
      </c>
      <c r="O7705" t="s">
        <v>69</v>
      </c>
      <c r="P7705" t="s">
        <v>39</v>
      </c>
      <c r="Q7705" t="s">
        <v>40</v>
      </c>
    </row>
    <row r="7706" spans="1:13">
      <c r="A7706" t="s">
        <v>11654</v>
      </c>
      <c r="B7706" t="s">
        <v>18</v>
      </c>
      <c r="C7706" t="s">
        <v>2004</v>
      </c>
      <c r="D7706" s="21">
        <v>18980277182</v>
      </c>
      <c r="E7706" t="s">
        <v>107</v>
      </c>
      <c r="F7706" t="s">
        <v>11653</v>
      </c>
      <c r="G7706" t="s">
        <v>18</v>
      </c>
      <c r="I7706" t="s">
        <v>18</v>
      </c>
      <c r="M7706" t="s">
        <v>18</v>
      </c>
    </row>
    <row r="7707" spans="1:17">
      <c r="A7707" t="s">
        <v>11655</v>
      </c>
      <c r="B7707" t="s">
        <v>18</v>
      </c>
      <c r="C7707" t="s">
        <v>2672</v>
      </c>
      <c r="D7707" s="21">
        <v>15802814039</v>
      </c>
      <c r="E7707" t="s">
        <v>2474</v>
      </c>
      <c r="F7707" t="s">
        <v>11653</v>
      </c>
      <c r="G7707" t="s">
        <v>18</v>
      </c>
      <c r="I7707" t="s">
        <v>18</v>
      </c>
      <c r="M7707" t="s">
        <v>18</v>
      </c>
      <c r="N7707" t="s">
        <v>45</v>
      </c>
      <c r="O7707" t="s">
        <v>113</v>
      </c>
      <c r="P7707" t="s">
        <v>39</v>
      </c>
      <c r="Q7707" t="s">
        <v>40</v>
      </c>
    </row>
    <row r="7708" spans="1:17">
      <c r="A7708" t="s">
        <v>11656</v>
      </c>
      <c r="B7708" t="s">
        <v>18</v>
      </c>
      <c r="C7708" t="s">
        <v>597</v>
      </c>
      <c r="D7708" s="21">
        <v>13551855040</v>
      </c>
      <c r="E7708" t="s">
        <v>598</v>
      </c>
      <c r="F7708" t="s">
        <v>11653</v>
      </c>
      <c r="G7708" t="s">
        <v>18</v>
      </c>
      <c r="I7708" t="s">
        <v>18</v>
      </c>
      <c r="M7708" t="s">
        <v>18</v>
      </c>
      <c r="N7708" t="s">
        <v>45</v>
      </c>
      <c r="O7708" t="s">
        <v>113</v>
      </c>
      <c r="P7708" t="s">
        <v>39</v>
      </c>
      <c r="Q7708" t="s">
        <v>40</v>
      </c>
    </row>
    <row r="7709" spans="1:17">
      <c r="A7709" t="s">
        <v>11657</v>
      </c>
      <c r="B7709" t="s">
        <v>11658</v>
      </c>
      <c r="C7709" t="s">
        <v>2473</v>
      </c>
      <c r="D7709" s="21">
        <v>18215558093</v>
      </c>
      <c r="E7709" t="s">
        <v>2474</v>
      </c>
      <c r="F7709" t="s">
        <v>11653</v>
      </c>
      <c r="G7709" t="s">
        <v>18</v>
      </c>
      <c r="I7709" t="s">
        <v>18</v>
      </c>
      <c r="M7709" t="s">
        <v>18</v>
      </c>
      <c r="N7709" t="s">
        <v>45</v>
      </c>
      <c r="O7709" t="s">
        <v>69</v>
      </c>
      <c r="P7709" t="s">
        <v>39</v>
      </c>
      <c r="Q7709" t="s">
        <v>233</v>
      </c>
    </row>
    <row r="7710" spans="1:13">
      <c r="A7710" t="s">
        <v>11659</v>
      </c>
      <c r="B7710" t="s">
        <v>18</v>
      </c>
      <c r="C7710" t="s">
        <v>571</v>
      </c>
      <c r="D7710" s="21">
        <v>15928173256</v>
      </c>
      <c r="E7710" t="s">
        <v>203</v>
      </c>
      <c r="F7710" t="s">
        <v>11653</v>
      </c>
      <c r="G7710" t="s">
        <v>18</v>
      </c>
      <c r="I7710" t="s">
        <v>18</v>
      </c>
      <c r="M7710" s="21">
        <v>15108412621</v>
      </c>
    </row>
    <row r="7711" spans="1:17">
      <c r="A7711" t="s">
        <v>11660</v>
      </c>
      <c r="B7711" t="s">
        <v>18</v>
      </c>
      <c r="C7711" t="s">
        <v>2128</v>
      </c>
      <c r="D7711" s="21">
        <v>18349350465</v>
      </c>
      <c r="E7711" t="s">
        <v>451</v>
      </c>
      <c r="F7711" t="s">
        <v>11661</v>
      </c>
      <c r="G7711" t="s">
        <v>18</v>
      </c>
      <c r="I7711" t="s">
        <v>18</v>
      </c>
      <c r="M7711" s="21">
        <v>18919079291</v>
      </c>
      <c r="N7711" t="s">
        <v>22</v>
      </c>
      <c r="O7711" t="s">
        <v>69</v>
      </c>
      <c r="P7711" t="s">
        <v>24</v>
      </c>
      <c r="Q7711" t="s">
        <v>330</v>
      </c>
    </row>
    <row r="7712" spans="1:17">
      <c r="A7712" t="s">
        <v>11662</v>
      </c>
      <c r="B7712" t="s">
        <v>18</v>
      </c>
      <c r="C7712" t="s">
        <v>216</v>
      </c>
      <c r="D7712" s="21">
        <v>15828087002</v>
      </c>
      <c r="E7712" t="s">
        <v>203</v>
      </c>
      <c r="F7712" t="s">
        <v>11661</v>
      </c>
      <c r="G7712" t="s">
        <v>18</v>
      </c>
      <c r="I7712" t="s">
        <v>18</v>
      </c>
      <c r="M7712" s="21">
        <v>15884056323</v>
      </c>
      <c r="N7712" t="s">
        <v>45</v>
      </c>
      <c r="O7712" t="s">
        <v>69</v>
      </c>
      <c r="Q7712" t="s">
        <v>40</v>
      </c>
    </row>
    <row r="7713" spans="1:17">
      <c r="A7713" t="s">
        <v>11663</v>
      </c>
      <c r="B7713" t="s">
        <v>18</v>
      </c>
      <c r="C7713" t="s">
        <v>383</v>
      </c>
      <c r="D7713" s="21">
        <v>13541206505</v>
      </c>
      <c r="E7713" t="s">
        <v>55</v>
      </c>
      <c r="F7713" t="s">
        <v>11661</v>
      </c>
      <c r="G7713" t="s">
        <v>18</v>
      </c>
      <c r="I7713" t="s">
        <v>18</v>
      </c>
      <c r="M7713" s="21">
        <v>17708165081</v>
      </c>
      <c r="N7713" t="s">
        <v>22</v>
      </c>
      <c r="O7713" t="s">
        <v>23</v>
      </c>
      <c r="P7713" t="s">
        <v>39</v>
      </c>
      <c r="Q7713" t="s">
        <v>40</v>
      </c>
    </row>
    <row r="7714" spans="1:17">
      <c r="A7714" t="s">
        <v>11664</v>
      </c>
      <c r="B7714" t="s">
        <v>18</v>
      </c>
      <c r="C7714" t="s">
        <v>2733</v>
      </c>
      <c r="D7714" s="21">
        <v>18224021758</v>
      </c>
      <c r="E7714" t="s">
        <v>529</v>
      </c>
      <c r="F7714" t="s">
        <v>11661</v>
      </c>
      <c r="G7714" t="s">
        <v>18</v>
      </c>
      <c r="I7714" t="s">
        <v>18</v>
      </c>
      <c r="M7714" t="s">
        <v>18</v>
      </c>
      <c r="O7714" t="s">
        <v>69</v>
      </c>
      <c r="P7714" t="s">
        <v>39</v>
      </c>
      <c r="Q7714" t="s">
        <v>125</v>
      </c>
    </row>
    <row r="7715" spans="1:17">
      <c r="A7715" t="s">
        <v>11665</v>
      </c>
      <c r="B7715" t="s">
        <v>18</v>
      </c>
      <c r="C7715" t="s">
        <v>1865</v>
      </c>
      <c r="D7715" s="21">
        <v>18398862298</v>
      </c>
      <c r="E7715" t="s">
        <v>791</v>
      </c>
      <c r="F7715" t="s">
        <v>11666</v>
      </c>
      <c r="G7715" t="s">
        <v>18</v>
      </c>
      <c r="I7715" t="s">
        <v>18</v>
      </c>
      <c r="M7715" s="21">
        <v>15166606665</v>
      </c>
      <c r="N7715" t="s">
        <v>45</v>
      </c>
      <c r="O7715" t="s">
        <v>69</v>
      </c>
      <c r="P7715" t="s">
        <v>39</v>
      </c>
      <c r="Q7715" t="s">
        <v>167</v>
      </c>
    </row>
    <row r="7716" spans="1:13">
      <c r="A7716" t="s">
        <v>11667</v>
      </c>
      <c r="B7716" t="s">
        <v>18</v>
      </c>
      <c r="C7716" t="s">
        <v>1502</v>
      </c>
      <c r="D7716" s="21">
        <v>17345186769</v>
      </c>
      <c r="E7716" t="s">
        <v>933</v>
      </c>
      <c r="F7716" t="s">
        <v>11666</v>
      </c>
      <c r="G7716" t="s">
        <v>18</v>
      </c>
      <c r="I7716" t="s">
        <v>18</v>
      </c>
      <c r="M7716" t="s">
        <v>18</v>
      </c>
    </row>
    <row r="7717" spans="1:17">
      <c r="A7717" t="s">
        <v>11668</v>
      </c>
      <c r="B7717" t="s">
        <v>18</v>
      </c>
      <c r="C7717" t="s">
        <v>2844</v>
      </c>
      <c r="D7717" s="21">
        <v>15223862273</v>
      </c>
      <c r="E7717" t="s">
        <v>141</v>
      </c>
      <c r="F7717" t="s">
        <v>11666</v>
      </c>
      <c r="G7717" t="s">
        <v>52</v>
      </c>
      <c r="I7717" t="s">
        <v>18</v>
      </c>
      <c r="M7717" t="s">
        <v>18</v>
      </c>
      <c r="N7717" t="s">
        <v>22</v>
      </c>
      <c r="O7717" t="s">
        <v>23</v>
      </c>
      <c r="P7717" t="s">
        <v>46</v>
      </c>
      <c r="Q7717" t="s">
        <v>125</v>
      </c>
    </row>
    <row r="7718" spans="1:13">
      <c r="A7718" t="s">
        <v>11669</v>
      </c>
      <c r="B7718" t="s">
        <v>18</v>
      </c>
      <c r="C7718" t="s">
        <v>9516</v>
      </c>
      <c r="D7718" s="21">
        <v>15298220614</v>
      </c>
      <c r="E7718" t="s">
        <v>2474</v>
      </c>
      <c r="F7718" t="s">
        <v>11666</v>
      </c>
      <c r="G7718" t="s">
        <v>52</v>
      </c>
      <c r="I7718" t="s">
        <v>18</v>
      </c>
      <c r="M7718" t="s">
        <v>18</v>
      </c>
    </row>
    <row r="7719" spans="1:17">
      <c r="A7719" t="s">
        <v>11670</v>
      </c>
      <c r="B7719" t="s">
        <v>18</v>
      </c>
      <c r="C7719" t="s">
        <v>2844</v>
      </c>
      <c r="D7719" s="21">
        <v>15223862273</v>
      </c>
      <c r="E7719" t="s">
        <v>141</v>
      </c>
      <c r="F7719" t="s">
        <v>11666</v>
      </c>
      <c r="G7719" t="s">
        <v>52</v>
      </c>
      <c r="I7719" t="s">
        <v>18</v>
      </c>
      <c r="M7719" t="s">
        <v>18</v>
      </c>
      <c r="N7719" t="s">
        <v>22</v>
      </c>
      <c r="O7719" t="s">
        <v>69</v>
      </c>
      <c r="P7719" t="s">
        <v>39</v>
      </c>
      <c r="Q7719" t="s">
        <v>40</v>
      </c>
    </row>
    <row r="7720" spans="1:13">
      <c r="A7720" t="s">
        <v>4510</v>
      </c>
      <c r="B7720" t="s">
        <v>18</v>
      </c>
      <c r="C7720" t="s">
        <v>1514</v>
      </c>
      <c r="D7720" s="21">
        <v>18782243840</v>
      </c>
      <c r="E7720" t="s">
        <v>28</v>
      </c>
      <c r="F7720" t="s">
        <v>11671</v>
      </c>
      <c r="G7720" t="s">
        <v>18</v>
      </c>
      <c r="I7720" t="s">
        <v>18</v>
      </c>
      <c r="M7720" t="s">
        <v>18</v>
      </c>
    </row>
    <row r="7721" spans="1:13">
      <c r="A7721" t="s">
        <v>11672</v>
      </c>
      <c r="B7721" t="s">
        <v>18</v>
      </c>
      <c r="C7721" t="s">
        <v>235</v>
      </c>
      <c r="D7721" s="21">
        <v>15228859362</v>
      </c>
      <c r="E7721" t="s">
        <v>236</v>
      </c>
      <c r="F7721" t="s">
        <v>11671</v>
      </c>
      <c r="G7721" t="s">
        <v>18</v>
      </c>
      <c r="I7721" t="s">
        <v>18</v>
      </c>
      <c r="M7721" t="s">
        <v>18</v>
      </c>
    </row>
    <row r="7722" spans="1:17">
      <c r="A7722" t="s">
        <v>11673</v>
      </c>
      <c r="B7722" t="s">
        <v>18</v>
      </c>
      <c r="C7722" t="s">
        <v>375</v>
      </c>
      <c r="D7722" s="21">
        <v>17390121719</v>
      </c>
      <c r="E7722" t="s">
        <v>376</v>
      </c>
      <c r="F7722" t="s">
        <v>11674</v>
      </c>
      <c r="G7722" t="s">
        <v>18</v>
      </c>
      <c r="I7722" t="s">
        <v>18</v>
      </c>
      <c r="M7722" s="21">
        <v>13981891080</v>
      </c>
      <c r="N7722" t="s">
        <v>45</v>
      </c>
      <c r="O7722" t="s">
        <v>69</v>
      </c>
      <c r="P7722" t="s">
        <v>39</v>
      </c>
      <c r="Q7722" t="s">
        <v>11675</v>
      </c>
    </row>
    <row r="7723" spans="1:13">
      <c r="A7723" t="s">
        <v>11676</v>
      </c>
      <c r="B7723" t="s">
        <v>18</v>
      </c>
      <c r="C7723" t="s">
        <v>2347</v>
      </c>
      <c r="D7723" s="21">
        <v>13219042218</v>
      </c>
      <c r="E7723" t="s">
        <v>141</v>
      </c>
      <c r="F7723" t="s">
        <v>11674</v>
      </c>
      <c r="G7723" t="s">
        <v>18</v>
      </c>
      <c r="I7723" t="s">
        <v>18</v>
      </c>
      <c r="M7723" t="s">
        <v>18</v>
      </c>
    </row>
    <row r="7724" spans="1:13">
      <c r="A7724" t="s">
        <v>11677</v>
      </c>
      <c r="B7724" t="s">
        <v>18</v>
      </c>
      <c r="C7724" t="s">
        <v>198</v>
      </c>
      <c r="D7724" s="21">
        <v>13558620493</v>
      </c>
      <c r="E7724" t="s">
        <v>199</v>
      </c>
      <c r="F7724" t="s">
        <v>11678</v>
      </c>
      <c r="G7724" t="s">
        <v>18</v>
      </c>
      <c r="I7724" t="s">
        <v>18</v>
      </c>
      <c r="M7724" t="s">
        <v>18</v>
      </c>
    </row>
    <row r="7725" spans="1:17">
      <c r="A7725" t="s">
        <v>11679</v>
      </c>
      <c r="B7725" t="s">
        <v>18</v>
      </c>
      <c r="C7725" t="s">
        <v>5019</v>
      </c>
      <c r="D7725" s="21">
        <v>18982121009</v>
      </c>
      <c r="E7725" t="s">
        <v>2474</v>
      </c>
      <c r="F7725" t="s">
        <v>11680</v>
      </c>
      <c r="G7725" t="s">
        <v>18</v>
      </c>
      <c r="I7725" t="s">
        <v>18</v>
      </c>
      <c r="M7725" t="s">
        <v>18</v>
      </c>
      <c r="N7725" t="s">
        <v>22</v>
      </c>
      <c r="O7725" t="s">
        <v>69</v>
      </c>
      <c r="P7725" t="s">
        <v>39</v>
      </c>
      <c r="Q7725" t="s">
        <v>40</v>
      </c>
    </row>
    <row r="7726" spans="1:17">
      <c r="A7726" t="s">
        <v>9719</v>
      </c>
      <c r="B7726" t="s">
        <v>18</v>
      </c>
      <c r="C7726" t="s">
        <v>5019</v>
      </c>
      <c r="D7726" s="21">
        <v>18982121009</v>
      </c>
      <c r="E7726" t="s">
        <v>2474</v>
      </c>
      <c r="F7726" t="s">
        <v>11680</v>
      </c>
      <c r="G7726" t="s">
        <v>18</v>
      </c>
      <c r="I7726" t="s">
        <v>18</v>
      </c>
      <c r="M7726" t="s">
        <v>18</v>
      </c>
      <c r="N7726" t="s">
        <v>45</v>
      </c>
      <c r="O7726" t="s">
        <v>69</v>
      </c>
      <c r="P7726" t="s">
        <v>39</v>
      </c>
      <c r="Q7726" t="s">
        <v>40</v>
      </c>
    </row>
    <row r="7727" spans="1:13">
      <c r="A7727" t="s">
        <v>11681</v>
      </c>
      <c r="B7727" t="s">
        <v>18</v>
      </c>
      <c r="C7727" t="s">
        <v>4438</v>
      </c>
      <c r="D7727" s="21">
        <v>18280334911</v>
      </c>
      <c r="E7727" t="s">
        <v>50</v>
      </c>
      <c r="F7727" t="s">
        <v>11682</v>
      </c>
      <c r="G7727" t="s">
        <v>18</v>
      </c>
      <c r="I7727" t="s">
        <v>18</v>
      </c>
      <c r="M7727" t="s">
        <v>18</v>
      </c>
    </row>
    <row r="7728" spans="1:13">
      <c r="A7728" t="s">
        <v>11683</v>
      </c>
      <c r="B7728" t="s">
        <v>18</v>
      </c>
      <c r="C7728" t="s">
        <v>337</v>
      </c>
      <c r="D7728" s="21">
        <v>15884928537</v>
      </c>
      <c r="E7728" t="s">
        <v>43</v>
      </c>
      <c r="F7728" t="s">
        <v>11682</v>
      </c>
      <c r="G7728" t="s">
        <v>18</v>
      </c>
      <c r="I7728" t="s">
        <v>18</v>
      </c>
      <c r="M7728" t="s">
        <v>18</v>
      </c>
    </row>
    <row r="7729" spans="1:17">
      <c r="A7729" t="s">
        <v>11684</v>
      </c>
      <c r="B7729" t="s">
        <v>18</v>
      </c>
      <c r="C7729" t="s">
        <v>581</v>
      </c>
      <c r="D7729" s="21">
        <v>13438237698</v>
      </c>
      <c r="E7729" t="s">
        <v>582</v>
      </c>
      <c r="F7729" t="s">
        <v>11682</v>
      </c>
      <c r="G7729" t="s">
        <v>52</v>
      </c>
      <c r="I7729" t="s">
        <v>18</v>
      </c>
      <c r="M7729" t="s">
        <v>18</v>
      </c>
      <c r="N7729" t="s">
        <v>45</v>
      </c>
      <c r="O7729" t="s">
        <v>113</v>
      </c>
      <c r="Q7729" t="s">
        <v>620</v>
      </c>
    </row>
    <row r="7730" spans="1:17">
      <c r="A7730" t="s">
        <v>11685</v>
      </c>
      <c r="B7730" t="s">
        <v>18</v>
      </c>
      <c r="C7730" t="s">
        <v>1903</v>
      </c>
      <c r="D7730" s="21">
        <v>18582861914</v>
      </c>
      <c r="E7730" t="s">
        <v>55</v>
      </c>
      <c r="F7730" t="s">
        <v>11682</v>
      </c>
      <c r="G7730" t="s">
        <v>18</v>
      </c>
      <c r="I7730" t="s">
        <v>18</v>
      </c>
      <c r="M7730" t="s">
        <v>18</v>
      </c>
      <c r="N7730" t="s">
        <v>22</v>
      </c>
      <c r="O7730" t="s">
        <v>23</v>
      </c>
      <c r="P7730" t="s">
        <v>24</v>
      </c>
      <c r="Q7730" t="s">
        <v>40</v>
      </c>
    </row>
    <row r="7731" spans="1:13">
      <c r="A7731" t="s">
        <v>11686</v>
      </c>
      <c r="B7731" t="s">
        <v>18</v>
      </c>
      <c r="C7731" t="s">
        <v>7428</v>
      </c>
      <c r="D7731" s="21">
        <v>18380149610</v>
      </c>
      <c r="E7731" t="s">
        <v>173</v>
      </c>
      <c r="F7731" t="s">
        <v>11687</v>
      </c>
      <c r="G7731" t="s">
        <v>18</v>
      </c>
      <c r="I7731" t="s">
        <v>18</v>
      </c>
      <c r="M7731" s="21">
        <v>13340961066</v>
      </c>
    </row>
    <row r="7732" spans="1:17">
      <c r="A7732" t="s">
        <v>11688</v>
      </c>
      <c r="B7732" t="s">
        <v>18</v>
      </c>
      <c r="C7732" t="s">
        <v>295</v>
      </c>
      <c r="D7732" s="21">
        <v>17381594647</v>
      </c>
      <c r="E7732" t="s">
        <v>194</v>
      </c>
      <c r="F7732" t="s">
        <v>11689</v>
      </c>
      <c r="G7732" t="s">
        <v>18</v>
      </c>
      <c r="I7732" t="s">
        <v>18</v>
      </c>
      <c r="M7732" s="21">
        <v>17628148801</v>
      </c>
      <c r="N7732" t="s">
        <v>45</v>
      </c>
      <c r="O7732" t="s">
        <v>23</v>
      </c>
      <c r="P7732" t="s">
        <v>39</v>
      </c>
      <c r="Q7732" t="s">
        <v>40</v>
      </c>
    </row>
    <row r="7733" spans="1:13">
      <c r="A7733" t="s">
        <v>11690</v>
      </c>
      <c r="B7733" t="s">
        <v>18</v>
      </c>
      <c r="C7733" t="s">
        <v>2249</v>
      </c>
      <c r="D7733" s="21">
        <v>15609056513</v>
      </c>
      <c r="E7733" t="s">
        <v>723</v>
      </c>
      <c r="F7733" t="s">
        <v>11689</v>
      </c>
      <c r="G7733" t="s">
        <v>18</v>
      </c>
      <c r="I7733" t="s">
        <v>18</v>
      </c>
      <c r="M7733" t="s">
        <v>18</v>
      </c>
    </row>
    <row r="7734" spans="1:13">
      <c r="A7734" t="s">
        <v>11691</v>
      </c>
      <c r="B7734" t="s">
        <v>18</v>
      </c>
      <c r="C7734" t="s">
        <v>680</v>
      </c>
      <c r="D7734" s="21">
        <v>15884466979</v>
      </c>
      <c r="E7734" t="s">
        <v>28</v>
      </c>
      <c r="F7734" t="s">
        <v>11689</v>
      </c>
      <c r="G7734" t="s">
        <v>18</v>
      </c>
      <c r="I7734" t="s">
        <v>18</v>
      </c>
      <c r="M7734" t="s">
        <v>18</v>
      </c>
    </row>
    <row r="7735" spans="1:17">
      <c r="A7735" t="s">
        <v>11692</v>
      </c>
      <c r="B7735" t="s">
        <v>18</v>
      </c>
      <c r="C7735" t="s">
        <v>202</v>
      </c>
      <c r="D7735" s="21">
        <v>13547983395</v>
      </c>
      <c r="E7735" t="s">
        <v>203</v>
      </c>
      <c r="F7735" t="s">
        <v>11693</v>
      </c>
      <c r="G7735" t="s">
        <v>18</v>
      </c>
      <c r="I7735" t="s">
        <v>18</v>
      </c>
      <c r="M7735" s="21">
        <v>13808248398</v>
      </c>
      <c r="N7735" t="s">
        <v>45</v>
      </c>
      <c r="O7735" t="s">
        <v>69</v>
      </c>
      <c r="P7735" t="s">
        <v>46</v>
      </c>
      <c r="Q7735" t="s">
        <v>40</v>
      </c>
    </row>
    <row r="7736" spans="1:17">
      <c r="A7736" t="s">
        <v>11483</v>
      </c>
      <c r="B7736" t="s">
        <v>18</v>
      </c>
      <c r="C7736" t="s">
        <v>2026</v>
      </c>
      <c r="D7736" s="21">
        <v>18781986531</v>
      </c>
      <c r="E7736" t="s">
        <v>471</v>
      </c>
      <c r="F7736" t="s">
        <v>11694</v>
      </c>
      <c r="G7736" t="s">
        <v>18</v>
      </c>
      <c r="I7736" t="s">
        <v>18</v>
      </c>
      <c r="M7736" t="s">
        <v>18</v>
      </c>
      <c r="N7736" t="s">
        <v>45</v>
      </c>
      <c r="O7736" t="s">
        <v>69</v>
      </c>
      <c r="P7736" t="s">
        <v>39</v>
      </c>
      <c r="Q7736" t="s">
        <v>620</v>
      </c>
    </row>
    <row r="7737" spans="1:13">
      <c r="A7737" t="s">
        <v>11695</v>
      </c>
      <c r="B7737" t="s">
        <v>18</v>
      </c>
      <c r="C7737" t="s">
        <v>888</v>
      </c>
      <c r="D7737" s="21">
        <v>13568832637</v>
      </c>
      <c r="E7737" t="s">
        <v>55</v>
      </c>
      <c r="F7737" t="s">
        <v>11694</v>
      </c>
      <c r="G7737" t="s">
        <v>18</v>
      </c>
      <c r="I7737" t="s">
        <v>18</v>
      </c>
      <c r="M7737" t="s">
        <v>18</v>
      </c>
    </row>
    <row r="7738" spans="1:17">
      <c r="A7738" t="s">
        <v>11696</v>
      </c>
      <c r="B7738" t="s">
        <v>18</v>
      </c>
      <c r="C7738" t="s">
        <v>3393</v>
      </c>
      <c r="D7738" s="21">
        <v>15008445850</v>
      </c>
      <c r="E7738" t="s">
        <v>55</v>
      </c>
      <c r="F7738" t="s">
        <v>11694</v>
      </c>
      <c r="G7738" t="s">
        <v>18</v>
      </c>
      <c r="I7738" t="s">
        <v>18</v>
      </c>
      <c r="M7738" t="s">
        <v>18</v>
      </c>
      <c r="N7738" t="s">
        <v>45</v>
      </c>
      <c r="O7738" t="s">
        <v>23</v>
      </c>
      <c r="P7738" t="s">
        <v>39</v>
      </c>
      <c r="Q7738" t="s">
        <v>40</v>
      </c>
    </row>
    <row r="7739" spans="1:17">
      <c r="A7739" t="s">
        <v>11697</v>
      </c>
      <c r="B7739" t="s">
        <v>18</v>
      </c>
      <c r="C7739" t="s">
        <v>1066</v>
      </c>
      <c r="D7739" s="21">
        <v>13541182662</v>
      </c>
      <c r="E7739" t="s">
        <v>986</v>
      </c>
      <c r="F7739" t="s">
        <v>11694</v>
      </c>
      <c r="G7739" t="s">
        <v>18</v>
      </c>
      <c r="I7739" t="s">
        <v>18</v>
      </c>
      <c r="M7739" t="s">
        <v>18</v>
      </c>
      <c r="N7739" t="s">
        <v>22</v>
      </c>
      <c r="O7739" t="s">
        <v>69</v>
      </c>
      <c r="P7739" t="s">
        <v>7028</v>
      </c>
      <c r="Q7739" t="s">
        <v>40</v>
      </c>
    </row>
    <row r="7740" spans="1:13">
      <c r="A7740" t="s">
        <v>11698</v>
      </c>
      <c r="B7740" t="s">
        <v>18</v>
      </c>
      <c r="C7740" t="s">
        <v>718</v>
      </c>
      <c r="D7740" s="21">
        <v>18283591448</v>
      </c>
      <c r="E7740" t="s">
        <v>657</v>
      </c>
      <c r="F7740" t="s">
        <v>11699</v>
      </c>
      <c r="G7740" t="s">
        <v>52</v>
      </c>
      <c r="I7740" t="s">
        <v>18</v>
      </c>
      <c r="M7740" t="s">
        <v>18</v>
      </c>
    </row>
    <row r="7741" spans="1:13">
      <c r="A7741" t="s">
        <v>11700</v>
      </c>
      <c r="B7741" t="s">
        <v>18</v>
      </c>
      <c r="C7741" t="s">
        <v>2504</v>
      </c>
      <c r="D7741" s="21">
        <v>18227699390</v>
      </c>
      <c r="E7741" t="s">
        <v>220</v>
      </c>
      <c r="F7741" t="s">
        <v>11699</v>
      </c>
      <c r="G7741" t="s">
        <v>18</v>
      </c>
      <c r="I7741" t="s">
        <v>18</v>
      </c>
      <c r="M7741" t="s">
        <v>18</v>
      </c>
    </row>
    <row r="7742" spans="1:17">
      <c r="A7742" t="s">
        <v>11701</v>
      </c>
      <c r="B7742" t="s">
        <v>18</v>
      </c>
      <c r="C7742" t="s">
        <v>438</v>
      </c>
      <c r="D7742" s="21">
        <v>15008232578</v>
      </c>
      <c r="E7742" t="s">
        <v>67</v>
      </c>
      <c r="F7742" t="s">
        <v>11699</v>
      </c>
      <c r="G7742" t="s">
        <v>18</v>
      </c>
      <c r="I7742" t="s">
        <v>18</v>
      </c>
      <c r="M7742" t="s">
        <v>18</v>
      </c>
      <c r="N7742" t="s">
        <v>45</v>
      </c>
      <c r="O7742" t="s">
        <v>69</v>
      </c>
      <c r="Q7742" t="s">
        <v>11702</v>
      </c>
    </row>
    <row r="7743" spans="1:17">
      <c r="A7743" t="s">
        <v>11703</v>
      </c>
      <c r="B7743" t="s">
        <v>18</v>
      </c>
      <c r="C7743" t="s">
        <v>1340</v>
      </c>
      <c r="D7743" s="21">
        <v>15881145837</v>
      </c>
      <c r="E7743" t="s">
        <v>199</v>
      </c>
      <c r="F7743" t="s">
        <v>11704</v>
      </c>
      <c r="G7743" t="s">
        <v>18</v>
      </c>
      <c r="I7743" t="s">
        <v>18</v>
      </c>
      <c r="M7743" t="s">
        <v>18</v>
      </c>
      <c r="N7743" t="s">
        <v>22</v>
      </c>
      <c r="O7743" t="s">
        <v>69</v>
      </c>
      <c r="P7743" t="s">
        <v>39</v>
      </c>
      <c r="Q7743" t="s">
        <v>98</v>
      </c>
    </row>
    <row r="7744" spans="1:13">
      <c r="A7744" t="s">
        <v>11705</v>
      </c>
      <c r="B7744" t="s">
        <v>18</v>
      </c>
      <c r="C7744" t="s">
        <v>2504</v>
      </c>
      <c r="D7744" s="21">
        <v>18227699390</v>
      </c>
      <c r="E7744" t="s">
        <v>220</v>
      </c>
      <c r="F7744" t="s">
        <v>11704</v>
      </c>
      <c r="G7744" t="s">
        <v>18</v>
      </c>
      <c r="I7744" t="s">
        <v>18</v>
      </c>
      <c r="M7744" t="s">
        <v>18</v>
      </c>
    </row>
    <row r="7745" spans="1:17">
      <c r="A7745" t="s">
        <v>11706</v>
      </c>
      <c r="B7745" t="s">
        <v>18</v>
      </c>
      <c r="C7745" t="s">
        <v>19</v>
      </c>
      <c r="D7745" s="21">
        <v>15982021336</v>
      </c>
      <c r="E7745" t="s">
        <v>20</v>
      </c>
      <c r="F7745" t="s">
        <v>11707</v>
      </c>
      <c r="G7745" t="s">
        <v>18</v>
      </c>
      <c r="I7745" t="s">
        <v>18</v>
      </c>
      <c r="M7745" t="s">
        <v>18</v>
      </c>
      <c r="N7745" t="s">
        <v>22</v>
      </c>
      <c r="O7745" t="s">
        <v>69</v>
      </c>
      <c r="P7745" t="s">
        <v>39</v>
      </c>
      <c r="Q7745" t="s">
        <v>419</v>
      </c>
    </row>
    <row r="7746" spans="1:17">
      <c r="A7746" t="s">
        <v>11685</v>
      </c>
      <c r="B7746" t="s">
        <v>18</v>
      </c>
      <c r="C7746" t="s">
        <v>383</v>
      </c>
      <c r="D7746" s="21">
        <v>13541206505</v>
      </c>
      <c r="E7746" t="s">
        <v>55</v>
      </c>
      <c r="F7746" t="s">
        <v>11707</v>
      </c>
      <c r="G7746" t="s">
        <v>18</v>
      </c>
      <c r="I7746" t="s">
        <v>18</v>
      </c>
      <c r="M7746" t="s">
        <v>18</v>
      </c>
      <c r="N7746" t="s">
        <v>22</v>
      </c>
      <c r="O7746" t="s">
        <v>23</v>
      </c>
      <c r="P7746" t="s">
        <v>39</v>
      </c>
      <c r="Q7746" t="s">
        <v>40</v>
      </c>
    </row>
    <row r="7747" spans="1:17">
      <c r="A7747" t="s">
        <v>11708</v>
      </c>
      <c r="B7747" t="s">
        <v>18</v>
      </c>
      <c r="C7747" t="s">
        <v>1340</v>
      </c>
      <c r="D7747" s="21">
        <v>15881145837</v>
      </c>
      <c r="E7747" t="s">
        <v>199</v>
      </c>
      <c r="F7747" t="s">
        <v>11707</v>
      </c>
      <c r="G7747" t="s">
        <v>18</v>
      </c>
      <c r="I7747" t="s">
        <v>18</v>
      </c>
      <c r="M7747" t="s">
        <v>18</v>
      </c>
      <c r="N7747" t="s">
        <v>45</v>
      </c>
      <c r="O7747" t="s">
        <v>69</v>
      </c>
      <c r="P7747" t="s">
        <v>39</v>
      </c>
      <c r="Q7747" t="s">
        <v>40</v>
      </c>
    </row>
    <row r="7748" spans="1:17">
      <c r="A7748" t="s">
        <v>11709</v>
      </c>
      <c r="B7748" t="s">
        <v>18</v>
      </c>
      <c r="C7748" t="s">
        <v>225</v>
      </c>
      <c r="D7748" s="21">
        <v>15908125662</v>
      </c>
      <c r="E7748" t="s">
        <v>226</v>
      </c>
      <c r="F7748" t="s">
        <v>11710</v>
      </c>
      <c r="G7748" t="s">
        <v>18</v>
      </c>
      <c r="I7748" t="s">
        <v>18</v>
      </c>
      <c r="M7748" t="s">
        <v>18</v>
      </c>
      <c r="N7748" t="s">
        <v>22</v>
      </c>
      <c r="O7748" t="s">
        <v>69</v>
      </c>
      <c r="P7748" t="s">
        <v>39</v>
      </c>
      <c r="Q7748" t="s">
        <v>40</v>
      </c>
    </row>
    <row r="7749" spans="1:17">
      <c r="A7749" t="s">
        <v>11711</v>
      </c>
      <c r="B7749" t="s">
        <v>18</v>
      </c>
      <c r="C7749" t="s">
        <v>1239</v>
      </c>
      <c r="D7749" s="21">
        <v>18782058718</v>
      </c>
      <c r="E7749" t="s">
        <v>986</v>
      </c>
      <c r="F7749" t="s">
        <v>11710</v>
      </c>
      <c r="G7749" t="s">
        <v>18</v>
      </c>
      <c r="I7749" t="s">
        <v>18</v>
      </c>
      <c r="M7749" t="s">
        <v>18</v>
      </c>
      <c r="N7749" t="s">
        <v>22</v>
      </c>
      <c r="O7749" t="s">
        <v>23</v>
      </c>
      <c r="P7749" t="s">
        <v>46</v>
      </c>
      <c r="Q7749" t="s">
        <v>40</v>
      </c>
    </row>
    <row r="7750" spans="1:17">
      <c r="A7750" t="s">
        <v>11712</v>
      </c>
      <c r="B7750" t="s">
        <v>18</v>
      </c>
      <c r="C7750" t="s">
        <v>225</v>
      </c>
      <c r="D7750" s="21">
        <v>15908125662</v>
      </c>
      <c r="E7750" t="s">
        <v>226</v>
      </c>
      <c r="F7750" t="s">
        <v>11710</v>
      </c>
      <c r="G7750" t="s">
        <v>18</v>
      </c>
      <c r="I7750" t="s">
        <v>18</v>
      </c>
      <c r="M7750" t="s">
        <v>18</v>
      </c>
      <c r="N7750" t="s">
        <v>22</v>
      </c>
      <c r="O7750" t="s">
        <v>69</v>
      </c>
      <c r="P7750" t="s">
        <v>39</v>
      </c>
      <c r="Q7750" t="s">
        <v>40</v>
      </c>
    </row>
    <row r="7751" spans="1:13">
      <c r="A7751" t="s">
        <v>11713</v>
      </c>
      <c r="B7751" t="s">
        <v>18</v>
      </c>
      <c r="C7751" t="s">
        <v>2249</v>
      </c>
      <c r="D7751" s="21">
        <v>15609056513</v>
      </c>
      <c r="E7751" t="s">
        <v>723</v>
      </c>
      <c r="F7751" t="s">
        <v>11714</v>
      </c>
      <c r="G7751" t="s">
        <v>52</v>
      </c>
      <c r="I7751" t="s">
        <v>18</v>
      </c>
      <c r="M7751" t="s">
        <v>18</v>
      </c>
    </row>
    <row r="7752" spans="1:17">
      <c r="A7752" t="s">
        <v>11715</v>
      </c>
      <c r="B7752" t="s">
        <v>18</v>
      </c>
      <c r="C7752" t="s">
        <v>1708</v>
      </c>
      <c r="D7752" s="21">
        <v>13688022150</v>
      </c>
      <c r="E7752" t="s">
        <v>684</v>
      </c>
      <c r="F7752" t="s">
        <v>11714</v>
      </c>
      <c r="G7752" t="s">
        <v>18</v>
      </c>
      <c r="I7752" t="s">
        <v>18</v>
      </c>
      <c r="M7752" s="21">
        <v>13289563207</v>
      </c>
      <c r="N7752" t="s">
        <v>45</v>
      </c>
      <c r="O7752" t="s">
        <v>23</v>
      </c>
      <c r="P7752" t="s">
        <v>39</v>
      </c>
      <c r="Q7752" t="s">
        <v>40</v>
      </c>
    </row>
    <row r="7753" spans="1:17">
      <c r="A7753" t="s">
        <v>11716</v>
      </c>
      <c r="B7753" t="s">
        <v>18</v>
      </c>
      <c r="C7753" t="s">
        <v>2131</v>
      </c>
      <c r="D7753" s="21">
        <v>18512832271</v>
      </c>
      <c r="E7753" t="s">
        <v>399</v>
      </c>
      <c r="F7753" t="s">
        <v>11717</v>
      </c>
      <c r="G7753" t="s">
        <v>18</v>
      </c>
      <c r="I7753" t="s">
        <v>18</v>
      </c>
      <c r="M7753" t="s">
        <v>18</v>
      </c>
      <c r="N7753" t="s">
        <v>45</v>
      </c>
      <c r="O7753" t="s">
        <v>69</v>
      </c>
      <c r="P7753" t="s">
        <v>39</v>
      </c>
      <c r="Q7753" t="s">
        <v>40</v>
      </c>
    </row>
    <row r="7754" spans="1:17">
      <c r="A7754" t="s">
        <v>11718</v>
      </c>
      <c r="B7754" t="s">
        <v>18</v>
      </c>
      <c r="C7754" t="s">
        <v>6013</v>
      </c>
      <c r="D7754" s="21">
        <v>18160027885</v>
      </c>
      <c r="E7754" t="s">
        <v>911</v>
      </c>
      <c r="F7754" t="s">
        <v>11717</v>
      </c>
      <c r="G7754" t="s">
        <v>18</v>
      </c>
      <c r="I7754" t="s">
        <v>18</v>
      </c>
      <c r="M7754" t="s">
        <v>18</v>
      </c>
      <c r="N7754" t="s">
        <v>22</v>
      </c>
      <c r="O7754" t="s">
        <v>69</v>
      </c>
      <c r="P7754" t="s">
        <v>39</v>
      </c>
      <c r="Q7754" t="s">
        <v>40</v>
      </c>
    </row>
    <row r="7755" spans="1:17">
      <c r="A7755" t="s">
        <v>11719</v>
      </c>
      <c r="B7755" t="s">
        <v>18</v>
      </c>
      <c r="C7755" t="s">
        <v>670</v>
      </c>
      <c r="D7755" s="21">
        <v>13458279363</v>
      </c>
      <c r="E7755" t="s">
        <v>480</v>
      </c>
      <c r="F7755" t="s">
        <v>11720</v>
      </c>
      <c r="G7755" t="s">
        <v>18</v>
      </c>
      <c r="I7755" t="s">
        <v>18</v>
      </c>
      <c r="M7755" t="s">
        <v>18</v>
      </c>
      <c r="N7755" t="s">
        <v>22</v>
      </c>
      <c r="O7755" t="s">
        <v>69</v>
      </c>
      <c r="P7755" t="s">
        <v>24</v>
      </c>
      <c r="Q7755" t="s">
        <v>40</v>
      </c>
    </row>
    <row r="7756" spans="1:17">
      <c r="A7756" t="s">
        <v>11721</v>
      </c>
      <c r="B7756" t="s">
        <v>18</v>
      </c>
      <c r="C7756" t="s">
        <v>1708</v>
      </c>
      <c r="D7756" s="21">
        <v>13688022150</v>
      </c>
      <c r="E7756" t="s">
        <v>684</v>
      </c>
      <c r="F7756" t="s">
        <v>11720</v>
      </c>
      <c r="G7756" t="s">
        <v>18</v>
      </c>
      <c r="I7756" t="s">
        <v>18</v>
      </c>
      <c r="M7756" s="21">
        <v>15082618318</v>
      </c>
      <c r="O7756" t="s">
        <v>23</v>
      </c>
      <c r="P7756" t="s">
        <v>39</v>
      </c>
      <c r="Q7756" t="s">
        <v>98</v>
      </c>
    </row>
    <row r="7757" spans="1:13">
      <c r="A7757" t="s">
        <v>11722</v>
      </c>
      <c r="B7757" t="s">
        <v>18</v>
      </c>
      <c r="C7757" t="s">
        <v>2104</v>
      </c>
      <c r="D7757" s="21">
        <v>15182279239</v>
      </c>
      <c r="E7757" t="s">
        <v>616</v>
      </c>
      <c r="F7757" t="s">
        <v>11720</v>
      </c>
      <c r="G7757" t="s">
        <v>18</v>
      </c>
      <c r="I7757" t="s">
        <v>18</v>
      </c>
      <c r="M7757" t="s">
        <v>18</v>
      </c>
    </row>
    <row r="7758" spans="1:17">
      <c r="A7758" t="s">
        <v>11723</v>
      </c>
      <c r="B7758" t="s">
        <v>18</v>
      </c>
      <c r="C7758" t="s">
        <v>6013</v>
      </c>
      <c r="D7758" s="21">
        <v>18160027885</v>
      </c>
      <c r="E7758" t="s">
        <v>911</v>
      </c>
      <c r="F7758" t="s">
        <v>11720</v>
      </c>
      <c r="G7758" t="s">
        <v>52</v>
      </c>
      <c r="I7758" t="s">
        <v>18</v>
      </c>
      <c r="M7758" t="s">
        <v>18</v>
      </c>
      <c r="N7758" t="s">
        <v>22</v>
      </c>
      <c r="O7758" t="s">
        <v>23</v>
      </c>
      <c r="P7758" t="s">
        <v>39</v>
      </c>
      <c r="Q7758" t="s">
        <v>40</v>
      </c>
    </row>
    <row r="7759" spans="1:17">
      <c r="A7759" t="s">
        <v>11724</v>
      </c>
      <c r="B7759" t="s">
        <v>18</v>
      </c>
      <c r="C7759" t="s">
        <v>1706</v>
      </c>
      <c r="D7759" s="21">
        <v>17381996339</v>
      </c>
      <c r="E7759" t="s">
        <v>657</v>
      </c>
      <c r="F7759" t="s">
        <v>11720</v>
      </c>
      <c r="G7759" t="s">
        <v>18</v>
      </c>
      <c r="I7759" t="s">
        <v>18</v>
      </c>
      <c r="M7759" t="s">
        <v>18</v>
      </c>
      <c r="N7759" t="s">
        <v>45</v>
      </c>
      <c r="O7759" t="s">
        <v>113</v>
      </c>
      <c r="P7759" t="s">
        <v>39</v>
      </c>
      <c r="Q7759" t="s">
        <v>40</v>
      </c>
    </row>
    <row r="7760" spans="1:17">
      <c r="A7760" t="s">
        <v>11725</v>
      </c>
      <c r="B7760" t="s">
        <v>18</v>
      </c>
      <c r="C7760" t="s">
        <v>1887</v>
      </c>
      <c r="D7760" s="21">
        <v>13980763267</v>
      </c>
      <c r="E7760" t="s">
        <v>154</v>
      </c>
      <c r="F7760" t="s">
        <v>11726</v>
      </c>
      <c r="G7760" t="s">
        <v>18</v>
      </c>
      <c r="I7760" t="s">
        <v>18</v>
      </c>
      <c r="M7760" t="s">
        <v>18</v>
      </c>
      <c r="N7760" t="s">
        <v>22</v>
      </c>
      <c r="O7760" t="s">
        <v>113</v>
      </c>
      <c r="P7760" t="s">
        <v>39</v>
      </c>
      <c r="Q7760" t="s">
        <v>40</v>
      </c>
    </row>
    <row r="7761" spans="1:13">
      <c r="A7761" t="s">
        <v>11727</v>
      </c>
      <c r="B7761" t="s">
        <v>18</v>
      </c>
      <c r="C7761" t="s">
        <v>153</v>
      </c>
      <c r="D7761" s="21">
        <v>18848476400</v>
      </c>
      <c r="E7761" t="s">
        <v>154</v>
      </c>
      <c r="F7761" t="s">
        <v>11726</v>
      </c>
      <c r="G7761" t="s">
        <v>18</v>
      </c>
      <c r="I7761" t="s">
        <v>18</v>
      </c>
      <c r="M7761" t="s">
        <v>18</v>
      </c>
    </row>
    <row r="7762" spans="1:17">
      <c r="A7762" t="s">
        <v>11728</v>
      </c>
      <c r="B7762" t="s">
        <v>18</v>
      </c>
      <c r="C7762" t="s">
        <v>193</v>
      </c>
      <c r="D7762" s="21">
        <v>15881877876</v>
      </c>
      <c r="E7762" t="s">
        <v>194</v>
      </c>
      <c r="F7762" t="s">
        <v>11726</v>
      </c>
      <c r="G7762" t="s">
        <v>18</v>
      </c>
      <c r="I7762" t="s">
        <v>18</v>
      </c>
      <c r="M7762" t="s">
        <v>18</v>
      </c>
      <c r="N7762" t="s">
        <v>45</v>
      </c>
      <c r="O7762" t="s">
        <v>69</v>
      </c>
      <c r="P7762" t="s">
        <v>39</v>
      </c>
      <c r="Q7762" t="s">
        <v>40</v>
      </c>
    </row>
    <row r="7763" spans="1:13">
      <c r="A7763" t="s">
        <v>11729</v>
      </c>
      <c r="B7763" t="s">
        <v>18</v>
      </c>
      <c r="C7763" t="s">
        <v>1553</v>
      </c>
      <c r="D7763" s="21">
        <v>18702801956</v>
      </c>
      <c r="E7763" t="s">
        <v>587</v>
      </c>
      <c r="F7763" t="s">
        <v>11726</v>
      </c>
      <c r="G7763" t="s">
        <v>18</v>
      </c>
      <c r="I7763" t="s">
        <v>18</v>
      </c>
      <c r="M7763" t="s">
        <v>18</v>
      </c>
    </row>
    <row r="7764" spans="1:13">
      <c r="A7764" t="s">
        <v>11730</v>
      </c>
      <c r="B7764" t="s">
        <v>18</v>
      </c>
      <c r="C7764" t="s">
        <v>4675</v>
      </c>
      <c r="D7764" s="21">
        <v>18980971997</v>
      </c>
      <c r="E7764" t="s">
        <v>2437</v>
      </c>
      <c r="F7764" t="s">
        <v>11731</v>
      </c>
      <c r="G7764" t="s">
        <v>18</v>
      </c>
      <c r="I7764" t="s">
        <v>18</v>
      </c>
      <c r="M7764" t="s">
        <v>18</v>
      </c>
    </row>
    <row r="7765" spans="1:13">
      <c r="A7765" t="s">
        <v>11732</v>
      </c>
      <c r="B7765" t="s">
        <v>18</v>
      </c>
      <c r="C7765" t="s">
        <v>1553</v>
      </c>
      <c r="D7765" s="21">
        <v>18702801956</v>
      </c>
      <c r="E7765" t="s">
        <v>587</v>
      </c>
      <c r="F7765" t="s">
        <v>11731</v>
      </c>
      <c r="G7765" t="s">
        <v>18</v>
      </c>
      <c r="I7765" t="s">
        <v>18</v>
      </c>
      <c r="M7765" t="s">
        <v>18</v>
      </c>
    </row>
    <row r="7766" spans="1:13">
      <c r="A7766" t="s">
        <v>4398</v>
      </c>
      <c r="B7766" t="s">
        <v>18</v>
      </c>
      <c r="C7766" t="s">
        <v>1392</v>
      </c>
      <c r="D7766" s="21">
        <v>15680500593</v>
      </c>
      <c r="E7766" t="s">
        <v>1328</v>
      </c>
      <c r="F7766" t="s">
        <v>11733</v>
      </c>
      <c r="G7766" t="s">
        <v>18</v>
      </c>
      <c r="I7766" t="s">
        <v>18</v>
      </c>
      <c r="M7766" t="s">
        <v>18</v>
      </c>
    </row>
    <row r="7767" spans="1:13">
      <c r="A7767" t="s">
        <v>11734</v>
      </c>
      <c r="B7767" t="s">
        <v>18</v>
      </c>
      <c r="C7767" t="s">
        <v>4438</v>
      </c>
      <c r="D7767" s="21">
        <v>18280334911</v>
      </c>
      <c r="E7767" t="s">
        <v>50</v>
      </c>
      <c r="F7767" t="s">
        <v>11733</v>
      </c>
      <c r="G7767" t="s">
        <v>18</v>
      </c>
      <c r="I7767" t="s">
        <v>18</v>
      </c>
      <c r="M7767" t="s">
        <v>18</v>
      </c>
    </row>
    <row r="7768" spans="1:17">
      <c r="A7768" t="s">
        <v>11735</v>
      </c>
      <c r="B7768" t="s">
        <v>18</v>
      </c>
      <c r="C7768" t="s">
        <v>1887</v>
      </c>
      <c r="D7768" s="21">
        <v>13980763267</v>
      </c>
      <c r="E7768" t="s">
        <v>154</v>
      </c>
      <c r="F7768" t="s">
        <v>11736</v>
      </c>
      <c r="G7768" t="s">
        <v>18</v>
      </c>
      <c r="I7768" t="s">
        <v>18</v>
      </c>
      <c r="M7768" t="s">
        <v>18</v>
      </c>
      <c r="N7768" t="s">
        <v>45</v>
      </c>
      <c r="O7768" t="s">
        <v>23</v>
      </c>
      <c r="P7768" t="s">
        <v>39</v>
      </c>
      <c r="Q7768" t="s">
        <v>40</v>
      </c>
    </row>
    <row r="7769" spans="1:13">
      <c r="A7769" t="s">
        <v>11737</v>
      </c>
      <c r="B7769" t="s">
        <v>18</v>
      </c>
      <c r="C7769" t="s">
        <v>153</v>
      </c>
      <c r="D7769" s="21">
        <v>18848476400</v>
      </c>
      <c r="E7769" t="s">
        <v>154</v>
      </c>
      <c r="F7769" t="s">
        <v>11736</v>
      </c>
      <c r="G7769" t="s">
        <v>18</v>
      </c>
      <c r="I7769" t="s">
        <v>18</v>
      </c>
      <c r="M7769" t="s">
        <v>18</v>
      </c>
    </row>
    <row r="7770" spans="1:17">
      <c r="A7770" t="s">
        <v>11738</v>
      </c>
      <c r="B7770" t="s">
        <v>18</v>
      </c>
      <c r="C7770" t="s">
        <v>1973</v>
      </c>
      <c r="D7770" s="21">
        <v>13348958287</v>
      </c>
      <c r="E7770" t="s">
        <v>284</v>
      </c>
      <c r="F7770" t="s">
        <v>11739</v>
      </c>
      <c r="G7770" t="s">
        <v>18</v>
      </c>
      <c r="I7770" t="s">
        <v>18</v>
      </c>
      <c r="M7770" t="s">
        <v>18</v>
      </c>
      <c r="N7770" t="s">
        <v>22</v>
      </c>
      <c r="O7770" t="s">
        <v>69</v>
      </c>
      <c r="P7770" t="s">
        <v>39</v>
      </c>
      <c r="Q7770" t="s">
        <v>40</v>
      </c>
    </row>
    <row r="7771" spans="1:17">
      <c r="A7771" t="s">
        <v>11740</v>
      </c>
      <c r="B7771" t="s">
        <v>18</v>
      </c>
      <c r="C7771" t="s">
        <v>1706</v>
      </c>
      <c r="D7771" s="21">
        <v>17381996339</v>
      </c>
      <c r="E7771" t="s">
        <v>657</v>
      </c>
      <c r="F7771" t="s">
        <v>11739</v>
      </c>
      <c r="G7771" t="s">
        <v>18</v>
      </c>
      <c r="I7771" t="s">
        <v>18</v>
      </c>
      <c r="M7771" t="s">
        <v>18</v>
      </c>
      <c r="N7771" t="s">
        <v>22</v>
      </c>
      <c r="O7771" t="s">
        <v>69</v>
      </c>
      <c r="P7771" t="s">
        <v>39</v>
      </c>
      <c r="Q7771" t="s">
        <v>568</v>
      </c>
    </row>
    <row r="7772" spans="1:13">
      <c r="A7772" t="s">
        <v>11741</v>
      </c>
      <c r="B7772" t="s">
        <v>18</v>
      </c>
      <c r="C7772" t="s">
        <v>705</v>
      </c>
      <c r="D7772" s="21">
        <v>13518183885</v>
      </c>
      <c r="E7772" t="s">
        <v>598</v>
      </c>
      <c r="F7772" t="s">
        <v>11739</v>
      </c>
      <c r="G7772" t="s">
        <v>18</v>
      </c>
      <c r="I7772" t="s">
        <v>18</v>
      </c>
      <c r="M7772" t="s">
        <v>18</v>
      </c>
    </row>
    <row r="7773" spans="1:17">
      <c r="A7773" t="s">
        <v>11742</v>
      </c>
      <c r="B7773" t="s">
        <v>18</v>
      </c>
      <c r="C7773" t="s">
        <v>597</v>
      </c>
      <c r="D7773" s="21">
        <v>13551855040</v>
      </c>
      <c r="E7773" t="s">
        <v>598</v>
      </c>
      <c r="F7773" t="s">
        <v>11739</v>
      </c>
      <c r="G7773" t="s">
        <v>18</v>
      </c>
      <c r="I7773" t="s">
        <v>18</v>
      </c>
      <c r="M7773" t="s">
        <v>18</v>
      </c>
      <c r="N7773" t="s">
        <v>45</v>
      </c>
      <c r="O7773" t="s">
        <v>113</v>
      </c>
      <c r="P7773" t="s">
        <v>39</v>
      </c>
      <c r="Q7773" t="s">
        <v>40</v>
      </c>
    </row>
    <row r="7774" spans="1:17">
      <c r="A7774" t="s">
        <v>11743</v>
      </c>
      <c r="B7774" t="s">
        <v>515</v>
      </c>
      <c r="C7774" t="s">
        <v>651</v>
      </c>
      <c r="D7774" s="21">
        <v>18144340351</v>
      </c>
      <c r="E7774" t="s">
        <v>593</v>
      </c>
      <c r="F7774" t="s">
        <v>11744</v>
      </c>
      <c r="G7774" t="s">
        <v>18</v>
      </c>
      <c r="I7774" t="s">
        <v>18</v>
      </c>
      <c r="M7774" s="21">
        <v>13550274990</v>
      </c>
      <c r="N7774" t="s">
        <v>22</v>
      </c>
      <c r="O7774" t="s">
        <v>69</v>
      </c>
      <c r="P7774" t="s">
        <v>39</v>
      </c>
      <c r="Q7774" t="s">
        <v>25</v>
      </c>
    </row>
    <row r="7775" spans="1:13">
      <c r="A7775" t="s">
        <v>11745</v>
      </c>
      <c r="B7775" t="s">
        <v>18</v>
      </c>
      <c r="C7775" t="s">
        <v>1532</v>
      </c>
      <c r="D7775" s="21">
        <v>13548100964</v>
      </c>
      <c r="E7775" t="s">
        <v>203</v>
      </c>
      <c r="F7775" t="s">
        <v>11744</v>
      </c>
      <c r="G7775" t="s">
        <v>18</v>
      </c>
      <c r="I7775" t="s">
        <v>18</v>
      </c>
      <c r="M7775" s="21">
        <v>18081118198</v>
      </c>
    </row>
    <row r="7776" spans="1:17">
      <c r="A7776" t="s">
        <v>11746</v>
      </c>
      <c r="B7776" t="s">
        <v>18</v>
      </c>
      <c r="C7776" t="s">
        <v>27</v>
      </c>
      <c r="D7776" s="21">
        <v>15719433042</v>
      </c>
      <c r="E7776" t="s">
        <v>28</v>
      </c>
      <c r="F7776" t="s">
        <v>11747</v>
      </c>
      <c r="G7776" t="s">
        <v>18</v>
      </c>
      <c r="I7776" t="s">
        <v>18</v>
      </c>
      <c r="M7776" t="s">
        <v>18</v>
      </c>
      <c r="N7776" t="s">
        <v>22</v>
      </c>
      <c r="O7776" t="s">
        <v>69</v>
      </c>
      <c r="P7776" t="s">
        <v>39</v>
      </c>
      <c r="Q7776" t="s">
        <v>40</v>
      </c>
    </row>
    <row r="7777" spans="1:17">
      <c r="A7777" t="s">
        <v>11748</v>
      </c>
      <c r="B7777" t="s">
        <v>18</v>
      </c>
      <c r="C7777" t="s">
        <v>1526</v>
      </c>
      <c r="D7777" s="21">
        <v>18090143656</v>
      </c>
      <c r="E7777" t="s">
        <v>1355</v>
      </c>
      <c r="F7777" t="s">
        <v>11747</v>
      </c>
      <c r="G7777" t="s">
        <v>18</v>
      </c>
      <c r="I7777" t="s">
        <v>18</v>
      </c>
      <c r="M7777" t="s">
        <v>18</v>
      </c>
      <c r="N7777" t="s">
        <v>22</v>
      </c>
      <c r="O7777" t="s">
        <v>23</v>
      </c>
      <c r="P7777" t="s">
        <v>39</v>
      </c>
      <c r="Q7777" t="s">
        <v>40</v>
      </c>
    </row>
    <row r="7778" spans="1:17">
      <c r="A7778" t="s">
        <v>11749</v>
      </c>
      <c r="B7778" t="s">
        <v>18</v>
      </c>
      <c r="C7778" t="s">
        <v>1439</v>
      </c>
      <c r="D7778" s="21">
        <v>13618040912</v>
      </c>
      <c r="E7778" t="s">
        <v>443</v>
      </c>
      <c r="F7778" t="s">
        <v>11750</v>
      </c>
      <c r="G7778" t="s">
        <v>18</v>
      </c>
      <c r="I7778" t="s">
        <v>18</v>
      </c>
      <c r="M7778" t="s">
        <v>18</v>
      </c>
      <c r="N7778" t="s">
        <v>45</v>
      </c>
      <c r="O7778" t="s">
        <v>113</v>
      </c>
      <c r="P7778" t="s">
        <v>46</v>
      </c>
      <c r="Q7778" t="s">
        <v>40</v>
      </c>
    </row>
    <row r="7779" spans="1:17">
      <c r="A7779" t="s">
        <v>11751</v>
      </c>
      <c r="B7779" t="s">
        <v>18</v>
      </c>
      <c r="C7779" t="s">
        <v>1224</v>
      </c>
      <c r="D7779" s="21">
        <v>13880768966</v>
      </c>
      <c r="E7779" t="s">
        <v>587</v>
      </c>
      <c r="F7779" t="s">
        <v>11752</v>
      </c>
      <c r="G7779" t="s">
        <v>18</v>
      </c>
      <c r="I7779" t="s">
        <v>18</v>
      </c>
      <c r="M7779" t="s">
        <v>18</v>
      </c>
      <c r="N7779" t="s">
        <v>45</v>
      </c>
      <c r="O7779" t="s">
        <v>69</v>
      </c>
      <c r="P7779" t="s">
        <v>46</v>
      </c>
      <c r="Q7779" t="s">
        <v>40</v>
      </c>
    </row>
    <row r="7780" spans="1:13">
      <c r="A7780" t="s">
        <v>11753</v>
      </c>
      <c r="B7780" t="s">
        <v>18</v>
      </c>
      <c r="C7780" t="s">
        <v>888</v>
      </c>
      <c r="D7780" s="21">
        <v>13568832637</v>
      </c>
      <c r="E7780" t="s">
        <v>55</v>
      </c>
      <c r="F7780" t="s">
        <v>11752</v>
      </c>
      <c r="G7780" t="s">
        <v>18</v>
      </c>
      <c r="I7780" t="s">
        <v>18</v>
      </c>
      <c r="M7780" t="s">
        <v>18</v>
      </c>
    </row>
    <row r="7781" spans="1:17">
      <c r="A7781" t="s">
        <v>11754</v>
      </c>
      <c r="B7781" t="s">
        <v>18</v>
      </c>
      <c r="C7781" t="s">
        <v>856</v>
      </c>
      <c r="D7781" s="21">
        <v>15881063285</v>
      </c>
      <c r="E7781" t="s">
        <v>857</v>
      </c>
      <c r="F7781" t="s">
        <v>11752</v>
      </c>
      <c r="G7781" t="s">
        <v>18</v>
      </c>
      <c r="I7781" t="s">
        <v>18</v>
      </c>
      <c r="M7781" s="21">
        <v>18997057058</v>
      </c>
      <c r="N7781" t="s">
        <v>22</v>
      </c>
      <c r="O7781" t="s">
        <v>69</v>
      </c>
      <c r="P7781" t="s">
        <v>24</v>
      </c>
      <c r="Q7781" t="s">
        <v>40</v>
      </c>
    </row>
    <row r="7782" spans="1:17">
      <c r="A7782" t="s">
        <v>11755</v>
      </c>
      <c r="B7782" t="s">
        <v>18</v>
      </c>
      <c r="C7782" t="s">
        <v>1547</v>
      </c>
      <c r="D7782" s="21">
        <v>13348981075</v>
      </c>
      <c r="E7782" t="s">
        <v>392</v>
      </c>
      <c r="F7782" t="s">
        <v>11752</v>
      </c>
      <c r="G7782" t="s">
        <v>18</v>
      </c>
      <c r="I7782" t="s">
        <v>18</v>
      </c>
      <c r="M7782" s="21">
        <v>18040336083</v>
      </c>
      <c r="N7782" t="s">
        <v>22</v>
      </c>
      <c r="O7782" t="s">
        <v>69</v>
      </c>
      <c r="P7782" t="s">
        <v>39</v>
      </c>
      <c r="Q7782" t="s">
        <v>40</v>
      </c>
    </row>
    <row r="7783" spans="1:17">
      <c r="A7783" t="s">
        <v>11756</v>
      </c>
      <c r="B7783" t="s">
        <v>18</v>
      </c>
      <c r="C7783" t="s">
        <v>631</v>
      </c>
      <c r="D7783" s="21">
        <v>15902864825</v>
      </c>
      <c r="E7783" t="s">
        <v>512</v>
      </c>
      <c r="F7783" t="s">
        <v>11757</v>
      </c>
      <c r="G7783" t="s">
        <v>18</v>
      </c>
      <c r="I7783" t="s">
        <v>18</v>
      </c>
      <c r="M7783" t="s">
        <v>18</v>
      </c>
      <c r="N7783" t="s">
        <v>22</v>
      </c>
      <c r="O7783" t="s">
        <v>69</v>
      </c>
      <c r="P7783" t="s">
        <v>39</v>
      </c>
      <c r="Q7783" t="s">
        <v>40</v>
      </c>
    </row>
    <row r="7784" spans="1:17">
      <c r="A7784" t="s">
        <v>11758</v>
      </c>
      <c r="B7784" t="s">
        <v>18</v>
      </c>
      <c r="C7784" t="s">
        <v>734</v>
      </c>
      <c r="D7784" s="21">
        <v>15198017826</v>
      </c>
      <c r="E7784" t="s">
        <v>735</v>
      </c>
      <c r="F7784" t="s">
        <v>11757</v>
      </c>
      <c r="G7784" t="s">
        <v>18</v>
      </c>
      <c r="I7784" t="s">
        <v>18</v>
      </c>
      <c r="M7784" t="s">
        <v>18</v>
      </c>
      <c r="N7784" t="s">
        <v>22</v>
      </c>
      <c r="O7784" t="s">
        <v>69</v>
      </c>
      <c r="P7784" t="s">
        <v>46</v>
      </c>
      <c r="Q7784" t="s">
        <v>40</v>
      </c>
    </row>
    <row r="7785" spans="1:17">
      <c r="A7785" t="s">
        <v>11759</v>
      </c>
      <c r="B7785" t="s">
        <v>18</v>
      </c>
      <c r="C7785" t="s">
        <v>230</v>
      </c>
      <c r="D7785" s="21">
        <v>13708230602</v>
      </c>
      <c r="E7785" t="s">
        <v>226</v>
      </c>
      <c r="F7785" t="s">
        <v>11757</v>
      </c>
      <c r="G7785" t="s">
        <v>18</v>
      </c>
      <c r="I7785" t="s">
        <v>18</v>
      </c>
      <c r="M7785" t="s">
        <v>18</v>
      </c>
      <c r="N7785" t="s">
        <v>22</v>
      </c>
      <c r="O7785" t="s">
        <v>69</v>
      </c>
      <c r="P7785" t="s">
        <v>39</v>
      </c>
      <c r="Q7785" t="s">
        <v>125</v>
      </c>
    </row>
    <row r="7786" spans="1:17">
      <c r="A7786" t="s">
        <v>11760</v>
      </c>
      <c r="B7786" t="s">
        <v>18</v>
      </c>
      <c r="C7786" t="s">
        <v>1887</v>
      </c>
      <c r="D7786" s="21">
        <v>13980763267</v>
      </c>
      <c r="E7786" t="s">
        <v>154</v>
      </c>
      <c r="F7786" t="s">
        <v>11757</v>
      </c>
      <c r="G7786" t="s">
        <v>18</v>
      </c>
      <c r="I7786" t="s">
        <v>18</v>
      </c>
      <c r="M7786" t="s">
        <v>18</v>
      </c>
      <c r="N7786" t="s">
        <v>45</v>
      </c>
      <c r="O7786" t="s">
        <v>113</v>
      </c>
      <c r="P7786" t="s">
        <v>39</v>
      </c>
      <c r="Q7786" t="s">
        <v>11761</v>
      </c>
    </row>
    <row r="7787" spans="1:17">
      <c r="A7787" t="s">
        <v>11762</v>
      </c>
      <c r="B7787" t="s">
        <v>18</v>
      </c>
      <c r="C7787" t="s">
        <v>738</v>
      </c>
      <c r="D7787" s="21">
        <v>13982210896</v>
      </c>
      <c r="E7787" t="s">
        <v>735</v>
      </c>
      <c r="F7787" t="s">
        <v>11757</v>
      </c>
      <c r="G7787" t="s">
        <v>18</v>
      </c>
      <c r="I7787" t="s">
        <v>18</v>
      </c>
      <c r="M7787" t="s">
        <v>18</v>
      </c>
      <c r="N7787" t="s">
        <v>22</v>
      </c>
      <c r="O7787" t="s">
        <v>23</v>
      </c>
      <c r="P7787" t="s">
        <v>39</v>
      </c>
      <c r="Q7787" t="s">
        <v>40</v>
      </c>
    </row>
    <row r="7788" spans="1:13">
      <c r="A7788" t="s">
        <v>11763</v>
      </c>
      <c r="B7788" t="s">
        <v>18</v>
      </c>
      <c r="C7788" t="s">
        <v>153</v>
      </c>
      <c r="D7788" s="21">
        <v>18848476400</v>
      </c>
      <c r="E7788" t="s">
        <v>154</v>
      </c>
      <c r="F7788" t="s">
        <v>11757</v>
      </c>
      <c r="G7788" t="s">
        <v>18</v>
      </c>
      <c r="I7788" t="s">
        <v>18</v>
      </c>
      <c r="M7788" t="s">
        <v>18</v>
      </c>
    </row>
    <row r="7789" spans="1:13">
      <c r="A7789" t="s">
        <v>11764</v>
      </c>
      <c r="B7789" t="s">
        <v>11765</v>
      </c>
      <c r="C7789" t="s">
        <v>1526</v>
      </c>
      <c r="D7789" s="21">
        <v>18090143656</v>
      </c>
      <c r="E7789" t="s">
        <v>1355</v>
      </c>
      <c r="F7789" t="s">
        <v>11766</v>
      </c>
      <c r="G7789" t="s">
        <v>18</v>
      </c>
      <c r="I7789" t="s">
        <v>18</v>
      </c>
      <c r="M7789" t="s">
        <v>18</v>
      </c>
    </row>
    <row r="7790" spans="1:17">
      <c r="A7790" t="s">
        <v>11767</v>
      </c>
      <c r="B7790" t="s">
        <v>18</v>
      </c>
      <c r="C7790" t="s">
        <v>4351</v>
      </c>
      <c r="D7790" s="21">
        <v>13880827770</v>
      </c>
      <c r="E7790" t="s">
        <v>262</v>
      </c>
      <c r="F7790" t="s">
        <v>11766</v>
      </c>
      <c r="G7790" t="s">
        <v>18</v>
      </c>
      <c r="I7790" t="s">
        <v>18</v>
      </c>
      <c r="M7790" t="s">
        <v>18</v>
      </c>
      <c r="N7790" t="s">
        <v>45</v>
      </c>
      <c r="O7790" t="s">
        <v>23</v>
      </c>
      <c r="P7790" t="s">
        <v>39</v>
      </c>
      <c r="Q7790" t="s">
        <v>40</v>
      </c>
    </row>
    <row r="7791" spans="1:13">
      <c r="A7791" t="s">
        <v>11768</v>
      </c>
      <c r="B7791" t="s">
        <v>18</v>
      </c>
      <c r="C7791" t="s">
        <v>812</v>
      </c>
      <c r="D7791" s="21">
        <v>15182915535</v>
      </c>
      <c r="E7791" t="s">
        <v>813</v>
      </c>
      <c r="F7791" t="s">
        <v>11766</v>
      </c>
      <c r="G7791" t="s">
        <v>52</v>
      </c>
      <c r="I7791" t="s">
        <v>18</v>
      </c>
      <c r="M7791" t="s">
        <v>18</v>
      </c>
    </row>
    <row r="7792" spans="1:17">
      <c r="A7792" t="s">
        <v>11769</v>
      </c>
      <c r="B7792" t="s">
        <v>18</v>
      </c>
      <c r="C7792" t="s">
        <v>1392</v>
      </c>
      <c r="D7792" s="21">
        <v>15680500593</v>
      </c>
      <c r="E7792" t="s">
        <v>1328</v>
      </c>
      <c r="F7792" t="s">
        <v>11770</v>
      </c>
      <c r="G7792" t="s">
        <v>18</v>
      </c>
      <c r="I7792" t="s">
        <v>18</v>
      </c>
      <c r="M7792" t="s">
        <v>18</v>
      </c>
      <c r="N7792" t="s">
        <v>22</v>
      </c>
      <c r="O7792" t="s">
        <v>23</v>
      </c>
      <c r="P7792" t="s">
        <v>46</v>
      </c>
      <c r="Q7792" t="s">
        <v>40</v>
      </c>
    </row>
    <row r="7793" spans="1:13">
      <c r="A7793" t="s">
        <v>11771</v>
      </c>
      <c r="B7793" t="s">
        <v>18</v>
      </c>
      <c r="C7793" t="s">
        <v>2104</v>
      </c>
      <c r="D7793" s="21">
        <v>15182279239</v>
      </c>
      <c r="E7793" t="s">
        <v>616</v>
      </c>
      <c r="F7793" t="s">
        <v>11770</v>
      </c>
      <c r="G7793" t="s">
        <v>18</v>
      </c>
      <c r="I7793" t="s">
        <v>18</v>
      </c>
      <c r="M7793" t="s">
        <v>18</v>
      </c>
    </row>
    <row r="7794" spans="1:13">
      <c r="A7794" t="s">
        <v>11772</v>
      </c>
      <c r="B7794" t="s">
        <v>18</v>
      </c>
      <c r="C7794" t="s">
        <v>153</v>
      </c>
      <c r="D7794" s="21">
        <v>18848476400</v>
      </c>
      <c r="E7794" t="s">
        <v>154</v>
      </c>
      <c r="F7794" t="s">
        <v>11770</v>
      </c>
      <c r="G7794" t="s">
        <v>18</v>
      </c>
      <c r="I7794" t="s">
        <v>18</v>
      </c>
      <c r="M7794" t="s">
        <v>18</v>
      </c>
    </row>
    <row r="7795" spans="1:13">
      <c r="A7795" t="s">
        <v>11773</v>
      </c>
      <c r="B7795" t="s">
        <v>18</v>
      </c>
      <c r="C7795" t="s">
        <v>2197</v>
      </c>
      <c r="D7795" s="21">
        <v>15608036698</v>
      </c>
      <c r="E7795" t="s">
        <v>2158</v>
      </c>
      <c r="F7795" t="s">
        <v>11774</v>
      </c>
      <c r="G7795" t="s">
        <v>18</v>
      </c>
      <c r="I7795" t="s">
        <v>18</v>
      </c>
      <c r="M7795" t="s">
        <v>18</v>
      </c>
    </row>
    <row r="7796" spans="1:17">
      <c r="A7796" t="s">
        <v>11775</v>
      </c>
      <c r="B7796" t="s">
        <v>18</v>
      </c>
      <c r="C7796" t="s">
        <v>1868</v>
      </c>
      <c r="D7796" s="21">
        <v>13881784014</v>
      </c>
      <c r="E7796" t="s">
        <v>321</v>
      </c>
      <c r="F7796" t="s">
        <v>11774</v>
      </c>
      <c r="G7796" t="s">
        <v>18</v>
      </c>
      <c r="I7796" t="s">
        <v>18</v>
      </c>
      <c r="M7796" t="s">
        <v>18</v>
      </c>
      <c r="N7796" t="s">
        <v>22</v>
      </c>
      <c r="O7796" t="s">
        <v>113</v>
      </c>
      <c r="P7796" t="s">
        <v>39</v>
      </c>
      <c r="Q7796" t="s">
        <v>2799</v>
      </c>
    </row>
    <row r="7797" spans="1:13">
      <c r="A7797" t="s">
        <v>11776</v>
      </c>
      <c r="B7797" t="s">
        <v>18</v>
      </c>
      <c r="C7797" t="s">
        <v>4777</v>
      </c>
      <c r="D7797" s="21">
        <v>13548022840</v>
      </c>
      <c r="E7797" t="s">
        <v>244</v>
      </c>
      <c r="F7797" t="s">
        <v>11777</v>
      </c>
      <c r="G7797" t="s">
        <v>52</v>
      </c>
      <c r="I7797" t="s">
        <v>11778</v>
      </c>
      <c r="M7797" t="s">
        <v>18</v>
      </c>
    </row>
    <row r="7798" spans="1:13">
      <c r="A7798" t="s">
        <v>11779</v>
      </c>
      <c r="B7798" t="s">
        <v>18</v>
      </c>
      <c r="C7798" t="s">
        <v>1503</v>
      </c>
      <c r="D7798" s="21">
        <v>19141285510</v>
      </c>
      <c r="E7798" t="s">
        <v>933</v>
      </c>
      <c r="F7798" t="s">
        <v>11777</v>
      </c>
      <c r="G7798" t="s">
        <v>18</v>
      </c>
      <c r="I7798" t="s">
        <v>18</v>
      </c>
      <c r="M7798" t="s">
        <v>18</v>
      </c>
    </row>
    <row r="7799" spans="1:13">
      <c r="A7799" t="s">
        <v>11780</v>
      </c>
      <c r="B7799" t="s">
        <v>18</v>
      </c>
      <c r="C7799" t="s">
        <v>388</v>
      </c>
      <c r="D7799" s="21">
        <v>13608075022</v>
      </c>
      <c r="E7799" t="s">
        <v>389</v>
      </c>
      <c r="F7799" t="s">
        <v>11781</v>
      </c>
      <c r="G7799" t="s">
        <v>18</v>
      </c>
      <c r="I7799" t="s">
        <v>18</v>
      </c>
      <c r="M7799" t="s">
        <v>18</v>
      </c>
    </row>
    <row r="7800" spans="1:17">
      <c r="A7800" t="s">
        <v>11782</v>
      </c>
      <c r="B7800" t="s">
        <v>18</v>
      </c>
      <c r="C7800" t="s">
        <v>1258</v>
      </c>
      <c r="D7800" s="21">
        <v>15608188856</v>
      </c>
      <c r="E7800" t="s">
        <v>1259</v>
      </c>
      <c r="F7800" t="s">
        <v>11783</v>
      </c>
      <c r="G7800" t="s">
        <v>18</v>
      </c>
      <c r="I7800" t="s">
        <v>18</v>
      </c>
      <c r="M7800" t="s">
        <v>18</v>
      </c>
      <c r="N7800" t="s">
        <v>22</v>
      </c>
      <c r="O7800" t="s">
        <v>69</v>
      </c>
      <c r="P7800" t="s">
        <v>39</v>
      </c>
      <c r="Q7800" t="s">
        <v>620</v>
      </c>
    </row>
    <row r="7801" spans="1:13">
      <c r="A7801" t="s">
        <v>11784</v>
      </c>
      <c r="B7801" t="s">
        <v>18</v>
      </c>
      <c r="C7801" t="s">
        <v>1526</v>
      </c>
      <c r="D7801" s="21">
        <v>18090143656</v>
      </c>
      <c r="E7801" t="s">
        <v>1355</v>
      </c>
      <c r="F7801" t="s">
        <v>11785</v>
      </c>
      <c r="G7801" t="s">
        <v>18</v>
      </c>
      <c r="I7801" t="s">
        <v>18</v>
      </c>
      <c r="M7801" t="s">
        <v>18</v>
      </c>
    </row>
    <row r="7802" spans="1:13">
      <c r="A7802" t="s">
        <v>11786</v>
      </c>
      <c r="B7802" t="s">
        <v>18</v>
      </c>
      <c r="C7802" t="s">
        <v>4088</v>
      </c>
      <c r="D7802" s="21">
        <v>13980528826</v>
      </c>
      <c r="E7802" t="s">
        <v>2158</v>
      </c>
      <c r="F7802" t="s">
        <v>11785</v>
      </c>
      <c r="G7802" t="s">
        <v>18</v>
      </c>
      <c r="I7802" t="s">
        <v>18</v>
      </c>
      <c r="M7802" t="s">
        <v>18</v>
      </c>
    </row>
    <row r="7803" spans="1:13">
      <c r="A7803" t="s">
        <v>11787</v>
      </c>
      <c r="B7803" t="s">
        <v>18</v>
      </c>
      <c r="C7803" t="s">
        <v>2157</v>
      </c>
      <c r="D7803" s="21">
        <v>15308057342</v>
      </c>
      <c r="E7803" t="s">
        <v>2158</v>
      </c>
      <c r="F7803" t="s">
        <v>11788</v>
      </c>
      <c r="G7803" t="s">
        <v>18</v>
      </c>
      <c r="I7803" t="s">
        <v>18</v>
      </c>
      <c r="M7803" t="s">
        <v>18</v>
      </c>
    </row>
    <row r="7804" spans="1:17">
      <c r="A7804" t="s">
        <v>11789</v>
      </c>
      <c r="B7804" t="s">
        <v>18</v>
      </c>
      <c r="C7804" t="s">
        <v>261</v>
      </c>
      <c r="D7804" s="21">
        <v>13618117286</v>
      </c>
      <c r="E7804" t="s">
        <v>262</v>
      </c>
      <c r="F7804" t="s">
        <v>11790</v>
      </c>
      <c r="G7804" t="s">
        <v>18</v>
      </c>
      <c r="I7804" t="s">
        <v>18</v>
      </c>
      <c r="M7804" s="21">
        <v>13880905821</v>
      </c>
      <c r="N7804" t="s">
        <v>22</v>
      </c>
      <c r="O7804" t="s">
        <v>69</v>
      </c>
      <c r="P7804" t="s">
        <v>39</v>
      </c>
      <c r="Q7804" t="s">
        <v>40</v>
      </c>
    </row>
    <row r="7805" spans="1:17">
      <c r="A7805" t="s">
        <v>11791</v>
      </c>
      <c r="B7805" t="s">
        <v>18</v>
      </c>
      <c r="C7805" t="s">
        <v>1241</v>
      </c>
      <c r="D7805" s="21">
        <v>15928194998</v>
      </c>
      <c r="E7805" t="s">
        <v>55</v>
      </c>
      <c r="F7805" t="s">
        <v>11790</v>
      </c>
      <c r="G7805" t="s">
        <v>18</v>
      </c>
      <c r="I7805" t="s">
        <v>18</v>
      </c>
      <c r="M7805" t="s">
        <v>18</v>
      </c>
      <c r="N7805" t="s">
        <v>22</v>
      </c>
      <c r="O7805" t="s">
        <v>113</v>
      </c>
      <c r="P7805" t="s">
        <v>39</v>
      </c>
      <c r="Q7805" t="s">
        <v>196</v>
      </c>
    </row>
    <row r="7806" spans="1:17">
      <c r="A7806" t="s">
        <v>11792</v>
      </c>
      <c r="B7806" t="s">
        <v>18</v>
      </c>
      <c r="C7806" t="s">
        <v>4795</v>
      </c>
      <c r="D7806" s="21">
        <v>18482136459</v>
      </c>
      <c r="E7806" t="s">
        <v>529</v>
      </c>
      <c r="F7806" t="s">
        <v>11790</v>
      </c>
      <c r="G7806" t="s">
        <v>18</v>
      </c>
      <c r="I7806" t="s">
        <v>18</v>
      </c>
      <c r="M7806" t="s">
        <v>18</v>
      </c>
      <c r="N7806" t="s">
        <v>22</v>
      </c>
      <c r="O7806" t="s">
        <v>23</v>
      </c>
      <c r="P7806" t="s">
        <v>46</v>
      </c>
      <c r="Q7806" t="s">
        <v>40</v>
      </c>
    </row>
    <row r="7807" spans="1:17">
      <c r="A7807" t="s">
        <v>11793</v>
      </c>
      <c r="B7807" t="s">
        <v>18</v>
      </c>
      <c r="C7807" t="s">
        <v>2131</v>
      </c>
      <c r="D7807" s="21">
        <v>18512832271</v>
      </c>
      <c r="E7807" t="s">
        <v>399</v>
      </c>
      <c r="F7807" t="s">
        <v>11794</v>
      </c>
      <c r="G7807" t="s">
        <v>18</v>
      </c>
      <c r="I7807" t="s">
        <v>18</v>
      </c>
      <c r="M7807" t="s">
        <v>18</v>
      </c>
      <c r="N7807" t="s">
        <v>45</v>
      </c>
      <c r="O7807" t="s">
        <v>69</v>
      </c>
      <c r="P7807" t="s">
        <v>39</v>
      </c>
      <c r="Q7807" t="s">
        <v>40</v>
      </c>
    </row>
    <row r="7808" spans="1:17">
      <c r="A7808" t="s">
        <v>11795</v>
      </c>
      <c r="B7808" t="s">
        <v>18</v>
      </c>
      <c r="C7808" t="s">
        <v>1066</v>
      </c>
      <c r="D7808" s="21">
        <v>13541182662</v>
      </c>
      <c r="E7808" t="s">
        <v>986</v>
      </c>
      <c r="F7808" t="s">
        <v>11794</v>
      </c>
      <c r="G7808" t="s">
        <v>18</v>
      </c>
      <c r="I7808" t="s">
        <v>18</v>
      </c>
      <c r="M7808" t="s">
        <v>18</v>
      </c>
      <c r="N7808" t="s">
        <v>22</v>
      </c>
      <c r="O7808" t="s">
        <v>69</v>
      </c>
      <c r="P7808" t="s">
        <v>46</v>
      </c>
      <c r="Q7808" t="s">
        <v>2557</v>
      </c>
    </row>
    <row r="7809" spans="1:13">
      <c r="A7809" t="s">
        <v>11796</v>
      </c>
      <c r="B7809" t="s">
        <v>18</v>
      </c>
      <c r="C7809" t="s">
        <v>1090</v>
      </c>
      <c r="D7809" s="21">
        <v>17612840250</v>
      </c>
      <c r="E7809" t="s">
        <v>529</v>
      </c>
      <c r="F7809" t="s">
        <v>11797</v>
      </c>
      <c r="G7809" t="s">
        <v>18</v>
      </c>
      <c r="I7809" t="s">
        <v>18</v>
      </c>
      <c r="M7809" t="s">
        <v>18</v>
      </c>
    </row>
    <row r="7810" spans="1:17">
      <c r="A7810" t="s">
        <v>11798</v>
      </c>
      <c r="B7810" t="s">
        <v>18</v>
      </c>
      <c r="C7810" t="s">
        <v>1706</v>
      </c>
      <c r="D7810" s="21">
        <v>17381996339</v>
      </c>
      <c r="E7810" t="s">
        <v>657</v>
      </c>
      <c r="F7810" t="s">
        <v>11797</v>
      </c>
      <c r="G7810" t="s">
        <v>18</v>
      </c>
      <c r="I7810" t="s">
        <v>18</v>
      </c>
      <c r="M7810" t="s">
        <v>18</v>
      </c>
      <c r="N7810" t="s">
        <v>45</v>
      </c>
      <c r="O7810" t="s">
        <v>69</v>
      </c>
      <c r="P7810" t="s">
        <v>39</v>
      </c>
      <c r="Q7810" t="s">
        <v>40</v>
      </c>
    </row>
    <row r="7811" spans="1:13">
      <c r="A7811" t="s">
        <v>11799</v>
      </c>
      <c r="B7811" t="s">
        <v>18</v>
      </c>
      <c r="C7811" t="s">
        <v>1580</v>
      </c>
      <c r="D7811" s="21">
        <v>16602829302</v>
      </c>
      <c r="E7811" t="s">
        <v>112</v>
      </c>
      <c r="F7811" t="s">
        <v>11797</v>
      </c>
      <c r="G7811" t="s">
        <v>18</v>
      </c>
      <c r="I7811" t="s">
        <v>18</v>
      </c>
      <c r="M7811" t="s">
        <v>18</v>
      </c>
    </row>
    <row r="7812" spans="1:13">
      <c r="A7812" t="s">
        <v>11800</v>
      </c>
      <c r="B7812" t="s">
        <v>18</v>
      </c>
      <c r="C7812" t="s">
        <v>574</v>
      </c>
      <c r="D7812" s="21">
        <v>13072851659</v>
      </c>
      <c r="E7812" t="s">
        <v>575</v>
      </c>
      <c r="F7812" t="s">
        <v>11801</v>
      </c>
      <c r="G7812" t="s">
        <v>18</v>
      </c>
      <c r="I7812" t="s">
        <v>18</v>
      </c>
      <c r="M7812" t="s">
        <v>18</v>
      </c>
    </row>
    <row r="7813" spans="1:13">
      <c r="A7813" t="s">
        <v>1676</v>
      </c>
      <c r="B7813" t="s">
        <v>18</v>
      </c>
      <c r="C7813" t="s">
        <v>971</v>
      </c>
      <c r="D7813" s="21">
        <v>13709010460</v>
      </c>
      <c r="E7813" t="s">
        <v>795</v>
      </c>
      <c r="F7813" t="s">
        <v>11801</v>
      </c>
      <c r="G7813" t="s">
        <v>18</v>
      </c>
      <c r="I7813" t="s">
        <v>18</v>
      </c>
      <c r="M7813" t="s">
        <v>18</v>
      </c>
    </row>
    <row r="7814" spans="1:17">
      <c r="A7814" t="s">
        <v>11802</v>
      </c>
      <c r="B7814" t="s">
        <v>18</v>
      </c>
      <c r="C7814" t="s">
        <v>1142</v>
      </c>
      <c r="D7814" s="21">
        <v>15884551406</v>
      </c>
      <c r="E7814" t="s">
        <v>857</v>
      </c>
      <c r="F7814" t="s">
        <v>11803</v>
      </c>
      <c r="G7814" t="s">
        <v>18</v>
      </c>
      <c r="I7814" t="s">
        <v>18</v>
      </c>
      <c r="M7814" s="21">
        <v>13541230129</v>
      </c>
      <c r="N7814" t="s">
        <v>22</v>
      </c>
      <c r="O7814" t="s">
        <v>69</v>
      </c>
      <c r="P7814" t="s">
        <v>39</v>
      </c>
      <c r="Q7814" t="s">
        <v>40</v>
      </c>
    </row>
    <row r="7815" spans="1:17">
      <c r="A7815" t="s">
        <v>11804</v>
      </c>
      <c r="B7815" t="s">
        <v>18</v>
      </c>
      <c r="C7815" t="s">
        <v>2131</v>
      </c>
      <c r="D7815" s="21">
        <v>18512832271</v>
      </c>
      <c r="E7815" t="s">
        <v>399</v>
      </c>
      <c r="F7815" t="s">
        <v>11803</v>
      </c>
      <c r="G7815" t="s">
        <v>18</v>
      </c>
      <c r="I7815" t="s">
        <v>18</v>
      </c>
      <c r="M7815" t="s">
        <v>18</v>
      </c>
      <c r="N7815" t="s">
        <v>22</v>
      </c>
      <c r="O7815" t="s">
        <v>23</v>
      </c>
      <c r="P7815" t="s">
        <v>39</v>
      </c>
      <c r="Q7815" t="s">
        <v>40</v>
      </c>
    </row>
    <row r="7816" spans="1:13">
      <c r="A7816" t="s">
        <v>11805</v>
      </c>
      <c r="B7816" t="s">
        <v>18</v>
      </c>
      <c r="C7816" t="s">
        <v>351</v>
      </c>
      <c r="D7816" s="21">
        <v>15881159976</v>
      </c>
      <c r="E7816" t="s">
        <v>352</v>
      </c>
      <c r="F7816" t="s">
        <v>11803</v>
      </c>
      <c r="G7816" t="s">
        <v>18</v>
      </c>
      <c r="I7816" t="s">
        <v>18</v>
      </c>
      <c r="M7816" t="s">
        <v>18</v>
      </c>
    </row>
    <row r="7817" spans="1:13">
      <c r="A7817" t="s">
        <v>11806</v>
      </c>
      <c r="B7817" t="s">
        <v>18</v>
      </c>
      <c r="C7817" t="s">
        <v>2876</v>
      </c>
      <c r="D7817" s="21">
        <v>13540831951</v>
      </c>
      <c r="E7817" t="s">
        <v>696</v>
      </c>
      <c r="F7817" t="s">
        <v>11807</v>
      </c>
      <c r="G7817" t="s">
        <v>18</v>
      </c>
      <c r="I7817" t="s">
        <v>18</v>
      </c>
      <c r="M7817" t="s">
        <v>18</v>
      </c>
    </row>
    <row r="7818" spans="1:17">
      <c r="A7818" t="s">
        <v>11802</v>
      </c>
      <c r="B7818" t="s">
        <v>18</v>
      </c>
      <c r="C7818" t="s">
        <v>4235</v>
      </c>
      <c r="D7818" s="21">
        <v>13518198917</v>
      </c>
      <c r="E7818" t="s">
        <v>857</v>
      </c>
      <c r="F7818" t="s">
        <v>11807</v>
      </c>
      <c r="G7818" t="s">
        <v>18</v>
      </c>
      <c r="I7818" t="s">
        <v>18</v>
      </c>
      <c r="M7818" s="21">
        <v>13541230129</v>
      </c>
      <c r="N7818" t="s">
        <v>22</v>
      </c>
      <c r="O7818" t="s">
        <v>69</v>
      </c>
      <c r="P7818" t="s">
        <v>39</v>
      </c>
      <c r="Q7818" t="s">
        <v>40</v>
      </c>
    </row>
    <row r="7819" spans="1:13">
      <c r="A7819" t="s">
        <v>11808</v>
      </c>
      <c r="B7819" t="s">
        <v>18</v>
      </c>
      <c r="C7819" t="s">
        <v>856</v>
      </c>
      <c r="D7819" s="21">
        <v>15881063285</v>
      </c>
      <c r="E7819" t="s">
        <v>857</v>
      </c>
      <c r="F7819" t="s">
        <v>11807</v>
      </c>
      <c r="G7819" t="s">
        <v>18</v>
      </c>
      <c r="I7819" t="s">
        <v>18</v>
      </c>
      <c r="M7819" s="21">
        <v>13541230129</v>
      </c>
    </row>
    <row r="7820" spans="1:17">
      <c r="A7820" t="s">
        <v>11809</v>
      </c>
      <c r="B7820" t="s">
        <v>18</v>
      </c>
      <c r="C7820" t="s">
        <v>1439</v>
      </c>
      <c r="D7820" s="21">
        <v>13618040912</v>
      </c>
      <c r="E7820" t="s">
        <v>443</v>
      </c>
      <c r="F7820" t="s">
        <v>11810</v>
      </c>
      <c r="G7820" t="s">
        <v>18</v>
      </c>
      <c r="I7820" t="s">
        <v>18</v>
      </c>
      <c r="M7820" t="s">
        <v>18</v>
      </c>
      <c r="N7820" t="s">
        <v>22</v>
      </c>
      <c r="O7820" t="s">
        <v>113</v>
      </c>
      <c r="P7820" t="s">
        <v>46</v>
      </c>
      <c r="Q7820" t="s">
        <v>40</v>
      </c>
    </row>
    <row r="7821" spans="1:13">
      <c r="A7821" t="s">
        <v>11811</v>
      </c>
      <c r="B7821" t="s">
        <v>18</v>
      </c>
      <c r="C7821" t="s">
        <v>688</v>
      </c>
      <c r="D7821" s="21">
        <v>17788662246</v>
      </c>
      <c r="E7821" t="s">
        <v>141</v>
      </c>
      <c r="F7821" t="s">
        <v>11810</v>
      </c>
      <c r="G7821" t="s">
        <v>52</v>
      </c>
      <c r="I7821" t="s">
        <v>18</v>
      </c>
      <c r="M7821" t="s">
        <v>18</v>
      </c>
    </row>
    <row r="7822" spans="1:13">
      <c r="A7822" t="s">
        <v>11812</v>
      </c>
      <c r="B7822" t="s">
        <v>18</v>
      </c>
      <c r="C7822" t="s">
        <v>3001</v>
      </c>
      <c r="D7822" s="21">
        <v>13540850204</v>
      </c>
      <c r="E7822" t="s">
        <v>657</v>
      </c>
      <c r="F7822" t="s">
        <v>11813</v>
      </c>
      <c r="G7822" t="s">
        <v>18</v>
      </c>
      <c r="I7822" t="s">
        <v>18</v>
      </c>
      <c r="M7822" t="s">
        <v>18</v>
      </c>
    </row>
    <row r="7823" spans="1:17">
      <c r="A7823" t="s">
        <v>11814</v>
      </c>
      <c r="B7823" t="s">
        <v>18</v>
      </c>
      <c r="C7823" t="s">
        <v>1973</v>
      </c>
      <c r="D7823" s="21">
        <v>13348958287</v>
      </c>
      <c r="E7823" t="s">
        <v>284</v>
      </c>
      <c r="F7823" t="s">
        <v>11813</v>
      </c>
      <c r="G7823" t="s">
        <v>18</v>
      </c>
      <c r="I7823" t="s">
        <v>18</v>
      </c>
      <c r="M7823" t="s">
        <v>18</v>
      </c>
      <c r="N7823" t="s">
        <v>45</v>
      </c>
      <c r="O7823" t="s">
        <v>69</v>
      </c>
      <c r="P7823" t="s">
        <v>46</v>
      </c>
      <c r="Q7823" t="s">
        <v>25</v>
      </c>
    </row>
    <row r="7824" spans="1:17">
      <c r="A7824" t="s">
        <v>11815</v>
      </c>
      <c r="B7824" t="s">
        <v>18</v>
      </c>
      <c r="C7824" t="s">
        <v>1112</v>
      </c>
      <c r="D7824" s="21">
        <v>13880274200</v>
      </c>
      <c r="E7824" t="s">
        <v>1111</v>
      </c>
      <c r="F7824" t="s">
        <v>11816</v>
      </c>
      <c r="G7824" t="s">
        <v>18</v>
      </c>
      <c r="I7824" t="s">
        <v>18</v>
      </c>
      <c r="M7824" t="s">
        <v>18</v>
      </c>
      <c r="N7824" t="s">
        <v>22</v>
      </c>
      <c r="O7824" t="s">
        <v>113</v>
      </c>
      <c r="P7824" t="s">
        <v>39</v>
      </c>
      <c r="Q7824" t="s">
        <v>381</v>
      </c>
    </row>
    <row r="7825" spans="1:17">
      <c r="A7825" t="s">
        <v>11815</v>
      </c>
      <c r="B7825" t="s">
        <v>11817</v>
      </c>
      <c r="C7825" t="s">
        <v>1114</v>
      </c>
      <c r="D7825" s="21">
        <v>15281299454</v>
      </c>
      <c r="E7825" t="s">
        <v>1111</v>
      </c>
      <c r="F7825" t="s">
        <v>11816</v>
      </c>
      <c r="G7825" t="s">
        <v>18</v>
      </c>
      <c r="I7825" t="s">
        <v>18</v>
      </c>
      <c r="M7825" t="s">
        <v>18</v>
      </c>
      <c r="N7825" t="s">
        <v>22</v>
      </c>
      <c r="O7825" t="s">
        <v>113</v>
      </c>
      <c r="P7825" t="s">
        <v>39</v>
      </c>
      <c r="Q7825" t="s">
        <v>330</v>
      </c>
    </row>
    <row r="7826" spans="1:13">
      <c r="A7826" t="s">
        <v>11818</v>
      </c>
      <c r="B7826" t="s">
        <v>18</v>
      </c>
      <c r="C7826" t="s">
        <v>4438</v>
      </c>
      <c r="D7826" s="21">
        <v>18280334911</v>
      </c>
      <c r="E7826" t="s">
        <v>50</v>
      </c>
      <c r="F7826" t="s">
        <v>11816</v>
      </c>
      <c r="G7826" t="s">
        <v>18</v>
      </c>
      <c r="I7826" t="s">
        <v>18</v>
      </c>
      <c r="M7826" t="s">
        <v>18</v>
      </c>
    </row>
    <row r="7827" spans="1:17">
      <c r="A7827" t="s">
        <v>11815</v>
      </c>
      <c r="B7827" t="s">
        <v>18</v>
      </c>
      <c r="C7827" t="s">
        <v>1110</v>
      </c>
      <c r="D7827" s="21">
        <v>15982087497</v>
      </c>
      <c r="E7827" t="s">
        <v>1111</v>
      </c>
      <c r="F7827" t="s">
        <v>11816</v>
      </c>
      <c r="G7827" t="s">
        <v>18</v>
      </c>
      <c r="I7827" t="s">
        <v>18</v>
      </c>
      <c r="M7827" t="s">
        <v>18</v>
      </c>
      <c r="N7827" t="s">
        <v>22</v>
      </c>
      <c r="O7827" t="s">
        <v>69</v>
      </c>
      <c r="P7827" t="s">
        <v>39</v>
      </c>
      <c r="Q7827" t="s">
        <v>40</v>
      </c>
    </row>
    <row r="7828" spans="1:17">
      <c r="A7828" t="s">
        <v>11819</v>
      </c>
      <c r="B7828" t="s">
        <v>18</v>
      </c>
      <c r="C7828" t="s">
        <v>1115</v>
      </c>
      <c r="D7828" s="21">
        <v>13458617630</v>
      </c>
      <c r="E7828" t="s">
        <v>1111</v>
      </c>
      <c r="F7828" t="s">
        <v>11816</v>
      </c>
      <c r="G7828" t="s">
        <v>18</v>
      </c>
      <c r="I7828" t="s">
        <v>18</v>
      </c>
      <c r="M7828" t="s">
        <v>18</v>
      </c>
      <c r="N7828" t="s">
        <v>45</v>
      </c>
      <c r="O7828" t="s">
        <v>113</v>
      </c>
      <c r="P7828" t="s">
        <v>46</v>
      </c>
      <c r="Q7828" t="s">
        <v>98</v>
      </c>
    </row>
    <row r="7829" spans="1:13">
      <c r="A7829" t="s">
        <v>11820</v>
      </c>
      <c r="B7829" t="s">
        <v>18</v>
      </c>
      <c r="C7829" t="s">
        <v>4356</v>
      </c>
      <c r="D7829" s="21">
        <v>13668235661</v>
      </c>
      <c r="E7829" t="s">
        <v>2916</v>
      </c>
      <c r="F7829" t="s">
        <v>11821</v>
      </c>
      <c r="G7829" t="s">
        <v>18</v>
      </c>
      <c r="I7829" t="s">
        <v>18</v>
      </c>
      <c r="M7829" t="s">
        <v>18</v>
      </c>
    </row>
    <row r="7830" spans="1:13">
      <c r="A7830" t="s">
        <v>11822</v>
      </c>
      <c r="B7830" t="s">
        <v>18</v>
      </c>
      <c r="C7830" t="s">
        <v>4438</v>
      </c>
      <c r="D7830" s="21">
        <v>18280334911</v>
      </c>
      <c r="E7830" t="s">
        <v>50</v>
      </c>
      <c r="F7830" t="s">
        <v>11821</v>
      </c>
      <c r="G7830" t="s">
        <v>18</v>
      </c>
      <c r="I7830" t="s">
        <v>18</v>
      </c>
      <c r="M7830" t="s">
        <v>18</v>
      </c>
    </row>
    <row r="7831" spans="1:17">
      <c r="A7831" t="s">
        <v>7425</v>
      </c>
      <c r="B7831" t="s">
        <v>18</v>
      </c>
      <c r="C7831" t="s">
        <v>1142</v>
      </c>
      <c r="D7831" s="21">
        <v>15884551406</v>
      </c>
      <c r="E7831" t="s">
        <v>857</v>
      </c>
      <c r="F7831" t="s">
        <v>11821</v>
      </c>
      <c r="G7831" t="s">
        <v>18</v>
      </c>
      <c r="I7831" t="s">
        <v>18</v>
      </c>
      <c r="M7831" t="s">
        <v>18</v>
      </c>
      <c r="N7831" t="s">
        <v>22</v>
      </c>
      <c r="O7831" t="s">
        <v>23</v>
      </c>
      <c r="P7831" t="s">
        <v>39</v>
      </c>
      <c r="Q7831" t="s">
        <v>40</v>
      </c>
    </row>
    <row r="7832" spans="1:13">
      <c r="A7832" t="s">
        <v>11823</v>
      </c>
      <c r="B7832" t="s">
        <v>18</v>
      </c>
      <c r="C7832" t="s">
        <v>4777</v>
      </c>
      <c r="D7832" s="21">
        <v>13548022840</v>
      </c>
      <c r="E7832" t="s">
        <v>244</v>
      </c>
      <c r="F7832" t="s">
        <v>11824</v>
      </c>
      <c r="G7832" t="s">
        <v>52</v>
      </c>
      <c r="I7832" t="s">
        <v>11825</v>
      </c>
      <c r="M7832" t="s">
        <v>18</v>
      </c>
    </row>
    <row r="7833" spans="1:17">
      <c r="A7833" t="s">
        <v>11826</v>
      </c>
      <c r="B7833" t="s">
        <v>18</v>
      </c>
      <c r="C7833" t="s">
        <v>2447</v>
      </c>
      <c r="D7833" s="21">
        <v>15982290752</v>
      </c>
      <c r="E7833" t="s">
        <v>425</v>
      </c>
      <c r="F7833" t="s">
        <v>11824</v>
      </c>
      <c r="G7833" t="s">
        <v>18</v>
      </c>
      <c r="I7833" t="s">
        <v>18</v>
      </c>
      <c r="M7833" t="s">
        <v>18</v>
      </c>
      <c r="N7833" t="s">
        <v>22</v>
      </c>
      <c r="O7833" t="s">
        <v>23</v>
      </c>
      <c r="P7833" t="s">
        <v>39</v>
      </c>
      <c r="Q7833" t="s">
        <v>40</v>
      </c>
    </row>
    <row r="7834" spans="1:13">
      <c r="A7834" t="s">
        <v>11827</v>
      </c>
      <c r="B7834" t="s">
        <v>18</v>
      </c>
      <c r="C7834" t="s">
        <v>812</v>
      </c>
      <c r="D7834" s="21">
        <v>15182915535</v>
      </c>
      <c r="E7834" t="s">
        <v>813</v>
      </c>
      <c r="F7834" t="s">
        <v>11824</v>
      </c>
      <c r="G7834" t="s">
        <v>52</v>
      </c>
      <c r="I7834" t="s">
        <v>18</v>
      </c>
      <c r="M7834" t="s">
        <v>18</v>
      </c>
    </row>
    <row r="7835" spans="1:13">
      <c r="A7835" t="s">
        <v>11828</v>
      </c>
      <c r="B7835" t="s">
        <v>18</v>
      </c>
      <c r="C7835" t="s">
        <v>424</v>
      </c>
      <c r="D7835" s="21">
        <v>18482181765</v>
      </c>
      <c r="E7835" t="s">
        <v>425</v>
      </c>
      <c r="F7835" t="s">
        <v>11824</v>
      </c>
      <c r="G7835" t="s">
        <v>18</v>
      </c>
      <c r="I7835" t="s">
        <v>18</v>
      </c>
      <c r="M7835" t="s">
        <v>18</v>
      </c>
    </row>
    <row r="7836" spans="1:17">
      <c r="A7836" t="s">
        <v>11829</v>
      </c>
      <c r="B7836" t="s">
        <v>18</v>
      </c>
      <c r="C7836" t="s">
        <v>119</v>
      </c>
      <c r="D7836" s="21">
        <v>13438301259</v>
      </c>
      <c r="E7836" t="s">
        <v>120</v>
      </c>
      <c r="F7836" t="s">
        <v>11830</v>
      </c>
      <c r="G7836" t="s">
        <v>18</v>
      </c>
      <c r="I7836" t="s">
        <v>18</v>
      </c>
      <c r="M7836" t="s">
        <v>18</v>
      </c>
      <c r="N7836" t="s">
        <v>22</v>
      </c>
      <c r="O7836" t="s">
        <v>69</v>
      </c>
      <c r="P7836" t="s">
        <v>46</v>
      </c>
      <c r="Q7836" t="s">
        <v>40</v>
      </c>
    </row>
    <row r="7837" spans="1:17">
      <c r="A7837" t="s">
        <v>11831</v>
      </c>
      <c r="B7837" t="s">
        <v>18</v>
      </c>
      <c r="C7837" t="s">
        <v>1358</v>
      </c>
      <c r="D7837" s="21">
        <v>13438231312</v>
      </c>
      <c r="E7837" t="s">
        <v>244</v>
      </c>
      <c r="F7837" t="s">
        <v>11830</v>
      </c>
      <c r="G7837" t="s">
        <v>52</v>
      </c>
      <c r="I7837" t="s">
        <v>18</v>
      </c>
      <c r="M7837" t="s">
        <v>18</v>
      </c>
      <c r="N7837" t="s">
        <v>22</v>
      </c>
      <c r="O7837" t="s">
        <v>23</v>
      </c>
      <c r="P7837" t="s">
        <v>39</v>
      </c>
      <c r="Q7837" t="s">
        <v>40</v>
      </c>
    </row>
    <row r="7838" spans="1:17">
      <c r="A7838" t="s">
        <v>11832</v>
      </c>
      <c r="B7838" t="s">
        <v>18</v>
      </c>
      <c r="C7838" t="s">
        <v>4795</v>
      </c>
      <c r="D7838" s="21">
        <v>18482136459</v>
      </c>
      <c r="E7838" t="s">
        <v>529</v>
      </c>
      <c r="F7838" t="s">
        <v>11830</v>
      </c>
      <c r="G7838" t="s">
        <v>18</v>
      </c>
      <c r="I7838" t="s">
        <v>18</v>
      </c>
      <c r="M7838" t="s">
        <v>18</v>
      </c>
      <c r="N7838" t="s">
        <v>22</v>
      </c>
      <c r="O7838" t="s">
        <v>23</v>
      </c>
      <c r="P7838" t="s">
        <v>46</v>
      </c>
      <c r="Q7838" t="s">
        <v>40</v>
      </c>
    </row>
    <row r="7839" spans="1:13">
      <c r="A7839" t="s">
        <v>11833</v>
      </c>
      <c r="B7839" t="s">
        <v>18</v>
      </c>
      <c r="C7839" t="s">
        <v>2596</v>
      </c>
      <c r="D7839" s="21">
        <v>17380588746</v>
      </c>
      <c r="E7839" t="s">
        <v>425</v>
      </c>
      <c r="F7839" t="s">
        <v>11830</v>
      </c>
      <c r="G7839" t="s">
        <v>18</v>
      </c>
      <c r="I7839" t="s">
        <v>18</v>
      </c>
      <c r="M7839" t="s">
        <v>18</v>
      </c>
    </row>
    <row r="7840" spans="1:17">
      <c r="A7840" t="s">
        <v>11834</v>
      </c>
      <c r="B7840" t="s">
        <v>18</v>
      </c>
      <c r="C7840" t="s">
        <v>2576</v>
      </c>
      <c r="D7840" s="21">
        <v>13880435815</v>
      </c>
      <c r="E7840" t="s">
        <v>399</v>
      </c>
      <c r="F7840" t="s">
        <v>11830</v>
      </c>
      <c r="G7840" t="s">
        <v>18</v>
      </c>
      <c r="I7840" t="s">
        <v>18</v>
      </c>
      <c r="M7840" t="s">
        <v>18</v>
      </c>
      <c r="N7840" t="s">
        <v>22</v>
      </c>
      <c r="O7840" t="s">
        <v>23</v>
      </c>
      <c r="P7840" t="s">
        <v>46</v>
      </c>
      <c r="Q7840" t="s">
        <v>40</v>
      </c>
    </row>
    <row r="7841" spans="1:13">
      <c r="A7841" t="s">
        <v>11835</v>
      </c>
      <c r="B7841" t="s">
        <v>18</v>
      </c>
      <c r="C7841" t="s">
        <v>153</v>
      </c>
      <c r="D7841" s="21">
        <v>18848476400</v>
      </c>
      <c r="E7841" t="s">
        <v>154</v>
      </c>
      <c r="F7841" t="s">
        <v>11836</v>
      </c>
      <c r="G7841" t="s">
        <v>18</v>
      </c>
      <c r="I7841" t="s">
        <v>18</v>
      </c>
      <c r="M7841" t="s">
        <v>18</v>
      </c>
    </row>
    <row r="7842" spans="1:17">
      <c r="A7842" t="s">
        <v>11837</v>
      </c>
      <c r="B7842" t="s">
        <v>18</v>
      </c>
      <c r="C7842" t="s">
        <v>1887</v>
      </c>
      <c r="D7842" s="21">
        <v>13980763267</v>
      </c>
      <c r="E7842" t="s">
        <v>154</v>
      </c>
      <c r="F7842" t="s">
        <v>11836</v>
      </c>
      <c r="G7842" t="s">
        <v>18</v>
      </c>
      <c r="I7842" t="s">
        <v>18</v>
      </c>
      <c r="M7842" t="s">
        <v>18</v>
      </c>
      <c r="N7842" t="s">
        <v>22</v>
      </c>
      <c r="O7842" t="s">
        <v>23</v>
      </c>
      <c r="P7842" t="s">
        <v>39</v>
      </c>
      <c r="Q7842" t="s">
        <v>40</v>
      </c>
    </row>
    <row r="7843" spans="1:17">
      <c r="A7843" t="s">
        <v>11838</v>
      </c>
      <c r="B7843" t="s">
        <v>18</v>
      </c>
      <c r="C7843" t="s">
        <v>2586</v>
      </c>
      <c r="D7843" s="21">
        <v>15397641768</v>
      </c>
      <c r="E7843" t="s">
        <v>593</v>
      </c>
      <c r="F7843" t="s">
        <v>11839</v>
      </c>
      <c r="G7843" t="s">
        <v>18</v>
      </c>
      <c r="I7843" t="s">
        <v>18</v>
      </c>
      <c r="M7843" t="s">
        <v>18</v>
      </c>
      <c r="N7843" t="s">
        <v>45</v>
      </c>
      <c r="O7843" t="s">
        <v>113</v>
      </c>
      <c r="P7843" t="s">
        <v>39</v>
      </c>
      <c r="Q7843" t="s">
        <v>196</v>
      </c>
    </row>
    <row r="7844" spans="1:17">
      <c r="A7844" t="s">
        <v>11840</v>
      </c>
      <c r="B7844" t="s">
        <v>11765</v>
      </c>
      <c r="C7844" t="s">
        <v>1526</v>
      </c>
      <c r="D7844" s="21">
        <v>18090143656</v>
      </c>
      <c r="E7844" t="s">
        <v>1355</v>
      </c>
      <c r="F7844" t="s">
        <v>11841</v>
      </c>
      <c r="G7844" t="s">
        <v>18</v>
      </c>
      <c r="I7844" t="s">
        <v>18</v>
      </c>
      <c r="M7844" t="s">
        <v>18</v>
      </c>
      <c r="N7844" t="s">
        <v>45</v>
      </c>
      <c r="O7844" t="s">
        <v>69</v>
      </c>
      <c r="P7844" t="s">
        <v>39</v>
      </c>
      <c r="Q7844" t="s">
        <v>40</v>
      </c>
    </row>
    <row r="7845" spans="1:17">
      <c r="A7845" t="s">
        <v>11842</v>
      </c>
      <c r="B7845" t="s">
        <v>18</v>
      </c>
      <c r="C7845" t="s">
        <v>2390</v>
      </c>
      <c r="D7845" s="21">
        <v>18030450733</v>
      </c>
      <c r="E7845" t="s">
        <v>226</v>
      </c>
      <c r="F7845" t="s">
        <v>11843</v>
      </c>
      <c r="G7845" t="s">
        <v>18</v>
      </c>
      <c r="I7845" t="s">
        <v>18</v>
      </c>
      <c r="M7845" t="s">
        <v>18</v>
      </c>
      <c r="N7845" t="s">
        <v>22</v>
      </c>
      <c r="O7845" t="s">
        <v>69</v>
      </c>
      <c r="P7845" t="s">
        <v>39</v>
      </c>
      <c r="Q7845" t="s">
        <v>40</v>
      </c>
    </row>
    <row r="7846" spans="1:17">
      <c r="A7846" t="s">
        <v>11842</v>
      </c>
      <c r="B7846" t="s">
        <v>18</v>
      </c>
      <c r="C7846" t="s">
        <v>225</v>
      </c>
      <c r="D7846" s="21">
        <v>15908125662</v>
      </c>
      <c r="E7846" t="s">
        <v>226</v>
      </c>
      <c r="F7846" t="s">
        <v>11843</v>
      </c>
      <c r="G7846" t="s">
        <v>18</v>
      </c>
      <c r="I7846" t="s">
        <v>18</v>
      </c>
      <c r="M7846" t="s">
        <v>18</v>
      </c>
      <c r="N7846" t="s">
        <v>22</v>
      </c>
      <c r="O7846" t="s">
        <v>69</v>
      </c>
      <c r="P7846" t="s">
        <v>39</v>
      </c>
      <c r="Q7846" t="s">
        <v>40</v>
      </c>
    </row>
    <row r="7847" spans="1:17">
      <c r="A7847" t="s">
        <v>11844</v>
      </c>
      <c r="B7847" t="s">
        <v>18</v>
      </c>
      <c r="C7847" t="s">
        <v>790</v>
      </c>
      <c r="D7847" s="21">
        <v>18980197878</v>
      </c>
      <c r="E7847" t="s">
        <v>791</v>
      </c>
      <c r="F7847" t="s">
        <v>11843</v>
      </c>
      <c r="G7847" t="s">
        <v>18</v>
      </c>
      <c r="I7847" t="s">
        <v>18</v>
      </c>
      <c r="M7847" s="21">
        <v>18180413822</v>
      </c>
      <c r="N7847" t="s">
        <v>22</v>
      </c>
      <c r="O7847" t="s">
        <v>69</v>
      </c>
      <c r="P7847" t="s">
        <v>39</v>
      </c>
      <c r="Q7847" t="s">
        <v>330</v>
      </c>
    </row>
    <row r="7848" spans="1:17">
      <c r="A7848" t="s">
        <v>11845</v>
      </c>
      <c r="B7848" t="s">
        <v>18</v>
      </c>
      <c r="C7848" t="s">
        <v>747</v>
      </c>
      <c r="D7848" s="21">
        <v>15008429262</v>
      </c>
      <c r="E7848" t="s">
        <v>284</v>
      </c>
      <c r="F7848" t="s">
        <v>11846</v>
      </c>
      <c r="G7848" t="s">
        <v>18</v>
      </c>
      <c r="I7848" t="s">
        <v>18</v>
      </c>
      <c r="M7848" t="s">
        <v>18</v>
      </c>
      <c r="N7848" t="s">
        <v>22</v>
      </c>
      <c r="O7848" t="s">
        <v>69</v>
      </c>
      <c r="P7848" t="s">
        <v>46</v>
      </c>
      <c r="Q7848" t="s">
        <v>196</v>
      </c>
    </row>
    <row r="7849" spans="1:17">
      <c r="A7849" t="s">
        <v>11847</v>
      </c>
      <c r="B7849" t="s">
        <v>18</v>
      </c>
      <c r="C7849" t="s">
        <v>1708</v>
      </c>
      <c r="D7849" s="21">
        <v>13688022150</v>
      </c>
      <c r="E7849" t="s">
        <v>684</v>
      </c>
      <c r="F7849" t="s">
        <v>11846</v>
      </c>
      <c r="G7849" t="s">
        <v>18</v>
      </c>
      <c r="I7849" t="s">
        <v>18</v>
      </c>
      <c r="M7849" s="21">
        <v>13550171114</v>
      </c>
      <c r="O7849" t="s">
        <v>69</v>
      </c>
      <c r="P7849" t="s">
        <v>39</v>
      </c>
      <c r="Q7849" t="s">
        <v>98</v>
      </c>
    </row>
    <row r="7850" spans="1:17">
      <c r="A7850" t="s">
        <v>11848</v>
      </c>
      <c r="B7850" t="s">
        <v>18</v>
      </c>
      <c r="C7850" t="s">
        <v>1890</v>
      </c>
      <c r="D7850" s="21">
        <v>13980667659</v>
      </c>
      <c r="E7850" t="s">
        <v>279</v>
      </c>
      <c r="F7850" t="s">
        <v>11846</v>
      </c>
      <c r="G7850" t="s">
        <v>18</v>
      </c>
      <c r="I7850" t="s">
        <v>18</v>
      </c>
      <c r="M7850" t="s">
        <v>18</v>
      </c>
      <c r="N7850" t="s">
        <v>22</v>
      </c>
      <c r="O7850" t="s">
        <v>113</v>
      </c>
      <c r="P7850" t="s">
        <v>39</v>
      </c>
      <c r="Q7850" t="s">
        <v>1077</v>
      </c>
    </row>
    <row r="7851" spans="1:17">
      <c r="A7851" t="s">
        <v>11849</v>
      </c>
      <c r="B7851" t="s">
        <v>18</v>
      </c>
      <c r="C7851" t="s">
        <v>1358</v>
      </c>
      <c r="D7851" s="21">
        <v>13438231312</v>
      </c>
      <c r="E7851" t="s">
        <v>244</v>
      </c>
      <c r="F7851" t="s">
        <v>11850</v>
      </c>
      <c r="G7851" t="s">
        <v>52</v>
      </c>
      <c r="I7851" t="s">
        <v>18</v>
      </c>
      <c r="M7851" t="s">
        <v>18</v>
      </c>
      <c r="N7851" t="s">
        <v>22</v>
      </c>
      <c r="O7851" t="s">
        <v>69</v>
      </c>
      <c r="P7851" t="s">
        <v>39</v>
      </c>
      <c r="Q7851" t="s">
        <v>40</v>
      </c>
    </row>
    <row r="7852" spans="1:13">
      <c r="A7852" t="s">
        <v>11851</v>
      </c>
      <c r="B7852" t="s">
        <v>18</v>
      </c>
      <c r="C7852" t="s">
        <v>2436</v>
      </c>
      <c r="D7852" s="21">
        <v>13981702634</v>
      </c>
      <c r="E7852" t="s">
        <v>2437</v>
      </c>
      <c r="F7852" t="s">
        <v>11850</v>
      </c>
      <c r="G7852" t="s">
        <v>18</v>
      </c>
      <c r="I7852" t="s">
        <v>18</v>
      </c>
      <c r="M7852" t="s">
        <v>18</v>
      </c>
    </row>
    <row r="7853" spans="1:13">
      <c r="A7853" t="s">
        <v>11852</v>
      </c>
      <c r="B7853" t="s">
        <v>18</v>
      </c>
      <c r="C7853" t="s">
        <v>985</v>
      </c>
      <c r="D7853" s="21">
        <v>13648132819</v>
      </c>
      <c r="E7853" t="s">
        <v>986</v>
      </c>
      <c r="F7853" t="s">
        <v>11850</v>
      </c>
      <c r="G7853" t="s">
        <v>18</v>
      </c>
      <c r="I7853" t="s">
        <v>18</v>
      </c>
      <c r="M7853" t="s">
        <v>18</v>
      </c>
    </row>
    <row r="7854" spans="1:17">
      <c r="A7854" t="s">
        <v>11853</v>
      </c>
      <c r="B7854" t="s">
        <v>18</v>
      </c>
      <c r="C7854" t="s">
        <v>1511</v>
      </c>
      <c r="D7854" s="21">
        <v>15928859058</v>
      </c>
      <c r="E7854" t="s">
        <v>1512</v>
      </c>
      <c r="F7854" t="s">
        <v>11854</v>
      </c>
      <c r="G7854" t="s">
        <v>186</v>
      </c>
      <c r="I7854" t="s">
        <v>18</v>
      </c>
      <c r="M7854" t="s">
        <v>18</v>
      </c>
      <c r="N7854" t="s">
        <v>22</v>
      </c>
      <c r="O7854" t="s">
        <v>23</v>
      </c>
      <c r="P7854" t="s">
        <v>24</v>
      </c>
      <c r="Q7854" t="s">
        <v>98</v>
      </c>
    </row>
    <row r="7855" spans="1:17">
      <c r="A7855" t="s">
        <v>11855</v>
      </c>
      <c r="B7855" t="s">
        <v>18</v>
      </c>
      <c r="C7855" t="s">
        <v>4795</v>
      </c>
      <c r="D7855" s="21">
        <v>18482136459</v>
      </c>
      <c r="E7855" t="s">
        <v>529</v>
      </c>
      <c r="F7855" t="s">
        <v>11856</v>
      </c>
      <c r="G7855" t="s">
        <v>18</v>
      </c>
      <c r="I7855" t="s">
        <v>18</v>
      </c>
      <c r="M7855" t="s">
        <v>18</v>
      </c>
      <c r="N7855" t="s">
        <v>22</v>
      </c>
      <c r="O7855" t="s">
        <v>69</v>
      </c>
      <c r="P7855" t="s">
        <v>46</v>
      </c>
      <c r="Q7855" t="s">
        <v>40</v>
      </c>
    </row>
    <row r="7856" spans="1:13">
      <c r="A7856" t="s">
        <v>11857</v>
      </c>
      <c r="B7856" t="s">
        <v>18</v>
      </c>
      <c r="C7856" t="s">
        <v>1887</v>
      </c>
      <c r="D7856" s="21">
        <v>13980763267</v>
      </c>
      <c r="E7856" t="s">
        <v>154</v>
      </c>
      <c r="F7856" t="s">
        <v>11858</v>
      </c>
      <c r="G7856" t="s">
        <v>18</v>
      </c>
      <c r="I7856" t="s">
        <v>18</v>
      </c>
      <c r="M7856" t="s">
        <v>18</v>
      </c>
    </row>
    <row r="7857" spans="1:17">
      <c r="A7857" t="s">
        <v>11859</v>
      </c>
      <c r="B7857" t="s">
        <v>18</v>
      </c>
      <c r="C7857" t="s">
        <v>261</v>
      </c>
      <c r="D7857" s="21">
        <v>13618117286</v>
      </c>
      <c r="E7857" t="s">
        <v>262</v>
      </c>
      <c r="F7857" t="s">
        <v>11860</v>
      </c>
      <c r="G7857" t="s">
        <v>18</v>
      </c>
      <c r="I7857" t="s">
        <v>18</v>
      </c>
      <c r="M7857" s="21">
        <v>13980990923</v>
      </c>
      <c r="N7857" t="s">
        <v>22</v>
      </c>
      <c r="O7857" t="s">
        <v>23</v>
      </c>
      <c r="P7857" t="s">
        <v>39</v>
      </c>
      <c r="Q7857" t="s">
        <v>40</v>
      </c>
    </row>
    <row r="7858" spans="1:17">
      <c r="A7858" t="s">
        <v>11861</v>
      </c>
      <c r="B7858" t="s">
        <v>18</v>
      </c>
      <c r="C7858" t="s">
        <v>2447</v>
      </c>
      <c r="D7858" s="21">
        <v>15982290752</v>
      </c>
      <c r="E7858" t="s">
        <v>425</v>
      </c>
      <c r="F7858" t="s">
        <v>11860</v>
      </c>
      <c r="G7858" t="s">
        <v>18</v>
      </c>
      <c r="I7858" t="s">
        <v>18</v>
      </c>
      <c r="M7858" t="s">
        <v>18</v>
      </c>
      <c r="N7858" t="s">
        <v>45</v>
      </c>
      <c r="O7858" t="s">
        <v>69</v>
      </c>
      <c r="P7858" t="s">
        <v>39</v>
      </c>
      <c r="Q7858" t="s">
        <v>40</v>
      </c>
    </row>
    <row r="7859" spans="1:13">
      <c r="A7859" t="s">
        <v>11862</v>
      </c>
      <c r="B7859" t="s">
        <v>18</v>
      </c>
      <c r="C7859" t="s">
        <v>424</v>
      </c>
      <c r="D7859" s="21">
        <v>18482181765</v>
      </c>
      <c r="E7859" t="s">
        <v>425</v>
      </c>
      <c r="F7859" t="s">
        <v>11860</v>
      </c>
      <c r="G7859" t="s">
        <v>18</v>
      </c>
      <c r="I7859" t="s">
        <v>18</v>
      </c>
      <c r="M7859" t="s">
        <v>18</v>
      </c>
    </row>
    <row r="7860" spans="1:13">
      <c r="A7860" t="s">
        <v>11861</v>
      </c>
      <c r="B7860" t="s">
        <v>18</v>
      </c>
      <c r="C7860" t="s">
        <v>2596</v>
      </c>
      <c r="D7860" s="21">
        <v>17380588746</v>
      </c>
      <c r="E7860" t="s">
        <v>425</v>
      </c>
      <c r="F7860" t="s">
        <v>11860</v>
      </c>
      <c r="G7860" t="s">
        <v>18</v>
      </c>
      <c r="I7860" t="s">
        <v>18</v>
      </c>
      <c r="M7860" t="s">
        <v>18</v>
      </c>
    </row>
    <row r="7861" spans="1:13">
      <c r="A7861" t="s">
        <v>11863</v>
      </c>
      <c r="B7861" t="s">
        <v>18</v>
      </c>
      <c r="C7861" t="s">
        <v>1114</v>
      </c>
      <c r="D7861" s="21">
        <v>15281299454</v>
      </c>
      <c r="E7861" t="s">
        <v>1111</v>
      </c>
      <c r="F7861" t="s">
        <v>11864</v>
      </c>
      <c r="G7861" t="s">
        <v>18</v>
      </c>
      <c r="I7861" t="s">
        <v>18</v>
      </c>
      <c r="M7861" t="s">
        <v>18</v>
      </c>
    </row>
    <row r="7862" spans="1:17">
      <c r="A7862" t="s">
        <v>11865</v>
      </c>
      <c r="B7862" t="s">
        <v>18</v>
      </c>
      <c r="C7862" t="s">
        <v>985</v>
      </c>
      <c r="D7862" s="21">
        <v>13648132819</v>
      </c>
      <c r="E7862" t="s">
        <v>986</v>
      </c>
      <c r="F7862" t="s">
        <v>11866</v>
      </c>
      <c r="G7862" t="s">
        <v>18</v>
      </c>
      <c r="I7862" t="s">
        <v>18</v>
      </c>
      <c r="M7862" t="s">
        <v>18</v>
      </c>
      <c r="N7862" t="s">
        <v>22</v>
      </c>
      <c r="O7862" t="s">
        <v>23</v>
      </c>
      <c r="P7862" t="s">
        <v>39</v>
      </c>
      <c r="Q7862" t="s">
        <v>40</v>
      </c>
    </row>
    <row r="7863" spans="1:17">
      <c r="A7863" t="s">
        <v>11867</v>
      </c>
      <c r="B7863" t="s">
        <v>18</v>
      </c>
      <c r="C7863" t="s">
        <v>1224</v>
      </c>
      <c r="D7863" s="21">
        <v>13880768966</v>
      </c>
      <c r="E7863" t="s">
        <v>587</v>
      </c>
      <c r="F7863" t="s">
        <v>11868</v>
      </c>
      <c r="G7863" t="s">
        <v>18</v>
      </c>
      <c r="I7863" t="s">
        <v>18</v>
      </c>
      <c r="M7863" t="s">
        <v>18</v>
      </c>
      <c r="N7863" t="s">
        <v>22</v>
      </c>
      <c r="O7863" t="s">
        <v>69</v>
      </c>
      <c r="P7863" t="s">
        <v>39</v>
      </c>
      <c r="Q7863" t="s">
        <v>330</v>
      </c>
    </row>
    <row r="7864" spans="1:17">
      <c r="A7864" t="s">
        <v>11869</v>
      </c>
      <c r="B7864" t="s">
        <v>18</v>
      </c>
      <c r="C7864" t="s">
        <v>2322</v>
      </c>
      <c r="D7864" s="21">
        <v>18982013596</v>
      </c>
      <c r="E7864" t="s">
        <v>141</v>
      </c>
      <c r="F7864" t="s">
        <v>11868</v>
      </c>
      <c r="G7864" t="s">
        <v>18</v>
      </c>
      <c r="I7864" t="s">
        <v>18</v>
      </c>
      <c r="M7864" t="s">
        <v>18</v>
      </c>
      <c r="N7864" t="s">
        <v>22</v>
      </c>
      <c r="O7864" t="s">
        <v>69</v>
      </c>
      <c r="P7864" t="s">
        <v>46</v>
      </c>
      <c r="Q7864" t="s">
        <v>419</v>
      </c>
    </row>
    <row r="7865" spans="1:13">
      <c r="A7865" t="s">
        <v>5623</v>
      </c>
      <c r="B7865" t="s">
        <v>18</v>
      </c>
      <c r="C7865" t="s">
        <v>1514</v>
      </c>
      <c r="D7865" s="21">
        <v>18782243840</v>
      </c>
      <c r="E7865" t="s">
        <v>28</v>
      </c>
      <c r="F7865" t="s">
        <v>11868</v>
      </c>
      <c r="G7865" t="s">
        <v>18</v>
      </c>
      <c r="I7865" t="s">
        <v>18</v>
      </c>
      <c r="M7865" t="s">
        <v>18</v>
      </c>
    </row>
    <row r="7866" spans="1:13">
      <c r="A7866" t="s">
        <v>11870</v>
      </c>
      <c r="B7866" t="s">
        <v>18</v>
      </c>
      <c r="C7866" t="s">
        <v>812</v>
      </c>
      <c r="D7866" s="21">
        <v>15182915535</v>
      </c>
      <c r="E7866" t="s">
        <v>813</v>
      </c>
      <c r="F7866" t="s">
        <v>11871</v>
      </c>
      <c r="G7866" t="s">
        <v>52</v>
      </c>
      <c r="I7866" t="s">
        <v>18</v>
      </c>
      <c r="M7866" t="s">
        <v>18</v>
      </c>
    </row>
    <row r="7867" spans="1:17">
      <c r="A7867" t="s">
        <v>11872</v>
      </c>
      <c r="B7867" t="s">
        <v>18</v>
      </c>
      <c r="C7867" t="s">
        <v>4073</v>
      </c>
      <c r="D7867" s="21">
        <v>17321905609</v>
      </c>
      <c r="E7867" t="s">
        <v>1000</v>
      </c>
      <c r="F7867" t="s">
        <v>11871</v>
      </c>
      <c r="G7867" t="s">
        <v>18</v>
      </c>
      <c r="I7867" t="s">
        <v>18</v>
      </c>
      <c r="M7867" t="s">
        <v>18</v>
      </c>
      <c r="N7867" t="s">
        <v>45</v>
      </c>
      <c r="O7867" t="s">
        <v>69</v>
      </c>
      <c r="P7867" t="s">
        <v>39</v>
      </c>
      <c r="Q7867" t="s">
        <v>40</v>
      </c>
    </row>
    <row r="7868" spans="1:17">
      <c r="A7868" t="s">
        <v>8504</v>
      </c>
      <c r="B7868" t="s">
        <v>18</v>
      </c>
      <c r="C7868" t="s">
        <v>2265</v>
      </c>
      <c r="D7868" s="21">
        <v>15908122376</v>
      </c>
      <c r="E7868" t="s">
        <v>120</v>
      </c>
      <c r="F7868" t="s">
        <v>11873</v>
      </c>
      <c r="G7868" t="s">
        <v>18</v>
      </c>
      <c r="I7868" t="s">
        <v>18</v>
      </c>
      <c r="M7868" t="s">
        <v>18</v>
      </c>
      <c r="N7868" t="s">
        <v>45</v>
      </c>
      <c r="O7868" t="s">
        <v>23</v>
      </c>
      <c r="P7868" t="s">
        <v>39</v>
      </c>
      <c r="Q7868" t="s">
        <v>40</v>
      </c>
    </row>
    <row r="7869" spans="1:17">
      <c r="A7869" t="s">
        <v>8504</v>
      </c>
      <c r="B7869" t="s">
        <v>18</v>
      </c>
      <c r="C7869" t="s">
        <v>2542</v>
      </c>
      <c r="D7869" s="21">
        <v>17790268107</v>
      </c>
      <c r="E7869" t="s">
        <v>120</v>
      </c>
      <c r="F7869" t="s">
        <v>11873</v>
      </c>
      <c r="G7869" t="s">
        <v>18</v>
      </c>
      <c r="I7869" t="s">
        <v>18</v>
      </c>
      <c r="M7869" t="s">
        <v>18</v>
      </c>
      <c r="N7869" t="s">
        <v>45</v>
      </c>
      <c r="O7869" t="s">
        <v>113</v>
      </c>
      <c r="Q7869" t="s">
        <v>90</v>
      </c>
    </row>
    <row r="7870" spans="1:17">
      <c r="A7870" t="s">
        <v>3855</v>
      </c>
      <c r="B7870" t="s">
        <v>18</v>
      </c>
      <c r="C7870" t="s">
        <v>295</v>
      </c>
      <c r="D7870" s="21">
        <v>17381594647</v>
      </c>
      <c r="E7870" t="s">
        <v>194</v>
      </c>
      <c r="F7870" t="s">
        <v>11873</v>
      </c>
      <c r="G7870" t="s">
        <v>18</v>
      </c>
      <c r="I7870" t="s">
        <v>18</v>
      </c>
      <c r="M7870" t="s">
        <v>18</v>
      </c>
      <c r="N7870" t="s">
        <v>45</v>
      </c>
      <c r="O7870" t="s">
        <v>23</v>
      </c>
      <c r="P7870" t="s">
        <v>39</v>
      </c>
      <c r="Q7870" t="s">
        <v>40</v>
      </c>
    </row>
    <row r="7871" spans="1:13">
      <c r="A7871" t="s">
        <v>11874</v>
      </c>
      <c r="B7871" t="s">
        <v>18</v>
      </c>
      <c r="C7871" t="s">
        <v>1340</v>
      </c>
      <c r="D7871" s="21">
        <v>15881145837</v>
      </c>
      <c r="E7871" t="s">
        <v>199</v>
      </c>
      <c r="F7871" t="s">
        <v>11875</v>
      </c>
      <c r="G7871" t="s">
        <v>18</v>
      </c>
      <c r="I7871" t="s">
        <v>18</v>
      </c>
      <c r="M7871" t="s">
        <v>18</v>
      </c>
    </row>
    <row r="7872" spans="1:17">
      <c r="A7872" t="s">
        <v>11876</v>
      </c>
      <c r="B7872" t="s">
        <v>18</v>
      </c>
      <c r="C7872" t="s">
        <v>2131</v>
      </c>
      <c r="D7872" s="21">
        <v>18512832271</v>
      </c>
      <c r="E7872" t="s">
        <v>399</v>
      </c>
      <c r="F7872" t="s">
        <v>11875</v>
      </c>
      <c r="G7872" t="s">
        <v>18</v>
      </c>
      <c r="I7872" t="s">
        <v>18</v>
      </c>
      <c r="M7872" t="s">
        <v>18</v>
      </c>
      <c r="N7872" t="s">
        <v>22</v>
      </c>
      <c r="O7872" t="s">
        <v>23</v>
      </c>
      <c r="P7872" t="s">
        <v>39</v>
      </c>
      <c r="Q7872" t="s">
        <v>40</v>
      </c>
    </row>
    <row r="7873" spans="1:17">
      <c r="A7873" t="s">
        <v>11877</v>
      </c>
      <c r="B7873" t="s">
        <v>18</v>
      </c>
      <c r="C7873" t="s">
        <v>261</v>
      </c>
      <c r="D7873" s="21">
        <v>13618117286</v>
      </c>
      <c r="E7873" t="s">
        <v>262</v>
      </c>
      <c r="F7873" t="s">
        <v>11875</v>
      </c>
      <c r="G7873" t="s">
        <v>18</v>
      </c>
      <c r="I7873" t="s">
        <v>18</v>
      </c>
      <c r="M7873" s="21">
        <v>15928086623</v>
      </c>
      <c r="N7873" t="s">
        <v>22</v>
      </c>
      <c r="O7873" t="s">
        <v>23</v>
      </c>
      <c r="P7873" t="s">
        <v>39</v>
      </c>
      <c r="Q7873" t="s">
        <v>40</v>
      </c>
    </row>
    <row r="7874" spans="1:13">
      <c r="A7874" t="s">
        <v>11878</v>
      </c>
      <c r="B7874" t="s">
        <v>11879</v>
      </c>
      <c r="C7874" t="s">
        <v>2548</v>
      </c>
      <c r="D7874" s="21">
        <v>17882293412</v>
      </c>
      <c r="E7874" t="s">
        <v>112</v>
      </c>
      <c r="F7874" t="s">
        <v>11880</v>
      </c>
      <c r="G7874" t="s">
        <v>18</v>
      </c>
      <c r="I7874" t="s">
        <v>18</v>
      </c>
      <c r="M7874" t="s">
        <v>18</v>
      </c>
    </row>
    <row r="7875" spans="1:13">
      <c r="A7875" t="s">
        <v>11881</v>
      </c>
      <c r="B7875" t="s">
        <v>18</v>
      </c>
      <c r="C7875" t="s">
        <v>366</v>
      </c>
      <c r="D7875" s="21">
        <v>15708445897</v>
      </c>
      <c r="E7875" t="s">
        <v>244</v>
      </c>
      <c r="F7875" t="s">
        <v>11880</v>
      </c>
      <c r="G7875" t="s">
        <v>18</v>
      </c>
      <c r="I7875" t="s">
        <v>18</v>
      </c>
      <c r="M7875" t="s">
        <v>18</v>
      </c>
    </row>
    <row r="7876" spans="1:17">
      <c r="A7876" t="s">
        <v>4681</v>
      </c>
      <c r="B7876" t="s">
        <v>18</v>
      </c>
      <c r="C7876" t="s">
        <v>1368</v>
      </c>
      <c r="D7876" s="21">
        <v>15982078771</v>
      </c>
      <c r="E7876" t="s">
        <v>578</v>
      </c>
      <c r="F7876" t="s">
        <v>11882</v>
      </c>
      <c r="G7876" t="s">
        <v>18</v>
      </c>
      <c r="I7876" t="s">
        <v>18</v>
      </c>
      <c r="M7876" s="21">
        <v>13881984186</v>
      </c>
      <c r="N7876" t="s">
        <v>22</v>
      </c>
      <c r="O7876" t="s">
        <v>113</v>
      </c>
      <c r="P7876" t="s">
        <v>46</v>
      </c>
      <c r="Q7876" t="s">
        <v>98</v>
      </c>
    </row>
    <row r="7877" spans="1:17">
      <c r="A7877" t="s">
        <v>11883</v>
      </c>
      <c r="B7877" t="s">
        <v>18</v>
      </c>
      <c r="C7877" t="s">
        <v>1887</v>
      </c>
      <c r="D7877" s="21">
        <v>13980763267</v>
      </c>
      <c r="E7877" t="s">
        <v>154</v>
      </c>
      <c r="F7877" t="s">
        <v>11882</v>
      </c>
      <c r="G7877" t="s">
        <v>18</v>
      </c>
      <c r="I7877" t="s">
        <v>18</v>
      </c>
      <c r="M7877" t="s">
        <v>18</v>
      </c>
      <c r="N7877" t="s">
        <v>22</v>
      </c>
      <c r="O7877" t="s">
        <v>23</v>
      </c>
      <c r="P7877" t="s">
        <v>39</v>
      </c>
      <c r="Q7877" t="s">
        <v>40</v>
      </c>
    </row>
    <row r="7878" spans="1:17">
      <c r="A7878" t="s">
        <v>11884</v>
      </c>
      <c r="B7878" t="s">
        <v>18</v>
      </c>
      <c r="C7878" t="s">
        <v>1144</v>
      </c>
      <c r="D7878" s="21">
        <v>13558743930</v>
      </c>
      <c r="E7878" t="s">
        <v>1133</v>
      </c>
      <c r="F7878" t="s">
        <v>11885</v>
      </c>
      <c r="G7878" t="s">
        <v>18</v>
      </c>
      <c r="I7878" t="s">
        <v>18</v>
      </c>
      <c r="M7878" t="s">
        <v>18</v>
      </c>
      <c r="N7878" t="s">
        <v>45</v>
      </c>
      <c r="O7878" t="s">
        <v>113</v>
      </c>
      <c r="P7878" t="s">
        <v>46</v>
      </c>
      <c r="Q7878" t="s">
        <v>40</v>
      </c>
    </row>
    <row r="7879" spans="1:17">
      <c r="A7879" t="s">
        <v>11886</v>
      </c>
      <c r="B7879" t="s">
        <v>18</v>
      </c>
      <c r="C7879" t="s">
        <v>1973</v>
      </c>
      <c r="D7879" s="21">
        <v>13348958287</v>
      </c>
      <c r="E7879" t="s">
        <v>284</v>
      </c>
      <c r="F7879" t="s">
        <v>11887</v>
      </c>
      <c r="G7879" t="s">
        <v>18</v>
      </c>
      <c r="I7879" t="s">
        <v>18</v>
      </c>
      <c r="M7879" t="s">
        <v>18</v>
      </c>
      <c r="N7879" t="s">
        <v>45</v>
      </c>
      <c r="O7879" t="s">
        <v>113</v>
      </c>
      <c r="P7879" t="s">
        <v>39</v>
      </c>
      <c r="Q7879" t="s">
        <v>40</v>
      </c>
    </row>
    <row r="7880" spans="1:13">
      <c r="A7880" t="s">
        <v>11888</v>
      </c>
      <c r="B7880" t="s">
        <v>18</v>
      </c>
      <c r="C7880" t="s">
        <v>4777</v>
      </c>
      <c r="D7880" s="21">
        <v>13548022840</v>
      </c>
      <c r="E7880" t="s">
        <v>244</v>
      </c>
      <c r="F7880" t="s">
        <v>11887</v>
      </c>
      <c r="G7880" t="s">
        <v>52</v>
      </c>
      <c r="I7880" t="s">
        <v>11889</v>
      </c>
      <c r="M7880" t="s">
        <v>18</v>
      </c>
    </row>
    <row r="7881" spans="1:13">
      <c r="A7881" t="s">
        <v>11890</v>
      </c>
      <c r="B7881" t="s">
        <v>18</v>
      </c>
      <c r="C7881" t="s">
        <v>366</v>
      </c>
      <c r="D7881" s="21">
        <v>15708445897</v>
      </c>
      <c r="E7881" t="s">
        <v>244</v>
      </c>
      <c r="F7881" t="s">
        <v>11887</v>
      </c>
      <c r="G7881" t="s">
        <v>18</v>
      </c>
      <c r="I7881" t="s">
        <v>18</v>
      </c>
      <c r="M7881" t="s">
        <v>18</v>
      </c>
    </row>
    <row r="7882" spans="1:17">
      <c r="A7882" t="s">
        <v>11891</v>
      </c>
      <c r="B7882" t="s">
        <v>18</v>
      </c>
      <c r="C7882" t="s">
        <v>1358</v>
      </c>
      <c r="D7882" s="21">
        <v>13438231312</v>
      </c>
      <c r="E7882" t="s">
        <v>244</v>
      </c>
      <c r="F7882" t="s">
        <v>11887</v>
      </c>
      <c r="G7882" t="s">
        <v>52</v>
      </c>
      <c r="I7882" t="s">
        <v>18</v>
      </c>
      <c r="M7882" t="s">
        <v>18</v>
      </c>
      <c r="N7882" t="s">
        <v>22</v>
      </c>
      <c r="O7882" t="s">
        <v>69</v>
      </c>
      <c r="P7882" t="s">
        <v>39</v>
      </c>
      <c r="Q7882" t="s">
        <v>40</v>
      </c>
    </row>
    <row r="7883" spans="1:17">
      <c r="A7883" t="s">
        <v>11892</v>
      </c>
      <c r="B7883" t="s">
        <v>18</v>
      </c>
      <c r="C7883" t="s">
        <v>1439</v>
      </c>
      <c r="D7883" s="21">
        <v>13618040912</v>
      </c>
      <c r="E7883" t="s">
        <v>443</v>
      </c>
      <c r="F7883" t="s">
        <v>11893</v>
      </c>
      <c r="G7883" t="s">
        <v>18</v>
      </c>
      <c r="I7883" t="s">
        <v>18</v>
      </c>
      <c r="M7883" t="s">
        <v>18</v>
      </c>
      <c r="N7883" t="s">
        <v>45</v>
      </c>
      <c r="O7883" t="s">
        <v>113</v>
      </c>
      <c r="P7883" t="s">
        <v>46</v>
      </c>
      <c r="Q7883" t="s">
        <v>40</v>
      </c>
    </row>
    <row r="7884" spans="1:17">
      <c r="A7884" t="s">
        <v>11894</v>
      </c>
      <c r="B7884" t="s">
        <v>18</v>
      </c>
      <c r="C7884" t="s">
        <v>2447</v>
      </c>
      <c r="D7884" s="21">
        <v>15982290752</v>
      </c>
      <c r="E7884" t="s">
        <v>425</v>
      </c>
      <c r="F7884" t="s">
        <v>11893</v>
      </c>
      <c r="G7884" t="s">
        <v>18</v>
      </c>
      <c r="I7884" t="s">
        <v>18</v>
      </c>
      <c r="M7884" t="s">
        <v>18</v>
      </c>
      <c r="N7884" t="s">
        <v>22</v>
      </c>
      <c r="O7884" t="s">
        <v>23</v>
      </c>
      <c r="P7884" t="s">
        <v>39</v>
      </c>
      <c r="Q7884" t="s">
        <v>40</v>
      </c>
    </row>
    <row r="7885" spans="1:17">
      <c r="A7885" t="s">
        <v>11895</v>
      </c>
      <c r="B7885" t="s">
        <v>18</v>
      </c>
      <c r="C7885" t="s">
        <v>4004</v>
      </c>
      <c r="D7885" s="21">
        <v>18702869564</v>
      </c>
      <c r="E7885" t="s">
        <v>443</v>
      </c>
      <c r="F7885" t="s">
        <v>11893</v>
      </c>
      <c r="G7885" t="s">
        <v>18</v>
      </c>
      <c r="I7885" t="s">
        <v>18</v>
      </c>
      <c r="M7885" t="s">
        <v>18</v>
      </c>
      <c r="N7885" t="s">
        <v>45</v>
      </c>
      <c r="O7885" t="s">
        <v>113</v>
      </c>
      <c r="P7885" t="s">
        <v>24</v>
      </c>
      <c r="Q7885" t="s">
        <v>330</v>
      </c>
    </row>
    <row r="7886" spans="1:17">
      <c r="A7886" t="s">
        <v>11896</v>
      </c>
      <c r="B7886" t="s">
        <v>18</v>
      </c>
      <c r="C7886" t="s">
        <v>1887</v>
      </c>
      <c r="D7886" s="21">
        <v>13980763267</v>
      </c>
      <c r="E7886" t="s">
        <v>154</v>
      </c>
      <c r="F7886" t="s">
        <v>11893</v>
      </c>
      <c r="G7886" t="s">
        <v>18</v>
      </c>
      <c r="I7886" t="s">
        <v>18</v>
      </c>
      <c r="M7886" t="s">
        <v>18</v>
      </c>
      <c r="N7886" t="s">
        <v>22</v>
      </c>
      <c r="O7886" t="s">
        <v>23</v>
      </c>
      <c r="P7886" t="s">
        <v>39</v>
      </c>
      <c r="Q7886" t="s">
        <v>40</v>
      </c>
    </row>
    <row r="7887" spans="1:13">
      <c r="A7887" t="s">
        <v>11897</v>
      </c>
      <c r="B7887" t="s">
        <v>18</v>
      </c>
      <c r="C7887" t="s">
        <v>153</v>
      </c>
      <c r="D7887" s="21">
        <v>18848476400</v>
      </c>
      <c r="E7887" t="s">
        <v>154</v>
      </c>
      <c r="F7887" t="s">
        <v>11898</v>
      </c>
      <c r="G7887" t="s">
        <v>18</v>
      </c>
      <c r="I7887" t="s">
        <v>18</v>
      </c>
      <c r="M7887" t="s">
        <v>18</v>
      </c>
    </row>
    <row r="7888" spans="1:17">
      <c r="A7888" t="s">
        <v>11899</v>
      </c>
      <c r="B7888" t="s">
        <v>18</v>
      </c>
      <c r="C7888" t="s">
        <v>1258</v>
      </c>
      <c r="D7888" s="21">
        <v>15608188856</v>
      </c>
      <c r="E7888" t="s">
        <v>1259</v>
      </c>
      <c r="F7888" t="s">
        <v>11898</v>
      </c>
      <c r="G7888" t="s">
        <v>18</v>
      </c>
      <c r="I7888" t="s">
        <v>18</v>
      </c>
      <c r="M7888" t="s">
        <v>18</v>
      </c>
      <c r="N7888" t="s">
        <v>22</v>
      </c>
      <c r="O7888" t="s">
        <v>23</v>
      </c>
      <c r="P7888" t="s">
        <v>46</v>
      </c>
      <c r="Q7888" t="s">
        <v>40</v>
      </c>
    </row>
    <row r="7889" spans="1:17">
      <c r="A7889" t="s">
        <v>11900</v>
      </c>
      <c r="B7889" t="s">
        <v>11765</v>
      </c>
      <c r="C7889" t="s">
        <v>1526</v>
      </c>
      <c r="D7889" s="21">
        <v>18090143656</v>
      </c>
      <c r="E7889" t="s">
        <v>1355</v>
      </c>
      <c r="F7889" t="s">
        <v>11898</v>
      </c>
      <c r="G7889" t="s">
        <v>18</v>
      </c>
      <c r="I7889" t="s">
        <v>18</v>
      </c>
      <c r="M7889" t="s">
        <v>18</v>
      </c>
      <c r="N7889" t="s">
        <v>22</v>
      </c>
      <c r="O7889" t="s">
        <v>69</v>
      </c>
      <c r="P7889" t="s">
        <v>39</v>
      </c>
      <c r="Q7889" t="s">
        <v>40</v>
      </c>
    </row>
    <row r="7890" spans="1:17">
      <c r="A7890" t="s">
        <v>11901</v>
      </c>
      <c r="B7890" t="s">
        <v>18</v>
      </c>
      <c r="C7890" t="s">
        <v>1239</v>
      </c>
      <c r="D7890" s="21">
        <v>18782058718</v>
      </c>
      <c r="E7890" t="s">
        <v>986</v>
      </c>
      <c r="F7890" t="s">
        <v>11898</v>
      </c>
      <c r="G7890" t="s">
        <v>18</v>
      </c>
      <c r="I7890" t="s">
        <v>18</v>
      </c>
      <c r="M7890" t="s">
        <v>18</v>
      </c>
      <c r="N7890" t="s">
        <v>22</v>
      </c>
      <c r="O7890" t="s">
        <v>23</v>
      </c>
      <c r="P7890" t="s">
        <v>46</v>
      </c>
      <c r="Q7890" t="s">
        <v>40</v>
      </c>
    </row>
    <row r="7891" spans="1:17">
      <c r="A7891" t="s">
        <v>11902</v>
      </c>
      <c r="B7891" t="s">
        <v>18</v>
      </c>
      <c r="C7891" t="s">
        <v>683</v>
      </c>
      <c r="D7891" s="21">
        <v>18123030571</v>
      </c>
      <c r="E7891" t="s">
        <v>684</v>
      </c>
      <c r="F7891" t="s">
        <v>11898</v>
      </c>
      <c r="G7891" t="s">
        <v>18</v>
      </c>
      <c r="I7891" t="s">
        <v>18</v>
      </c>
      <c r="M7891" t="s">
        <v>18</v>
      </c>
      <c r="N7891" t="s">
        <v>45</v>
      </c>
      <c r="O7891" t="s">
        <v>23</v>
      </c>
      <c r="P7891" t="s">
        <v>46</v>
      </c>
      <c r="Q7891" t="s">
        <v>40</v>
      </c>
    </row>
    <row r="7892" spans="1:17">
      <c r="A7892" t="s">
        <v>11903</v>
      </c>
      <c r="B7892" t="s">
        <v>18</v>
      </c>
      <c r="C7892" t="s">
        <v>438</v>
      </c>
      <c r="D7892" s="21">
        <v>15008232578</v>
      </c>
      <c r="E7892" t="s">
        <v>67</v>
      </c>
      <c r="F7892" t="s">
        <v>11904</v>
      </c>
      <c r="G7892" t="s">
        <v>18</v>
      </c>
      <c r="I7892" t="s">
        <v>18</v>
      </c>
      <c r="M7892" t="s">
        <v>18</v>
      </c>
      <c r="N7892" t="s">
        <v>22</v>
      </c>
      <c r="O7892" t="s">
        <v>113</v>
      </c>
      <c r="P7892" t="s">
        <v>39</v>
      </c>
      <c r="Q7892" t="s">
        <v>11905</v>
      </c>
    </row>
    <row r="7893" spans="1:17">
      <c r="A7893" t="s">
        <v>11906</v>
      </c>
      <c r="B7893" t="s">
        <v>18</v>
      </c>
      <c r="C7893" t="s">
        <v>4004</v>
      </c>
      <c r="D7893" s="21">
        <v>18702869564</v>
      </c>
      <c r="E7893" t="s">
        <v>443</v>
      </c>
      <c r="F7893" t="s">
        <v>11907</v>
      </c>
      <c r="G7893" t="s">
        <v>18</v>
      </c>
      <c r="I7893" t="s">
        <v>18</v>
      </c>
      <c r="M7893" t="s">
        <v>18</v>
      </c>
      <c r="O7893" t="s">
        <v>69</v>
      </c>
      <c r="P7893" t="s">
        <v>24</v>
      </c>
      <c r="Q7893" t="s">
        <v>1370</v>
      </c>
    </row>
    <row r="7894" spans="1:17">
      <c r="A7894" t="s">
        <v>11908</v>
      </c>
      <c r="B7894" t="s">
        <v>18</v>
      </c>
      <c r="C7894" t="s">
        <v>1589</v>
      </c>
      <c r="D7894" s="21">
        <v>13547900485</v>
      </c>
      <c r="E7894" t="s">
        <v>587</v>
      </c>
      <c r="F7894" t="s">
        <v>11907</v>
      </c>
      <c r="G7894" t="s">
        <v>18</v>
      </c>
      <c r="I7894" t="s">
        <v>18</v>
      </c>
      <c r="M7894" t="s">
        <v>18</v>
      </c>
      <c r="N7894" t="s">
        <v>22</v>
      </c>
      <c r="O7894" t="s">
        <v>69</v>
      </c>
      <c r="P7894" t="s">
        <v>39</v>
      </c>
      <c r="Q7894" t="s">
        <v>620</v>
      </c>
    </row>
    <row r="7895" spans="1:17">
      <c r="A7895" t="s">
        <v>11909</v>
      </c>
      <c r="B7895" t="s">
        <v>18</v>
      </c>
      <c r="C7895" t="s">
        <v>1439</v>
      </c>
      <c r="D7895" s="21">
        <v>13618040912</v>
      </c>
      <c r="E7895" t="s">
        <v>443</v>
      </c>
      <c r="F7895" t="s">
        <v>11910</v>
      </c>
      <c r="G7895" t="s">
        <v>18</v>
      </c>
      <c r="I7895" t="s">
        <v>18</v>
      </c>
      <c r="M7895" t="s">
        <v>18</v>
      </c>
      <c r="N7895" t="s">
        <v>22</v>
      </c>
      <c r="O7895" t="s">
        <v>113</v>
      </c>
      <c r="P7895" t="s">
        <v>46</v>
      </c>
      <c r="Q7895" t="s">
        <v>419</v>
      </c>
    </row>
    <row r="7896" spans="1:13">
      <c r="A7896" t="s">
        <v>11911</v>
      </c>
      <c r="B7896" t="s">
        <v>18</v>
      </c>
      <c r="C7896" t="s">
        <v>2525</v>
      </c>
      <c r="D7896" s="21">
        <v>15928505734</v>
      </c>
      <c r="E7896" t="s">
        <v>723</v>
      </c>
      <c r="F7896" t="s">
        <v>11910</v>
      </c>
      <c r="G7896" t="s">
        <v>18</v>
      </c>
      <c r="I7896" t="s">
        <v>18</v>
      </c>
      <c r="M7896" t="s">
        <v>18</v>
      </c>
    </row>
    <row r="7897" spans="1:17">
      <c r="A7897" t="s">
        <v>11912</v>
      </c>
      <c r="B7897" t="s">
        <v>18</v>
      </c>
      <c r="C7897" t="s">
        <v>391</v>
      </c>
      <c r="D7897" s="21">
        <v>13628007643</v>
      </c>
      <c r="E7897" t="s">
        <v>392</v>
      </c>
      <c r="F7897" t="s">
        <v>11913</v>
      </c>
      <c r="G7897" t="s">
        <v>18</v>
      </c>
      <c r="I7897" t="s">
        <v>18</v>
      </c>
      <c r="M7897" s="21">
        <v>13880044039</v>
      </c>
      <c r="N7897" t="s">
        <v>22</v>
      </c>
      <c r="O7897" t="s">
        <v>69</v>
      </c>
      <c r="P7897" t="s">
        <v>39</v>
      </c>
      <c r="Q7897" t="s">
        <v>2253</v>
      </c>
    </row>
    <row r="7898" spans="1:13">
      <c r="A7898" t="s">
        <v>11914</v>
      </c>
      <c r="B7898" t="s">
        <v>18</v>
      </c>
      <c r="C7898" t="s">
        <v>235</v>
      </c>
      <c r="D7898" s="21">
        <v>15228859362</v>
      </c>
      <c r="E7898" t="s">
        <v>236</v>
      </c>
      <c r="F7898" t="s">
        <v>11915</v>
      </c>
      <c r="G7898" t="s">
        <v>18</v>
      </c>
      <c r="I7898" t="s">
        <v>18</v>
      </c>
      <c r="M7898" t="s">
        <v>18</v>
      </c>
    </row>
    <row r="7899" spans="1:13">
      <c r="A7899" t="s">
        <v>11916</v>
      </c>
      <c r="B7899" t="s">
        <v>18</v>
      </c>
      <c r="C7899" t="s">
        <v>2928</v>
      </c>
      <c r="D7899" s="21">
        <v>18728392031</v>
      </c>
      <c r="E7899" t="s">
        <v>37</v>
      </c>
      <c r="F7899" t="s">
        <v>11915</v>
      </c>
      <c r="G7899" t="s">
        <v>18</v>
      </c>
      <c r="I7899" t="s">
        <v>18</v>
      </c>
      <c r="M7899" t="s">
        <v>18</v>
      </c>
    </row>
    <row r="7900" spans="1:17">
      <c r="A7900" t="s">
        <v>11917</v>
      </c>
      <c r="B7900" t="s">
        <v>18</v>
      </c>
      <c r="C7900" t="s">
        <v>1859</v>
      </c>
      <c r="D7900" s="21">
        <v>13550168988</v>
      </c>
      <c r="E7900" t="s">
        <v>1860</v>
      </c>
      <c r="F7900" t="s">
        <v>11915</v>
      </c>
      <c r="G7900" t="s">
        <v>18</v>
      </c>
      <c r="I7900" t="s">
        <v>18</v>
      </c>
      <c r="M7900" t="s">
        <v>18</v>
      </c>
      <c r="N7900" t="s">
        <v>22</v>
      </c>
      <c r="O7900" t="s">
        <v>113</v>
      </c>
      <c r="P7900" t="s">
        <v>39</v>
      </c>
      <c r="Q7900" t="s">
        <v>847</v>
      </c>
    </row>
    <row r="7901" spans="1:17">
      <c r="A7901" t="s">
        <v>11918</v>
      </c>
      <c r="B7901" t="s">
        <v>11919</v>
      </c>
      <c r="C7901" t="s">
        <v>2084</v>
      </c>
      <c r="D7901" s="21">
        <v>18781426627</v>
      </c>
      <c r="E7901" t="s">
        <v>522</v>
      </c>
      <c r="F7901" t="s">
        <v>11920</v>
      </c>
      <c r="G7901" t="s">
        <v>18</v>
      </c>
      <c r="I7901" t="s">
        <v>18</v>
      </c>
      <c r="M7901" s="21">
        <v>18981856734</v>
      </c>
      <c r="N7901" t="s">
        <v>22</v>
      </c>
      <c r="O7901" t="s">
        <v>113</v>
      </c>
      <c r="P7901" t="s">
        <v>24</v>
      </c>
      <c r="Q7901" t="s">
        <v>40</v>
      </c>
    </row>
    <row r="7902" spans="1:17">
      <c r="A7902" t="s">
        <v>11921</v>
      </c>
      <c r="B7902" t="s">
        <v>18</v>
      </c>
      <c r="C7902" t="s">
        <v>5062</v>
      </c>
      <c r="D7902" s="21">
        <v>15282396356</v>
      </c>
      <c r="E7902" t="s">
        <v>1715</v>
      </c>
      <c r="F7902" t="s">
        <v>11922</v>
      </c>
      <c r="G7902" t="s">
        <v>52</v>
      </c>
      <c r="I7902" t="s">
        <v>18</v>
      </c>
      <c r="M7902" s="21">
        <v>13981867282</v>
      </c>
      <c r="N7902" t="s">
        <v>45</v>
      </c>
      <c r="O7902" t="s">
        <v>113</v>
      </c>
      <c r="P7902" t="s">
        <v>39</v>
      </c>
      <c r="Q7902" t="s">
        <v>2253</v>
      </c>
    </row>
    <row r="7903" spans="1:17">
      <c r="A7903" t="s">
        <v>11923</v>
      </c>
      <c r="B7903" t="s">
        <v>18</v>
      </c>
      <c r="C7903" t="s">
        <v>1340</v>
      </c>
      <c r="D7903" s="21">
        <v>15881145837</v>
      </c>
      <c r="E7903" t="s">
        <v>199</v>
      </c>
      <c r="F7903" t="s">
        <v>11922</v>
      </c>
      <c r="G7903" t="s">
        <v>18</v>
      </c>
      <c r="I7903" t="s">
        <v>18</v>
      </c>
      <c r="M7903" t="s">
        <v>18</v>
      </c>
      <c r="N7903" t="s">
        <v>22</v>
      </c>
      <c r="O7903" t="s">
        <v>69</v>
      </c>
      <c r="P7903" t="s">
        <v>39</v>
      </c>
      <c r="Q7903" t="s">
        <v>40</v>
      </c>
    </row>
    <row r="7904" spans="1:17">
      <c r="A7904" t="s">
        <v>11924</v>
      </c>
      <c r="B7904" t="s">
        <v>18</v>
      </c>
      <c r="C7904" t="s">
        <v>470</v>
      </c>
      <c r="D7904" s="21">
        <v>13540094460</v>
      </c>
      <c r="E7904" t="s">
        <v>471</v>
      </c>
      <c r="F7904" t="s">
        <v>11925</v>
      </c>
      <c r="G7904" t="s">
        <v>18</v>
      </c>
      <c r="I7904" t="s">
        <v>18</v>
      </c>
      <c r="M7904" s="21">
        <v>13540110521</v>
      </c>
      <c r="N7904" t="s">
        <v>22</v>
      </c>
      <c r="O7904" t="s">
        <v>69</v>
      </c>
      <c r="P7904" t="s">
        <v>39</v>
      </c>
      <c r="Q7904" t="s">
        <v>825</v>
      </c>
    </row>
    <row r="7905" spans="1:17">
      <c r="A7905" t="s">
        <v>11926</v>
      </c>
      <c r="B7905" t="s">
        <v>18</v>
      </c>
      <c r="C7905" t="s">
        <v>1887</v>
      </c>
      <c r="D7905" s="21">
        <v>13980763267</v>
      </c>
      <c r="E7905" t="s">
        <v>154</v>
      </c>
      <c r="F7905" t="s">
        <v>11927</v>
      </c>
      <c r="G7905" t="s">
        <v>18</v>
      </c>
      <c r="I7905" t="s">
        <v>18</v>
      </c>
      <c r="M7905" t="s">
        <v>18</v>
      </c>
      <c r="N7905" t="s">
        <v>22</v>
      </c>
      <c r="O7905" t="s">
        <v>23</v>
      </c>
      <c r="P7905" t="s">
        <v>39</v>
      </c>
      <c r="Q7905" t="s">
        <v>40</v>
      </c>
    </row>
    <row r="7906" spans="1:13">
      <c r="A7906" t="s">
        <v>11928</v>
      </c>
      <c r="B7906" t="s">
        <v>18</v>
      </c>
      <c r="C7906" t="s">
        <v>153</v>
      </c>
      <c r="D7906" s="21">
        <v>18848476400</v>
      </c>
      <c r="E7906" t="s">
        <v>154</v>
      </c>
      <c r="F7906" t="s">
        <v>11927</v>
      </c>
      <c r="G7906" t="s">
        <v>18</v>
      </c>
      <c r="I7906" t="s">
        <v>18</v>
      </c>
      <c r="M7906" t="s">
        <v>18</v>
      </c>
    </row>
    <row r="7907" spans="1:13">
      <c r="A7907" t="s">
        <v>11929</v>
      </c>
      <c r="B7907" t="s">
        <v>18</v>
      </c>
      <c r="C7907" t="s">
        <v>424</v>
      </c>
      <c r="D7907" s="21">
        <v>18482181765</v>
      </c>
      <c r="E7907" t="s">
        <v>425</v>
      </c>
      <c r="F7907" t="s">
        <v>11930</v>
      </c>
      <c r="G7907" t="s">
        <v>18</v>
      </c>
      <c r="I7907" t="s">
        <v>18</v>
      </c>
      <c r="M7907" t="s">
        <v>18</v>
      </c>
    </row>
    <row r="7908" spans="1:17">
      <c r="A7908" t="s">
        <v>11931</v>
      </c>
      <c r="B7908" t="s">
        <v>18</v>
      </c>
      <c r="C7908" t="s">
        <v>2447</v>
      </c>
      <c r="D7908" s="21">
        <v>15982290752</v>
      </c>
      <c r="E7908" t="s">
        <v>425</v>
      </c>
      <c r="F7908" t="s">
        <v>11930</v>
      </c>
      <c r="G7908" t="s">
        <v>18</v>
      </c>
      <c r="I7908" t="s">
        <v>18</v>
      </c>
      <c r="M7908" t="s">
        <v>18</v>
      </c>
      <c r="N7908" t="s">
        <v>45</v>
      </c>
      <c r="O7908" t="s">
        <v>23</v>
      </c>
      <c r="P7908" t="s">
        <v>39</v>
      </c>
      <c r="Q7908" t="s">
        <v>40</v>
      </c>
    </row>
    <row r="7909" spans="1:13">
      <c r="A7909" t="s">
        <v>11929</v>
      </c>
      <c r="B7909" t="s">
        <v>18</v>
      </c>
      <c r="C7909" t="s">
        <v>2596</v>
      </c>
      <c r="D7909" s="21">
        <v>17380588746</v>
      </c>
      <c r="E7909" t="s">
        <v>425</v>
      </c>
      <c r="F7909" t="s">
        <v>11930</v>
      </c>
      <c r="G7909" t="s">
        <v>18</v>
      </c>
      <c r="I7909" t="s">
        <v>18</v>
      </c>
      <c r="M7909" t="s">
        <v>18</v>
      </c>
    </row>
    <row r="7910" spans="1:17">
      <c r="A7910" t="s">
        <v>11932</v>
      </c>
      <c r="B7910" t="s">
        <v>18</v>
      </c>
      <c r="C7910" t="s">
        <v>2521</v>
      </c>
      <c r="D7910" s="21">
        <v>15281998629</v>
      </c>
      <c r="E7910" t="s">
        <v>1000</v>
      </c>
      <c r="F7910" t="s">
        <v>11930</v>
      </c>
      <c r="G7910" t="s">
        <v>18</v>
      </c>
      <c r="I7910" t="s">
        <v>18</v>
      </c>
      <c r="M7910" t="s">
        <v>18</v>
      </c>
      <c r="N7910" t="s">
        <v>45</v>
      </c>
      <c r="O7910" t="s">
        <v>23</v>
      </c>
      <c r="P7910" t="s">
        <v>39</v>
      </c>
      <c r="Q7910" t="s">
        <v>40</v>
      </c>
    </row>
    <row r="7911" spans="1:13">
      <c r="A7911" t="s">
        <v>11933</v>
      </c>
      <c r="B7911" t="s">
        <v>18</v>
      </c>
      <c r="C7911" t="s">
        <v>3844</v>
      </c>
      <c r="D7911" s="21">
        <v>18349249381</v>
      </c>
      <c r="E7911" t="s">
        <v>407</v>
      </c>
      <c r="F7911" t="s">
        <v>11934</v>
      </c>
      <c r="G7911" t="s">
        <v>52</v>
      </c>
      <c r="I7911" t="s">
        <v>18</v>
      </c>
      <c r="M7911" t="s">
        <v>18</v>
      </c>
    </row>
    <row r="7912" spans="1:17">
      <c r="A7912" t="s">
        <v>11935</v>
      </c>
      <c r="B7912" t="s">
        <v>11765</v>
      </c>
      <c r="C7912" t="s">
        <v>1526</v>
      </c>
      <c r="D7912" s="21">
        <v>18090143656</v>
      </c>
      <c r="E7912" t="s">
        <v>1355</v>
      </c>
      <c r="F7912" t="s">
        <v>11934</v>
      </c>
      <c r="G7912" t="s">
        <v>18</v>
      </c>
      <c r="I7912" t="s">
        <v>18</v>
      </c>
      <c r="M7912" t="s">
        <v>18</v>
      </c>
      <c r="N7912" t="s">
        <v>45</v>
      </c>
      <c r="O7912" t="s">
        <v>113</v>
      </c>
      <c r="P7912" t="s">
        <v>39</v>
      </c>
      <c r="Q7912" t="s">
        <v>40</v>
      </c>
    </row>
    <row r="7913" spans="1:13">
      <c r="A7913" t="s">
        <v>11936</v>
      </c>
      <c r="B7913" t="s">
        <v>18</v>
      </c>
      <c r="C7913" t="s">
        <v>106</v>
      </c>
      <c r="D7913" s="21">
        <v>18224078170</v>
      </c>
      <c r="E7913" t="s">
        <v>107</v>
      </c>
      <c r="F7913" t="s">
        <v>11934</v>
      </c>
      <c r="G7913" t="s">
        <v>18</v>
      </c>
      <c r="I7913" t="s">
        <v>18</v>
      </c>
      <c r="M7913" t="s">
        <v>18</v>
      </c>
    </row>
    <row r="7914" spans="1:17">
      <c r="A7914" t="s">
        <v>11937</v>
      </c>
      <c r="B7914" t="s">
        <v>18</v>
      </c>
      <c r="C7914" t="s">
        <v>295</v>
      </c>
      <c r="D7914" s="21">
        <v>17381594647</v>
      </c>
      <c r="E7914" t="s">
        <v>194</v>
      </c>
      <c r="F7914" t="s">
        <v>11938</v>
      </c>
      <c r="G7914" t="s">
        <v>18</v>
      </c>
      <c r="I7914" t="s">
        <v>18</v>
      </c>
      <c r="M7914" t="s">
        <v>18</v>
      </c>
      <c r="N7914" t="s">
        <v>22</v>
      </c>
      <c r="O7914" t="s">
        <v>23</v>
      </c>
      <c r="P7914" t="s">
        <v>39</v>
      </c>
      <c r="Q7914" t="s">
        <v>40</v>
      </c>
    </row>
    <row r="7915" spans="1:13">
      <c r="A7915" t="s">
        <v>1857</v>
      </c>
      <c r="B7915" t="s">
        <v>18</v>
      </c>
      <c r="C7915" t="s">
        <v>1514</v>
      </c>
      <c r="D7915" s="21">
        <v>18782243840</v>
      </c>
      <c r="E7915" t="s">
        <v>28</v>
      </c>
      <c r="F7915" t="s">
        <v>11938</v>
      </c>
      <c r="G7915" t="s">
        <v>18</v>
      </c>
      <c r="I7915" t="s">
        <v>18</v>
      </c>
      <c r="M7915" t="s">
        <v>18</v>
      </c>
    </row>
    <row r="7916" spans="1:17">
      <c r="A7916" t="s">
        <v>11939</v>
      </c>
      <c r="B7916" t="s">
        <v>18</v>
      </c>
      <c r="C7916" t="s">
        <v>985</v>
      </c>
      <c r="D7916" s="21">
        <v>13648132819</v>
      </c>
      <c r="E7916" t="s">
        <v>986</v>
      </c>
      <c r="F7916" t="s">
        <v>11940</v>
      </c>
      <c r="G7916" t="s">
        <v>18</v>
      </c>
      <c r="I7916" t="s">
        <v>18</v>
      </c>
      <c r="M7916" t="s">
        <v>18</v>
      </c>
      <c r="N7916" t="s">
        <v>22</v>
      </c>
      <c r="O7916" t="s">
        <v>69</v>
      </c>
      <c r="P7916" t="s">
        <v>39</v>
      </c>
      <c r="Q7916" t="s">
        <v>40</v>
      </c>
    </row>
    <row r="7917" spans="1:17">
      <c r="A7917" t="s">
        <v>11941</v>
      </c>
      <c r="B7917" t="s">
        <v>18</v>
      </c>
      <c r="C7917" t="s">
        <v>283</v>
      </c>
      <c r="D7917" s="21">
        <v>13568894805</v>
      </c>
      <c r="E7917" t="s">
        <v>284</v>
      </c>
      <c r="F7917" t="s">
        <v>11940</v>
      </c>
      <c r="G7917" t="s">
        <v>18</v>
      </c>
      <c r="I7917" t="s">
        <v>18</v>
      </c>
      <c r="M7917" t="s">
        <v>18</v>
      </c>
      <c r="N7917" t="s">
        <v>22</v>
      </c>
      <c r="O7917" t="s">
        <v>69</v>
      </c>
      <c r="P7917" t="s">
        <v>39</v>
      </c>
      <c r="Q7917" t="s">
        <v>40</v>
      </c>
    </row>
    <row r="7918" spans="1:17">
      <c r="A7918" t="s">
        <v>11942</v>
      </c>
      <c r="B7918" t="s">
        <v>18</v>
      </c>
      <c r="C7918" t="s">
        <v>879</v>
      </c>
      <c r="D7918" s="21">
        <v>13882307311</v>
      </c>
      <c r="E7918" t="s">
        <v>880</v>
      </c>
      <c r="F7918" t="s">
        <v>11943</v>
      </c>
      <c r="G7918" t="s">
        <v>18</v>
      </c>
      <c r="I7918" t="s">
        <v>18</v>
      </c>
      <c r="M7918" t="s">
        <v>18</v>
      </c>
      <c r="Q7918" t="s">
        <v>40</v>
      </c>
    </row>
    <row r="7919" spans="1:17">
      <c r="A7919" t="s">
        <v>11944</v>
      </c>
      <c r="B7919" t="s">
        <v>18</v>
      </c>
      <c r="C7919" t="s">
        <v>348</v>
      </c>
      <c r="D7919" s="21">
        <v>18328466239</v>
      </c>
      <c r="E7919" t="s">
        <v>349</v>
      </c>
      <c r="F7919" t="s">
        <v>11945</v>
      </c>
      <c r="G7919" t="s">
        <v>18</v>
      </c>
      <c r="I7919" t="s">
        <v>18</v>
      </c>
      <c r="M7919" t="s">
        <v>18</v>
      </c>
      <c r="N7919" t="s">
        <v>22</v>
      </c>
      <c r="O7919" t="s">
        <v>69</v>
      </c>
      <c r="P7919" t="s">
        <v>39</v>
      </c>
      <c r="Q7919" t="s">
        <v>98</v>
      </c>
    </row>
    <row r="7920" spans="1:17">
      <c r="A7920" t="s">
        <v>11786</v>
      </c>
      <c r="B7920" t="s">
        <v>18</v>
      </c>
      <c r="C7920" t="s">
        <v>1334</v>
      </c>
      <c r="D7920" s="21">
        <v>15390194619</v>
      </c>
      <c r="E7920" t="s">
        <v>349</v>
      </c>
      <c r="F7920" t="s">
        <v>11946</v>
      </c>
      <c r="G7920" t="s">
        <v>18</v>
      </c>
      <c r="I7920" t="s">
        <v>18</v>
      </c>
      <c r="M7920" t="s">
        <v>18</v>
      </c>
      <c r="N7920" t="s">
        <v>22</v>
      </c>
      <c r="O7920" t="s">
        <v>23</v>
      </c>
      <c r="P7920" t="s">
        <v>39</v>
      </c>
      <c r="Q7920" t="s">
        <v>40</v>
      </c>
    </row>
    <row r="7921" spans="1:13">
      <c r="A7921" t="s">
        <v>11947</v>
      </c>
      <c r="B7921" t="s">
        <v>18</v>
      </c>
      <c r="C7921" t="s">
        <v>1892</v>
      </c>
      <c r="D7921" s="21">
        <v>13666170632</v>
      </c>
      <c r="E7921" t="s">
        <v>349</v>
      </c>
      <c r="F7921" t="s">
        <v>11946</v>
      </c>
      <c r="G7921" t="s">
        <v>18</v>
      </c>
      <c r="I7921" t="s">
        <v>18</v>
      </c>
      <c r="M7921" t="s">
        <v>18</v>
      </c>
    </row>
    <row r="7922" spans="1:17">
      <c r="A7922" t="s">
        <v>11948</v>
      </c>
      <c r="B7922" t="s">
        <v>18</v>
      </c>
      <c r="C7922" t="s">
        <v>11949</v>
      </c>
      <c r="D7922" s="21">
        <v>13658119721</v>
      </c>
      <c r="E7922" t="s">
        <v>1050</v>
      </c>
      <c r="F7922" t="s">
        <v>11950</v>
      </c>
      <c r="G7922" t="s">
        <v>52</v>
      </c>
      <c r="I7922" t="s">
        <v>11951</v>
      </c>
      <c r="M7922" s="21">
        <v>18380128309</v>
      </c>
      <c r="N7922" t="s">
        <v>22</v>
      </c>
      <c r="O7922" t="s">
        <v>23</v>
      </c>
      <c r="P7922" t="s">
        <v>24</v>
      </c>
      <c r="Q7922" t="s">
        <v>40</v>
      </c>
    </row>
    <row r="7923" spans="1:17">
      <c r="A7923" t="s">
        <v>11786</v>
      </c>
      <c r="B7923" t="s">
        <v>18</v>
      </c>
      <c r="C7923" t="s">
        <v>1892</v>
      </c>
      <c r="D7923" s="21">
        <v>13666170632</v>
      </c>
      <c r="E7923" t="s">
        <v>349</v>
      </c>
      <c r="F7923" t="s">
        <v>11950</v>
      </c>
      <c r="G7923" t="s">
        <v>18</v>
      </c>
      <c r="I7923" t="s">
        <v>18</v>
      </c>
      <c r="M7923" t="s">
        <v>18</v>
      </c>
      <c r="N7923" t="s">
        <v>22</v>
      </c>
      <c r="O7923" t="s">
        <v>69</v>
      </c>
      <c r="P7923" t="s">
        <v>24</v>
      </c>
      <c r="Q7923" t="s">
        <v>1370</v>
      </c>
    </row>
    <row r="7924" spans="1:17">
      <c r="A7924" t="s">
        <v>11952</v>
      </c>
      <c r="B7924" t="s">
        <v>18</v>
      </c>
      <c r="C7924" t="s">
        <v>1547</v>
      </c>
      <c r="D7924" s="21">
        <v>13348981075</v>
      </c>
      <c r="E7924" t="s">
        <v>392</v>
      </c>
      <c r="F7924" t="s">
        <v>11953</v>
      </c>
      <c r="G7924" t="s">
        <v>18</v>
      </c>
      <c r="I7924" t="s">
        <v>18</v>
      </c>
      <c r="M7924" s="21">
        <v>18408210628</v>
      </c>
      <c r="N7924" t="s">
        <v>22</v>
      </c>
      <c r="O7924" t="s">
        <v>69</v>
      </c>
      <c r="P7924" t="s">
        <v>39</v>
      </c>
      <c r="Q7924" t="s">
        <v>40</v>
      </c>
    </row>
    <row r="7925" spans="1:17">
      <c r="A7925" t="s">
        <v>11947</v>
      </c>
      <c r="B7925" t="s">
        <v>18</v>
      </c>
      <c r="C7925" t="s">
        <v>348</v>
      </c>
      <c r="D7925" s="21">
        <v>18328466239</v>
      </c>
      <c r="E7925" t="s">
        <v>349</v>
      </c>
      <c r="F7925" t="s">
        <v>11953</v>
      </c>
      <c r="G7925" t="s">
        <v>18</v>
      </c>
      <c r="I7925" t="s">
        <v>18</v>
      </c>
      <c r="M7925" t="s">
        <v>18</v>
      </c>
      <c r="N7925" t="s">
        <v>22</v>
      </c>
      <c r="O7925" t="s">
        <v>69</v>
      </c>
      <c r="P7925" t="s">
        <v>39</v>
      </c>
      <c r="Q7925" t="s">
        <v>40</v>
      </c>
    </row>
    <row r="7926" spans="1:17">
      <c r="A7926" t="s">
        <v>11947</v>
      </c>
      <c r="B7926" t="s">
        <v>18</v>
      </c>
      <c r="C7926" t="s">
        <v>1334</v>
      </c>
      <c r="D7926" s="21">
        <v>15390194619</v>
      </c>
      <c r="E7926" t="s">
        <v>349</v>
      </c>
      <c r="F7926" t="s">
        <v>11954</v>
      </c>
      <c r="G7926" t="s">
        <v>18</v>
      </c>
      <c r="I7926" t="s">
        <v>18</v>
      </c>
      <c r="M7926" t="s">
        <v>18</v>
      </c>
      <c r="N7926" t="s">
        <v>22</v>
      </c>
      <c r="O7926" t="s">
        <v>23</v>
      </c>
      <c r="P7926" t="s">
        <v>39</v>
      </c>
      <c r="Q7926" t="s">
        <v>40</v>
      </c>
    </row>
    <row r="7927" spans="1:17">
      <c r="A7927" t="s">
        <v>11947</v>
      </c>
      <c r="B7927" t="s">
        <v>18</v>
      </c>
      <c r="C7927" t="s">
        <v>2246</v>
      </c>
      <c r="D7927" s="21">
        <v>15108309047</v>
      </c>
      <c r="E7927" t="s">
        <v>349</v>
      </c>
      <c r="F7927" t="s">
        <v>11955</v>
      </c>
      <c r="G7927" t="s">
        <v>18</v>
      </c>
      <c r="I7927" t="s">
        <v>18</v>
      </c>
      <c r="M7927" t="s">
        <v>18</v>
      </c>
      <c r="N7927" t="s">
        <v>22</v>
      </c>
      <c r="O7927" t="s">
        <v>69</v>
      </c>
      <c r="P7927" t="s">
        <v>39</v>
      </c>
      <c r="Q7927" t="s">
        <v>40</v>
      </c>
    </row>
    <row r="7928" spans="1:13">
      <c r="A7928" t="s">
        <v>11956</v>
      </c>
      <c r="B7928" t="s">
        <v>18</v>
      </c>
      <c r="C7928" t="s">
        <v>2987</v>
      </c>
      <c r="D7928" s="21">
        <v>13980868547</v>
      </c>
      <c r="E7928" t="s">
        <v>321</v>
      </c>
      <c r="F7928" t="s">
        <v>11955</v>
      </c>
      <c r="G7928" t="s">
        <v>18</v>
      </c>
      <c r="I7928" t="s">
        <v>18</v>
      </c>
      <c r="M7928" t="s">
        <v>18</v>
      </c>
    </row>
    <row r="7929" spans="1:13">
      <c r="A7929" t="s">
        <v>11957</v>
      </c>
      <c r="B7929" t="s">
        <v>18</v>
      </c>
      <c r="C7929" t="s">
        <v>42</v>
      </c>
      <c r="D7929" s="21">
        <v>18583175973</v>
      </c>
      <c r="E7929" t="s">
        <v>43</v>
      </c>
      <c r="F7929" t="s">
        <v>11955</v>
      </c>
      <c r="G7929" t="s">
        <v>18</v>
      </c>
      <c r="I7929" t="s">
        <v>18</v>
      </c>
      <c r="M7929" s="21">
        <v>13880955744</v>
      </c>
    </row>
    <row r="7930" spans="1:13">
      <c r="A7930" t="s">
        <v>11958</v>
      </c>
      <c r="B7930" t="s">
        <v>18</v>
      </c>
      <c r="C7930" t="s">
        <v>2026</v>
      </c>
      <c r="D7930" s="21">
        <v>18781986531</v>
      </c>
      <c r="E7930" t="s">
        <v>471</v>
      </c>
      <c r="F7930" t="s">
        <v>11955</v>
      </c>
      <c r="G7930" t="s">
        <v>18</v>
      </c>
      <c r="I7930" t="s">
        <v>18</v>
      </c>
      <c r="M7930" t="s">
        <v>18</v>
      </c>
    </row>
    <row r="7931" spans="1:13">
      <c r="A7931" t="s">
        <v>11959</v>
      </c>
      <c r="B7931" t="s">
        <v>18</v>
      </c>
      <c r="C7931" t="s">
        <v>1514</v>
      </c>
      <c r="D7931" s="21">
        <v>18782243840</v>
      </c>
      <c r="E7931" t="s">
        <v>28</v>
      </c>
      <c r="F7931" t="s">
        <v>11960</v>
      </c>
      <c r="G7931" t="s">
        <v>18</v>
      </c>
      <c r="I7931" t="s">
        <v>18</v>
      </c>
      <c r="M7931" t="s">
        <v>18</v>
      </c>
    </row>
    <row r="7932" spans="1:17">
      <c r="A7932" t="s">
        <v>11961</v>
      </c>
      <c r="B7932" t="s">
        <v>18</v>
      </c>
      <c r="C7932" t="s">
        <v>1865</v>
      </c>
      <c r="D7932" s="21">
        <v>18398862298</v>
      </c>
      <c r="E7932" t="s">
        <v>791</v>
      </c>
      <c r="F7932" t="s">
        <v>11962</v>
      </c>
      <c r="G7932" t="s">
        <v>18</v>
      </c>
      <c r="I7932" t="s">
        <v>18</v>
      </c>
      <c r="M7932" s="21">
        <v>13608045051</v>
      </c>
      <c r="N7932" t="s">
        <v>45</v>
      </c>
      <c r="O7932" t="s">
        <v>69</v>
      </c>
      <c r="P7932" t="s">
        <v>39</v>
      </c>
      <c r="Q7932" t="s">
        <v>40</v>
      </c>
    </row>
    <row r="7933" spans="1:17">
      <c r="A7933" t="s">
        <v>11963</v>
      </c>
      <c r="B7933" t="s">
        <v>18</v>
      </c>
      <c r="C7933" t="s">
        <v>1340</v>
      </c>
      <c r="D7933" s="21">
        <v>15881145837</v>
      </c>
      <c r="E7933" t="s">
        <v>199</v>
      </c>
      <c r="F7933" t="s">
        <v>11962</v>
      </c>
      <c r="G7933" t="s">
        <v>18</v>
      </c>
      <c r="I7933" t="s">
        <v>18</v>
      </c>
      <c r="M7933" t="s">
        <v>18</v>
      </c>
      <c r="N7933" t="s">
        <v>22</v>
      </c>
      <c r="O7933" t="s">
        <v>69</v>
      </c>
      <c r="P7933" t="s">
        <v>39</v>
      </c>
      <c r="Q7933" t="s">
        <v>40</v>
      </c>
    </row>
    <row r="7934" spans="1:13">
      <c r="A7934" t="s">
        <v>11964</v>
      </c>
      <c r="B7934" t="s">
        <v>18</v>
      </c>
      <c r="C7934" t="s">
        <v>1514</v>
      </c>
      <c r="D7934" s="21">
        <v>18782243840</v>
      </c>
      <c r="E7934" t="s">
        <v>28</v>
      </c>
      <c r="F7934" t="s">
        <v>11965</v>
      </c>
      <c r="G7934" t="s">
        <v>18</v>
      </c>
      <c r="I7934" t="s">
        <v>18</v>
      </c>
      <c r="M7934" t="s">
        <v>18</v>
      </c>
    </row>
    <row r="7935" spans="1:17">
      <c r="A7935" t="s">
        <v>11966</v>
      </c>
      <c r="B7935" t="s">
        <v>18</v>
      </c>
      <c r="C7935" t="s">
        <v>551</v>
      </c>
      <c r="D7935" s="21">
        <v>13558845475</v>
      </c>
      <c r="E7935" t="s">
        <v>552</v>
      </c>
      <c r="F7935" t="s">
        <v>11967</v>
      </c>
      <c r="G7935" t="s">
        <v>18</v>
      </c>
      <c r="I7935" t="s">
        <v>18</v>
      </c>
      <c r="M7935" t="s">
        <v>18</v>
      </c>
      <c r="N7935" t="s">
        <v>45</v>
      </c>
      <c r="O7935" t="s">
        <v>23</v>
      </c>
      <c r="Q7935" t="s">
        <v>40</v>
      </c>
    </row>
    <row r="7936" spans="1:17">
      <c r="A7936" t="s">
        <v>11968</v>
      </c>
      <c r="B7936" t="s">
        <v>18</v>
      </c>
      <c r="C7936" t="s">
        <v>202</v>
      </c>
      <c r="D7936" s="21">
        <v>13547983395</v>
      </c>
      <c r="E7936" t="s">
        <v>203</v>
      </c>
      <c r="F7936" t="s">
        <v>11967</v>
      </c>
      <c r="G7936" t="s">
        <v>18</v>
      </c>
      <c r="I7936" t="s">
        <v>18</v>
      </c>
      <c r="M7936" s="21">
        <v>15228019177</v>
      </c>
      <c r="N7936" t="s">
        <v>45</v>
      </c>
      <c r="O7936" t="s">
        <v>113</v>
      </c>
      <c r="P7936" t="s">
        <v>46</v>
      </c>
      <c r="Q7936" t="s">
        <v>40</v>
      </c>
    </row>
    <row r="7937" spans="1:17">
      <c r="A7937" t="s">
        <v>11969</v>
      </c>
      <c r="B7937" t="s">
        <v>18</v>
      </c>
      <c r="C7937" t="s">
        <v>1547</v>
      </c>
      <c r="D7937" s="21">
        <v>13348981075</v>
      </c>
      <c r="E7937" t="s">
        <v>392</v>
      </c>
      <c r="F7937" t="s">
        <v>11967</v>
      </c>
      <c r="G7937" t="s">
        <v>18</v>
      </c>
      <c r="I7937" t="s">
        <v>18</v>
      </c>
      <c r="M7937" s="21">
        <v>18628129026</v>
      </c>
      <c r="N7937" t="s">
        <v>22</v>
      </c>
      <c r="O7937" t="s">
        <v>69</v>
      </c>
      <c r="P7937" t="s">
        <v>39</v>
      </c>
      <c r="Q7937" t="s">
        <v>40</v>
      </c>
    </row>
    <row r="7938" spans="1:13">
      <c r="A7938" t="s">
        <v>11970</v>
      </c>
      <c r="B7938" t="s">
        <v>18</v>
      </c>
      <c r="C7938" t="s">
        <v>2603</v>
      </c>
      <c r="D7938" s="21">
        <v>15528146467</v>
      </c>
      <c r="E7938" t="s">
        <v>220</v>
      </c>
      <c r="F7938" t="s">
        <v>11971</v>
      </c>
      <c r="G7938" t="s">
        <v>18</v>
      </c>
      <c r="I7938" t="s">
        <v>18</v>
      </c>
      <c r="M7938" t="s">
        <v>18</v>
      </c>
    </row>
    <row r="7939" spans="1:13">
      <c r="A7939" t="s">
        <v>11972</v>
      </c>
      <c r="B7939" t="s">
        <v>18</v>
      </c>
      <c r="C7939" t="s">
        <v>350</v>
      </c>
      <c r="D7939" s="21">
        <v>13679016272</v>
      </c>
      <c r="E7939" t="s">
        <v>593</v>
      </c>
      <c r="F7939" t="s">
        <v>11971</v>
      </c>
      <c r="G7939" t="s">
        <v>18</v>
      </c>
      <c r="I7939" t="s">
        <v>18</v>
      </c>
      <c r="M7939" t="s">
        <v>18</v>
      </c>
    </row>
    <row r="7940" spans="1:17">
      <c r="A7940" t="s">
        <v>11973</v>
      </c>
      <c r="B7940" t="s">
        <v>18</v>
      </c>
      <c r="C7940" t="s">
        <v>2576</v>
      </c>
      <c r="D7940" s="21">
        <v>13880435815</v>
      </c>
      <c r="E7940" t="s">
        <v>399</v>
      </c>
      <c r="F7940" t="s">
        <v>11971</v>
      </c>
      <c r="G7940" t="s">
        <v>18</v>
      </c>
      <c r="I7940" t="s">
        <v>18</v>
      </c>
      <c r="M7940" t="s">
        <v>18</v>
      </c>
      <c r="N7940" t="s">
        <v>22</v>
      </c>
      <c r="O7940" t="s">
        <v>69</v>
      </c>
      <c r="P7940" t="s">
        <v>46</v>
      </c>
      <c r="Q7940" t="s">
        <v>40</v>
      </c>
    </row>
    <row r="7941" spans="1:17">
      <c r="A7941" t="s">
        <v>11974</v>
      </c>
      <c r="B7941" t="s">
        <v>18</v>
      </c>
      <c r="C7941" t="s">
        <v>1890</v>
      </c>
      <c r="D7941" s="21">
        <v>13980667659</v>
      </c>
      <c r="E7941" t="s">
        <v>279</v>
      </c>
      <c r="F7941" t="s">
        <v>11975</v>
      </c>
      <c r="G7941" t="s">
        <v>18</v>
      </c>
      <c r="I7941" t="s">
        <v>18</v>
      </c>
      <c r="M7941" t="s">
        <v>18</v>
      </c>
      <c r="N7941" t="s">
        <v>45</v>
      </c>
      <c r="O7941" t="s">
        <v>113</v>
      </c>
      <c r="P7941" t="s">
        <v>24</v>
      </c>
      <c r="Q7941" t="s">
        <v>40</v>
      </c>
    </row>
    <row r="7942" spans="1:13">
      <c r="A7942" t="s">
        <v>11976</v>
      </c>
      <c r="B7942" t="s">
        <v>18</v>
      </c>
      <c r="C7942" t="s">
        <v>1561</v>
      </c>
      <c r="D7942" s="21">
        <v>15228992144</v>
      </c>
      <c r="E7942" t="s">
        <v>880</v>
      </c>
      <c r="F7942" t="s">
        <v>11975</v>
      </c>
      <c r="G7942" t="s">
        <v>18</v>
      </c>
      <c r="I7942" t="s">
        <v>18</v>
      </c>
      <c r="M7942" t="s">
        <v>18</v>
      </c>
    </row>
    <row r="7943" spans="1:16">
      <c r="A7943" t="s">
        <v>11977</v>
      </c>
      <c r="B7943" t="s">
        <v>18</v>
      </c>
      <c r="C7943" t="s">
        <v>1066</v>
      </c>
      <c r="D7943" s="21">
        <v>13541182662</v>
      </c>
      <c r="E7943" t="s">
        <v>986</v>
      </c>
      <c r="F7943" t="s">
        <v>11978</v>
      </c>
      <c r="G7943" t="s">
        <v>18</v>
      </c>
      <c r="I7943" t="s">
        <v>18</v>
      </c>
      <c r="M7943" t="s">
        <v>18</v>
      </c>
      <c r="N7943" t="s">
        <v>45</v>
      </c>
      <c r="O7943" t="s">
        <v>69</v>
      </c>
      <c r="P7943" t="s">
        <v>46</v>
      </c>
    </row>
    <row r="7944" spans="1:13">
      <c r="A7944" t="s">
        <v>11979</v>
      </c>
      <c r="B7944" t="s">
        <v>18</v>
      </c>
      <c r="C7944" t="s">
        <v>2249</v>
      </c>
      <c r="D7944" s="21">
        <v>15609056513</v>
      </c>
      <c r="E7944" t="s">
        <v>723</v>
      </c>
      <c r="F7944" t="s">
        <v>11978</v>
      </c>
      <c r="G7944" t="s">
        <v>52</v>
      </c>
      <c r="I7944" t="s">
        <v>18</v>
      </c>
      <c r="M7944" t="s">
        <v>18</v>
      </c>
    </row>
    <row r="7945" spans="1:17">
      <c r="A7945" t="s">
        <v>11980</v>
      </c>
      <c r="B7945" t="s">
        <v>18</v>
      </c>
      <c r="C7945" t="s">
        <v>388</v>
      </c>
      <c r="D7945" s="21">
        <v>13608075022</v>
      </c>
      <c r="E7945" t="s">
        <v>389</v>
      </c>
      <c r="F7945" t="s">
        <v>11981</v>
      </c>
      <c r="G7945" t="s">
        <v>18</v>
      </c>
      <c r="I7945" t="s">
        <v>18</v>
      </c>
      <c r="M7945" t="s">
        <v>18</v>
      </c>
      <c r="N7945" t="s">
        <v>22</v>
      </c>
      <c r="O7945" t="s">
        <v>69</v>
      </c>
      <c r="P7945" t="s">
        <v>24</v>
      </c>
      <c r="Q7945" t="s">
        <v>40</v>
      </c>
    </row>
    <row r="7946" spans="1:13">
      <c r="A7946" t="s">
        <v>11982</v>
      </c>
      <c r="B7946" t="s">
        <v>18</v>
      </c>
      <c r="C7946" t="s">
        <v>1553</v>
      </c>
      <c r="D7946" s="21">
        <v>18702801956</v>
      </c>
      <c r="E7946" t="s">
        <v>587</v>
      </c>
      <c r="F7946" t="s">
        <v>11983</v>
      </c>
      <c r="G7946" t="s">
        <v>18</v>
      </c>
      <c r="I7946" t="s">
        <v>18</v>
      </c>
      <c r="M7946" t="s">
        <v>18</v>
      </c>
    </row>
    <row r="7947" spans="1:17">
      <c r="A7947" t="s">
        <v>11982</v>
      </c>
      <c r="B7947" t="s">
        <v>18</v>
      </c>
      <c r="C7947" t="s">
        <v>1827</v>
      </c>
      <c r="D7947" s="21">
        <v>15828329446</v>
      </c>
      <c r="E7947" t="s">
        <v>587</v>
      </c>
      <c r="F7947" t="s">
        <v>11983</v>
      </c>
      <c r="G7947" t="s">
        <v>18</v>
      </c>
      <c r="I7947" t="s">
        <v>18</v>
      </c>
      <c r="M7947" t="s">
        <v>18</v>
      </c>
      <c r="N7947" t="s">
        <v>45</v>
      </c>
      <c r="O7947" t="s">
        <v>23</v>
      </c>
      <c r="P7947" t="s">
        <v>46</v>
      </c>
      <c r="Q7947" t="s">
        <v>98</v>
      </c>
    </row>
    <row r="7948" spans="1:17">
      <c r="A7948" t="s">
        <v>11984</v>
      </c>
      <c r="B7948" t="s">
        <v>18</v>
      </c>
      <c r="C7948" t="s">
        <v>586</v>
      </c>
      <c r="D7948" s="21">
        <v>18382151601</v>
      </c>
      <c r="E7948" t="s">
        <v>587</v>
      </c>
      <c r="F7948" t="s">
        <v>11985</v>
      </c>
      <c r="G7948" t="s">
        <v>18</v>
      </c>
      <c r="I7948" t="s">
        <v>18</v>
      </c>
      <c r="M7948" t="s">
        <v>18</v>
      </c>
      <c r="N7948" t="s">
        <v>22</v>
      </c>
      <c r="O7948" t="s">
        <v>69</v>
      </c>
      <c r="P7948" t="s">
        <v>39</v>
      </c>
      <c r="Q7948" t="s">
        <v>125</v>
      </c>
    </row>
    <row r="7949" spans="1:13">
      <c r="A7949" t="s">
        <v>11986</v>
      </c>
      <c r="B7949" t="s">
        <v>18</v>
      </c>
      <c r="C7949" t="s">
        <v>966</v>
      </c>
      <c r="D7949" s="21">
        <v>17828080585</v>
      </c>
      <c r="E7949" t="s">
        <v>723</v>
      </c>
      <c r="F7949" t="s">
        <v>11985</v>
      </c>
      <c r="G7949" t="s">
        <v>18</v>
      </c>
      <c r="I7949" t="s">
        <v>18</v>
      </c>
      <c r="M7949" t="s">
        <v>18</v>
      </c>
    </row>
    <row r="7950" spans="1:13">
      <c r="A7950" t="s">
        <v>11987</v>
      </c>
      <c r="B7950" t="s">
        <v>18</v>
      </c>
      <c r="C7950" t="s">
        <v>2596</v>
      </c>
      <c r="D7950" s="21">
        <v>17380588746</v>
      </c>
      <c r="E7950" t="s">
        <v>425</v>
      </c>
      <c r="F7950" t="s">
        <v>11985</v>
      </c>
      <c r="G7950" t="s">
        <v>18</v>
      </c>
      <c r="I7950" t="s">
        <v>18</v>
      </c>
      <c r="M7950" t="s">
        <v>18</v>
      </c>
    </row>
    <row r="7951" spans="1:13">
      <c r="A7951" t="s">
        <v>11987</v>
      </c>
      <c r="B7951" t="s">
        <v>18</v>
      </c>
      <c r="C7951" t="s">
        <v>424</v>
      </c>
      <c r="D7951" s="21">
        <v>18482181765</v>
      </c>
      <c r="E7951" t="s">
        <v>425</v>
      </c>
      <c r="F7951" t="s">
        <v>11988</v>
      </c>
      <c r="G7951" t="s">
        <v>18</v>
      </c>
      <c r="I7951" t="s">
        <v>18</v>
      </c>
      <c r="M7951" t="s">
        <v>18</v>
      </c>
    </row>
    <row r="7952" spans="1:17">
      <c r="A7952" t="s">
        <v>11989</v>
      </c>
      <c r="B7952" t="s">
        <v>18</v>
      </c>
      <c r="C7952" t="s">
        <v>2447</v>
      </c>
      <c r="D7952" s="21">
        <v>15982290752</v>
      </c>
      <c r="E7952" t="s">
        <v>425</v>
      </c>
      <c r="F7952" t="s">
        <v>11988</v>
      </c>
      <c r="G7952" t="s">
        <v>18</v>
      </c>
      <c r="I7952" t="s">
        <v>18</v>
      </c>
      <c r="M7952" t="s">
        <v>18</v>
      </c>
      <c r="N7952" t="s">
        <v>22</v>
      </c>
      <c r="O7952" t="s">
        <v>69</v>
      </c>
      <c r="P7952" t="s">
        <v>39</v>
      </c>
      <c r="Q7952" t="s">
        <v>40</v>
      </c>
    </row>
    <row r="7953" spans="1:17">
      <c r="A7953" t="s">
        <v>11990</v>
      </c>
      <c r="B7953" t="s">
        <v>18</v>
      </c>
      <c r="C7953" t="s">
        <v>4795</v>
      </c>
      <c r="D7953" s="21">
        <v>18482136459</v>
      </c>
      <c r="E7953" t="s">
        <v>529</v>
      </c>
      <c r="F7953" t="s">
        <v>11988</v>
      </c>
      <c r="G7953" t="s">
        <v>18</v>
      </c>
      <c r="I7953" t="s">
        <v>18</v>
      </c>
      <c r="M7953" t="s">
        <v>18</v>
      </c>
      <c r="N7953" t="s">
        <v>22</v>
      </c>
      <c r="O7953" t="s">
        <v>69</v>
      </c>
      <c r="P7953" t="s">
        <v>46</v>
      </c>
      <c r="Q7953" t="s">
        <v>40</v>
      </c>
    </row>
    <row r="7954" spans="1:13">
      <c r="A7954" t="s">
        <v>1625</v>
      </c>
      <c r="B7954" t="s">
        <v>18</v>
      </c>
      <c r="C7954" t="s">
        <v>1624</v>
      </c>
      <c r="D7954" s="21">
        <v>18482033680</v>
      </c>
      <c r="E7954" t="s">
        <v>220</v>
      </c>
      <c r="F7954" t="s">
        <v>11991</v>
      </c>
      <c r="G7954" t="s">
        <v>52</v>
      </c>
      <c r="I7954" t="s">
        <v>18</v>
      </c>
      <c r="M7954" s="21">
        <v>18482033680</v>
      </c>
    </row>
    <row r="7955" spans="1:17">
      <c r="A7955" t="s">
        <v>11992</v>
      </c>
      <c r="B7955" t="s">
        <v>18</v>
      </c>
      <c r="C7955" t="s">
        <v>2131</v>
      </c>
      <c r="D7955" s="21">
        <v>18512832271</v>
      </c>
      <c r="E7955" t="s">
        <v>399</v>
      </c>
      <c r="F7955" t="s">
        <v>11991</v>
      </c>
      <c r="G7955" t="s">
        <v>18</v>
      </c>
      <c r="I7955" t="s">
        <v>18</v>
      </c>
      <c r="M7955" t="s">
        <v>18</v>
      </c>
      <c r="N7955" t="s">
        <v>22</v>
      </c>
      <c r="O7955" t="s">
        <v>23</v>
      </c>
      <c r="P7955" t="s">
        <v>39</v>
      </c>
      <c r="Q7955" t="s">
        <v>40</v>
      </c>
    </row>
    <row r="7956" spans="1:13">
      <c r="A7956" t="s">
        <v>11993</v>
      </c>
      <c r="B7956" t="s">
        <v>18</v>
      </c>
      <c r="C7956" t="s">
        <v>1624</v>
      </c>
      <c r="D7956" s="21">
        <v>18482033680</v>
      </c>
      <c r="E7956" t="s">
        <v>220</v>
      </c>
      <c r="F7956" t="s">
        <v>11991</v>
      </c>
      <c r="G7956" t="s">
        <v>160</v>
      </c>
      <c r="I7956" t="s">
        <v>18</v>
      </c>
      <c r="M7956" s="21">
        <v>17345065459</v>
      </c>
    </row>
    <row r="7957" spans="1:17">
      <c r="A7957" t="s">
        <v>11994</v>
      </c>
      <c r="B7957" t="s">
        <v>18</v>
      </c>
      <c r="C7957" t="s">
        <v>1824</v>
      </c>
      <c r="D7957" s="21">
        <v>13558669769</v>
      </c>
      <c r="E7957" t="s">
        <v>1355</v>
      </c>
      <c r="F7957" t="s">
        <v>11995</v>
      </c>
      <c r="G7957" t="s">
        <v>18</v>
      </c>
      <c r="I7957" t="s">
        <v>18</v>
      </c>
      <c r="M7957" t="s">
        <v>18</v>
      </c>
      <c r="N7957" t="s">
        <v>45</v>
      </c>
      <c r="O7957" t="s">
        <v>69</v>
      </c>
      <c r="P7957" t="s">
        <v>46</v>
      </c>
      <c r="Q7957" t="s">
        <v>40</v>
      </c>
    </row>
    <row r="7958" spans="1:13">
      <c r="A7958" t="s">
        <v>11996</v>
      </c>
      <c r="B7958" t="s">
        <v>18</v>
      </c>
      <c r="C7958" t="s">
        <v>2026</v>
      </c>
      <c r="D7958" s="21">
        <v>18781986531</v>
      </c>
      <c r="E7958" t="s">
        <v>471</v>
      </c>
      <c r="F7958" t="s">
        <v>11995</v>
      </c>
      <c r="G7958" t="s">
        <v>18</v>
      </c>
      <c r="I7958" t="s">
        <v>18</v>
      </c>
      <c r="M7958" t="s">
        <v>18</v>
      </c>
    </row>
    <row r="7959" spans="1:13">
      <c r="A7959" t="s">
        <v>11997</v>
      </c>
      <c r="B7959" t="s">
        <v>18</v>
      </c>
      <c r="C7959" t="s">
        <v>2026</v>
      </c>
      <c r="D7959" s="21">
        <v>18781986531</v>
      </c>
      <c r="E7959" t="s">
        <v>471</v>
      </c>
      <c r="F7959" t="s">
        <v>11995</v>
      </c>
      <c r="G7959" t="s">
        <v>18</v>
      </c>
      <c r="I7959" t="s">
        <v>18</v>
      </c>
      <c r="M7959" t="s">
        <v>18</v>
      </c>
    </row>
    <row r="7960" spans="1:17">
      <c r="A7960" t="s">
        <v>11998</v>
      </c>
      <c r="B7960" t="s">
        <v>18</v>
      </c>
      <c r="C7960" t="s">
        <v>1859</v>
      </c>
      <c r="D7960" s="21">
        <v>13550168988</v>
      </c>
      <c r="E7960" t="s">
        <v>1860</v>
      </c>
      <c r="F7960" t="s">
        <v>11999</v>
      </c>
      <c r="G7960" t="s">
        <v>18</v>
      </c>
      <c r="I7960" t="s">
        <v>18</v>
      </c>
      <c r="M7960" t="s">
        <v>18</v>
      </c>
      <c r="N7960" t="s">
        <v>22</v>
      </c>
      <c r="O7960" t="s">
        <v>113</v>
      </c>
      <c r="P7960" t="s">
        <v>39</v>
      </c>
      <c r="Q7960" t="s">
        <v>40</v>
      </c>
    </row>
    <row r="7961" spans="1:17">
      <c r="A7961" t="s">
        <v>12000</v>
      </c>
      <c r="B7961" t="s">
        <v>18</v>
      </c>
      <c r="C7961" t="s">
        <v>1824</v>
      </c>
      <c r="D7961" s="21">
        <v>13558669769</v>
      </c>
      <c r="E7961" t="s">
        <v>1355</v>
      </c>
      <c r="F7961" t="s">
        <v>12001</v>
      </c>
      <c r="G7961" t="s">
        <v>18</v>
      </c>
      <c r="I7961" t="s">
        <v>18</v>
      </c>
      <c r="M7961" t="s">
        <v>18</v>
      </c>
      <c r="N7961" t="s">
        <v>45</v>
      </c>
      <c r="O7961" t="s">
        <v>23</v>
      </c>
      <c r="P7961" t="s">
        <v>46</v>
      </c>
      <c r="Q7961" t="s">
        <v>167</v>
      </c>
    </row>
    <row r="7962" spans="1:13">
      <c r="A7962" t="s">
        <v>12002</v>
      </c>
      <c r="B7962" t="s">
        <v>18</v>
      </c>
      <c r="C7962" t="s">
        <v>1643</v>
      </c>
      <c r="D7962" s="21">
        <v>15760671978</v>
      </c>
      <c r="E7962" t="s">
        <v>43</v>
      </c>
      <c r="F7962" t="s">
        <v>12003</v>
      </c>
      <c r="G7962" t="s">
        <v>18</v>
      </c>
      <c r="I7962" t="s">
        <v>18</v>
      </c>
      <c r="M7962" t="s">
        <v>18</v>
      </c>
    </row>
    <row r="7963" spans="1:17">
      <c r="A7963" t="s">
        <v>12004</v>
      </c>
      <c r="B7963" t="s">
        <v>18</v>
      </c>
      <c r="C7963" t="s">
        <v>122</v>
      </c>
      <c r="D7963" s="21">
        <v>13550275493</v>
      </c>
      <c r="E7963" t="s">
        <v>123</v>
      </c>
      <c r="F7963" t="s">
        <v>12005</v>
      </c>
      <c r="G7963" t="s">
        <v>18</v>
      </c>
      <c r="I7963" t="s">
        <v>18</v>
      </c>
      <c r="M7963" t="s">
        <v>18</v>
      </c>
      <c r="N7963" t="s">
        <v>22</v>
      </c>
      <c r="O7963" t="s">
        <v>23</v>
      </c>
      <c r="P7963" t="s">
        <v>39</v>
      </c>
      <c r="Q7963" t="s">
        <v>3352</v>
      </c>
    </row>
    <row r="7964" spans="1:13">
      <c r="A7964" t="s">
        <v>12006</v>
      </c>
      <c r="B7964" t="s">
        <v>18</v>
      </c>
      <c r="C7964" t="s">
        <v>1071</v>
      </c>
      <c r="D7964" s="21">
        <v>15756323750</v>
      </c>
      <c r="E7964" t="s">
        <v>1037</v>
      </c>
      <c r="F7964" t="s">
        <v>12007</v>
      </c>
      <c r="G7964" t="s">
        <v>18</v>
      </c>
      <c r="I7964" t="s">
        <v>18</v>
      </c>
      <c r="M7964" t="s">
        <v>18</v>
      </c>
    </row>
    <row r="7965" spans="1:13">
      <c r="A7965" s="21">
        <v>666</v>
      </c>
      <c r="B7965" t="s">
        <v>18</v>
      </c>
      <c r="C7965" t="s">
        <v>722</v>
      </c>
      <c r="D7965" s="21">
        <v>13551130792</v>
      </c>
      <c r="E7965" t="s">
        <v>723</v>
      </c>
      <c r="F7965" t="s">
        <v>12007</v>
      </c>
      <c r="G7965" t="s">
        <v>52</v>
      </c>
      <c r="I7965" t="s">
        <v>5633</v>
      </c>
      <c r="M7965" t="s">
        <v>18</v>
      </c>
    </row>
    <row r="7966" spans="1:17">
      <c r="A7966" t="s">
        <v>12008</v>
      </c>
      <c r="B7966" t="s">
        <v>18</v>
      </c>
      <c r="C7966" t="s">
        <v>1416</v>
      </c>
      <c r="D7966" s="21">
        <v>13689067754</v>
      </c>
      <c r="E7966" t="s">
        <v>55</v>
      </c>
      <c r="F7966" t="s">
        <v>12009</v>
      </c>
      <c r="G7966" t="s">
        <v>18</v>
      </c>
      <c r="I7966" t="s">
        <v>18</v>
      </c>
      <c r="M7966" t="s">
        <v>18</v>
      </c>
      <c r="N7966" t="s">
        <v>22</v>
      </c>
      <c r="O7966" t="s">
        <v>69</v>
      </c>
      <c r="P7966" t="s">
        <v>39</v>
      </c>
      <c r="Q7966" t="s">
        <v>40</v>
      </c>
    </row>
    <row r="7967" spans="1:17">
      <c r="A7967" t="s">
        <v>12010</v>
      </c>
      <c r="B7967" t="s">
        <v>18</v>
      </c>
      <c r="C7967" t="s">
        <v>3001</v>
      </c>
      <c r="D7967" s="21">
        <v>13540850204</v>
      </c>
      <c r="E7967" t="s">
        <v>657</v>
      </c>
      <c r="F7967" t="s">
        <v>12011</v>
      </c>
      <c r="G7967" t="s">
        <v>18</v>
      </c>
      <c r="I7967" t="s">
        <v>18</v>
      </c>
      <c r="M7967" t="s">
        <v>18</v>
      </c>
      <c r="N7967" t="s">
        <v>22</v>
      </c>
      <c r="O7967" t="s">
        <v>23</v>
      </c>
      <c r="P7967" t="s">
        <v>39</v>
      </c>
      <c r="Q7967" t="s">
        <v>40</v>
      </c>
    </row>
    <row r="7968" spans="1:17">
      <c r="A7968" t="s">
        <v>5715</v>
      </c>
      <c r="B7968" t="s">
        <v>18</v>
      </c>
      <c r="C7968" t="s">
        <v>2390</v>
      </c>
      <c r="D7968" s="21">
        <v>18030450733</v>
      </c>
      <c r="E7968" t="s">
        <v>226</v>
      </c>
      <c r="F7968" t="s">
        <v>12012</v>
      </c>
      <c r="G7968" t="s">
        <v>18</v>
      </c>
      <c r="I7968" t="s">
        <v>18</v>
      </c>
      <c r="M7968" t="s">
        <v>18</v>
      </c>
      <c r="N7968" t="s">
        <v>45</v>
      </c>
      <c r="O7968" t="s">
        <v>69</v>
      </c>
      <c r="P7968" t="s">
        <v>39</v>
      </c>
      <c r="Q7968" t="s">
        <v>40</v>
      </c>
    </row>
    <row r="7969" spans="1:17">
      <c r="A7969" t="s">
        <v>5715</v>
      </c>
      <c r="B7969" t="s">
        <v>18</v>
      </c>
      <c r="C7969" t="s">
        <v>225</v>
      </c>
      <c r="D7969" s="21">
        <v>15908125662</v>
      </c>
      <c r="E7969" t="s">
        <v>226</v>
      </c>
      <c r="F7969" t="s">
        <v>12012</v>
      </c>
      <c r="G7969" t="s">
        <v>18</v>
      </c>
      <c r="I7969" t="s">
        <v>18</v>
      </c>
      <c r="M7969" s="21">
        <v>13558715178</v>
      </c>
      <c r="N7969" t="s">
        <v>45</v>
      </c>
      <c r="O7969" t="s">
        <v>69</v>
      </c>
      <c r="P7969" t="s">
        <v>39</v>
      </c>
      <c r="Q7969" t="s">
        <v>40</v>
      </c>
    </row>
    <row r="7970" spans="1:17">
      <c r="A7970" t="s">
        <v>12013</v>
      </c>
      <c r="B7970" t="s">
        <v>18</v>
      </c>
      <c r="C7970" t="s">
        <v>1239</v>
      </c>
      <c r="D7970" s="21">
        <v>18782058718</v>
      </c>
      <c r="E7970" t="s">
        <v>986</v>
      </c>
      <c r="F7970" t="s">
        <v>12014</v>
      </c>
      <c r="G7970" t="s">
        <v>18</v>
      </c>
      <c r="I7970" t="s">
        <v>18</v>
      </c>
      <c r="M7970" t="s">
        <v>18</v>
      </c>
      <c r="N7970" t="s">
        <v>22</v>
      </c>
      <c r="O7970" t="s">
        <v>23</v>
      </c>
      <c r="P7970" t="s">
        <v>46</v>
      </c>
      <c r="Q7970" t="s">
        <v>40</v>
      </c>
    </row>
    <row r="7971" spans="1:17">
      <c r="A7971" t="s">
        <v>12015</v>
      </c>
      <c r="B7971" t="s">
        <v>18</v>
      </c>
      <c r="C7971" t="s">
        <v>1066</v>
      </c>
      <c r="D7971" s="21">
        <v>13541182662</v>
      </c>
      <c r="E7971" t="s">
        <v>986</v>
      </c>
      <c r="F7971" t="s">
        <v>12014</v>
      </c>
      <c r="G7971" t="s">
        <v>18</v>
      </c>
      <c r="I7971" t="s">
        <v>18</v>
      </c>
      <c r="M7971" t="s">
        <v>18</v>
      </c>
      <c r="N7971" t="s">
        <v>22</v>
      </c>
      <c r="O7971" t="s">
        <v>69</v>
      </c>
      <c r="P7971" t="s">
        <v>46</v>
      </c>
      <c r="Q7971" t="s">
        <v>98</v>
      </c>
    </row>
    <row r="7972" spans="1:17">
      <c r="A7972" t="s">
        <v>12016</v>
      </c>
      <c r="B7972" t="s">
        <v>18</v>
      </c>
      <c r="C7972" t="s">
        <v>27</v>
      </c>
      <c r="D7972" s="21">
        <v>15719433042</v>
      </c>
      <c r="E7972" t="s">
        <v>28</v>
      </c>
      <c r="F7972" t="s">
        <v>12017</v>
      </c>
      <c r="G7972" t="s">
        <v>18</v>
      </c>
      <c r="I7972" t="s">
        <v>18</v>
      </c>
      <c r="M7972" t="s">
        <v>18</v>
      </c>
      <c r="N7972" t="s">
        <v>22</v>
      </c>
      <c r="O7972" t="s">
        <v>23</v>
      </c>
      <c r="Q7972" t="s">
        <v>40</v>
      </c>
    </row>
    <row r="7973" spans="1:17">
      <c r="A7973" t="s">
        <v>6199</v>
      </c>
      <c r="B7973" t="s">
        <v>18</v>
      </c>
      <c r="C7973" t="s">
        <v>1589</v>
      </c>
      <c r="D7973" s="21">
        <v>13547900485</v>
      </c>
      <c r="E7973" t="s">
        <v>587</v>
      </c>
      <c r="F7973" t="s">
        <v>12018</v>
      </c>
      <c r="G7973" t="s">
        <v>18</v>
      </c>
      <c r="I7973" t="s">
        <v>18</v>
      </c>
      <c r="M7973" t="s">
        <v>18</v>
      </c>
      <c r="N7973" t="s">
        <v>45</v>
      </c>
      <c r="O7973" t="s">
        <v>69</v>
      </c>
      <c r="P7973" t="s">
        <v>46</v>
      </c>
      <c r="Q7973" t="s">
        <v>40</v>
      </c>
    </row>
    <row r="7974" spans="1:17">
      <c r="A7974" t="s">
        <v>12019</v>
      </c>
      <c r="B7974" t="s">
        <v>18</v>
      </c>
      <c r="C7974" t="s">
        <v>95</v>
      </c>
      <c r="D7974" s="21">
        <v>18728458610</v>
      </c>
      <c r="E7974" t="s">
        <v>96</v>
      </c>
      <c r="F7974" t="s">
        <v>12020</v>
      </c>
      <c r="G7974" t="s">
        <v>18</v>
      </c>
      <c r="I7974" t="s">
        <v>18</v>
      </c>
      <c r="M7974" s="21">
        <v>13881812389</v>
      </c>
      <c r="N7974" t="s">
        <v>22</v>
      </c>
      <c r="O7974" t="s">
        <v>69</v>
      </c>
      <c r="P7974" t="s">
        <v>39</v>
      </c>
      <c r="Q7974" t="s">
        <v>233</v>
      </c>
    </row>
    <row r="7975" spans="1:17">
      <c r="A7975" t="s">
        <v>12021</v>
      </c>
      <c r="B7975" t="s">
        <v>18</v>
      </c>
      <c r="C7975" t="s">
        <v>1589</v>
      </c>
      <c r="D7975" s="21">
        <v>13547900485</v>
      </c>
      <c r="E7975" t="s">
        <v>587</v>
      </c>
      <c r="F7975" t="s">
        <v>12020</v>
      </c>
      <c r="G7975" t="s">
        <v>18</v>
      </c>
      <c r="I7975" t="s">
        <v>18</v>
      </c>
      <c r="M7975" t="s">
        <v>18</v>
      </c>
      <c r="N7975" t="s">
        <v>45</v>
      </c>
      <c r="O7975" t="s">
        <v>69</v>
      </c>
      <c r="P7975" t="s">
        <v>46</v>
      </c>
      <c r="Q7975" t="s">
        <v>3301</v>
      </c>
    </row>
    <row r="7976" spans="1:17">
      <c r="A7976" t="s">
        <v>12022</v>
      </c>
      <c r="B7976" t="s">
        <v>18</v>
      </c>
      <c r="C7976" t="s">
        <v>398</v>
      </c>
      <c r="D7976" s="21">
        <v>18180668183</v>
      </c>
      <c r="E7976" t="s">
        <v>399</v>
      </c>
      <c r="F7976" t="s">
        <v>12023</v>
      </c>
      <c r="G7976" t="s">
        <v>18</v>
      </c>
      <c r="I7976" t="s">
        <v>18</v>
      </c>
      <c r="M7976" t="s">
        <v>18</v>
      </c>
      <c r="N7976" t="s">
        <v>22</v>
      </c>
      <c r="O7976" t="s">
        <v>23</v>
      </c>
      <c r="P7976" t="s">
        <v>39</v>
      </c>
      <c r="Q7976" t="s">
        <v>40</v>
      </c>
    </row>
    <row r="7977" spans="1:15">
      <c r="A7977" t="s">
        <v>12024</v>
      </c>
      <c r="B7977" t="s">
        <v>18</v>
      </c>
      <c r="C7977" t="s">
        <v>216</v>
      </c>
      <c r="D7977" s="21">
        <v>15828087002</v>
      </c>
      <c r="E7977" t="s">
        <v>203</v>
      </c>
      <c r="F7977" t="s">
        <v>12025</v>
      </c>
      <c r="G7977" t="s">
        <v>18</v>
      </c>
      <c r="I7977" t="s">
        <v>18</v>
      </c>
      <c r="M7977" t="s">
        <v>18</v>
      </c>
      <c r="N7977" t="s">
        <v>45</v>
      </c>
      <c r="O7977" t="s">
        <v>23</v>
      </c>
    </row>
    <row r="7978" spans="1:13">
      <c r="A7978" t="s">
        <v>12026</v>
      </c>
      <c r="B7978" t="s">
        <v>18</v>
      </c>
      <c r="C7978" t="s">
        <v>95</v>
      </c>
      <c r="D7978" s="21">
        <v>18728458610</v>
      </c>
      <c r="E7978" t="s">
        <v>96</v>
      </c>
      <c r="F7978" t="s">
        <v>12027</v>
      </c>
      <c r="G7978" t="s">
        <v>18</v>
      </c>
      <c r="I7978" t="s">
        <v>18</v>
      </c>
      <c r="M7978" s="21">
        <v>13550151290</v>
      </c>
    </row>
    <row r="7979" spans="1:17">
      <c r="A7979" t="s">
        <v>12028</v>
      </c>
      <c r="B7979" t="s">
        <v>18</v>
      </c>
      <c r="C7979" t="s">
        <v>2521</v>
      </c>
      <c r="D7979" s="21">
        <v>15281998629</v>
      </c>
      <c r="E7979" t="s">
        <v>1000</v>
      </c>
      <c r="F7979" t="s">
        <v>12029</v>
      </c>
      <c r="G7979" t="s">
        <v>18</v>
      </c>
      <c r="I7979" t="s">
        <v>18</v>
      </c>
      <c r="M7979" t="s">
        <v>18</v>
      </c>
      <c r="N7979" t="s">
        <v>22</v>
      </c>
      <c r="O7979" t="s">
        <v>23</v>
      </c>
      <c r="P7979" t="s">
        <v>39</v>
      </c>
      <c r="Q7979" t="s">
        <v>40</v>
      </c>
    </row>
    <row r="7980" spans="1:13">
      <c r="A7980" t="s">
        <v>12030</v>
      </c>
      <c r="B7980" t="s">
        <v>18</v>
      </c>
      <c r="C7980" t="s">
        <v>1526</v>
      </c>
      <c r="D7980" s="21">
        <v>18090143656</v>
      </c>
      <c r="E7980" t="s">
        <v>1355</v>
      </c>
      <c r="F7980" t="s">
        <v>12029</v>
      </c>
      <c r="G7980" t="s">
        <v>18</v>
      </c>
      <c r="I7980" t="s">
        <v>18</v>
      </c>
      <c r="M7980" t="s">
        <v>18</v>
      </c>
    </row>
    <row r="7981" spans="1:13">
      <c r="A7981" t="s">
        <v>12031</v>
      </c>
      <c r="B7981" t="s">
        <v>18</v>
      </c>
      <c r="C7981" t="s">
        <v>1799</v>
      </c>
      <c r="D7981" s="21">
        <v>18180483556</v>
      </c>
      <c r="E7981" t="s">
        <v>1355</v>
      </c>
      <c r="F7981" t="s">
        <v>12032</v>
      </c>
      <c r="G7981" t="s">
        <v>52</v>
      </c>
      <c r="I7981" t="s">
        <v>18</v>
      </c>
      <c r="M7981" t="s">
        <v>18</v>
      </c>
    </row>
    <row r="7982" spans="1:17">
      <c r="A7982" t="s">
        <v>12033</v>
      </c>
      <c r="B7982" t="s">
        <v>11765</v>
      </c>
      <c r="C7982" t="s">
        <v>1526</v>
      </c>
      <c r="D7982" s="21">
        <v>18090143656</v>
      </c>
      <c r="E7982" t="s">
        <v>1355</v>
      </c>
      <c r="F7982" t="s">
        <v>12034</v>
      </c>
      <c r="G7982" t="s">
        <v>18</v>
      </c>
      <c r="I7982" t="s">
        <v>18</v>
      </c>
      <c r="M7982" t="s">
        <v>18</v>
      </c>
      <c r="N7982" t="s">
        <v>22</v>
      </c>
      <c r="O7982" t="s">
        <v>69</v>
      </c>
      <c r="P7982" t="s">
        <v>39</v>
      </c>
      <c r="Q7982" t="s">
        <v>40</v>
      </c>
    </row>
    <row r="7983" spans="1:13">
      <c r="A7983" t="s">
        <v>12035</v>
      </c>
      <c r="B7983" t="s">
        <v>18</v>
      </c>
      <c r="C7983" t="s">
        <v>2327</v>
      </c>
      <c r="D7983" s="21">
        <v>15102868703</v>
      </c>
      <c r="E7983" t="s">
        <v>499</v>
      </c>
      <c r="F7983" t="s">
        <v>12036</v>
      </c>
      <c r="G7983" t="s">
        <v>18</v>
      </c>
      <c r="I7983" t="s">
        <v>18</v>
      </c>
      <c r="M7983" t="s">
        <v>18</v>
      </c>
    </row>
    <row r="7984" spans="1:13">
      <c r="A7984" t="s">
        <v>12037</v>
      </c>
      <c r="B7984" t="s">
        <v>18</v>
      </c>
      <c r="C7984" t="s">
        <v>1514</v>
      </c>
      <c r="D7984" s="21">
        <v>18782243840</v>
      </c>
      <c r="E7984" t="s">
        <v>28</v>
      </c>
      <c r="F7984" t="s">
        <v>12038</v>
      </c>
      <c r="G7984" t="s">
        <v>52</v>
      </c>
      <c r="I7984" t="s">
        <v>12039</v>
      </c>
      <c r="M7984" t="s">
        <v>18</v>
      </c>
    </row>
    <row r="7985" spans="1:13">
      <c r="A7985" t="s">
        <v>12040</v>
      </c>
      <c r="B7985" t="s">
        <v>18</v>
      </c>
      <c r="C7985" t="s">
        <v>8642</v>
      </c>
      <c r="D7985" s="21">
        <v>17612867598</v>
      </c>
      <c r="E7985" t="s">
        <v>4946</v>
      </c>
      <c r="F7985" t="s">
        <v>12041</v>
      </c>
      <c r="G7985" t="s">
        <v>18</v>
      </c>
      <c r="I7985" t="s">
        <v>18</v>
      </c>
      <c r="M7985" t="s">
        <v>18</v>
      </c>
    </row>
    <row r="7986" spans="1:13">
      <c r="A7986" t="s">
        <v>12042</v>
      </c>
      <c r="B7986" t="s">
        <v>18</v>
      </c>
      <c r="C7986" t="s">
        <v>32</v>
      </c>
      <c r="D7986" s="21">
        <v>18782148844</v>
      </c>
      <c r="E7986" t="s">
        <v>33</v>
      </c>
      <c r="F7986" t="s">
        <v>12043</v>
      </c>
      <c r="G7986" t="s">
        <v>18</v>
      </c>
      <c r="I7986" t="s">
        <v>18</v>
      </c>
      <c r="M7986" t="s">
        <v>18</v>
      </c>
    </row>
    <row r="7987" spans="1:13">
      <c r="A7987" t="s">
        <v>12044</v>
      </c>
      <c r="B7987" t="s">
        <v>18</v>
      </c>
      <c r="C7987" t="s">
        <v>1263</v>
      </c>
      <c r="D7987" s="21">
        <v>19160929327</v>
      </c>
      <c r="E7987" t="s">
        <v>709</v>
      </c>
      <c r="F7987" t="s">
        <v>12045</v>
      </c>
      <c r="G7987" t="s">
        <v>52</v>
      </c>
      <c r="I7987" t="s">
        <v>18</v>
      </c>
      <c r="M7987" t="s">
        <v>18</v>
      </c>
    </row>
    <row r="7988" spans="1:13">
      <c r="A7988" t="s">
        <v>12046</v>
      </c>
      <c r="B7988" t="s">
        <v>18</v>
      </c>
      <c r="C7988" t="s">
        <v>551</v>
      </c>
      <c r="D7988" s="21">
        <v>13558845475</v>
      </c>
      <c r="E7988" t="s">
        <v>552</v>
      </c>
      <c r="F7988" t="s">
        <v>12047</v>
      </c>
      <c r="G7988" t="s">
        <v>18</v>
      </c>
      <c r="I7988" t="s">
        <v>18</v>
      </c>
      <c r="M7988" t="s">
        <v>18</v>
      </c>
    </row>
    <row r="7989" spans="1:13">
      <c r="A7989" t="s">
        <v>12048</v>
      </c>
      <c r="B7989" t="s">
        <v>18</v>
      </c>
      <c r="C7989" t="s">
        <v>551</v>
      </c>
      <c r="D7989" s="21">
        <v>13558845475</v>
      </c>
      <c r="E7989" t="s">
        <v>552</v>
      </c>
      <c r="F7989" t="s">
        <v>12049</v>
      </c>
      <c r="G7989" t="s">
        <v>18</v>
      </c>
      <c r="I7989" t="s">
        <v>18</v>
      </c>
      <c r="M7989" t="s">
        <v>18</v>
      </c>
    </row>
    <row r="7990" spans="1:13">
      <c r="A7990" t="s">
        <v>12050</v>
      </c>
      <c r="B7990" t="s">
        <v>18</v>
      </c>
      <c r="C7990" t="s">
        <v>8642</v>
      </c>
      <c r="D7990" s="21">
        <v>17612867598</v>
      </c>
      <c r="E7990" t="s">
        <v>4946</v>
      </c>
      <c r="F7990" t="s">
        <v>12051</v>
      </c>
      <c r="G7990" t="s">
        <v>18</v>
      </c>
      <c r="I7990" t="s">
        <v>18</v>
      </c>
      <c r="M7990" t="s">
        <v>18</v>
      </c>
    </row>
    <row r="7991" spans="1:13">
      <c r="A7991" t="s">
        <v>12052</v>
      </c>
      <c r="B7991" t="s">
        <v>18</v>
      </c>
      <c r="C7991" t="s">
        <v>1330</v>
      </c>
      <c r="D7991" s="21">
        <v>18334235564</v>
      </c>
      <c r="E7991" t="s">
        <v>163</v>
      </c>
      <c r="F7991" t="s">
        <v>12053</v>
      </c>
      <c r="G7991" t="s">
        <v>18</v>
      </c>
      <c r="I7991" t="s">
        <v>18</v>
      </c>
      <c r="M7991" t="s">
        <v>18</v>
      </c>
    </row>
    <row r="7992" spans="1:13">
      <c r="A7992" t="s">
        <v>10305</v>
      </c>
      <c r="B7992" t="s">
        <v>18</v>
      </c>
      <c r="C7992" t="s">
        <v>2603</v>
      </c>
      <c r="D7992" s="21">
        <v>15528146467</v>
      </c>
      <c r="E7992" t="s">
        <v>220</v>
      </c>
      <c r="F7992" t="s">
        <v>12054</v>
      </c>
      <c r="G7992" t="s">
        <v>18</v>
      </c>
      <c r="I7992" t="s">
        <v>18</v>
      </c>
      <c r="M7992" t="s">
        <v>18</v>
      </c>
    </row>
    <row r="7993" spans="1:13">
      <c r="A7993" t="s">
        <v>10304</v>
      </c>
      <c r="B7993" t="s">
        <v>18</v>
      </c>
      <c r="C7993" t="s">
        <v>2603</v>
      </c>
      <c r="D7993" s="21">
        <v>15528146467</v>
      </c>
      <c r="E7993" t="s">
        <v>220</v>
      </c>
      <c r="F7993" t="s">
        <v>12054</v>
      </c>
      <c r="G7993" t="s">
        <v>18</v>
      </c>
      <c r="I7993" t="s">
        <v>18</v>
      </c>
      <c r="M7993" t="s">
        <v>18</v>
      </c>
    </row>
    <row r="7994" spans="1:13">
      <c r="A7994" t="s">
        <v>10304</v>
      </c>
      <c r="B7994" t="s">
        <v>18</v>
      </c>
      <c r="C7994" t="s">
        <v>219</v>
      </c>
      <c r="D7994" s="21">
        <v>18349121810</v>
      </c>
      <c r="E7994" t="s">
        <v>220</v>
      </c>
      <c r="F7994" t="s">
        <v>12054</v>
      </c>
      <c r="G7994" t="s">
        <v>18</v>
      </c>
      <c r="I7994" t="s">
        <v>18</v>
      </c>
      <c r="M7994" t="s">
        <v>18</v>
      </c>
    </row>
    <row r="7995" spans="1:13">
      <c r="A7995" t="s">
        <v>10305</v>
      </c>
      <c r="B7995" t="s">
        <v>18</v>
      </c>
      <c r="C7995" t="s">
        <v>219</v>
      </c>
      <c r="D7995" s="21">
        <v>18349121810</v>
      </c>
      <c r="E7995" t="s">
        <v>220</v>
      </c>
      <c r="F7995" t="s">
        <v>12054</v>
      </c>
      <c r="G7995" t="s">
        <v>18</v>
      </c>
      <c r="I7995" t="s">
        <v>18</v>
      </c>
      <c r="M7995" t="s">
        <v>18</v>
      </c>
    </row>
    <row r="7996" spans="1:13">
      <c r="A7996" t="s">
        <v>10305</v>
      </c>
      <c r="B7996" t="s">
        <v>18</v>
      </c>
      <c r="C7996" t="s">
        <v>2504</v>
      </c>
      <c r="D7996" s="21">
        <v>18227699390</v>
      </c>
      <c r="E7996" t="s">
        <v>220</v>
      </c>
      <c r="F7996" t="s">
        <v>12055</v>
      </c>
      <c r="G7996" t="s">
        <v>18</v>
      </c>
      <c r="I7996" t="s">
        <v>18</v>
      </c>
      <c r="M7996" t="s">
        <v>18</v>
      </c>
    </row>
    <row r="7997" spans="1:13">
      <c r="A7997" t="s">
        <v>10304</v>
      </c>
      <c r="B7997" t="s">
        <v>18</v>
      </c>
      <c r="C7997" t="s">
        <v>2504</v>
      </c>
      <c r="D7997" s="21">
        <v>18227699390</v>
      </c>
      <c r="E7997" t="s">
        <v>220</v>
      </c>
      <c r="F7997" t="s">
        <v>12055</v>
      </c>
      <c r="G7997" t="s">
        <v>18</v>
      </c>
      <c r="I7997" t="s">
        <v>18</v>
      </c>
      <c r="M7997" t="s">
        <v>18</v>
      </c>
    </row>
    <row r="7998" spans="1:13">
      <c r="A7998" t="s">
        <v>12056</v>
      </c>
      <c r="B7998" t="s">
        <v>18</v>
      </c>
      <c r="C7998" t="s">
        <v>2701</v>
      </c>
      <c r="D7998" s="21">
        <v>13309067082</v>
      </c>
      <c r="E7998" t="s">
        <v>813</v>
      </c>
      <c r="F7998" t="s">
        <v>12055</v>
      </c>
      <c r="G7998" t="s">
        <v>52</v>
      </c>
      <c r="I7998" t="s">
        <v>18</v>
      </c>
      <c r="M7998" t="s">
        <v>18</v>
      </c>
    </row>
    <row r="7999" spans="1:17">
      <c r="A7999" t="s">
        <v>12057</v>
      </c>
      <c r="B7999" t="s">
        <v>18</v>
      </c>
      <c r="C7999" t="s">
        <v>1277</v>
      </c>
      <c r="D7999" s="21">
        <v>18781307647</v>
      </c>
      <c r="E7999" t="s">
        <v>458</v>
      </c>
      <c r="F7999" t="s">
        <v>12058</v>
      </c>
      <c r="G7999" t="s">
        <v>18</v>
      </c>
      <c r="I7999" t="s">
        <v>18</v>
      </c>
      <c r="M7999" t="s">
        <v>18</v>
      </c>
      <c r="N7999" t="s">
        <v>22</v>
      </c>
      <c r="O7999" t="s">
        <v>23</v>
      </c>
      <c r="P7999" t="s">
        <v>39</v>
      </c>
      <c r="Q7999" t="s">
        <v>40</v>
      </c>
    </row>
    <row r="8000" spans="1:13">
      <c r="A8000" t="s">
        <v>12059</v>
      </c>
      <c r="B8000" t="s">
        <v>18</v>
      </c>
      <c r="C8000" t="s">
        <v>4945</v>
      </c>
      <c r="D8000" s="21">
        <v>18512853294</v>
      </c>
      <c r="E8000" t="s">
        <v>4946</v>
      </c>
      <c r="F8000" t="s">
        <v>12060</v>
      </c>
      <c r="G8000" t="s">
        <v>18</v>
      </c>
      <c r="I8000" t="s">
        <v>18</v>
      </c>
      <c r="M8000" t="s">
        <v>18</v>
      </c>
    </row>
    <row r="8001" spans="1:13">
      <c r="A8001" t="s">
        <v>12061</v>
      </c>
      <c r="B8001" t="s">
        <v>18</v>
      </c>
      <c r="C8001" t="s">
        <v>4945</v>
      </c>
      <c r="D8001" s="21">
        <v>18512853294</v>
      </c>
      <c r="E8001" t="s">
        <v>4946</v>
      </c>
      <c r="F8001" t="s">
        <v>12060</v>
      </c>
      <c r="G8001" t="s">
        <v>18</v>
      </c>
      <c r="I8001" t="s">
        <v>18</v>
      </c>
      <c r="M8001" t="s">
        <v>18</v>
      </c>
    </row>
    <row r="8002" spans="1:13">
      <c r="A8002" t="s">
        <v>12062</v>
      </c>
      <c r="B8002" t="s">
        <v>18</v>
      </c>
      <c r="C8002" t="s">
        <v>1514</v>
      </c>
      <c r="D8002" s="21">
        <v>18782243840</v>
      </c>
      <c r="E8002" t="s">
        <v>28</v>
      </c>
      <c r="F8002" t="s">
        <v>12063</v>
      </c>
      <c r="G8002" t="s">
        <v>52</v>
      </c>
      <c r="I8002" t="s">
        <v>12064</v>
      </c>
      <c r="M8002" s="21">
        <v>18382357802</v>
      </c>
    </row>
    <row r="8003" spans="1:13">
      <c r="A8003" t="s">
        <v>10195</v>
      </c>
      <c r="B8003" t="s">
        <v>18</v>
      </c>
      <c r="C8003" t="s">
        <v>2026</v>
      </c>
      <c r="D8003" s="21">
        <v>18781986531</v>
      </c>
      <c r="E8003" t="s">
        <v>471</v>
      </c>
      <c r="F8003" t="s">
        <v>12065</v>
      </c>
      <c r="G8003" t="s">
        <v>18</v>
      </c>
      <c r="I8003" t="s">
        <v>18</v>
      </c>
      <c r="M8003" t="s">
        <v>18</v>
      </c>
    </row>
    <row r="8004" spans="1:17">
      <c r="A8004" t="s">
        <v>12066</v>
      </c>
      <c r="B8004" t="s">
        <v>18</v>
      </c>
      <c r="C8004" t="s">
        <v>375</v>
      </c>
      <c r="D8004" s="21">
        <v>17390121719</v>
      </c>
      <c r="E8004" t="s">
        <v>376</v>
      </c>
      <c r="F8004" t="s">
        <v>12067</v>
      </c>
      <c r="G8004" t="s">
        <v>18</v>
      </c>
      <c r="I8004" t="s">
        <v>18</v>
      </c>
      <c r="M8004" t="s">
        <v>18</v>
      </c>
      <c r="N8004" t="s">
        <v>22</v>
      </c>
      <c r="O8004" t="s">
        <v>69</v>
      </c>
      <c r="P8004" t="s">
        <v>39</v>
      </c>
      <c r="Q8004" t="s">
        <v>40</v>
      </c>
    </row>
    <row r="8005" spans="1:17">
      <c r="A8005" t="s">
        <v>12068</v>
      </c>
      <c r="B8005" t="s">
        <v>18</v>
      </c>
      <c r="C8005" t="s">
        <v>209</v>
      </c>
      <c r="D8005" s="21">
        <v>15378445670</v>
      </c>
      <c r="E8005" t="s">
        <v>194</v>
      </c>
      <c r="F8005" t="s">
        <v>12067</v>
      </c>
      <c r="G8005" t="s">
        <v>18</v>
      </c>
      <c r="I8005" t="s">
        <v>18</v>
      </c>
      <c r="M8005" t="s">
        <v>18</v>
      </c>
      <c r="N8005" t="s">
        <v>22</v>
      </c>
      <c r="O8005" t="s">
        <v>69</v>
      </c>
      <c r="P8005" t="s">
        <v>39</v>
      </c>
      <c r="Q8005" t="s">
        <v>125</v>
      </c>
    </row>
    <row r="8006" spans="1:13">
      <c r="A8006" t="s">
        <v>12069</v>
      </c>
      <c r="B8006" t="s">
        <v>18</v>
      </c>
      <c r="C8006" t="s">
        <v>966</v>
      </c>
      <c r="D8006" s="21">
        <v>17828080585</v>
      </c>
      <c r="E8006" t="s">
        <v>723</v>
      </c>
      <c r="F8006" t="s">
        <v>12070</v>
      </c>
      <c r="G8006" t="s">
        <v>52</v>
      </c>
      <c r="I8006" t="s">
        <v>18</v>
      </c>
      <c r="M8006" s="21">
        <v>18782243840</v>
      </c>
    </row>
    <row r="8007" spans="1:13">
      <c r="A8007" t="s">
        <v>6762</v>
      </c>
      <c r="B8007" t="s">
        <v>18</v>
      </c>
      <c r="C8007" t="s">
        <v>157</v>
      </c>
      <c r="D8007" s="21">
        <v>18384715291</v>
      </c>
      <c r="E8007" t="s">
        <v>158</v>
      </c>
      <c r="F8007" t="s">
        <v>12071</v>
      </c>
      <c r="G8007" t="s">
        <v>18</v>
      </c>
      <c r="I8007" t="s">
        <v>18</v>
      </c>
      <c r="M8007" t="s">
        <v>18</v>
      </c>
    </row>
    <row r="8008" spans="1:13">
      <c r="A8008" t="s">
        <v>12072</v>
      </c>
      <c r="B8008" t="s">
        <v>18</v>
      </c>
      <c r="C8008" t="s">
        <v>2668</v>
      </c>
      <c r="D8008" s="21">
        <v>15282279169</v>
      </c>
      <c r="E8008" t="s">
        <v>141</v>
      </c>
      <c r="F8008" t="s">
        <v>12073</v>
      </c>
      <c r="G8008" t="s">
        <v>52</v>
      </c>
      <c r="I8008" t="s">
        <v>18</v>
      </c>
      <c r="M8008" t="s">
        <v>18</v>
      </c>
    </row>
    <row r="8009" spans="1:17">
      <c r="A8009" t="s">
        <v>11361</v>
      </c>
      <c r="B8009" t="s">
        <v>18</v>
      </c>
      <c r="C8009" t="s">
        <v>435</v>
      </c>
      <c r="D8009" s="21">
        <v>18117814776</v>
      </c>
      <c r="E8009" t="s">
        <v>436</v>
      </c>
      <c r="F8009" t="s">
        <v>12074</v>
      </c>
      <c r="G8009" t="s">
        <v>18</v>
      </c>
      <c r="I8009" t="s">
        <v>18</v>
      </c>
      <c r="M8009" t="s">
        <v>18</v>
      </c>
      <c r="N8009" t="s">
        <v>45</v>
      </c>
      <c r="O8009" t="s">
        <v>69</v>
      </c>
      <c r="P8009" t="s">
        <v>39</v>
      </c>
      <c r="Q8009" t="s">
        <v>40</v>
      </c>
    </row>
    <row r="8010" spans="1:17">
      <c r="A8010" t="s">
        <v>12075</v>
      </c>
      <c r="B8010" t="s">
        <v>18</v>
      </c>
      <c r="C8010" t="s">
        <v>1731</v>
      </c>
      <c r="D8010" s="21">
        <v>18227611077</v>
      </c>
      <c r="E8010" t="s">
        <v>117</v>
      </c>
      <c r="F8010" t="s">
        <v>12074</v>
      </c>
      <c r="G8010" t="s">
        <v>18</v>
      </c>
      <c r="I8010" t="s">
        <v>18</v>
      </c>
      <c r="M8010" t="s">
        <v>18</v>
      </c>
      <c r="N8010" t="s">
        <v>45</v>
      </c>
      <c r="O8010" t="s">
        <v>69</v>
      </c>
      <c r="P8010" t="s">
        <v>39</v>
      </c>
      <c r="Q8010" t="s">
        <v>40</v>
      </c>
    </row>
    <row r="8011" spans="1:17">
      <c r="A8011" t="s">
        <v>12076</v>
      </c>
      <c r="B8011" t="s">
        <v>18</v>
      </c>
      <c r="C8011" t="s">
        <v>1286</v>
      </c>
      <c r="D8011" s="21">
        <v>15282044152</v>
      </c>
      <c r="E8011" t="s">
        <v>1287</v>
      </c>
      <c r="F8011" t="s">
        <v>12077</v>
      </c>
      <c r="G8011" t="s">
        <v>18</v>
      </c>
      <c r="I8011" t="s">
        <v>18</v>
      </c>
      <c r="M8011" t="s">
        <v>18</v>
      </c>
      <c r="N8011" t="s">
        <v>22</v>
      </c>
      <c r="O8011" t="s">
        <v>113</v>
      </c>
      <c r="P8011" t="s">
        <v>7028</v>
      </c>
      <c r="Q8011" t="s">
        <v>964</v>
      </c>
    </row>
    <row r="8012" spans="1:13">
      <c r="A8012" t="s">
        <v>12078</v>
      </c>
      <c r="B8012" t="s">
        <v>18</v>
      </c>
      <c r="C8012" t="s">
        <v>3525</v>
      </c>
      <c r="D8012" s="21">
        <v>18781570646</v>
      </c>
      <c r="E8012" t="s">
        <v>795</v>
      </c>
      <c r="F8012" t="s">
        <v>12079</v>
      </c>
      <c r="G8012" t="s">
        <v>52</v>
      </c>
      <c r="I8012" t="s">
        <v>18</v>
      </c>
      <c r="M8012" t="s">
        <v>18</v>
      </c>
    </row>
    <row r="8013" spans="1:13">
      <c r="A8013" t="s">
        <v>7483</v>
      </c>
      <c r="B8013" t="s">
        <v>18</v>
      </c>
      <c r="C8013" t="s">
        <v>3525</v>
      </c>
      <c r="D8013" s="21">
        <v>18781570646</v>
      </c>
      <c r="E8013" t="s">
        <v>795</v>
      </c>
      <c r="F8013" t="s">
        <v>12080</v>
      </c>
      <c r="G8013" t="s">
        <v>52</v>
      </c>
      <c r="I8013" t="s">
        <v>18</v>
      </c>
      <c r="M8013" t="s">
        <v>18</v>
      </c>
    </row>
    <row r="8014" spans="1:13">
      <c r="A8014" t="s">
        <v>12081</v>
      </c>
      <c r="B8014" t="s">
        <v>18</v>
      </c>
      <c r="C8014" t="s">
        <v>3525</v>
      </c>
      <c r="D8014" s="21">
        <v>18781570646</v>
      </c>
      <c r="E8014" t="s">
        <v>795</v>
      </c>
      <c r="F8014" t="s">
        <v>12080</v>
      </c>
      <c r="G8014" t="s">
        <v>52</v>
      </c>
      <c r="I8014" t="s">
        <v>18</v>
      </c>
      <c r="M8014" t="s">
        <v>18</v>
      </c>
    </row>
    <row r="8015" spans="1:17">
      <c r="A8015" t="s">
        <v>12082</v>
      </c>
      <c r="B8015" t="s">
        <v>18</v>
      </c>
      <c r="C8015" t="s">
        <v>1912</v>
      </c>
      <c r="D8015" s="21">
        <v>15928916808</v>
      </c>
      <c r="E8015" t="s">
        <v>28</v>
      </c>
      <c r="F8015" t="s">
        <v>12083</v>
      </c>
      <c r="G8015" t="s">
        <v>18</v>
      </c>
      <c r="I8015" t="s">
        <v>18</v>
      </c>
      <c r="M8015" t="s">
        <v>18</v>
      </c>
      <c r="N8015" t="s">
        <v>22</v>
      </c>
      <c r="O8015" t="s">
        <v>69</v>
      </c>
      <c r="P8015" t="s">
        <v>39</v>
      </c>
      <c r="Q8015" t="s">
        <v>40</v>
      </c>
    </row>
    <row r="8016" spans="1:13">
      <c r="A8016" t="s">
        <v>12084</v>
      </c>
      <c r="B8016" t="s">
        <v>18</v>
      </c>
      <c r="C8016" t="s">
        <v>42</v>
      </c>
      <c r="D8016" s="21">
        <v>18583175973</v>
      </c>
      <c r="E8016" t="s">
        <v>43</v>
      </c>
      <c r="F8016" t="s">
        <v>12083</v>
      </c>
      <c r="G8016" t="s">
        <v>18</v>
      </c>
      <c r="I8016" t="s">
        <v>18</v>
      </c>
      <c r="M8016" t="s">
        <v>18</v>
      </c>
    </row>
    <row r="8017" spans="1:17">
      <c r="A8017" t="s">
        <v>12085</v>
      </c>
      <c r="B8017" t="s">
        <v>18</v>
      </c>
      <c r="C8017" t="s">
        <v>8195</v>
      </c>
      <c r="D8017" s="21">
        <v>15528057023</v>
      </c>
      <c r="E8017" t="s">
        <v>436</v>
      </c>
      <c r="F8017" t="s">
        <v>12083</v>
      </c>
      <c r="G8017" t="s">
        <v>18</v>
      </c>
      <c r="I8017" t="s">
        <v>18</v>
      </c>
      <c r="M8017" t="s">
        <v>18</v>
      </c>
      <c r="N8017" t="s">
        <v>22</v>
      </c>
      <c r="O8017" t="s">
        <v>23</v>
      </c>
      <c r="P8017" t="s">
        <v>39</v>
      </c>
      <c r="Q8017" t="s">
        <v>572</v>
      </c>
    </row>
    <row r="8018" spans="1:17">
      <c r="A8018" t="s">
        <v>12086</v>
      </c>
      <c r="B8018" t="s">
        <v>18</v>
      </c>
      <c r="C8018" t="s">
        <v>3404</v>
      </c>
      <c r="D8018" s="21">
        <v>15928550347</v>
      </c>
      <c r="E8018" t="s">
        <v>236</v>
      </c>
      <c r="F8018" t="s">
        <v>12087</v>
      </c>
      <c r="G8018" t="s">
        <v>18</v>
      </c>
      <c r="I8018" t="s">
        <v>18</v>
      </c>
      <c r="M8018" t="s">
        <v>18</v>
      </c>
      <c r="N8018" t="s">
        <v>45</v>
      </c>
      <c r="O8018" t="s">
        <v>23</v>
      </c>
      <c r="P8018" t="s">
        <v>39</v>
      </c>
      <c r="Q8018" t="s">
        <v>167</v>
      </c>
    </row>
    <row r="8019" spans="1:17">
      <c r="A8019" t="s">
        <v>12088</v>
      </c>
      <c r="B8019" t="s">
        <v>18</v>
      </c>
      <c r="C8019" t="s">
        <v>863</v>
      </c>
      <c r="D8019" s="21">
        <v>18381006727</v>
      </c>
      <c r="E8019" t="s">
        <v>499</v>
      </c>
      <c r="F8019" t="s">
        <v>12089</v>
      </c>
      <c r="G8019" t="s">
        <v>52</v>
      </c>
      <c r="I8019" t="s">
        <v>18</v>
      </c>
      <c r="M8019" t="s">
        <v>18</v>
      </c>
      <c r="N8019" t="s">
        <v>22</v>
      </c>
      <c r="O8019" t="s">
        <v>69</v>
      </c>
      <c r="P8019" t="s">
        <v>39</v>
      </c>
      <c r="Q8019" t="s">
        <v>40</v>
      </c>
    </row>
    <row r="8020" spans="1:13">
      <c r="A8020" t="s">
        <v>12090</v>
      </c>
      <c r="B8020" t="s">
        <v>18</v>
      </c>
      <c r="C8020" t="s">
        <v>3111</v>
      </c>
      <c r="D8020" s="21">
        <v>15182279670</v>
      </c>
      <c r="E8020" t="s">
        <v>634</v>
      </c>
      <c r="F8020" t="s">
        <v>12091</v>
      </c>
      <c r="G8020" t="s">
        <v>18</v>
      </c>
      <c r="I8020" t="s">
        <v>18</v>
      </c>
      <c r="M8020" t="s">
        <v>18</v>
      </c>
    </row>
    <row r="8021" spans="1:13">
      <c r="A8021" t="s">
        <v>12092</v>
      </c>
      <c r="B8021" t="s">
        <v>18</v>
      </c>
      <c r="C8021" t="s">
        <v>1767</v>
      </c>
      <c r="D8021" s="21">
        <v>18200595811</v>
      </c>
      <c r="E8021" t="s">
        <v>1050</v>
      </c>
      <c r="F8021" t="s">
        <v>12093</v>
      </c>
      <c r="G8021" t="s">
        <v>18</v>
      </c>
      <c r="I8021" t="s">
        <v>18</v>
      </c>
      <c r="M8021" t="s">
        <v>18</v>
      </c>
    </row>
    <row r="8022" spans="1:13">
      <c r="A8022" t="s">
        <v>12094</v>
      </c>
      <c r="B8022" t="s">
        <v>18</v>
      </c>
      <c r="C8022" t="s">
        <v>511</v>
      </c>
      <c r="D8022" s="21">
        <v>18982985867</v>
      </c>
      <c r="E8022" t="s">
        <v>512</v>
      </c>
      <c r="F8022" t="s">
        <v>12093</v>
      </c>
      <c r="G8022" t="s">
        <v>18</v>
      </c>
      <c r="I8022" t="s">
        <v>18</v>
      </c>
      <c r="M8022" t="s">
        <v>18</v>
      </c>
    </row>
    <row r="8023" spans="1:13">
      <c r="A8023" t="s">
        <v>12095</v>
      </c>
      <c r="B8023" t="s">
        <v>18</v>
      </c>
      <c r="C8023" t="s">
        <v>144</v>
      </c>
      <c r="D8023" s="21">
        <v>13550650376</v>
      </c>
      <c r="E8023" t="s">
        <v>76</v>
      </c>
      <c r="F8023" t="s">
        <v>12096</v>
      </c>
      <c r="G8023" t="s">
        <v>18</v>
      </c>
      <c r="I8023" t="s">
        <v>18</v>
      </c>
      <c r="M8023" t="s">
        <v>18</v>
      </c>
    </row>
    <row r="8024" spans="1:17">
      <c r="A8024" t="s">
        <v>12097</v>
      </c>
      <c r="B8024" t="s">
        <v>18</v>
      </c>
      <c r="C8024" t="s">
        <v>1526</v>
      </c>
      <c r="D8024" s="21">
        <v>18090143656</v>
      </c>
      <c r="E8024" t="s">
        <v>1355</v>
      </c>
      <c r="F8024" t="s">
        <v>12096</v>
      </c>
      <c r="G8024" t="s">
        <v>18</v>
      </c>
      <c r="I8024" t="s">
        <v>18</v>
      </c>
      <c r="M8024" t="s">
        <v>18</v>
      </c>
      <c r="N8024" t="s">
        <v>45</v>
      </c>
      <c r="O8024" t="s">
        <v>23</v>
      </c>
      <c r="P8024" t="s">
        <v>39</v>
      </c>
      <c r="Q8024" t="s">
        <v>40</v>
      </c>
    </row>
    <row r="8025" spans="1:17">
      <c r="A8025" t="s">
        <v>12098</v>
      </c>
      <c r="B8025" t="s">
        <v>18</v>
      </c>
      <c r="C8025" t="s">
        <v>261</v>
      </c>
      <c r="D8025" s="21">
        <v>13618117286</v>
      </c>
      <c r="E8025" t="s">
        <v>262</v>
      </c>
      <c r="F8025" t="s">
        <v>12099</v>
      </c>
      <c r="G8025" t="s">
        <v>18</v>
      </c>
      <c r="I8025" t="s">
        <v>18</v>
      </c>
      <c r="M8025" s="21">
        <v>15870535619</v>
      </c>
      <c r="N8025" t="s">
        <v>22</v>
      </c>
      <c r="O8025" t="s">
        <v>23</v>
      </c>
      <c r="P8025" t="s">
        <v>39</v>
      </c>
      <c r="Q8025" t="s">
        <v>40</v>
      </c>
    </row>
    <row r="8026" spans="1:13">
      <c r="A8026" t="s">
        <v>6562</v>
      </c>
      <c r="B8026" t="s">
        <v>18</v>
      </c>
      <c r="C8026" t="s">
        <v>268</v>
      </c>
      <c r="D8026" s="21">
        <v>19983282263</v>
      </c>
      <c r="E8026" t="s">
        <v>220</v>
      </c>
      <c r="F8026" t="s">
        <v>12100</v>
      </c>
      <c r="G8026" t="s">
        <v>18</v>
      </c>
      <c r="I8026" t="s">
        <v>18</v>
      </c>
      <c r="M8026" t="s">
        <v>18</v>
      </c>
    </row>
    <row r="8027" spans="1:17">
      <c r="A8027" t="s">
        <v>12101</v>
      </c>
      <c r="B8027" t="s">
        <v>18</v>
      </c>
      <c r="C8027" t="s">
        <v>2761</v>
      </c>
      <c r="D8027" s="21">
        <v>19940675708</v>
      </c>
      <c r="E8027" t="s">
        <v>1295</v>
      </c>
      <c r="F8027" t="s">
        <v>12100</v>
      </c>
      <c r="G8027" t="s">
        <v>18</v>
      </c>
      <c r="I8027" t="s">
        <v>18</v>
      </c>
      <c r="M8027" t="s">
        <v>18</v>
      </c>
      <c r="N8027" t="s">
        <v>45</v>
      </c>
      <c r="O8027" t="s">
        <v>23</v>
      </c>
      <c r="Q8027" t="s">
        <v>40</v>
      </c>
    </row>
    <row r="8028" spans="1:13">
      <c r="A8028" t="s">
        <v>11718</v>
      </c>
      <c r="B8028" t="s">
        <v>18</v>
      </c>
      <c r="C8028" t="s">
        <v>1821</v>
      </c>
      <c r="D8028" s="21">
        <v>18681279363</v>
      </c>
      <c r="E8028" t="s">
        <v>220</v>
      </c>
      <c r="F8028" t="s">
        <v>12100</v>
      </c>
      <c r="G8028" t="s">
        <v>18</v>
      </c>
      <c r="I8028" t="s">
        <v>18</v>
      </c>
      <c r="M8028" t="s">
        <v>18</v>
      </c>
    </row>
    <row r="8029" spans="1:13">
      <c r="A8029" t="s">
        <v>11780</v>
      </c>
      <c r="B8029" t="s">
        <v>18</v>
      </c>
      <c r="C8029" t="s">
        <v>268</v>
      </c>
      <c r="D8029" s="21">
        <v>19983282263</v>
      </c>
      <c r="E8029" t="s">
        <v>220</v>
      </c>
      <c r="F8029" t="s">
        <v>12100</v>
      </c>
      <c r="G8029" t="s">
        <v>18</v>
      </c>
      <c r="I8029" t="s">
        <v>18</v>
      </c>
      <c r="M8029" t="s">
        <v>18</v>
      </c>
    </row>
    <row r="8030" spans="1:13">
      <c r="A8030" t="s">
        <v>11718</v>
      </c>
      <c r="B8030" t="s">
        <v>18</v>
      </c>
      <c r="C8030" t="s">
        <v>219</v>
      </c>
      <c r="D8030" s="21">
        <v>18349121810</v>
      </c>
      <c r="E8030" t="s">
        <v>220</v>
      </c>
      <c r="F8030" t="s">
        <v>12100</v>
      </c>
      <c r="G8030" t="s">
        <v>18</v>
      </c>
      <c r="I8030" t="s">
        <v>18</v>
      </c>
      <c r="M8030" t="s">
        <v>18</v>
      </c>
    </row>
    <row r="8031" spans="1:13">
      <c r="A8031" t="s">
        <v>2061</v>
      </c>
      <c r="B8031" t="s">
        <v>18</v>
      </c>
      <c r="C8031" t="s">
        <v>1821</v>
      </c>
      <c r="D8031" s="21">
        <v>18681279363</v>
      </c>
      <c r="E8031" t="s">
        <v>220</v>
      </c>
      <c r="F8031" t="s">
        <v>12100</v>
      </c>
      <c r="G8031" t="s">
        <v>18</v>
      </c>
      <c r="I8031" t="s">
        <v>18</v>
      </c>
      <c r="M8031" t="s">
        <v>18</v>
      </c>
    </row>
    <row r="8032" spans="1:13">
      <c r="A8032" t="s">
        <v>2061</v>
      </c>
      <c r="B8032" t="s">
        <v>18</v>
      </c>
      <c r="C8032" t="s">
        <v>219</v>
      </c>
      <c r="D8032" s="21">
        <v>18349121810</v>
      </c>
      <c r="E8032" t="s">
        <v>220</v>
      </c>
      <c r="F8032" t="s">
        <v>12100</v>
      </c>
      <c r="G8032" t="s">
        <v>18</v>
      </c>
      <c r="I8032" t="s">
        <v>18</v>
      </c>
      <c r="M8032" t="s">
        <v>18</v>
      </c>
    </row>
    <row r="8033" spans="1:13">
      <c r="A8033" t="s">
        <v>11718</v>
      </c>
      <c r="B8033" t="s">
        <v>18</v>
      </c>
      <c r="C8033" t="s">
        <v>268</v>
      </c>
      <c r="D8033" s="21">
        <v>19983282263</v>
      </c>
      <c r="E8033" t="s">
        <v>220</v>
      </c>
      <c r="F8033" t="s">
        <v>12100</v>
      </c>
      <c r="G8033" t="s">
        <v>18</v>
      </c>
      <c r="I8033" t="s">
        <v>18</v>
      </c>
      <c r="M8033" t="s">
        <v>18</v>
      </c>
    </row>
    <row r="8034" spans="1:17">
      <c r="A8034" t="s">
        <v>12102</v>
      </c>
      <c r="B8034" t="s">
        <v>18</v>
      </c>
      <c r="C8034" t="s">
        <v>1277</v>
      </c>
      <c r="D8034" s="21">
        <v>18781307647</v>
      </c>
      <c r="E8034" t="s">
        <v>458</v>
      </c>
      <c r="F8034" t="s">
        <v>12100</v>
      </c>
      <c r="G8034" t="s">
        <v>18</v>
      </c>
      <c r="I8034" t="s">
        <v>18</v>
      </c>
      <c r="M8034" t="s">
        <v>18</v>
      </c>
      <c r="N8034" t="s">
        <v>45</v>
      </c>
      <c r="O8034" t="s">
        <v>69</v>
      </c>
      <c r="P8034" t="s">
        <v>39</v>
      </c>
      <c r="Q8034" t="s">
        <v>620</v>
      </c>
    </row>
    <row r="8035" spans="1:13">
      <c r="A8035" t="s">
        <v>9892</v>
      </c>
      <c r="B8035" t="s">
        <v>18</v>
      </c>
      <c r="C8035" t="s">
        <v>2504</v>
      </c>
      <c r="D8035" s="21">
        <v>18227699390</v>
      </c>
      <c r="E8035" t="s">
        <v>220</v>
      </c>
      <c r="F8035" t="s">
        <v>12103</v>
      </c>
      <c r="G8035" t="s">
        <v>18</v>
      </c>
      <c r="I8035" t="s">
        <v>18</v>
      </c>
      <c r="M8035" t="s">
        <v>18</v>
      </c>
    </row>
    <row r="8036" spans="1:17">
      <c r="A8036" t="s">
        <v>12104</v>
      </c>
      <c r="B8036" t="s">
        <v>18</v>
      </c>
      <c r="C8036" t="s">
        <v>2473</v>
      </c>
      <c r="D8036" s="21">
        <v>18215558093</v>
      </c>
      <c r="E8036" t="s">
        <v>2474</v>
      </c>
      <c r="F8036" t="s">
        <v>12103</v>
      </c>
      <c r="G8036" t="s">
        <v>18</v>
      </c>
      <c r="I8036" t="s">
        <v>18</v>
      </c>
      <c r="M8036" t="s">
        <v>18</v>
      </c>
      <c r="N8036" t="s">
        <v>45</v>
      </c>
      <c r="O8036" t="s">
        <v>69</v>
      </c>
      <c r="P8036" t="s">
        <v>39</v>
      </c>
      <c r="Q8036" t="s">
        <v>40</v>
      </c>
    </row>
    <row r="8037" spans="1:13">
      <c r="A8037" t="s">
        <v>11718</v>
      </c>
      <c r="B8037" t="s">
        <v>18</v>
      </c>
      <c r="C8037" t="s">
        <v>2603</v>
      </c>
      <c r="D8037" s="21">
        <v>15528146467</v>
      </c>
      <c r="E8037" t="s">
        <v>220</v>
      </c>
      <c r="F8037" t="s">
        <v>12103</v>
      </c>
      <c r="G8037" t="s">
        <v>18</v>
      </c>
      <c r="I8037" t="s">
        <v>18</v>
      </c>
      <c r="M8037" t="s">
        <v>18</v>
      </c>
    </row>
    <row r="8038" spans="1:17">
      <c r="A8038" t="s">
        <v>12105</v>
      </c>
      <c r="B8038" t="s">
        <v>18</v>
      </c>
      <c r="C8038" t="s">
        <v>2473</v>
      </c>
      <c r="D8038" s="21">
        <v>18215558093</v>
      </c>
      <c r="E8038" t="s">
        <v>2474</v>
      </c>
      <c r="F8038" t="s">
        <v>12103</v>
      </c>
      <c r="G8038" t="s">
        <v>18</v>
      </c>
      <c r="I8038" t="s">
        <v>18</v>
      </c>
      <c r="M8038" t="s">
        <v>18</v>
      </c>
      <c r="N8038" t="s">
        <v>22</v>
      </c>
      <c r="O8038" t="s">
        <v>69</v>
      </c>
      <c r="P8038" t="s">
        <v>39</v>
      </c>
      <c r="Q8038" t="s">
        <v>40</v>
      </c>
    </row>
    <row r="8039" spans="1:13">
      <c r="A8039" t="s">
        <v>2061</v>
      </c>
      <c r="B8039" t="s">
        <v>18</v>
      </c>
      <c r="C8039" t="s">
        <v>2603</v>
      </c>
      <c r="D8039" s="21">
        <v>15528146467</v>
      </c>
      <c r="E8039" t="s">
        <v>220</v>
      </c>
      <c r="F8039" t="s">
        <v>12103</v>
      </c>
      <c r="G8039" t="s">
        <v>18</v>
      </c>
      <c r="I8039" t="s">
        <v>18</v>
      </c>
      <c r="M8039" t="s">
        <v>18</v>
      </c>
    </row>
    <row r="8040" spans="1:13">
      <c r="A8040" t="s">
        <v>12106</v>
      </c>
      <c r="B8040" t="s">
        <v>18</v>
      </c>
      <c r="C8040" t="s">
        <v>555</v>
      </c>
      <c r="D8040" s="21">
        <v>19938494965</v>
      </c>
      <c r="E8040" t="s">
        <v>556</v>
      </c>
      <c r="F8040" t="s">
        <v>12107</v>
      </c>
      <c r="G8040" t="s">
        <v>52</v>
      </c>
      <c r="I8040" t="s">
        <v>18</v>
      </c>
      <c r="M8040" t="s">
        <v>18</v>
      </c>
    </row>
    <row r="8041" spans="1:17">
      <c r="A8041" t="s">
        <v>12108</v>
      </c>
      <c r="B8041" t="s">
        <v>18</v>
      </c>
      <c r="C8041" t="s">
        <v>2115</v>
      </c>
      <c r="D8041" s="21">
        <v>13983140675</v>
      </c>
      <c r="E8041" t="s">
        <v>556</v>
      </c>
      <c r="F8041" t="s">
        <v>12107</v>
      </c>
      <c r="G8041" t="s">
        <v>52</v>
      </c>
      <c r="I8041" t="s">
        <v>18</v>
      </c>
      <c r="M8041" t="s">
        <v>18</v>
      </c>
      <c r="N8041" t="s">
        <v>22</v>
      </c>
      <c r="O8041" t="s">
        <v>23</v>
      </c>
      <c r="Q8041" t="s">
        <v>40</v>
      </c>
    </row>
    <row r="8042" spans="1:17">
      <c r="A8042" t="s">
        <v>12106</v>
      </c>
      <c r="B8042" t="s">
        <v>18</v>
      </c>
      <c r="C8042" t="s">
        <v>2115</v>
      </c>
      <c r="D8042" s="21">
        <v>13983140675</v>
      </c>
      <c r="E8042" t="s">
        <v>556</v>
      </c>
      <c r="F8042" t="s">
        <v>12107</v>
      </c>
      <c r="G8042" t="s">
        <v>52</v>
      </c>
      <c r="I8042" t="s">
        <v>18</v>
      </c>
      <c r="M8042" t="s">
        <v>18</v>
      </c>
      <c r="N8042" t="s">
        <v>22</v>
      </c>
      <c r="O8042" t="s">
        <v>23</v>
      </c>
      <c r="Q8042" t="s">
        <v>40</v>
      </c>
    </row>
    <row r="8043" spans="1:17">
      <c r="A8043" t="s">
        <v>12109</v>
      </c>
      <c r="B8043" t="s">
        <v>18</v>
      </c>
      <c r="C8043" t="s">
        <v>2761</v>
      </c>
      <c r="D8043" s="21">
        <v>19940675708</v>
      </c>
      <c r="E8043" t="s">
        <v>1295</v>
      </c>
      <c r="F8043" t="s">
        <v>12110</v>
      </c>
      <c r="G8043" t="s">
        <v>18</v>
      </c>
      <c r="I8043" t="s">
        <v>18</v>
      </c>
      <c r="M8043" t="s">
        <v>18</v>
      </c>
      <c r="N8043" t="s">
        <v>45</v>
      </c>
      <c r="O8043" t="s">
        <v>23</v>
      </c>
      <c r="P8043" t="s">
        <v>24</v>
      </c>
      <c r="Q8043" t="s">
        <v>40</v>
      </c>
    </row>
    <row r="8044" spans="1:13">
      <c r="A8044" t="s">
        <v>12111</v>
      </c>
      <c r="B8044" t="s">
        <v>18</v>
      </c>
      <c r="C8044" t="s">
        <v>2118</v>
      </c>
      <c r="D8044" s="21">
        <v>15883335868</v>
      </c>
      <c r="E8044" t="s">
        <v>556</v>
      </c>
      <c r="F8044" t="s">
        <v>12110</v>
      </c>
      <c r="G8044" t="s">
        <v>18</v>
      </c>
      <c r="I8044" t="s">
        <v>18</v>
      </c>
      <c r="M8044" t="s">
        <v>18</v>
      </c>
    </row>
    <row r="8045" spans="1:16">
      <c r="A8045" t="s">
        <v>12108</v>
      </c>
      <c r="B8045" t="s">
        <v>18</v>
      </c>
      <c r="C8045" t="s">
        <v>2118</v>
      </c>
      <c r="D8045" s="21">
        <v>15883335868</v>
      </c>
      <c r="E8045" t="s">
        <v>556</v>
      </c>
      <c r="F8045" t="s">
        <v>12110</v>
      </c>
      <c r="G8045" t="s">
        <v>18</v>
      </c>
      <c r="I8045" t="s">
        <v>18</v>
      </c>
      <c r="M8045" t="s">
        <v>18</v>
      </c>
      <c r="N8045" t="s">
        <v>45</v>
      </c>
      <c r="O8045" t="s">
        <v>23</v>
      </c>
      <c r="P8045" t="s">
        <v>39</v>
      </c>
    </row>
    <row r="8046" spans="1:17">
      <c r="A8046" t="s">
        <v>12111</v>
      </c>
      <c r="B8046" t="s">
        <v>18</v>
      </c>
      <c r="C8046" t="s">
        <v>555</v>
      </c>
      <c r="D8046" s="21">
        <v>19938494965</v>
      </c>
      <c r="E8046" t="s">
        <v>556</v>
      </c>
      <c r="F8046" t="s">
        <v>12112</v>
      </c>
      <c r="G8046" t="s">
        <v>52</v>
      </c>
      <c r="I8046" t="s">
        <v>18</v>
      </c>
      <c r="M8046" t="s">
        <v>18</v>
      </c>
      <c r="N8046" t="s">
        <v>22</v>
      </c>
      <c r="O8046" t="s">
        <v>23</v>
      </c>
      <c r="Q8046" t="s">
        <v>40</v>
      </c>
    </row>
    <row r="8047" spans="1:13">
      <c r="A8047" t="s">
        <v>12113</v>
      </c>
      <c r="B8047" t="s">
        <v>18</v>
      </c>
      <c r="C8047" t="s">
        <v>2197</v>
      </c>
      <c r="D8047" s="21">
        <v>15608036698</v>
      </c>
      <c r="E8047" t="s">
        <v>2158</v>
      </c>
      <c r="F8047" t="s">
        <v>12114</v>
      </c>
      <c r="G8047" t="s">
        <v>18</v>
      </c>
      <c r="I8047" t="s">
        <v>18</v>
      </c>
      <c r="M8047" t="s">
        <v>18</v>
      </c>
    </row>
    <row r="8048" spans="1:13">
      <c r="A8048" t="s">
        <v>2710</v>
      </c>
      <c r="B8048" t="s">
        <v>18</v>
      </c>
      <c r="C8048" t="s">
        <v>219</v>
      </c>
      <c r="D8048" s="21">
        <v>18349121810</v>
      </c>
      <c r="E8048" t="s">
        <v>220</v>
      </c>
      <c r="F8048" t="s">
        <v>12114</v>
      </c>
      <c r="G8048" t="s">
        <v>18</v>
      </c>
      <c r="I8048" t="s">
        <v>18</v>
      </c>
      <c r="M8048" t="s">
        <v>18</v>
      </c>
    </row>
    <row r="8049" spans="1:13">
      <c r="A8049" t="s">
        <v>12115</v>
      </c>
      <c r="B8049" t="s">
        <v>18</v>
      </c>
      <c r="C8049" t="s">
        <v>1688</v>
      </c>
      <c r="D8049" s="21">
        <v>18081099514</v>
      </c>
      <c r="E8049" t="s">
        <v>1037</v>
      </c>
      <c r="F8049" t="s">
        <v>12116</v>
      </c>
      <c r="G8049" t="s">
        <v>18</v>
      </c>
      <c r="I8049" t="s">
        <v>18</v>
      </c>
      <c r="M8049" t="s">
        <v>18</v>
      </c>
    </row>
    <row r="8050" spans="1:13">
      <c r="A8050" t="s">
        <v>12117</v>
      </c>
      <c r="B8050" t="s">
        <v>18</v>
      </c>
      <c r="C8050" t="s">
        <v>2375</v>
      </c>
      <c r="D8050" s="21">
        <v>13547129844</v>
      </c>
      <c r="E8050" t="s">
        <v>2376</v>
      </c>
      <c r="F8050" t="s">
        <v>12118</v>
      </c>
      <c r="G8050" t="s">
        <v>18</v>
      </c>
      <c r="I8050" t="s">
        <v>18</v>
      </c>
      <c r="M8050" t="s">
        <v>18</v>
      </c>
    </row>
    <row r="8051" spans="1:13">
      <c r="A8051" t="s">
        <v>12119</v>
      </c>
      <c r="B8051" t="s">
        <v>18</v>
      </c>
      <c r="C8051" t="s">
        <v>688</v>
      </c>
      <c r="D8051" s="21">
        <v>17788662246</v>
      </c>
      <c r="E8051" t="s">
        <v>141</v>
      </c>
      <c r="F8051" t="s">
        <v>12120</v>
      </c>
      <c r="G8051" t="s">
        <v>52</v>
      </c>
      <c r="I8051" t="s">
        <v>18</v>
      </c>
      <c r="M8051" t="s">
        <v>18</v>
      </c>
    </row>
    <row r="8052" spans="1:13">
      <c r="A8052" t="s">
        <v>3296</v>
      </c>
      <c r="B8052" t="s">
        <v>18</v>
      </c>
      <c r="C8052" t="s">
        <v>75</v>
      </c>
      <c r="D8052" s="21">
        <v>15828743803</v>
      </c>
      <c r="E8052" t="s">
        <v>76</v>
      </c>
      <c r="F8052" t="s">
        <v>12120</v>
      </c>
      <c r="G8052" t="s">
        <v>18</v>
      </c>
      <c r="I8052" t="s">
        <v>18</v>
      </c>
      <c r="M8052" t="s">
        <v>18</v>
      </c>
    </row>
    <row r="8053" spans="1:13">
      <c r="A8053" t="s">
        <v>12121</v>
      </c>
      <c r="B8053" t="s">
        <v>18</v>
      </c>
      <c r="C8053" t="s">
        <v>2603</v>
      </c>
      <c r="D8053" s="21">
        <v>15528146467</v>
      </c>
      <c r="E8053" t="s">
        <v>220</v>
      </c>
      <c r="F8053" t="s">
        <v>12122</v>
      </c>
      <c r="G8053" t="s">
        <v>18</v>
      </c>
      <c r="I8053" t="s">
        <v>18</v>
      </c>
      <c r="M8053" t="s">
        <v>18</v>
      </c>
    </row>
    <row r="8054" spans="1:17">
      <c r="A8054" t="s">
        <v>12123</v>
      </c>
      <c r="B8054" t="s">
        <v>18</v>
      </c>
      <c r="C8054" t="s">
        <v>283</v>
      </c>
      <c r="D8054" s="21">
        <v>13568894805</v>
      </c>
      <c r="E8054" t="s">
        <v>284</v>
      </c>
      <c r="F8054" t="s">
        <v>12122</v>
      </c>
      <c r="G8054" t="s">
        <v>18</v>
      </c>
      <c r="I8054" t="s">
        <v>18</v>
      </c>
      <c r="M8054" t="s">
        <v>18</v>
      </c>
      <c r="N8054" t="s">
        <v>45</v>
      </c>
      <c r="O8054" t="s">
        <v>69</v>
      </c>
      <c r="P8054" t="s">
        <v>39</v>
      </c>
      <c r="Q8054" t="s">
        <v>40</v>
      </c>
    </row>
    <row r="8055" spans="1:17">
      <c r="A8055" t="s">
        <v>12124</v>
      </c>
      <c r="B8055" t="s">
        <v>18</v>
      </c>
      <c r="C8055" t="s">
        <v>1973</v>
      </c>
      <c r="D8055" s="21">
        <v>13348958287</v>
      </c>
      <c r="E8055" t="s">
        <v>284</v>
      </c>
      <c r="F8055" t="s">
        <v>12122</v>
      </c>
      <c r="G8055" t="s">
        <v>18</v>
      </c>
      <c r="I8055" t="s">
        <v>18</v>
      </c>
      <c r="M8055" t="s">
        <v>18</v>
      </c>
      <c r="N8055" t="s">
        <v>22</v>
      </c>
      <c r="O8055" t="s">
        <v>113</v>
      </c>
      <c r="P8055" t="s">
        <v>39</v>
      </c>
      <c r="Q8055" t="s">
        <v>1162</v>
      </c>
    </row>
    <row r="8056" spans="1:13">
      <c r="A8056" t="s">
        <v>11718</v>
      </c>
      <c r="B8056" t="s">
        <v>18</v>
      </c>
      <c r="C8056" t="s">
        <v>2504</v>
      </c>
      <c r="D8056" s="21">
        <v>18227699390</v>
      </c>
      <c r="E8056" t="s">
        <v>220</v>
      </c>
      <c r="F8056" t="s">
        <v>12122</v>
      </c>
      <c r="G8056" t="s">
        <v>18</v>
      </c>
      <c r="I8056" t="s">
        <v>18</v>
      </c>
      <c r="M8056" t="s">
        <v>18</v>
      </c>
    </row>
    <row r="8057" spans="1:13">
      <c r="A8057" t="s">
        <v>11378</v>
      </c>
      <c r="B8057" t="s">
        <v>18</v>
      </c>
      <c r="C8057" t="s">
        <v>688</v>
      </c>
      <c r="D8057" s="21">
        <v>17788662246</v>
      </c>
      <c r="E8057" t="s">
        <v>141</v>
      </c>
      <c r="F8057" t="s">
        <v>12122</v>
      </c>
      <c r="G8057" t="s">
        <v>52</v>
      </c>
      <c r="I8057" t="s">
        <v>18</v>
      </c>
      <c r="M8057" t="s">
        <v>18</v>
      </c>
    </row>
    <row r="8058" spans="1:13">
      <c r="A8058" t="s">
        <v>12125</v>
      </c>
      <c r="B8058" t="s">
        <v>18</v>
      </c>
      <c r="C8058" t="s">
        <v>1071</v>
      </c>
      <c r="D8058" s="21">
        <v>15756323750</v>
      </c>
      <c r="E8058" t="s">
        <v>1037</v>
      </c>
      <c r="F8058" t="s">
        <v>12126</v>
      </c>
      <c r="G8058" t="s">
        <v>18</v>
      </c>
      <c r="I8058" t="s">
        <v>18</v>
      </c>
      <c r="M8058" t="s">
        <v>18</v>
      </c>
    </row>
    <row r="8059" spans="1:17">
      <c r="A8059" t="s">
        <v>12127</v>
      </c>
      <c r="B8059" t="s">
        <v>18</v>
      </c>
      <c r="C8059" t="s">
        <v>2885</v>
      </c>
      <c r="D8059" s="21">
        <v>17740183785</v>
      </c>
      <c r="E8059" t="s">
        <v>150</v>
      </c>
      <c r="F8059" t="s">
        <v>12128</v>
      </c>
      <c r="G8059" t="s">
        <v>18</v>
      </c>
      <c r="I8059" t="s">
        <v>18</v>
      </c>
      <c r="M8059" t="s">
        <v>18</v>
      </c>
      <c r="N8059" t="s">
        <v>22</v>
      </c>
      <c r="O8059" t="s">
        <v>23</v>
      </c>
      <c r="P8059" t="s">
        <v>39</v>
      </c>
      <c r="Q8059" t="s">
        <v>233</v>
      </c>
    </row>
    <row r="8060" spans="1:13">
      <c r="A8060" t="s">
        <v>12129</v>
      </c>
      <c r="B8060" t="s">
        <v>18</v>
      </c>
      <c r="C8060" t="s">
        <v>966</v>
      </c>
      <c r="D8060" s="21">
        <v>17828080585</v>
      </c>
      <c r="E8060" t="s">
        <v>723</v>
      </c>
      <c r="F8060" t="s">
        <v>12130</v>
      </c>
      <c r="G8060" t="s">
        <v>52</v>
      </c>
      <c r="I8060" t="s">
        <v>18</v>
      </c>
      <c r="M8060" t="s">
        <v>18</v>
      </c>
    </row>
    <row r="8061" spans="1:13">
      <c r="A8061" t="s">
        <v>12131</v>
      </c>
      <c r="B8061" t="s">
        <v>18</v>
      </c>
      <c r="C8061" t="s">
        <v>1762</v>
      </c>
      <c r="D8061" s="21">
        <v>18280295114</v>
      </c>
      <c r="E8061" t="s">
        <v>1037</v>
      </c>
      <c r="F8061" t="s">
        <v>12132</v>
      </c>
      <c r="G8061" t="s">
        <v>18</v>
      </c>
      <c r="I8061" t="s">
        <v>18</v>
      </c>
      <c r="M8061" t="s">
        <v>18</v>
      </c>
    </row>
    <row r="8062" spans="1:13">
      <c r="A8062" t="s">
        <v>12133</v>
      </c>
      <c r="B8062" t="s">
        <v>18</v>
      </c>
      <c r="C8062" t="s">
        <v>525</v>
      </c>
      <c r="D8062" s="21">
        <v>17302858607</v>
      </c>
      <c r="E8062" t="s">
        <v>526</v>
      </c>
      <c r="F8062" t="s">
        <v>12134</v>
      </c>
      <c r="G8062" t="s">
        <v>18</v>
      </c>
      <c r="I8062" t="s">
        <v>18</v>
      </c>
      <c r="M8062" t="s">
        <v>18</v>
      </c>
    </row>
    <row r="8063" spans="1:13">
      <c r="A8063" t="s">
        <v>12135</v>
      </c>
      <c r="B8063" t="s">
        <v>18</v>
      </c>
      <c r="C8063" t="s">
        <v>213</v>
      </c>
      <c r="D8063" s="21">
        <v>15280946108</v>
      </c>
      <c r="E8063" t="s">
        <v>76</v>
      </c>
      <c r="F8063" t="s">
        <v>12134</v>
      </c>
      <c r="G8063" t="s">
        <v>52</v>
      </c>
      <c r="I8063" t="s">
        <v>18</v>
      </c>
      <c r="M8063" t="s">
        <v>18</v>
      </c>
    </row>
    <row r="8064" spans="1:17">
      <c r="A8064" t="s">
        <v>12136</v>
      </c>
      <c r="B8064" t="s">
        <v>18</v>
      </c>
      <c r="C8064" t="s">
        <v>122</v>
      </c>
      <c r="D8064" s="21">
        <v>13550275493</v>
      </c>
      <c r="E8064" t="s">
        <v>123</v>
      </c>
      <c r="F8064" t="s">
        <v>12134</v>
      </c>
      <c r="G8064" t="s">
        <v>18</v>
      </c>
      <c r="I8064" t="s">
        <v>18</v>
      </c>
      <c r="M8064" t="s">
        <v>18</v>
      </c>
      <c r="N8064" t="s">
        <v>22</v>
      </c>
      <c r="O8064" t="s">
        <v>23</v>
      </c>
      <c r="P8064" t="s">
        <v>39</v>
      </c>
      <c r="Q8064" t="s">
        <v>25</v>
      </c>
    </row>
    <row r="8065" spans="1:13">
      <c r="A8065" t="s">
        <v>12042</v>
      </c>
      <c r="B8065" t="s">
        <v>18</v>
      </c>
      <c r="C8065" t="s">
        <v>3841</v>
      </c>
      <c r="D8065" s="21">
        <v>18123380592</v>
      </c>
      <c r="E8065" t="s">
        <v>33</v>
      </c>
      <c r="F8065" t="s">
        <v>12137</v>
      </c>
      <c r="G8065" t="s">
        <v>18</v>
      </c>
      <c r="I8065" t="s">
        <v>18</v>
      </c>
      <c r="M8065" t="s">
        <v>18</v>
      </c>
    </row>
    <row r="8066" spans="1:13">
      <c r="A8066" t="s">
        <v>12138</v>
      </c>
      <c r="B8066" t="s">
        <v>18</v>
      </c>
      <c r="C8066" t="s">
        <v>722</v>
      </c>
      <c r="D8066" s="21">
        <v>13551130792</v>
      </c>
      <c r="E8066" t="s">
        <v>723</v>
      </c>
      <c r="F8066" t="s">
        <v>12137</v>
      </c>
      <c r="G8066" t="s">
        <v>18</v>
      </c>
      <c r="I8066" t="s">
        <v>18</v>
      </c>
      <c r="M8066" t="s">
        <v>18</v>
      </c>
    </row>
    <row r="8067" spans="1:13">
      <c r="A8067" t="s">
        <v>12042</v>
      </c>
      <c r="B8067" t="s">
        <v>18</v>
      </c>
      <c r="C8067" t="s">
        <v>1747</v>
      </c>
      <c r="D8067" s="21">
        <v>15828153113</v>
      </c>
      <c r="E8067" t="s">
        <v>33</v>
      </c>
      <c r="F8067" t="s">
        <v>12139</v>
      </c>
      <c r="G8067" t="s">
        <v>18</v>
      </c>
      <c r="I8067" t="s">
        <v>18</v>
      </c>
      <c r="M8067" t="s">
        <v>18</v>
      </c>
    </row>
    <row r="8068" spans="1:13">
      <c r="A8068" t="s">
        <v>12138</v>
      </c>
      <c r="B8068" t="s">
        <v>18</v>
      </c>
      <c r="C8068" t="s">
        <v>2525</v>
      </c>
      <c r="D8068" s="21">
        <v>15928505734</v>
      </c>
      <c r="E8068" t="s">
        <v>723</v>
      </c>
      <c r="F8068" t="s">
        <v>12139</v>
      </c>
      <c r="G8068" t="s">
        <v>18</v>
      </c>
      <c r="I8068" t="s">
        <v>18</v>
      </c>
      <c r="M8068" t="s">
        <v>18</v>
      </c>
    </row>
    <row r="8069" spans="1:17">
      <c r="A8069" t="s">
        <v>12140</v>
      </c>
      <c r="B8069" t="s">
        <v>18</v>
      </c>
      <c r="C8069" t="s">
        <v>287</v>
      </c>
      <c r="D8069" s="21">
        <v>13438387396</v>
      </c>
      <c r="E8069" t="s">
        <v>288</v>
      </c>
      <c r="F8069" t="s">
        <v>12139</v>
      </c>
      <c r="G8069" t="s">
        <v>18</v>
      </c>
      <c r="I8069" t="s">
        <v>18</v>
      </c>
      <c r="M8069" t="s">
        <v>18</v>
      </c>
      <c r="N8069" t="s">
        <v>22</v>
      </c>
      <c r="O8069" t="s">
        <v>69</v>
      </c>
      <c r="Q8069" t="s">
        <v>98</v>
      </c>
    </row>
    <row r="8070" spans="1:13">
      <c r="A8070" t="s">
        <v>9892</v>
      </c>
      <c r="B8070" t="s">
        <v>18</v>
      </c>
      <c r="C8070" t="s">
        <v>1821</v>
      </c>
      <c r="D8070" s="21">
        <v>18681279363</v>
      </c>
      <c r="E8070" t="s">
        <v>220</v>
      </c>
      <c r="F8070" t="s">
        <v>12141</v>
      </c>
      <c r="G8070" t="s">
        <v>18</v>
      </c>
      <c r="I8070" t="s">
        <v>18</v>
      </c>
      <c r="M8070" t="s">
        <v>18</v>
      </c>
    </row>
    <row r="8071" spans="1:17">
      <c r="A8071" t="s">
        <v>12142</v>
      </c>
      <c r="B8071" t="s">
        <v>18</v>
      </c>
      <c r="C8071" t="s">
        <v>119</v>
      </c>
      <c r="D8071" s="21">
        <v>13438301259</v>
      </c>
      <c r="E8071" t="s">
        <v>120</v>
      </c>
      <c r="F8071" t="s">
        <v>12141</v>
      </c>
      <c r="G8071" t="s">
        <v>18</v>
      </c>
      <c r="I8071" t="s">
        <v>18</v>
      </c>
      <c r="M8071" t="s">
        <v>18</v>
      </c>
      <c r="N8071" t="s">
        <v>22</v>
      </c>
      <c r="O8071" t="s">
        <v>69</v>
      </c>
      <c r="P8071" t="s">
        <v>46</v>
      </c>
      <c r="Q8071" t="s">
        <v>25</v>
      </c>
    </row>
    <row r="8072" spans="1:13">
      <c r="A8072" t="s">
        <v>9892</v>
      </c>
      <c r="B8072" t="s">
        <v>18</v>
      </c>
      <c r="C8072" t="s">
        <v>219</v>
      </c>
      <c r="D8072" s="21">
        <v>18349121810</v>
      </c>
      <c r="E8072" t="s">
        <v>220</v>
      </c>
      <c r="F8072" t="s">
        <v>12141</v>
      </c>
      <c r="G8072" t="s">
        <v>18</v>
      </c>
      <c r="I8072" t="s">
        <v>18</v>
      </c>
      <c r="M8072" t="s">
        <v>18</v>
      </c>
    </row>
    <row r="8073" spans="1:13">
      <c r="A8073" t="s">
        <v>9892</v>
      </c>
      <c r="B8073" t="s">
        <v>18</v>
      </c>
      <c r="C8073" t="s">
        <v>2603</v>
      </c>
      <c r="D8073" s="21">
        <v>15528146467</v>
      </c>
      <c r="E8073" t="s">
        <v>220</v>
      </c>
      <c r="F8073" t="s">
        <v>12143</v>
      </c>
      <c r="G8073" t="s">
        <v>18</v>
      </c>
      <c r="I8073" t="s">
        <v>18</v>
      </c>
      <c r="M8073" t="s">
        <v>18</v>
      </c>
    </row>
    <row r="8074" spans="1:13">
      <c r="A8074" t="s">
        <v>11780</v>
      </c>
      <c r="B8074" t="s">
        <v>18</v>
      </c>
      <c r="C8074" t="s">
        <v>2504</v>
      </c>
      <c r="D8074" s="21">
        <v>18227699390</v>
      </c>
      <c r="E8074" t="s">
        <v>220</v>
      </c>
      <c r="F8074" t="s">
        <v>12143</v>
      </c>
      <c r="G8074" t="s">
        <v>18</v>
      </c>
      <c r="I8074" t="s">
        <v>18</v>
      </c>
      <c r="M8074" t="s">
        <v>18</v>
      </c>
    </row>
    <row r="8075" spans="1:13">
      <c r="A8075" t="s">
        <v>11780</v>
      </c>
      <c r="B8075" t="s">
        <v>18</v>
      </c>
      <c r="C8075" t="s">
        <v>219</v>
      </c>
      <c r="D8075" s="21">
        <v>18349121810</v>
      </c>
      <c r="E8075" t="s">
        <v>220</v>
      </c>
      <c r="F8075" t="s">
        <v>12143</v>
      </c>
      <c r="G8075" t="s">
        <v>18</v>
      </c>
      <c r="I8075" t="s">
        <v>18</v>
      </c>
      <c r="M8075" t="s">
        <v>18</v>
      </c>
    </row>
    <row r="8076" spans="1:17">
      <c r="A8076" t="s">
        <v>12144</v>
      </c>
      <c r="B8076" t="s">
        <v>18</v>
      </c>
      <c r="C8076" t="s">
        <v>181</v>
      </c>
      <c r="D8076" s="21">
        <v>18483690822</v>
      </c>
      <c r="E8076" t="s">
        <v>182</v>
      </c>
      <c r="F8076" t="s">
        <v>12143</v>
      </c>
      <c r="G8076" t="s">
        <v>18</v>
      </c>
      <c r="I8076" t="s">
        <v>18</v>
      </c>
      <c r="M8076" t="s">
        <v>18</v>
      </c>
      <c r="N8076" t="s">
        <v>45</v>
      </c>
      <c r="O8076" t="s">
        <v>69</v>
      </c>
      <c r="P8076" t="s">
        <v>39</v>
      </c>
      <c r="Q8076" t="s">
        <v>40</v>
      </c>
    </row>
    <row r="8077" spans="1:13">
      <c r="A8077" t="s">
        <v>11780</v>
      </c>
      <c r="B8077" t="s">
        <v>18</v>
      </c>
      <c r="C8077" t="s">
        <v>1821</v>
      </c>
      <c r="D8077" s="21">
        <v>18681279363</v>
      </c>
      <c r="E8077" t="s">
        <v>220</v>
      </c>
      <c r="F8077" t="s">
        <v>12145</v>
      </c>
      <c r="G8077" t="s">
        <v>18</v>
      </c>
      <c r="I8077" t="s">
        <v>18</v>
      </c>
      <c r="M8077" t="s">
        <v>18</v>
      </c>
    </row>
    <row r="8078" spans="1:13">
      <c r="A8078" t="s">
        <v>6562</v>
      </c>
      <c r="B8078" t="s">
        <v>18</v>
      </c>
      <c r="C8078" t="s">
        <v>219</v>
      </c>
      <c r="D8078" s="21">
        <v>18349121810</v>
      </c>
      <c r="E8078" t="s">
        <v>220</v>
      </c>
      <c r="F8078" t="s">
        <v>12145</v>
      </c>
      <c r="G8078" t="s">
        <v>18</v>
      </c>
      <c r="I8078" t="s">
        <v>18</v>
      </c>
      <c r="M8078" t="s">
        <v>18</v>
      </c>
    </row>
    <row r="8079" spans="1:13">
      <c r="A8079" t="s">
        <v>12146</v>
      </c>
      <c r="B8079" t="s">
        <v>18</v>
      </c>
      <c r="C8079" t="s">
        <v>32</v>
      </c>
      <c r="D8079" s="21">
        <v>18782148844</v>
      </c>
      <c r="E8079" t="s">
        <v>33</v>
      </c>
      <c r="F8079" t="s">
        <v>12145</v>
      </c>
      <c r="G8079" t="s">
        <v>18</v>
      </c>
      <c r="I8079" t="s">
        <v>18</v>
      </c>
      <c r="M8079" t="s">
        <v>18</v>
      </c>
    </row>
    <row r="8080" spans="1:13">
      <c r="A8080" t="s">
        <v>12147</v>
      </c>
      <c r="B8080" t="s">
        <v>18</v>
      </c>
      <c r="C8080" t="s">
        <v>32</v>
      </c>
      <c r="D8080" s="21">
        <v>18782148844</v>
      </c>
      <c r="E8080" t="s">
        <v>33</v>
      </c>
      <c r="F8080" t="s">
        <v>12145</v>
      </c>
      <c r="G8080" t="s">
        <v>18</v>
      </c>
      <c r="I8080" t="s">
        <v>18</v>
      </c>
      <c r="M8080" t="s">
        <v>18</v>
      </c>
    </row>
    <row r="8081" spans="1:13">
      <c r="A8081" t="s">
        <v>12148</v>
      </c>
      <c r="B8081" t="s">
        <v>18</v>
      </c>
      <c r="C8081" t="s">
        <v>1821</v>
      </c>
      <c r="D8081" s="21">
        <v>18681279363</v>
      </c>
      <c r="E8081" t="s">
        <v>220</v>
      </c>
      <c r="F8081" t="s">
        <v>12145</v>
      </c>
      <c r="G8081" t="s">
        <v>18</v>
      </c>
      <c r="I8081" t="s">
        <v>18</v>
      </c>
      <c r="M8081" t="s">
        <v>18</v>
      </c>
    </row>
    <row r="8082" spans="1:13">
      <c r="A8082" t="s">
        <v>6562</v>
      </c>
      <c r="B8082" t="s">
        <v>18</v>
      </c>
      <c r="C8082" t="s">
        <v>1821</v>
      </c>
      <c r="D8082" s="21">
        <v>18681279363</v>
      </c>
      <c r="E8082" t="s">
        <v>220</v>
      </c>
      <c r="F8082" t="s">
        <v>12145</v>
      </c>
      <c r="G8082" t="s">
        <v>18</v>
      </c>
      <c r="I8082" t="s">
        <v>18</v>
      </c>
      <c r="M8082" t="s">
        <v>18</v>
      </c>
    </row>
    <row r="8083" spans="1:13">
      <c r="A8083" t="s">
        <v>12149</v>
      </c>
      <c r="B8083" t="s">
        <v>18</v>
      </c>
      <c r="C8083" t="s">
        <v>932</v>
      </c>
      <c r="D8083" s="21">
        <v>18200188130</v>
      </c>
      <c r="E8083" t="s">
        <v>933</v>
      </c>
      <c r="F8083" t="s">
        <v>12150</v>
      </c>
      <c r="G8083" t="s">
        <v>18</v>
      </c>
      <c r="I8083" t="s">
        <v>18</v>
      </c>
      <c r="M8083" t="s">
        <v>18</v>
      </c>
    </row>
    <row r="8084" spans="1:13">
      <c r="A8084" t="s">
        <v>12146</v>
      </c>
      <c r="B8084" t="s">
        <v>18</v>
      </c>
      <c r="C8084" t="s">
        <v>3841</v>
      </c>
      <c r="D8084" s="21">
        <v>18123380592</v>
      </c>
      <c r="E8084" t="s">
        <v>33</v>
      </c>
      <c r="F8084" t="s">
        <v>12150</v>
      </c>
      <c r="G8084" t="s">
        <v>18</v>
      </c>
      <c r="I8084" t="s">
        <v>18</v>
      </c>
      <c r="M8084" t="s">
        <v>18</v>
      </c>
    </row>
    <row r="8085" spans="1:13">
      <c r="A8085" t="s">
        <v>12151</v>
      </c>
      <c r="B8085" t="s">
        <v>18</v>
      </c>
      <c r="C8085" t="s">
        <v>932</v>
      </c>
      <c r="D8085" s="21">
        <v>18200188130</v>
      </c>
      <c r="E8085" t="s">
        <v>933</v>
      </c>
      <c r="F8085" t="s">
        <v>12150</v>
      </c>
      <c r="G8085" t="s">
        <v>18</v>
      </c>
      <c r="I8085" t="s">
        <v>18</v>
      </c>
      <c r="M8085" t="s">
        <v>18</v>
      </c>
    </row>
    <row r="8086" spans="1:13">
      <c r="A8086" t="s">
        <v>12146</v>
      </c>
      <c r="B8086" t="s">
        <v>18</v>
      </c>
      <c r="C8086" t="s">
        <v>1747</v>
      </c>
      <c r="D8086" s="21">
        <v>15828153113</v>
      </c>
      <c r="E8086" t="s">
        <v>33</v>
      </c>
      <c r="F8086" t="s">
        <v>12150</v>
      </c>
      <c r="G8086" t="s">
        <v>18</v>
      </c>
      <c r="I8086" t="s">
        <v>18</v>
      </c>
      <c r="M8086" t="s">
        <v>18</v>
      </c>
    </row>
    <row r="8087" spans="1:13">
      <c r="A8087" t="s">
        <v>2710</v>
      </c>
      <c r="B8087" t="s">
        <v>18</v>
      </c>
      <c r="C8087" t="s">
        <v>268</v>
      </c>
      <c r="D8087" s="21">
        <v>19983282263</v>
      </c>
      <c r="E8087" t="s">
        <v>220</v>
      </c>
      <c r="F8087" t="s">
        <v>12152</v>
      </c>
      <c r="G8087" t="s">
        <v>18</v>
      </c>
      <c r="I8087" t="s">
        <v>18</v>
      </c>
      <c r="M8087" t="s">
        <v>18</v>
      </c>
    </row>
    <row r="8088" spans="1:13">
      <c r="A8088" t="s">
        <v>2710</v>
      </c>
      <c r="B8088" t="s">
        <v>18</v>
      </c>
      <c r="C8088" t="s">
        <v>422</v>
      </c>
      <c r="D8088" s="21">
        <v>18280415898</v>
      </c>
      <c r="E8088" t="s">
        <v>220</v>
      </c>
      <c r="F8088" t="s">
        <v>12152</v>
      </c>
      <c r="G8088" t="s">
        <v>52</v>
      </c>
      <c r="I8088" t="s">
        <v>18</v>
      </c>
      <c r="M8088" t="s">
        <v>18</v>
      </c>
    </row>
    <row r="8089" spans="1:13">
      <c r="A8089" t="s">
        <v>12147</v>
      </c>
      <c r="B8089" t="s">
        <v>18</v>
      </c>
      <c r="C8089" t="s">
        <v>3841</v>
      </c>
      <c r="D8089" s="21">
        <v>18123380592</v>
      </c>
      <c r="E8089" t="s">
        <v>33</v>
      </c>
      <c r="F8089" t="s">
        <v>12152</v>
      </c>
      <c r="G8089" t="s">
        <v>18</v>
      </c>
      <c r="I8089" t="s">
        <v>18</v>
      </c>
      <c r="M8089" t="s">
        <v>18</v>
      </c>
    </row>
    <row r="8090" spans="1:17">
      <c r="A8090" t="s">
        <v>12153</v>
      </c>
      <c r="B8090" t="s">
        <v>18</v>
      </c>
      <c r="C8090" t="s">
        <v>3057</v>
      </c>
      <c r="D8090" s="21">
        <v>19827655851</v>
      </c>
      <c r="E8090" t="s">
        <v>2437</v>
      </c>
      <c r="F8090" t="s">
        <v>12152</v>
      </c>
      <c r="G8090" t="s">
        <v>18</v>
      </c>
      <c r="I8090" t="s">
        <v>18</v>
      </c>
      <c r="M8090" t="s">
        <v>18</v>
      </c>
      <c r="N8090" t="s">
        <v>45</v>
      </c>
      <c r="O8090" t="s">
        <v>23</v>
      </c>
      <c r="P8090" t="s">
        <v>39</v>
      </c>
      <c r="Q8090" t="s">
        <v>40</v>
      </c>
    </row>
    <row r="8091" spans="1:13">
      <c r="A8091" t="s">
        <v>2710</v>
      </c>
      <c r="B8091" t="s">
        <v>18</v>
      </c>
      <c r="C8091" t="s">
        <v>2603</v>
      </c>
      <c r="D8091" s="21">
        <v>15528146467</v>
      </c>
      <c r="E8091" t="s">
        <v>220</v>
      </c>
      <c r="F8091" t="s">
        <v>12154</v>
      </c>
      <c r="G8091" t="s">
        <v>18</v>
      </c>
      <c r="I8091" t="s">
        <v>18</v>
      </c>
      <c r="M8091" t="s">
        <v>18</v>
      </c>
    </row>
    <row r="8092" spans="1:13">
      <c r="A8092" t="s">
        <v>12147</v>
      </c>
      <c r="B8092" t="s">
        <v>18</v>
      </c>
      <c r="C8092" t="s">
        <v>1747</v>
      </c>
      <c r="D8092" s="21">
        <v>15828153113</v>
      </c>
      <c r="E8092" t="s">
        <v>33</v>
      </c>
      <c r="F8092" t="s">
        <v>12154</v>
      </c>
      <c r="G8092" t="s">
        <v>18</v>
      </c>
      <c r="I8092" t="s">
        <v>18</v>
      </c>
      <c r="M8092" t="s">
        <v>18</v>
      </c>
    </row>
    <row r="8093" spans="1:13">
      <c r="A8093" t="s">
        <v>11780</v>
      </c>
      <c r="B8093" t="s">
        <v>18</v>
      </c>
      <c r="C8093" t="s">
        <v>2603</v>
      </c>
      <c r="D8093" s="21">
        <v>15528146467</v>
      </c>
      <c r="E8093" t="s">
        <v>220</v>
      </c>
      <c r="F8093" t="s">
        <v>12155</v>
      </c>
      <c r="G8093" t="s">
        <v>18</v>
      </c>
      <c r="I8093" t="s">
        <v>18</v>
      </c>
      <c r="M8093" t="s">
        <v>18</v>
      </c>
    </row>
    <row r="8094" spans="1:13">
      <c r="A8094" t="s">
        <v>11780</v>
      </c>
      <c r="B8094" t="s">
        <v>18</v>
      </c>
      <c r="C8094" t="s">
        <v>422</v>
      </c>
      <c r="D8094" s="21">
        <v>18280415898</v>
      </c>
      <c r="E8094" t="s">
        <v>220</v>
      </c>
      <c r="F8094" t="s">
        <v>12155</v>
      </c>
      <c r="G8094" t="s">
        <v>52</v>
      </c>
      <c r="I8094" t="s">
        <v>18</v>
      </c>
      <c r="M8094" t="s">
        <v>18</v>
      </c>
    </row>
    <row r="8095" spans="1:13">
      <c r="A8095" t="s">
        <v>6562</v>
      </c>
      <c r="B8095" t="s">
        <v>18</v>
      </c>
      <c r="C8095" t="s">
        <v>422</v>
      </c>
      <c r="D8095" s="21">
        <v>18280415898</v>
      </c>
      <c r="E8095" t="s">
        <v>220</v>
      </c>
      <c r="F8095" t="s">
        <v>12155</v>
      </c>
      <c r="G8095" t="s">
        <v>52</v>
      </c>
      <c r="I8095" t="s">
        <v>18</v>
      </c>
      <c r="M8095" t="s">
        <v>18</v>
      </c>
    </row>
    <row r="8096" spans="1:13">
      <c r="A8096" t="s">
        <v>6562</v>
      </c>
      <c r="B8096" t="s">
        <v>18</v>
      </c>
      <c r="C8096" t="s">
        <v>2603</v>
      </c>
      <c r="D8096" s="21">
        <v>15528146467</v>
      </c>
      <c r="E8096" t="s">
        <v>220</v>
      </c>
      <c r="F8096" t="s">
        <v>12156</v>
      </c>
      <c r="G8096" t="s">
        <v>18</v>
      </c>
      <c r="I8096" t="s">
        <v>18</v>
      </c>
      <c r="M8096" t="s">
        <v>18</v>
      </c>
    </row>
    <row r="8097" spans="1:17">
      <c r="A8097" t="s">
        <v>12157</v>
      </c>
      <c r="B8097" t="s">
        <v>18</v>
      </c>
      <c r="C8097" t="s">
        <v>383</v>
      </c>
      <c r="D8097" s="21">
        <v>13541206505</v>
      </c>
      <c r="E8097" t="s">
        <v>55</v>
      </c>
      <c r="F8097" t="s">
        <v>12158</v>
      </c>
      <c r="G8097" t="s">
        <v>18</v>
      </c>
      <c r="I8097" t="s">
        <v>18</v>
      </c>
      <c r="M8097" t="s">
        <v>18</v>
      </c>
      <c r="N8097" t="s">
        <v>22</v>
      </c>
      <c r="O8097" t="s">
        <v>69</v>
      </c>
      <c r="P8097" t="s">
        <v>39</v>
      </c>
      <c r="Q8097" t="s">
        <v>40</v>
      </c>
    </row>
    <row r="8098" spans="1:17">
      <c r="A8098" t="s">
        <v>12159</v>
      </c>
      <c r="B8098" t="s">
        <v>18</v>
      </c>
      <c r="C8098" t="s">
        <v>2258</v>
      </c>
      <c r="D8098" s="21">
        <v>13551348448</v>
      </c>
      <c r="E8098" t="s">
        <v>358</v>
      </c>
      <c r="F8098" t="s">
        <v>12160</v>
      </c>
      <c r="G8098" t="s">
        <v>18</v>
      </c>
      <c r="I8098" t="s">
        <v>18</v>
      </c>
      <c r="M8098" t="s">
        <v>18</v>
      </c>
      <c r="N8098" t="s">
        <v>45</v>
      </c>
      <c r="O8098" t="s">
        <v>69</v>
      </c>
      <c r="P8098" t="s">
        <v>39</v>
      </c>
      <c r="Q8098" t="s">
        <v>40</v>
      </c>
    </row>
    <row r="8099" spans="1:17">
      <c r="A8099" t="s">
        <v>12161</v>
      </c>
      <c r="B8099" t="s">
        <v>12162</v>
      </c>
      <c r="C8099" t="s">
        <v>2993</v>
      </c>
      <c r="D8099" s="21">
        <v>18908228341</v>
      </c>
      <c r="E8099" t="s">
        <v>813</v>
      </c>
      <c r="F8099" t="s">
        <v>12160</v>
      </c>
      <c r="G8099" t="s">
        <v>52</v>
      </c>
      <c r="I8099" t="s">
        <v>18</v>
      </c>
      <c r="M8099" t="s">
        <v>18</v>
      </c>
      <c r="N8099" t="s">
        <v>22</v>
      </c>
      <c r="O8099" t="s">
        <v>23</v>
      </c>
      <c r="P8099" t="s">
        <v>39</v>
      </c>
      <c r="Q8099" t="s">
        <v>40</v>
      </c>
    </row>
    <row r="8100" spans="1:17">
      <c r="A8100" t="s">
        <v>12163</v>
      </c>
      <c r="B8100" t="s">
        <v>18</v>
      </c>
      <c r="C8100" t="s">
        <v>1868</v>
      </c>
      <c r="D8100" s="21">
        <v>13881784014</v>
      </c>
      <c r="E8100" t="s">
        <v>321</v>
      </c>
      <c r="F8100" t="s">
        <v>12160</v>
      </c>
      <c r="G8100" t="s">
        <v>18</v>
      </c>
      <c r="I8100" t="s">
        <v>18</v>
      </c>
      <c r="M8100" t="s">
        <v>18</v>
      </c>
      <c r="N8100" t="s">
        <v>45</v>
      </c>
      <c r="O8100" t="s">
        <v>23</v>
      </c>
      <c r="P8100" t="s">
        <v>39</v>
      </c>
      <c r="Q8100" t="s">
        <v>40</v>
      </c>
    </row>
    <row r="8101" spans="1:17">
      <c r="A8101" t="s">
        <v>12164</v>
      </c>
      <c r="B8101" t="s">
        <v>18</v>
      </c>
      <c r="C8101" t="s">
        <v>1439</v>
      </c>
      <c r="D8101" s="21">
        <v>13618040912</v>
      </c>
      <c r="E8101" t="s">
        <v>443</v>
      </c>
      <c r="F8101" t="s">
        <v>12165</v>
      </c>
      <c r="G8101" t="s">
        <v>18</v>
      </c>
      <c r="I8101" t="s">
        <v>18</v>
      </c>
      <c r="M8101" t="s">
        <v>18</v>
      </c>
      <c r="N8101" t="s">
        <v>22</v>
      </c>
      <c r="O8101" t="s">
        <v>113</v>
      </c>
      <c r="P8101" t="s">
        <v>39</v>
      </c>
      <c r="Q8101" t="s">
        <v>98</v>
      </c>
    </row>
    <row r="8102" spans="1:17">
      <c r="A8102" t="s">
        <v>12166</v>
      </c>
      <c r="B8102" t="s">
        <v>18</v>
      </c>
      <c r="C8102" t="s">
        <v>299</v>
      </c>
      <c r="D8102" s="21">
        <v>18381081068</v>
      </c>
      <c r="E8102" t="s">
        <v>300</v>
      </c>
      <c r="F8102" t="s">
        <v>12167</v>
      </c>
      <c r="G8102" t="s">
        <v>18</v>
      </c>
      <c r="I8102" t="s">
        <v>18</v>
      </c>
      <c r="M8102" t="s">
        <v>18</v>
      </c>
      <c r="N8102" t="s">
        <v>22</v>
      </c>
      <c r="O8102" t="s">
        <v>69</v>
      </c>
      <c r="P8102" t="s">
        <v>39</v>
      </c>
      <c r="Q8102" t="s">
        <v>2770</v>
      </c>
    </row>
    <row r="8103" spans="1:13">
      <c r="A8103" t="s">
        <v>12168</v>
      </c>
      <c r="B8103" t="s">
        <v>18</v>
      </c>
      <c r="C8103" t="s">
        <v>12169</v>
      </c>
      <c r="D8103" s="21">
        <v>19881354136</v>
      </c>
      <c r="E8103" t="s">
        <v>120</v>
      </c>
      <c r="F8103" t="s">
        <v>12170</v>
      </c>
      <c r="G8103" t="s">
        <v>52</v>
      </c>
      <c r="I8103" t="s">
        <v>18</v>
      </c>
      <c r="M8103" t="s">
        <v>18</v>
      </c>
    </row>
    <row r="8104" spans="1:17">
      <c r="A8104" t="s">
        <v>12171</v>
      </c>
      <c r="B8104" t="s">
        <v>18</v>
      </c>
      <c r="C8104" t="s">
        <v>1423</v>
      </c>
      <c r="D8104" s="21">
        <v>17313222502</v>
      </c>
      <c r="E8104" t="s">
        <v>407</v>
      </c>
      <c r="F8104" t="s">
        <v>12170</v>
      </c>
      <c r="G8104" t="s">
        <v>52</v>
      </c>
      <c r="I8104" t="s">
        <v>18</v>
      </c>
      <c r="M8104" t="s">
        <v>18</v>
      </c>
      <c r="N8104" t="s">
        <v>22</v>
      </c>
      <c r="O8104" t="s">
        <v>23</v>
      </c>
      <c r="P8104" t="s">
        <v>46</v>
      </c>
      <c r="Q8104" t="s">
        <v>860</v>
      </c>
    </row>
    <row r="8105" spans="1:17">
      <c r="A8105" t="s">
        <v>12172</v>
      </c>
      <c r="B8105" t="s">
        <v>18</v>
      </c>
      <c r="C8105" t="s">
        <v>571</v>
      </c>
      <c r="D8105" s="21">
        <v>15928173256</v>
      </c>
      <c r="E8105" t="s">
        <v>203</v>
      </c>
      <c r="F8105" t="s">
        <v>12170</v>
      </c>
      <c r="G8105" t="s">
        <v>18</v>
      </c>
      <c r="I8105" t="s">
        <v>18</v>
      </c>
      <c r="M8105" s="21">
        <v>136878365234</v>
      </c>
      <c r="N8105" t="s">
        <v>22</v>
      </c>
      <c r="O8105" t="s">
        <v>69</v>
      </c>
      <c r="P8105" t="s">
        <v>46</v>
      </c>
      <c r="Q8105" t="s">
        <v>344</v>
      </c>
    </row>
    <row r="8106" spans="1:17">
      <c r="A8106" t="s">
        <v>12173</v>
      </c>
      <c r="B8106" t="s">
        <v>18</v>
      </c>
      <c r="C8106" t="s">
        <v>2993</v>
      </c>
      <c r="D8106" s="21">
        <v>18908228341</v>
      </c>
      <c r="E8106" t="s">
        <v>813</v>
      </c>
      <c r="F8106" t="s">
        <v>12170</v>
      </c>
      <c r="G8106" t="s">
        <v>52</v>
      </c>
      <c r="I8106" t="s">
        <v>18</v>
      </c>
      <c r="M8106" t="s">
        <v>18</v>
      </c>
      <c r="N8106" t="s">
        <v>45</v>
      </c>
      <c r="O8106" t="s">
        <v>69</v>
      </c>
      <c r="P8106" t="s">
        <v>46</v>
      </c>
      <c r="Q8106" t="s">
        <v>196</v>
      </c>
    </row>
    <row r="8107" spans="1:17">
      <c r="A8107" t="s">
        <v>12174</v>
      </c>
      <c r="B8107" t="s">
        <v>18</v>
      </c>
      <c r="C8107" t="s">
        <v>622</v>
      </c>
      <c r="D8107" s="21">
        <v>17302833152</v>
      </c>
      <c r="E8107" t="s">
        <v>392</v>
      </c>
      <c r="F8107" t="s">
        <v>12175</v>
      </c>
      <c r="G8107" t="s">
        <v>18</v>
      </c>
      <c r="I8107" t="s">
        <v>18</v>
      </c>
      <c r="M8107" s="21">
        <v>18030893469</v>
      </c>
      <c r="N8107" t="s">
        <v>22</v>
      </c>
      <c r="O8107" t="s">
        <v>23</v>
      </c>
      <c r="P8107" t="s">
        <v>39</v>
      </c>
      <c r="Q8107" t="s">
        <v>40</v>
      </c>
    </row>
    <row r="8108" spans="1:17">
      <c r="A8108" t="s">
        <v>12176</v>
      </c>
      <c r="B8108" t="s">
        <v>18</v>
      </c>
      <c r="C8108" t="s">
        <v>2885</v>
      </c>
      <c r="D8108" s="21">
        <v>17740183785</v>
      </c>
      <c r="E8108" t="s">
        <v>150</v>
      </c>
      <c r="F8108" t="s">
        <v>12177</v>
      </c>
      <c r="G8108" t="s">
        <v>18</v>
      </c>
      <c r="I8108" t="s">
        <v>18</v>
      </c>
      <c r="M8108" t="s">
        <v>18</v>
      </c>
      <c r="N8108" t="s">
        <v>22</v>
      </c>
      <c r="O8108" t="s">
        <v>69</v>
      </c>
      <c r="P8108" t="s">
        <v>24</v>
      </c>
      <c r="Q8108" t="s">
        <v>40</v>
      </c>
    </row>
    <row r="8109" spans="1:17">
      <c r="A8109" t="s">
        <v>12178</v>
      </c>
      <c r="B8109" t="s">
        <v>18</v>
      </c>
      <c r="C8109" t="s">
        <v>622</v>
      </c>
      <c r="D8109" s="21">
        <v>17302833152</v>
      </c>
      <c r="E8109" t="s">
        <v>392</v>
      </c>
      <c r="F8109" t="s">
        <v>12179</v>
      </c>
      <c r="G8109" t="s">
        <v>18</v>
      </c>
      <c r="I8109" t="s">
        <v>18</v>
      </c>
      <c r="M8109" s="21">
        <v>18011234147</v>
      </c>
      <c r="N8109" t="s">
        <v>45</v>
      </c>
      <c r="O8109" t="s">
        <v>23</v>
      </c>
      <c r="P8109" t="s">
        <v>24</v>
      </c>
      <c r="Q8109" t="s">
        <v>40</v>
      </c>
    </row>
    <row r="8110" spans="1:17">
      <c r="A8110" t="s">
        <v>12180</v>
      </c>
      <c r="B8110" t="s">
        <v>18</v>
      </c>
      <c r="C8110" t="s">
        <v>863</v>
      </c>
      <c r="D8110" s="21">
        <v>18381006727</v>
      </c>
      <c r="E8110" t="s">
        <v>499</v>
      </c>
      <c r="F8110" t="s">
        <v>12179</v>
      </c>
      <c r="G8110" t="s">
        <v>52</v>
      </c>
      <c r="I8110" t="s">
        <v>18</v>
      </c>
      <c r="M8110" t="s">
        <v>18</v>
      </c>
      <c r="N8110" t="s">
        <v>22</v>
      </c>
      <c r="O8110" t="s">
        <v>69</v>
      </c>
      <c r="P8110" t="s">
        <v>39</v>
      </c>
      <c r="Q8110" t="s">
        <v>40</v>
      </c>
    </row>
    <row r="8111" spans="1:17">
      <c r="A8111" t="s">
        <v>12181</v>
      </c>
      <c r="B8111" t="s">
        <v>18</v>
      </c>
      <c r="C8111" t="s">
        <v>6960</v>
      </c>
      <c r="D8111" s="21">
        <v>18011234147</v>
      </c>
      <c r="E8111" t="s">
        <v>392</v>
      </c>
      <c r="F8111" t="s">
        <v>12179</v>
      </c>
      <c r="G8111" t="s">
        <v>52</v>
      </c>
      <c r="I8111" t="s">
        <v>18</v>
      </c>
      <c r="M8111" s="21">
        <v>18328459787</v>
      </c>
      <c r="N8111" t="s">
        <v>22</v>
      </c>
      <c r="O8111" t="s">
        <v>23</v>
      </c>
      <c r="P8111" t="s">
        <v>39</v>
      </c>
      <c r="Q8111" t="s">
        <v>40</v>
      </c>
    </row>
    <row r="8112" spans="1:17">
      <c r="A8112" t="s">
        <v>12182</v>
      </c>
      <c r="B8112" t="s">
        <v>18</v>
      </c>
      <c r="C8112" t="s">
        <v>1561</v>
      </c>
      <c r="D8112" s="21">
        <v>15228992144</v>
      </c>
      <c r="E8112" t="s">
        <v>880</v>
      </c>
      <c r="F8112" t="s">
        <v>12179</v>
      </c>
      <c r="G8112" t="s">
        <v>18</v>
      </c>
      <c r="I8112" t="s">
        <v>18</v>
      </c>
      <c r="M8112" t="s">
        <v>18</v>
      </c>
      <c r="N8112" t="s">
        <v>45</v>
      </c>
      <c r="O8112" t="s">
        <v>69</v>
      </c>
      <c r="P8112" t="s">
        <v>39</v>
      </c>
      <c r="Q8112" t="s">
        <v>40</v>
      </c>
    </row>
    <row r="8113" spans="1:13">
      <c r="A8113" t="s">
        <v>12183</v>
      </c>
      <c r="B8113" t="s">
        <v>18</v>
      </c>
      <c r="C8113" t="s">
        <v>1561</v>
      </c>
      <c r="D8113" s="21">
        <v>15228992144</v>
      </c>
      <c r="E8113" t="s">
        <v>880</v>
      </c>
      <c r="F8113" t="s">
        <v>12184</v>
      </c>
      <c r="G8113" t="s">
        <v>18</v>
      </c>
      <c r="I8113" t="s">
        <v>18</v>
      </c>
      <c r="M8113" t="s">
        <v>18</v>
      </c>
    </row>
    <row r="8114" spans="1:13">
      <c r="A8114" t="s">
        <v>12185</v>
      </c>
      <c r="B8114" t="s">
        <v>18</v>
      </c>
      <c r="C8114" t="s">
        <v>3525</v>
      </c>
      <c r="D8114" s="21">
        <v>18781570646</v>
      </c>
      <c r="E8114" t="s">
        <v>795</v>
      </c>
      <c r="F8114" t="s">
        <v>12184</v>
      </c>
      <c r="G8114" t="s">
        <v>52</v>
      </c>
      <c r="I8114" t="s">
        <v>18</v>
      </c>
      <c r="M8114" t="s">
        <v>18</v>
      </c>
    </row>
    <row r="8115" spans="1:13">
      <c r="A8115" t="s">
        <v>12186</v>
      </c>
      <c r="B8115" t="s">
        <v>18</v>
      </c>
      <c r="C8115" t="s">
        <v>1561</v>
      </c>
      <c r="D8115" s="21">
        <v>15228992144</v>
      </c>
      <c r="E8115" t="s">
        <v>880</v>
      </c>
      <c r="F8115" t="s">
        <v>12184</v>
      </c>
      <c r="G8115" t="s">
        <v>18</v>
      </c>
      <c r="I8115" t="s">
        <v>18</v>
      </c>
      <c r="M8115" t="s">
        <v>18</v>
      </c>
    </row>
    <row r="8116" spans="1:13">
      <c r="A8116" t="s">
        <v>12187</v>
      </c>
      <c r="B8116" t="s">
        <v>18</v>
      </c>
      <c r="C8116" t="s">
        <v>416</v>
      </c>
      <c r="D8116" s="21">
        <v>13668288885</v>
      </c>
      <c r="E8116" t="s">
        <v>55</v>
      </c>
      <c r="F8116" t="s">
        <v>12184</v>
      </c>
      <c r="G8116" t="s">
        <v>18</v>
      </c>
      <c r="I8116" t="s">
        <v>18</v>
      </c>
      <c r="M8116" s="21">
        <v>138034333855</v>
      </c>
    </row>
    <row r="8117" spans="1:13">
      <c r="A8117" t="s">
        <v>12188</v>
      </c>
      <c r="B8117" t="s">
        <v>18</v>
      </c>
      <c r="C8117" t="s">
        <v>1561</v>
      </c>
      <c r="D8117" s="21">
        <v>15228992144</v>
      </c>
      <c r="E8117" t="s">
        <v>880</v>
      </c>
      <c r="F8117" t="s">
        <v>12189</v>
      </c>
      <c r="G8117" t="s">
        <v>18</v>
      </c>
      <c r="I8117" t="s">
        <v>18</v>
      </c>
      <c r="M8117" t="s">
        <v>18</v>
      </c>
    </row>
    <row r="8118" spans="1:17">
      <c r="A8118" t="s">
        <v>12190</v>
      </c>
      <c r="B8118" t="s">
        <v>18</v>
      </c>
      <c r="C8118" t="s">
        <v>1561</v>
      </c>
      <c r="D8118" s="21">
        <v>15228992144</v>
      </c>
      <c r="E8118" t="s">
        <v>880</v>
      </c>
      <c r="F8118" t="s">
        <v>12189</v>
      </c>
      <c r="G8118" t="s">
        <v>18</v>
      </c>
      <c r="I8118" t="s">
        <v>18</v>
      </c>
      <c r="M8118" t="s">
        <v>18</v>
      </c>
      <c r="N8118" t="s">
        <v>22</v>
      </c>
      <c r="O8118" t="s">
        <v>23</v>
      </c>
      <c r="P8118" t="s">
        <v>39</v>
      </c>
      <c r="Q8118" t="s">
        <v>233</v>
      </c>
    </row>
    <row r="8119" spans="1:17">
      <c r="A8119" t="s">
        <v>12191</v>
      </c>
      <c r="B8119" t="s">
        <v>18</v>
      </c>
      <c r="C8119" t="s">
        <v>230</v>
      </c>
      <c r="D8119" s="21">
        <v>13708230602</v>
      </c>
      <c r="E8119" t="s">
        <v>226</v>
      </c>
      <c r="F8119" t="s">
        <v>12192</v>
      </c>
      <c r="G8119" t="s">
        <v>18</v>
      </c>
      <c r="I8119" t="s">
        <v>18</v>
      </c>
      <c r="M8119" s="21">
        <v>13608082501</v>
      </c>
      <c r="N8119" t="s">
        <v>22</v>
      </c>
      <c r="O8119" t="s">
        <v>69</v>
      </c>
      <c r="P8119" t="s">
        <v>39</v>
      </c>
      <c r="Q8119" t="s">
        <v>40</v>
      </c>
    </row>
    <row r="8120" spans="1:17">
      <c r="A8120" t="s">
        <v>12193</v>
      </c>
      <c r="B8120" t="s">
        <v>18</v>
      </c>
      <c r="C8120" t="s">
        <v>383</v>
      </c>
      <c r="D8120" s="21">
        <v>13541206505</v>
      </c>
      <c r="E8120" t="s">
        <v>55</v>
      </c>
      <c r="F8120" t="s">
        <v>12194</v>
      </c>
      <c r="G8120" t="s">
        <v>18</v>
      </c>
      <c r="I8120" t="s">
        <v>18</v>
      </c>
      <c r="M8120" t="s">
        <v>18</v>
      </c>
      <c r="N8120" t="s">
        <v>22</v>
      </c>
      <c r="O8120" t="s">
        <v>69</v>
      </c>
      <c r="P8120" t="s">
        <v>39</v>
      </c>
      <c r="Q8120" t="s">
        <v>40</v>
      </c>
    </row>
    <row r="8121" spans="1:13">
      <c r="A8121" t="s">
        <v>12195</v>
      </c>
      <c r="B8121" t="s">
        <v>18</v>
      </c>
      <c r="C8121" t="s">
        <v>3111</v>
      </c>
      <c r="D8121" s="21">
        <v>15182279670</v>
      </c>
      <c r="E8121" t="s">
        <v>634</v>
      </c>
      <c r="F8121" t="s">
        <v>12194</v>
      </c>
      <c r="G8121" t="s">
        <v>18</v>
      </c>
      <c r="I8121" t="s">
        <v>18</v>
      </c>
      <c r="M8121" t="s">
        <v>18</v>
      </c>
    </row>
    <row r="8122" spans="1:17">
      <c r="A8122" t="s">
        <v>12196</v>
      </c>
      <c r="B8122" t="s">
        <v>18</v>
      </c>
      <c r="C8122" t="s">
        <v>1149</v>
      </c>
      <c r="D8122" s="21">
        <v>15244976005</v>
      </c>
      <c r="E8122" t="s">
        <v>407</v>
      </c>
      <c r="F8122" t="s">
        <v>12197</v>
      </c>
      <c r="G8122" t="s">
        <v>18</v>
      </c>
      <c r="I8122" t="s">
        <v>18</v>
      </c>
      <c r="M8122" t="s">
        <v>18</v>
      </c>
      <c r="N8122" t="s">
        <v>22</v>
      </c>
      <c r="O8122" t="s">
        <v>69</v>
      </c>
      <c r="P8122" t="s">
        <v>39</v>
      </c>
      <c r="Q8122" t="s">
        <v>233</v>
      </c>
    </row>
    <row r="8123" spans="1:17">
      <c r="A8123" t="s">
        <v>12198</v>
      </c>
      <c r="B8123" t="s">
        <v>18</v>
      </c>
      <c r="C8123" t="s">
        <v>1990</v>
      </c>
      <c r="D8123" s="21">
        <v>18380213184</v>
      </c>
      <c r="E8123" t="s">
        <v>123</v>
      </c>
      <c r="F8123" t="s">
        <v>12199</v>
      </c>
      <c r="G8123" t="s">
        <v>18</v>
      </c>
      <c r="I8123" t="s">
        <v>18</v>
      </c>
      <c r="M8123" t="s">
        <v>18</v>
      </c>
      <c r="N8123" t="s">
        <v>22</v>
      </c>
      <c r="O8123" t="s">
        <v>69</v>
      </c>
      <c r="P8123" t="s">
        <v>39</v>
      </c>
      <c r="Q8123" t="s">
        <v>12200</v>
      </c>
    </row>
    <row r="8124" spans="1:13">
      <c r="A8124" t="s">
        <v>12201</v>
      </c>
      <c r="B8124" t="s">
        <v>18</v>
      </c>
      <c r="C8124" t="s">
        <v>1580</v>
      </c>
      <c r="D8124" s="21">
        <v>16602829302</v>
      </c>
      <c r="E8124" t="s">
        <v>112</v>
      </c>
      <c r="F8124" t="s">
        <v>12199</v>
      </c>
      <c r="G8124" t="s">
        <v>18</v>
      </c>
      <c r="I8124" t="s">
        <v>18</v>
      </c>
      <c r="M8124" t="s">
        <v>18</v>
      </c>
    </row>
    <row r="8125" spans="1:13">
      <c r="A8125" t="s">
        <v>12202</v>
      </c>
      <c r="B8125" t="s">
        <v>18</v>
      </c>
      <c r="C8125" t="s">
        <v>1247</v>
      </c>
      <c r="D8125" s="21">
        <v>18328479332</v>
      </c>
      <c r="E8125" t="s">
        <v>813</v>
      </c>
      <c r="F8125" t="s">
        <v>12203</v>
      </c>
      <c r="G8125" t="s">
        <v>18</v>
      </c>
      <c r="I8125" t="s">
        <v>18</v>
      </c>
      <c r="M8125" t="s">
        <v>18</v>
      </c>
    </row>
    <row r="8126" spans="1:13">
      <c r="A8126" t="s">
        <v>12204</v>
      </c>
      <c r="B8126" t="s">
        <v>18</v>
      </c>
      <c r="C8126" t="s">
        <v>1106</v>
      </c>
      <c r="D8126" s="21">
        <v>17321942975</v>
      </c>
      <c r="E8126" t="s">
        <v>1107</v>
      </c>
      <c r="F8126" t="s">
        <v>12205</v>
      </c>
      <c r="G8126" t="s">
        <v>52</v>
      </c>
      <c r="I8126" t="s">
        <v>18</v>
      </c>
      <c r="M8126" t="s">
        <v>18</v>
      </c>
    </row>
    <row r="8127" spans="1:13">
      <c r="A8127" t="s">
        <v>12206</v>
      </c>
      <c r="B8127" t="s">
        <v>18</v>
      </c>
      <c r="C8127" t="s">
        <v>4351</v>
      </c>
      <c r="D8127" s="21">
        <v>13880827770</v>
      </c>
      <c r="E8127" t="s">
        <v>262</v>
      </c>
      <c r="F8127" t="s">
        <v>12205</v>
      </c>
      <c r="G8127" t="s">
        <v>18</v>
      </c>
      <c r="I8127" t="s">
        <v>18</v>
      </c>
      <c r="M8127" t="s">
        <v>18</v>
      </c>
    </row>
    <row r="8128" spans="1:17">
      <c r="A8128" t="s">
        <v>12207</v>
      </c>
      <c r="B8128" t="s">
        <v>18</v>
      </c>
      <c r="C8128" t="s">
        <v>2885</v>
      </c>
      <c r="D8128" s="21">
        <v>17740183785</v>
      </c>
      <c r="E8128" t="s">
        <v>150</v>
      </c>
      <c r="F8128" t="s">
        <v>12208</v>
      </c>
      <c r="G8128" t="s">
        <v>18</v>
      </c>
      <c r="I8128" t="s">
        <v>18</v>
      </c>
      <c r="M8128" t="s">
        <v>18</v>
      </c>
      <c r="N8128" t="s">
        <v>22</v>
      </c>
      <c r="O8128" t="s">
        <v>23</v>
      </c>
      <c r="P8128" t="s">
        <v>39</v>
      </c>
      <c r="Q8128" t="s">
        <v>233</v>
      </c>
    </row>
    <row r="8129" spans="1:17">
      <c r="A8129" t="s">
        <v>12209</v>
      </c>
      <c r="B8129" t="s">
        <v>18</v>
      </c>
      <c r="C8129" t="s">
        <v>457</v>
      </c>
      <c r="D8129" s="21">
        <v>18008023256</v>
      </c>
      <c r="E8129" t="s">
        <v>458</v>
      </c>
      <c r="F8129" t="s">
        <v>12208</v>
      </c>
      <c r="G8129" t="s">
        <v>18</v>
      </c>
      <c r="I8129" t="s">
        <v>18</v>
      </c>
      <c r="M8129" t="s">
        <v>18</v>
      </c>
      <c r="N8129" t="s">
        <v>22</v>
      </c>
      <c r="O8129" t="s">
        <v>69</v>
      </c>
      <c r="P8129" t="s">
        <v>39</v>
      </c>
      <c r="Q8129" t="s">
        <v>40</v>
      </c>
    </row>
    <row r="8130" spans="1:17">
      <c r="A8130" t="s">
        <v>12210</v>
      </c>
      <c r="B8130" t="s">
        <v>18</v>
      </c>
      <c r="C8130" t="s">
        <v>2009</v>
      </c>
      <c r="D8130" s="21">
        <v>13330962538</v>
      </c>
      <c r="E8130" t="s">
        <v>250</v>
      </c>
      <c r="F8130" t="s">
        <v>12211</v>
      </c>
      <c r="G8130" t="s">
        <v>18</v>
      </c>
      <c r="I8130" t="s">
        <v>18</v>
      </c>
      <c r="M8130" t="s">
        <v>18</v>
      </c>
      <c r="N8130" t="s">
        <v>22</v>
      </c>
      <c r="O8130" t="s">
        <v>69</v>
      </c>
      <c r="P8130" t="s">
        <v>39</v>
      </c>
      <c r="Q8130" t="s">
        <v>40</v>
      </c>
    </row>
    <row r="8131" spans="1:17">
      <c r="A8131" t="s">
        <v>12212</v>
      </c>
      <c r="B8131" t="s">
        <v>18</v>
      </c>
      <c r="C8131" t="s">
        <v>1725</v>
      </c>
      <c r="D8131" s="21">
        <v>18280136413</v>
      </c>
      <c r="E8131" t="s">
        <v>1726</v>
      </c>
      <c r="F8131" t="s">
        <v>12211</v>
      </c>
      <c r="G8131" t="s">
        <v>18</v>
      </c>
      <c r="I8131" t="s">
        <v>18</v>
      </c>
      <c r="M8131" s="21">
        <v>13980840573</v>
      </c>
      <c r="N8131" t="s">
        <v>45</v>
      </c>
      <c r="P8131" t="s">
        <v>39</v>
      </c>
      <c r="Q8131" t="s">
        <v>98</v>
      </c>
    </row>
    <row r="8132" spans="1:13">
      <c r="A8132" t="s">
        <v>12213</v>
      </c>
      <c r="B8132" t="s">
        <v>18</v>
      </c>
      <c r="C8132" t="s">
        <v>1149</v>
      </c>
      <c r="D8132" s="21">
        <v>15244976005</v>
      </c>
      <c r="E8132" t="s">
        <v>407</v>
      </c>
      <c r="F8132" t="s">
        <v>12211</v>
      </c>
      <c r="G8132" t="s">
        <v>18</v>
      </c>
      <c r="I8132" t="s">
        <v>18</v>
      </c>
      <c r="M8132" t="s">
        <v>18</v>
      </c>
    </row>
    <row r="8133" spans="1:13">
      <c r="A8133" t="s">
        <v>12214</v>
      </c>
      <c r="B8133" t="s">
        <v>18</v>
      </c>
      <c r="C8133" t="s">
        <v>574</v>
      </c>
      <c r="D8133" s="21">
        <v>13072851659</v>
      </c>
      <c r="E8133" t="s">
        <v>575</v>
      </c>
      <c r="F8133" t="s">
        <v>12215</v>
      </c>
      <c r="G8133" t="s">
        <v>18</v>
      </c>
      <c r="I8133" t="s">
        <v>18</v>
      </c>
      <c r="M8133" t="s">
        <v>18</v>
      </c>
    </row>
    <row r="8134" spans="1:13">
      <c r="A8134" t="s">
        <v>12216</v>
      </c>
      <c r="B8134" t="s">
        <v>18</v>
      </c>
      <c r="C8134" t="s">
        <v>995</v>
      </c>
      <c r="D8134" s="21">
        <v>13982291958</v>
      </c>
      <c r="E8134" t="s">
        <v>575</v>
      </c>
      <c r="F8134" t="s">
        <v>12215</v>
      </c>
      <c r="G8134" t="s">
        <v>18</v>
      </c>
      <c r="I8134" t="s">
        <v>18</v>
      </c>
      <c r="M8134" t="s">
        <v>18</v>
      </c>
    </row>
    <row r="8135" spans="1:13">
      <c r="A8135" t="s">
        <v>12217</v>
      </c>
      <c r="B8135" t="s">
        <v>18</v>
      </c>
      <c r="C8135" t="s">
        <v>2928</v>
      </c>
      <c r="D8135" s="21">
        <v>18728392031</v>
      </c>
      <c r="E8135" t="s">
        <v>37</v>
      </c>
      <c r="F8135" t="s">
        <v>12218</v>
      </c>
      <c r="G8135" t="s">
        <v>18</v>
      </c>
      <c r="I8135" t="s">
        <v>18</v>
      </c>
      <c r="M8135" t="s">
        <v>18</v>
      </c>
    </row>
    <row r="8136" spans="1:13">
      <c r="A8136" t="s">
        <v>12219</v>
      </c>
      <c r="B8136" t="s">
        <v>18</v>
      </c>
      <c r="C8136" t="s">
        <v>1106</v>
      </c>
      <c r="D8136" s="21">
        <v>17321942975</v>
      </c>
      <c r="E8136" t="s">
        <v>1107</v>
      </c>
      <c r="F8136" t="s">
        <v>12218</v>
      </c>
      <c r="G8136" t="s">
        <v>52</v>
      </c>
      <c r="I8136" t="s">
        <v>18</v>
      </c>
      <c r="M8136" t="s">
        <v>18</v>
      </c>
    </row>
    <row r="8137" spans="1:17">
      <c r="A8137" t="s">
        <v>12220</v>
      </c>
      <c r="B8137" t="s">
        <v>18</v>
      </c>
      <c r="C8137" t="s">
        <v>2672</v>
      </c>
      <c r="D8137" s="21">
        <v>15802814039</v>
      </c>
      <c r="E8137" t="s">
        <v>2474</v>
      </c>
      <c r="F8137" t="s">
        <v>12218</v>
      </c>
      <c r="G8137" t="s">
        <v>18</v>
      </c>
      <c r="I8137" t="s">
        <v>18</v>
      </c>
      <c r="M8137" s="21">
        <v>13882237136</v>
      </c>
      <c r="N8137" t="s">
        <v>22</v>
      </c>
      <c r="O8137" t="s">
        <v>69</v>
      </c>
      <c r="P8137" t="s">
        <v>39</v>
      </c>
      <c r="Q8137" t="s">
        <v>620</v>
      </c>
    </row>
    <row r="8138" spans="1:17">
      <c r="A8138" t="s">
        <v>12221</v>
      </c>
      <c r="B8138" t="s">
        <v>18</v>
      </c>
      <c r="C8138" t="s">
        <v>802</v>
      </c>
      <c r="D8138" s="21">
        <v>18202821307</v>
      </c>
      <c r="E8138" t="s">
        <v>250</v>
      </c>
      <c r="F8138" t="s">
        <v>12222</v>
      </c>
      <c r="G8138" t="s">
        <v>52</v>
      </c>
      <c r="I8138" t="s">
        <v>18</v>
      </c>
      <c r="M8138" t="s">
        <v>18</v>
      </c>
      <c r="N8138" t="s">
        <v>22</v>
      </c>
      <c r="O8138" t="s">
        <v>69</v>
      </c>
      <c r="P8138" t="s">
        <v>39</v>
      </c>
      <c r="Q8138" t="s">
        <v>2552</v>
      </c>
    </row>
    <row r="8139" spans="1:17">
      <c r="A8139" t="s">
        <v>12223</v>
      </c>
      <c r="B8139" t="s">
        <v>18</v>
      </c>
      <c r="C8139" t="s">
        <v>2576</v>
      </c>
      <c r="D8139" s="21">
        <v>13880435815</v>
      </c>
      <c r="E8139" t="s">
        <v>399</v>
      </c>
      <c r="F8139" t="s">
        <v>12224</v>
      </c>
      <c r="G8139" t="s">
        <v>18</v>
      </c>
      <c r="I8139" t="s">
        <v>18</v>
      </c>
      <c r="M8139" t="s">
        <v>18</v>
      </c>
      <c r="N8139" t="s">
        <v>22</v>
      </c>
      <c r="O8139" t="s">
        <v>69</v>
      </c>
      <c r="P8139" t="s">
        <v>39</v>
      </c>
      <c r="Q8139" t="s">
        <v>40</v>
      </c>
    </row>
    <row r="8140" spans="1:13">
      <c r="A8140" t="s">
        <v>12225</v>
      </c>
      <c r="B8140" t="s">
        <v>18</v>
      </c>
      <c r="C8140" t="s">
        <v>535</v>
      </c>
      <c r="D8140" s="21">
        <v>13730821183</v>
      </c>
      <c r="E8140" t="s">
        <v>50</v>
      </c>
      <c r="F8140" t="s">
        <v>12226</v>
      </c>
      <c r="G8140" t="s">
        <v>18</v>
      </c>
      <c r="I8140" t="s">
        <v>18</v>
      </c>
      <c r="M8140" t="s">
        <v>18</v>
      </c>
    </row>
    <row r="8141" spans="1:17">
      <c r="A8141" t="s">
        <v>12227</v>
      </c>
      <c r="B8141" t="s">
        <v>18</v>
      </c>
      <c r="C8141" t="s">
        <v>1311</v>
      </c>
      <c r="D8141" s="21">
        <v>18783534067</v>
      </c>
      <c r="E8141" t="s">
        <v>709</v>
      </c>
      <c r="F8141" t="s">
        <v>12228</v>
      </c>
      <c r="G8141" t="s">
        <v>18</v>
      </c>
      <c r="I8141" t="s">
        <v>18</v>
      </c>
      <c r="M8141" t="s">
        <v>18</v>
      </c>
      <c r="N8141" t="s">
        <v>45</v>
      </c>
      <c r="O8141" t="s">
        <v>69</v>
      </c>
      <c r="P8141" t="s">
        <v>39</v>
      </c>
      <c r="Q8141" t="s">
        <v>40</v>
      </c>
    </row>
    <row r="8142" spans="1:17">
      <c r="A8142" t="s">
        <v>12229</v>
      </c>
      <c r="B8142" t="s">
        <v>18</v>
      </c>
      <c r="C8142" t="s">
        <v>708</v>
      </c>
      <c r="D8142" s="21">
        <v>17780529356</v>
      </c>
      <c r="E8142" t="s">
        <v>709</v>
      </c>
      <c r="F8142" t="s">
        <v>12228</v>
      </c>
      <c r="G8142" t="s">
        <v>18</v>
      </c>
      <c r="I8142" t="s">
        <v>18</v>
      </c>
      <c r="M8142" t="s">
        <v>18</v>
      </c>
      <c r="N8142" t="s">
        <v>22</v>
      </c>
      <c r="O8142" t="s">
        <v>69</v>
      </c>
      <c r="P8142" t="s">
        <v>39</v>
      </c>
      <c r="Q8142" t="s">
        <v>40</v>
      </c>
    </row>
    <row r="8143" spans="1:13">
      <c r="A8143" t="s">
        <v>12230</v>
      </c>
      <c r="B8143" t="s">
        <v>18</v>
      </c>
      <c r="C8143" t="s">
        <v>293</v>
      </c>
      <c r="D8143" s="21">
        <v>13678089030</v>
      </c>
      <c r="E8143" t="s">
        <v>284</v>
      </c>
      <c r="F8143" t="s">
        <v>12228</v>
      </c>
      <c r="G8143" t="s">
        <v>18</v>
      </c>
      <c r="I8143" t="s">
        <v>18</v>
      </c>
      <c r="M8143" t="s">
        <v>18</v>
      </c>
    </row>
    <row r="8144" spans="1:13">
      <c r="A8144" t="s">
        <v>12231</v>
      </c>
      <c r="B8144" t="s">
        <v>18</v>
      </c>
      <c r="C8144" t="s">
        <v>1994</v>
      </c>
      <c r="D8144" s="21">
        <v>18782458966</v>
      </c>
      <c r="E8144" t="s">
        <v>352</v>
      </c>
      <c r="F8144" t="s">
        <v>12228</v>
      </c>
      <c r="G8144" t="s">
        <v>18</v>
      </c>
      <c r="I8144" t="s">
        <v>18</v>
      </c>
      <c r="M8144" t="s">
        <v>18</v>
      </c>
    </row>
    <row r="8145" spans="1:13">
      <c r="A8145" t="s">
        <v>12232</v>
      </c>
      <c r="B8145" t="s">
        <v>18</v>
      </c>
      <c r="C8145" t="s">
        <v>1677</v>
      </c>
      <c r="D8145" s="21">
        <v>17761305425</v>
      </c>
      <c r="E8145" t="s">
        <v>178</v>
      </c>
      <c r="F8145" t="s">
        <v>12228</v>
      </c>
      <c r="G8145" t="s">
        <v>18</v>
      </c>
      <c r="I8145" t="s">
        <v>18</v>
      </c>
      <c r="M8145" t="s">
        <v>18</v>
      </c>
    </row>
    <row r="8146" spans="1:13">
      <c r="A8146" t="s">
        <v>12233</v>
      </c>
      <c r="B8146" t="s">
        <v>18</v>
      </c>
      <c r="C8146" t="s">
        <v>1090</v>
      </c>
      <c r="D8146" s="21">
        <v>17612840250</v>
      </c>
      <c r="E8146" t="s">
        <v>529</v>
      </c>
      <c r="F8146" t="s">
        <v>12234</v>
      </c>
      <c r="G8146" t="s">
        <v>52</v>
      </c>
      <c r="I8146" t="s">
        <v>18</v>
      </c>
      <c r="M8146" t="s">
        <v>18</v>
      </c>
    </row>
    <row r="8147" spans="1:13">
      <c r="A8147" t="s">
        <v>12235</v>
      </c>
      <c r="B8147" t="s">
        <v>18</v>
      </c>
      <c r="C8147" t="s">
        <v>4169</v>
      </c>
      <c r="D8147" s="21">
        <v>13551290052</v>
      </c>
      <c r="E8147" t="s">
        <v>376</v>
      </c>
      <c r="F8147" t="s">
        <v>12236</v>
      </c>
      <c r="G8147" t="s">
        <v>18</v>
      </c>
      <c r="I8147" t="s">
        <v>18</v>
      </c>
      <c r="M8147" t="s">
        <v>18</v>
      </c>
    </row>
    <row r="8148" spans="1:13">
      <c r="A8148" t="s">
        <v>12237</v>
      </c>
      <c r="B8148" t="s">
        <v>18</v>
      </c>
      <c r="C8148" t="s">
        <v>4169</v>
      </c>
      <c r="D8148" s="21">
        <v>13551290052</v>
      </c>
      <c r="E8148" t="s">
        <v>376</v>
      </c>
      <c r="F8148" t="s">
        <v>12236</v>
      </c>
      <c r="G8148" t="s">
        <v>18</v>
      </c>
      <c r="I8148" t="s">
        <v>18</v>
      </c>
      <c r="M8148" t="s">
        <v>18</v>
      </c>
    </row>
    <row r="8149" spans="1:17">
      <c r="A8149" t="s">
        <v>12238</v>
      </c>
      <c r="B8149" t="s">
        <v>18</v>
      </c>
      <c r="C8149" t="s">
        <v>3057</v>
      </c>
      <c r="D8149" s="21">
        <v>19827655851</v>
      </c>
      <c r="E8149" t="s">
        <v>2437</v>
      </c>
      <c r="F8149" t="s">
        <v>12236</v>
      </c>
      <c r="G8149" t="s">
        <v>18</v>
      </c>
      <c r="I8149" t="s">
        <v>18</v>
      </c>
      <c r="M8149" t="s">
        <v>18</v>
      </c>
      <c r="N8149" t="s">
        <v>22</v>
      </c>
      <c r="O8149" t="s">
        <v>23</v>
      </c>
      <c r="P8149" t="s">
        <v>39</v>
      </c>
      <c r="Q8149" t="s">
        <v>40</v>
      </c>
    </row>
    <row r="8150" spans="1:17">
      <c r="A8150" t="s">
        <v>12239</v>
      </c>
      <c r="B8150" t="s">
        <v>18</v>
      </c>
      <c r="C8150" t="s">
        <v>1708</v>
      </c>
      <c r="D8150" s="21">
        <v>13688022150</v>
      </c>
      <c r="E8150" t="s">
        <v>684</v>
      </c>
      <c r="F8150" t="s">
        <v>12240</v>
      </c>
      <c r="G8150" t="s">
        <v>18</v>
      </c>
      <c r="I8150" t="s">
        <v>18</v>
      </c>
      <c r="M8150" s="21">
        <v>13548185851</v>
      </c>
      <c r="N8150" t="s">
        <v>22</v>
      </c>
      <c r="O8150" t="s">
        <v>69</v>
      </c>
      <c r="P8150" t="s">
        <v>39</v>
      </c>
      <c r="Q8150" t="s">
        <v>40</v>
      </c>
    </row>
    <row r="8151" spans="1:13">
      <c r="A8151" t="s">
        <v>12241</v>
      </c>
      <c r="B8151" t="s">
        <v>12242</v>
      </c>
      <c r="C8151" t="s">
        <v>680</v>
      </c>
      <c r="D8151" s="21">
        <v>15884466979</v>
      </c>
      <c r="E8151" t="s">
        <v>28</v>
      </c>
      <c r="F8151" t="s">
        <v>12243</v>
      </c>
      <c r="G8151" t="s">
        <v>18</v>
      </c>
      <c r="I8151" t="s">
        <v>18</v>
      </c>
      <c r="M8151" s="21">
        <v>13980518528</v>
      </c>
    </row>
    <row r="8152" spans="1:17">
      <c r="A8152" t="s">
        <v>12244</v>
      </c>
      <c r="B8152" t="s">
        <v>18</v>
      </c>
      <c r="C8152" t="s">
        <v>1973</v>
      </c>
      <c r="D8152" s="21">
        <v>13348958287</v>
      </c>
      <c r="E8152" t="s">
        <v>284</v>
      </c>
      <c r="F8152" t="s">
        <v>12245</v>
      </c>
      <c r="G8152" t="s">
        <v>18</v>
      </c>
      <c r="I8152" t="s">
        <v>18</v>
      </c>
      <c r="M8152" t="s">
        <v>18</v>
      </c>
      <c r="N8152" t="s">
        <v>22</v>
      </c>
      <c r="O8152" t="s">
        <v>23</v>
      </c>
      <c r="P8152" t="s">
        <v>39</v>
      </c>
      <c r="Q8152" t="s">
        <v>419</v>
      </c>
    </row>
    <row r="8153" spans="1:17">
      <c r="A8153" t="s">
        <v>12246</v>
      </c>
      <c r="B8153" t="s">
        <v>18</v>
      </c>
      <c r="C8153" t="s">
        <v>571</v>
      </c>
      <c r="D8153" s="21">
        <v>15928173256</v>
      </c>
      <c r="E8153" t="s">
        <v>203</v>
      </c>
      <c r="F8153" t="s">
        <v>12245</v>
      </c>
      <c r="G8153" t="s">
        <v>18</v>
      </c>
      <c r="I8153" t="s">
        <v>18</v>
      </c>
      <c r="M8153" s="21">
        <v>13980929961</v>
      </c>
      <c r="N8153" t="s">
        <v>45</v>
      </c>
      <c r="O8153" t="s">
        <v>69</v>
      </c>
      <c r="P8153" t="s">
        <v>39</v>
      </c>
      <c r="Q8153" t="s">
        <v>40</v>
      </c>
    </row>
    <row r="8154" spans="1:17">
      <c r="A8154" t="s">
        <v>12247</v>
      </c>
      <c r="B8154" t="s">
        <v>18</v>
      </c>
      <c r="C8154" t="s">
        <v>1905</v>
      </c>
      <c r="D8154" s="21">
        <v>13550364959</v>
      </c>
      <c r="E8154" t="s">
        <v>173</v>
      </c>
      <c r="F8154" t="s">
        <v>12245</v>
      </c>
      <c r="G8154" t="s">
        <v>18</v>
      </c>
      <c r="I8154" t="s">
        <v>18</v>
      </c>
      <c r="M8154" s="21">
        <v>13541212126</v>
      </c>
      <c r="N8154" t="s">
        <v>45</v>
      </c>
      <c r="O8154" t="s">
        <v>113</v>
      </c>
      <c r="P8154" t="s">
        <v>39</v>
      </c>
      <c r="Q8154" t="s">
        <v>7622</v>
      </c>
    </row>
    <row r="8155" spans="1:13">
      <c r="A8155" t="s">
        <v>12248</v>
      </c>
      <c r="B8155" t="s">
        <v>18</v>
      </c>
      <c r="C8155" t="s">
        <v>2704</v>
      </c>
      <c r="D8155" s="21">
        <v>17723444172</v>
      </c>
      <c r="E8155" t="s">
        <v>634</v>
      </c>
      <c r="F8155" t="s">
        <v>12249</v>
      </c>
      <c r="G8155" t="s">
        <v>18</v>
      </c>
      <c r="I8155" t="s">
        <v>18</v>
      </c>
      <c r="M8155" t="s">
        <v>18</v>
      </c>
    </row>
    <row r="8156" spans="1:17">
      <c r="A8156" t="s">
        <v>12250</v>
      </c>
      <c r="B8156" t="s">
        <v>18</v>
      </c>
      <c r="C8156" t="s">
        <v>999</v>
      </c>
      <c r="D8156" s="21">
        <v>15881126786</v>
      </c>
      <c r="E8156" t="s">
        <v>1000</v>
      </c>
      <c r="F8156" t="s">
        <v>12249</v>
      </c>
      <c r="G8156" t="s">
        <v>18</v>
      </c>
      <c r="I8156" t="s">
        <v>18</v>
      </c>
      <c r="M8156" t="s">
        <v>18</v>
      </c>
      <c r="N8156" t="s">
        <v>22</v>
      </c>
      <c r="O8156" t="s">
        <v>113</v>
      </c>
      <c r="P8156" t="s">
        <v>39</v>
      </c>
      <c r="Q8156" t="s">
        <v>40</v>
      </c>
    </row>
    <row r="8157" spans="1:17">
      <c r="A8157" t="s">
        <v>12251</v>
      </c>
      <c r="B8157" t="s">
        <v>18</v>
      </c>
      <c r="C8157" t="s">
        <v>116</v>
      </c>
      <c r="D8157" s="21">
        <v>15390029211</v>
      </c>
      <c r="E8157" t="s">
        <v>117</v>
      </c>
      <c r="F8157" t="s">
        <v>12252</v>
      </c>
      <c r="G8157" t="s">
        <v>18</v>
      </c>
      <c r="I8157" t="s">
        <v>18</v>
      </c>
      <c r="M8157" s="21">
        <v>18980920473</v>
      </c>
      <c r="N8157" t="s">
        <v>22</v>
      </c>
      <c r="O8157" t="s">
        <v>113</v>
      </c>
      <c r="P8157" t="s">
        <v>24</v>
      </c>
      <c r="Q8157" t="s">
        <v>40</v>
      </c>
    </row>
    <row r="8158" spans="1:13">
      <c r="A8158" t="s">
        <v>12253</v>
      </c>
      <c r="B8158" t="s">
        <v>18</v>
      </c>
      <c r="C8158" t="s">
        <v>350</v>
      </c>
      <c r="D8158" s="21">
        <v>13679016272</v>
      </c>
      <c r="E8158" t="s">
        <v>593</v>
      </c>
      <c r="F8158" t="s">
        <v>12252</v>
      </c>
      <c r="G8158" t="s">
        <v>18</v>
      </c>
      <c r="I8158" t="s">
        <v>18</v>
      </c>
      <c r="M8158" t="s">
        <v>18</v>
      </c>
    </row>
    <row r="8159" spans="1:13">
      <c r="A8159" t="s">
        <v>12254</v>
      </c>
      <c r="B8159" t="s">
        <v>18</v>
      </c>
      <c r="C8159" t="s">
        <v>2928</v>
      </c>
      <c r="D8159" s="21">
        <v>18728392031</v>
      </c>
      <c r="E8159" t="s">
        <v>37</v>
      </c>
      <c r="F8159" t="s">
        <v>12252</v>
      </c>
      <c r="G8159" t="s">
        <v>18</v>
      </c>
      <c r="I8159" t="s">
        <v>18</v>
      </c>
      <c r="M8159" t="s">
        <v>18</v>
      </c>
    </row>
    <row r="8160" spans="1:17">
      <c r="A8160" t="s">
        <v>12255</v>
      </c>
      <c r="B8160" t="s">
        <v>18</v>
      </c>
      <c r="C8160" t="s">
        <v>802</v>
      </c>
      <c r="D8160" s="21">
        <v>18202821307</v>
      </c>
      <c r="E8160" t="s">
        <v>250</v>
      </c>
      <c r="F8160" t="s">
        <v>12252</v>
      </c>
      <c r="G8160" t="s">
        <v>52</v>
      </c>
      <c r="I8160" t="s">
        <v>18</v>
      </c>
      <c r="M8160" t="s">
        <v>18</v>
      </c>
      <c r="N8160" t="s">
        <v>22</v>
      </c>
      <c r="O8160" t="s">
        <v>23</v>
      </c>
      <c r="P8160" t="s">
        <v>46</v>
      </c>
      <c r="Q8160" t="s">
        <v>125</v>
      </c>
    </row>
    <row r="8161" spans="1:17">
      <c r="A8161" t="s">
        <v>12256</v>
      </c>
      <c r="B8161" t="s">
        <v>18</v>
      </c>
      <c r="C8161" t="s">
        <v>1708</v>
      </c>
      <c r="D8161" s="21">
        <v>13688022150</v>
      </c>
      <c r="E8161" t="s">
        <v>684</v>
      </c>
      <c r="F8161" t="s">
        <v>12257</v>
      </c>
      <c r="G8161" t="s">
        <v>18</v>
      </c>
      <c r="I8161" t="s">
        <v>18</v>
      </c>
      <c r="M8161" s="21">
        <v>13678174513</v>
      </c>
      <c r="N8161" t="s">
        <v>22</v>
      </c>
      <c r="O8161" t="s">
        <v>69</v>
      </c>
      <c r="P8161" t="s">
        <v>39</v>
      </c>
      <c r="Q8161" t="s">
        <v>98</v>
      </c>
    </row>
    <row r="8162" spans="1:13">
      <c r="A8162" t="s">
        <v>12258</v>
      </c>
      <c r="B8162" t="s">
        <v>18</v>
      </c>
      <c r="C8162" t="s">
        <v>4803</v>
      </c>
      <c r="D8162" s="21">
        <v>15308225301</v>
      </c>
      <c r="E8162" t="s">
        <v>288</v>
      </c>
      <c r="F8162" t="s">
        <v>12259</v>
      </c>
      <c r="G8162" t="s">
        <v>18</v>
      </c>
      <c r="I8162" t="s">
        <v>18</v>
      </c>
      <c r="M8162" t="s">
        <v>18</v>
      </c>
    </row>
    <row r="8163" spans="1:13">
      <c r="A8163" t="s">
        <v>12260</v>
      </c>
      <c r="B8163" t="s">
        <v>18</v>
      </c>
      <c r="C8163" t="s">
        <v>2928</v>
      </c>
      <c r="D8163" s="21">
        <v>18728392031</v>
      </c>
      <c r="E8163" t="s">
        <v>37</v>
      </c>
      <c r="F8163" t="s">
        <v>12259</v>
      </c>
      <c r="G8163" t="s">
        <v>18</v>
      </c>
      <c r="I8163" t="s">
        <v>18</v>
      </c>
      <c r="M8163" t="s">
        <v>18</v>
      </c>
    </row>
    <row r="8164" spans="1:17">
      <c r="A8164" t="s">
        <v>12261</v>
      </c>
      <c r="B8164" t="s">
        <v>18</v>
      </c>
      <c r="C8164" t="s">
        <v>1439</v>
      </c>
      <c r="D8164" s="21">
        <v>13618040912</v>
      </c>
      <c r="E8164" t="s">
        <v>443</v>
      </c>
      <c r="F8164" t="s">
        <v>12262</v>
      </c>
      <c r="G8164" t="s">
        <v>18</v>
      </c>
      <c r="I8164" t="s">
        <v>18</v>
      </c>
      <c r="M8164" t="s">
        <v>18</v>
      </c>
      <c r="N8164" t="s">
        <v>45</v>
      </c>
      <c r="O8164" t="s">
        <v>113</v>
      </c>
      <c r="P8164" t="s">
        <v>46</v>
      </c>
      <c r="Q8164" t="s">
        <v>40</v>
      </c>
    </row>
    <row r="8165" spans="1:17">
      <c r="A8165" t="s">
        <v>12263</v>
      </c>
      <c r="B8165" t="s">
        <v>18</v>
      </c>
      <c r="C8165" t="s">
        <v>225</v>
      </c>
      <c r="D8165" s="21">
        <v>15908125662</v>
      </c>
      <c r="E8165" t="s">
        <v>226</v>
      </c>
      <c r="F8165" t="s">
        <v>12264</v>
      </c>
      <c r="G8165" t="s">
        <v>18</v>
      </c>
      <c r="I8165" t="s">
        <v>18</v>
      </c>
      <c r="M8165" s="21">
        <v>15928519334</v>
      </c>
      <c r="N8165" t="s">
        <v>45</v>
      </c>
      <c r="O8165" t="s">
        <v>69</v>
      </c>
      <c r="P8165" t="s">
        <v>39</v>
      </c>
      <c r="Q8165" t="s">
        <v>40</v>
      </c>
    </row>
    <row r="8166" spans="1:17">
      <c r="A8166" t="s">
        <v>12265</v>
      </c>
      <c r="B8166" t="s">
        <v>18</v>
      </c>
      <c r="C8166" t="s">
        <v>122</v>
      </c>
      <c r="D8166" s="21">
        <v>13550275493</v>
      </c>
      <c r="E8166" t="s">
        <v>123</v>
      </c>
      <c r="F8166" t="s">
        <v>12266</v>
      </c>
      <c r="G8166" t="s">
        <v>18</v>
      </c>
      <c r="I8166" t="s">
        <v>18</v>
      </c>
      <c r="M8166" t="s">
        <v>18</v>
      </c>
      <c r="N8166" t="s">
        <v>22</v>
      </c>
      <c r="O8166" t="s">
        <v>69</v>
      </c>
      <c r="P8166" t="s">
        <v>46</v>
      </c>
      <c r="Q8166" t="s">
        <v>5958</v>
      </c>
    </row>
    <row r="8167" spans="1:13">
      <c r="A8167" t="s">
        <v>12267</v>
      </c>
      <c r="B8167" t="s">
        <v>18</v>
      </c>
      <c r="C8167" t="s">
        <v>12268</v>
      </c>
      <c r="D8167" s="21">
        <v>13551301383</v>
      </c>
      <c r="E8167" t="s">
        <v>50</v>
      </c>
      <c r="F8167" t="s">
        <v>12266</v>
      </c>
      <c r="G8167" t="s">
        <v>52</v>
      </c>
      <c r="I8167" t="s">
        <v>18</v>
      </c>
      <c r="M8167" t="s">
        <v>18</v>
      </c>
    </row>
    <row r="8168" spans="1:17">
      <c r="A8168" t="s">
        <v>12269</v>
      </c>
      <c r="B8168" t="s">
        <v>18</v>
      </c>
      <c r="C8168" t="s">
        <v>1824</v>
      </c>
      <c r="D8168" s="21">
        <v>13558669769</v>
      </c>
      <c r="E8168" t="s">
        <v>1355</v>
      </c>
      <c r="F8168" t="s">
        <v>12270</v>
      </c>
      <c r="G8168" t="s">
        <v>18</v>
      </c>
      <c r="I8168" t="s">
        <v>18</v>
      </c>
      <c r="M8168" t="s">
        <v>18</v>
      </c>
      <c r="N8168" t="s">
        <v>45</v>
      </c>
      <c r="O8168" t="s">
        <v>69</v>
      </c>
      <c r="P8168" t="s">
        <v>39</v>
      </c>
      <c r="Q8168" t="s">
        <v>40</v>
      </c>
    </row>
    <row r="8169" spans="1:17">
      <c r="A8169" t="s">
        <v>12271</v>
      </c>
      <c r="B8169" t="s">
        <v>18</v>
      </c>
      <c r="C8169" t="s">
        <v>779</v>
      </c>
      <c r="D8169" s="21">
        <v>15108262893</v>
      </c>
      <c r="E8169" t="s">
        <v>194</v>
      </c>
      <c r="F8169" t="s">
        <v>12272</v>
      </c>
      <c r="G8169" t="s">
        <v>18</v>
      </c>
      <c r="I8169" t="s">
        <v>18</v>
      </c>
      <c r="M8169" t="s">
        <v>18</v>
      </c>
      <c r="N8169" t="s">
        <v>22</v>
      </c>
      <c r="O8169" t="s">
        <v>69</v>
      </c>
      <c r="P8169" t="s">
        <v>39</v>
      </c>
      <c r="Q8169" t="s">
        <v>125</v>
      </c>
    </row>
    <row r="8170" spans="1:13">
      <c r="A8170" t="s">
        <v>12273</v>
      </c>
      <c r="B8170" t="s">
        <v>18</v>
      </c>
      <c r="C8170" t="s">
        <v>633</v>
      </c>
      <c r="D8170" s="21">
        <v>15298042070</v>
      </c>
      <c r="E8170" t="s">
        <v>634</v>
      </c>
      <c r="F8170" t="s">
        <v>12274</v>
      </c>
      <c r="G8170" t="s">
        <v>18</v>
      </c>
      <c r="I8170" t="s">
        <v>18</v>
      </c>
      <c r="M8170" t="s">
        <v>18</v>
      </c>
    </row>
    <row r="8171" spans="1:17">
      <c r="A8171" t="s">
        <v>12275</v>
      </c>
      <c r="B8171" t="s">
        <v>18</v>
      </c>
      <c r="C8171" t="s">
        <v>3057</v>
      </c>
      <c r="D8171" s="21">
        <v>19827655851</v>
      </c>
      <c r="E8171" t="s">
        <v>2437</v>
      </c>
      <c r="F8171" t="s">
        <v>12274</v>
      </c>
      <c r="G8171" t="s">
        <v>18</v>
      </c>
      <c r="I8171" t="s">
        <v>18</v>
      </c>
      <c r="M8171" t="s">
        <v>18</v>
      </c>
      <c r="N8171" t="s">
        <v>22</v>
      </c>
      <c r="O8171" t="s">
        <v>23</v>
      </c>
      <c r="P8171" t="s">
        <v>39</v>
      </c>
      <c r="Q8171" t="s">
        <v>40</v>
      </c>
    </row>
    <row r="8172" spans="1:16">
      <c r="A8172" t="s">
        <v>12276</v>
      </c>
      <c r="B8172" t="s">
        <v>18</v>
      </c>
      <c r="C8172" t="s">
        <v>1688</v>
      </c>
      <c r="D8172" s="21">
        <v>18081099514</v>
      </c>
      <c r="E8172" t="s">
        <v>1037</v>
      </c>
      <c r="F8172" t="s">
        <v>12277</v>
      </c>
      <c r="G8172" t="s">
        <v>18</v>
      </c>
      <c r="I8172" t="s">
        <v>18</v>
      </c>
      <c r="M8172" t="s">
        <v>18</v>
      </c>
      <c r="N8172" t="s">
        <v>45</v>
      </c>
      <c r="O8172" t="s">
        <v>69</v>
      </c>
      <c r="P8172" t="s">
        <v>39</v>
      </c>
    </row>
    <row r="8173" spans="1:17">
      <c r="A8173" t="s">
        <v>12278</v>
      </c>
      <c r="B8173" t="s">
        <v>18</v>
      </c>
      <c r="C8173" t="s">
        <v>1903</v>
      </c>
      <c r="D8173" s="21">
        <v>18582861914</v>
      </c>
      <c r="E8173" t="s">
        <v>55</v>
      </c>
      <c r="F8173" t="s">
        <v>12277</v>
      </c>
      <c r="G8173" t="s">
        <v>18</v>
      </c>
      <c r="I8173" t="s">
        <v>18</v>
      </c>
      <c r="M8173" t="s">
        <v>18</v>
      </c>
      <c r="N8173" t="s">
        <v>22</v>
      </c>
      <c r="O8173" t="s">
        <v>23</v>
      </c>
      <c r="P8173" t="s">
        <v>39</v>
      </c>
      <c r="Q8173" t="s">
        <v>40</v>
      </c>
    </row>
    <row r="8174" spans="1:17">
      <c r="A8174" t="s">
        <v>12279</v>
      </c>
      <c r="B8174" t="s">
        <v>10365</v>
      </c>
      <c r="C8174" t="s">
        <v>6756</v>
      </c>
      <c r="D8174" s="21">
        <v>13608080741</v>
      </c>
      <c r="E8174" t="s">
        <v>666</v>
      </c>
      <c r="F8174" t="s">
        <v>12280</v>
      </c>
      <c r="G8174" t="s">
        <v>18</v>
      </c>
      <c r="I8174" t="s">
        <v>18</v>
      </c>
      <c r="M8174" s="21">
        <v>13908059689</v>
      </c>
      <c r="N8174" t="s">
        <v>45</v>
      </c>
      <c r="O8174" t="s">
        <v>69</v>
      </c>
      <c r="P8174" t="s">
        <v>39</v>
      </c>
      <c r="Q8174" t="s">
        <v>5975</v>
      </c>
    </row>
    <row r="8175" spans="1:17">
      <c r="A8175" t="s">
        <v>12281</v>
      </c>
      <c r="B8175" t="s">
        <v>18</v>
      </c>
      <c r="C8175" t="s">
        <v>1410</v>
      </c>
      <c r="D8175" s="21">
        <v>13648050786</v>
      </c>
      <c r="E8175" t="s">
        <v>55</v>
      </c>
      <c r="F8175" t="s">
        <v>12282</v>
      </c>
      <c r="G8175" t="s">
        <v>18</v>
      </c>
      <c r="I8175" t="s">
        <v>18</v>
      </c>
      <c r="M8175" t="s">
        <v>18</v>
      </c>
      <c r="N8175" t="s">
        <v>22</v>
      </c>
      <c r="O8175" t="s">
        <v>23</v>
      </c>
      <c r="P8175" t="s">
        <v>39</v>
      </c>
      <c r="Q8175" t="s">
        <v>344</v>
      </c>
    </row>
    <row r="8176" spans="1:17">
      <c r="A8176" t="s">
        <v>12283</v>
      </c>
      <c r="B8176" t="s">
        <v>18</v>
      </c>
      <c r="C8176" t="s">
        <v>1439</v>
      </c>
      <c r="D8176" s="21">
        <v>13618040912</v>
      </c>
      <c r="E8176" t="s">
        <v>443</v>
      </c>
      <c r="F8176" t="s">
        <v>12282</v>
      </c>
      <c r="G8176" t="s">
        <v>18</v>
      </c>
      <c r="I8176" t="s">
        <v>18</v>
      </c>
      <c r="M8176" t="s">
        <v>18</v>
      </c>
      <c r="N8176" t="s">
        <v>45</v>
      </c>
      <c r="O8176" t="s">
        <v>69</v>
      </c>
      <c r="P8176" t="s">
        <v>39</v>
      </c>
      <c r="Q8176" t="s">
        <v>330</v>
      </c>
    </row>
    <row r="8177" spans="1:13">
      <c r="A8177" t="s">
        <v>12284</v>
      </c>
      <c r="B8177" t="s">
        <v>18</v>
      </c>
      <c r="C8177" t="s">
        <v>1410</v>
      </c>
      <c r="D8177" s="21">
        <v>13648050786</v>
      </c>
      <c r="E8177" t="s">
        <v>55</v>
      </c>
      <c r="F8177" t="s">
        <v>12285</v>
      </c>
      <c r="G8177" t="s">
        <v>18</v>
      </c>
      <c r="H8177" t="s">
        <v>18</v>
      </c>
      <c r="I8177" t="s">
        <v>7996</v>
      </c>
      <c r="J8177" t="s">
        <v>18</v>
      </c>
      <c r="K8177" t="s">
        <v>18</v>
      </c>
      <c r="L8177" t="s">
        <v>7997</v>
      </c>
      <c r="M8177" t="s">
        <v>18</v>
      </c>
    </row>
    <row r="8178" spans="1:13">
      <c r="A8178" t="s">
        <v>11718</v>
      </c>
      <c r="B8178" t="s">
        <v>18</v>
      </c>
      <c r="C8178" t="s">
        <v>1852</v>
      </c>
      <c r="D8178" s="21">
        <v>15208427715</v>
      </c>
      <c r="E8178" t="s">
        <v>911</v>
      </c>
      <c r="F8178" t="s">
        <v>12285</v>
      </c>
      <c r="G8178" t="s">
        <v>18</v>
      </c>
      <c r="I8178" t="s">
        <v>18</v>
      </c>
      <c r="M8178" t="s">
        <v>18</v>
      </c>
    </row>
    <row r="8179" spans="1:17">
      <c r="A8179" t="s">
        <v>12286</v>
      </c>
      <c r="B8179" t="s">
        <v>18</v>
      </c>
      <c r="C8179" t="s">
        <v>1589</v>
      </c>
      <c r="D8179" s="21">
        <v>13547900485</v>
      </c>
      <c r="E8179" t="s">
        <v>587</v>
      </c>
      <c r="F8179" t="s">
        <v>12287</v>
      </c>
      <c r="G8179" t="s">
        <v>18</v>
      </c>
      <c r="I8179" t="s">
        <v>18</v>
      </c>
      <c r="M8179" t="s">
        <v>18</v>
      </c>
      <c r="N8179" t="s">
        <v>45</v>
      </c>
      <c r="O8179" t="s">
        <v>69</v>
      </c>
      <c r="P8179" t="s">
        <v>39</v>
      </c>
      <c r="Q8179" t="s">
        <v>40</v>
      </c>
    </row>
    <row r="8180" spans="1:17">
      <c r="A8180" t="s">
        <v>12288</v>
      </c>
      <c r="B8180" t="s">
        <v>18</v>
      </c>
      <c r="C8180" t="s">
        <v>1547</v>
      </c>
      <c r="D8180" s="21">
        <v>13348981075</v>
      </c>
      <c r="E8180" t="s">
        <v>392</v>
      </c>
      <c r="F8180" t="s">
        <v>12289</v>
      </c>
      <c r="G8180" t="s">
        <v>18</v>
      </c>
      <c r="I8180" t="s">
        <v>18</v>
      </c>
      <c r="M8180" s="21">
        <v>13981765478</v>
      </c>
      <c r="N8180" t="s">
        <v>22</v>
      </c>
      <c r="O8180" t="s">
        <v>69</v>
      </c>
      <c r="P8180" t="s">
        <v>39</v>
      </c>
      <c r="Q8180" t="s">
        <v>40</v>
      </c>
    </row>
    <row r="8181" spans="1:17">
      <c r="A8181" t="s">
        <v>12290</v>
      </c>
      <c r="B8181" t="s">
        <v>18</v>
      </c>
      <c r="C8181" t="s">
        <v>2649</v>
      </c>
      <c r="D8181" s="21">
        <v>15082543904</v>
      </c>
      <c r="E8181" t="s">
        <v>317</v>
      </c>
      <c r="F8181" t="s">
        <v>12289</v>
      </c>
      <c r="G8181" t="s">
        <v>18</v>
      </c>
      <c r="I8181" t="s">
        <v>18</v>
      </c>
      <c r="M8181" t="s">
        <v>18</v>
      </c>
      <c r="N8181" t="s">
        <v>22</v>
      </c>
      <c r="O8181" t="s">
        <v>23</v>
      </c>
      <c r="P8181" t="s">
        <v>39</v>
      </c>
      <c r="Q8181" t="s">
        <v>25</v>
      </c>
    </row>
    <row r="8182" spans="1:13">
      <c r="A8182" t="s">
        <v>12291</v>
      </c>
      <c r="B8182" t="s">
        <v>18</v>
      </c>
      <c r="C8182" t="s">
        <v>2104</v>
      </c>
      <c r="D8182" s="21">
        <v>15182279239</v>
      </c>
      <c r="E8182" t="s">
        <v>616</v>
      </c>
      <c r="F8182" t="s">
        <v>12292</v>
      </c>
      <c r="G8182" t="s">
        <v>18</v>
      </c>
      <c r="I8182" t="s">
        <v>18</v>
      </c>
      <c r="M8182" t="s">
        <v>18</v>
      </c>
    </row>
    <row r="8183" spans="1:17">
      <c r="A8183" t="s">
        <v>12293</v>
      </c>
      <c r="B8183" t="s">
        <v>18</v>
      </c>
      <c r="C8183" t="s">
        <v>1439</v>
      </c>
      <c r="D8183" s="21">
        <v>13618040912</v>
      </c>
      <c r="E8183" t="s">
        <v>443</v>
      </c>
      <c r="F8183" t="s">
        <v>12294</v>
      </c>
      <c r="G8183" t="s">
        <v>18</v>
      </c>
      <c r="I8183" t="s">
        <v>18</v>
      </c>
      <c r="M8183" t="s">
        <v>18</v>
      </c>
      <c r="N8183" t="s">
        <v>22</v>
      </c>
      <c r="O8183" t="s">
        <v>69</v>
      </c>
      <c r="P8183" t="s">
        <v>46</v>
      </c>
      <c r="Q8183" t="s">
        <v>98</v>
      </c>
    </row>
    <row r="8184" spans="1:17">
      <c r="A8184" t="s">
        <v>12295</v>
      </c>
      <c r="B8184" t="s">
        <v>18</v>
      </c>
      <c r="C8184" t="s">
        <v>1547</v>
      </c>
      <c r="D8184" s="21">
        <v>13348981075</v>
      </c>
      <c r="E8184" t="s">
        <v>392</v>
      </c>
      <c r="F8184" t="s">
        <v>12294</v>
      </c>
      <c r="G8184" t="s">
        <v>18</v>
      </c>
      <c r="I8184" t="s">
        <v>18</v>
      </c>
      <c r="M8184" s="21">
        <v>18080056961</v>
      </c>
      <c r="N8184" t="s">
        <v>22</v>
      </c>
      <c r="O8184" t="s">
        <v>69</v>
      </c>
      <c r="P8184" t="s">
        <v>39</v>
      </c>
      <c r="Q8184" t="s">
        <v>40</v>
      </c>
    </row>
    <row r="8185" spans="1:13">
      <c r="A8185" t="s">
        <v>12296</v>
      </c>
      <c r="B8185" t="s">
        <v>18</v>
      </c>
      <c r="C8185" t="s">
        <v>812</v>
      </c>
      <c r="D8185" s="21">
        <v>15182915535</v>
      </c>
      <c r="E8185" t="s">
        <v>813</v>
      </c>
      <c r="F8185" t="s">
        <v>12297</v>
      </c>
      <c r="G8185" t="s">
        <v>52</v>
      </c>
      <c r="I8185" t="s">
        <v>18</v>
      </c>
      <c r="M8185" t="s">
        <v>18</v>
      </c>
    </row>
    <row r="8186" spans="1:17">
      <c r="A8186" t="s">
        <v>12298</v>
      </c>
      <c r="B8186" t="s">
        <v>18</v>
      </c>
      <c r="C8186" t="s">
        <v>1589</v>
      </c>
      <c r="D8186" s="21">
        <v>13547900485</v>
      </c>
      <c r="E8186" t="s">
        <v>587</v>
      </c>
      <c r="F8186" t="s">
        <v>12299</v>
      </c>
      <c r="G8186" t="s">
        <v>18</v>
      </c>
      <c r="I8186" t="s">
        <v>18</v>
      </c>
      <c r="M8186" t="s">
        <v>18</v>
      </c>
      <c r="N8186" t="s">
        <v>45</v>
      </c>
      <c r="O8186" t="s">
        <v>69</v>
      </c>
      <c r="P8186" t="s">
        <v>46</v>
      </c>
      <c r="Q8186" t="s">
        <v>5958</v>
      </c>
    </row>
    <row r="8187" spans="1:17">
      <c r="A8187" t="s">
        <v>12300</v>
      </c>
      <c r="B8187" t="s">
        <v>18</v>
      </c>
      <c r="C8187" t="s">
        <v>4093</v>
      </c>
      <c r="D8187" s="21">
        <v>18123357873</v>
      </c>
      <c r="E8187" t="s">
        <v>3546</v>
      </c>
      <c r="F8187" t="s">
        <v>12299</v>
      </c>
      <c r="G8187" t="s">
        <v>18</v>
      </c>
      <c r="I8187" t="s">
        <v>18</v>
      </c>
      <c r="M8187" t="s">
        <v>18</v>
      </c>
      <c r="N8187" t="s">
        <v>45</v>
      </c>
      <c r="O8187" t="s">
        <v>69</v>
      </c>
      <c r="P8187" t="s">
        <v>46</v>
      </c>
      <c r="Q8187" t="s">
        <v>98</v>
      </c>
    </row>
    <row r="8188" spans="1:13">
      <c r="A8188" t="s">
        <v>12301</v>
      </c>
      <c r="B8188" t="s">
        <v>18</v>
      </c>
      <c r="C8188" t="s">
        <v>1592</v>
      </c>
      <c r="D8188" s="21">
        <v>13540826607</v>
      </c>
      <c r="E8188" t="s">
        <v>55</v>
      </c>
      <c r="F8188" t="s">
        <v>12299</v>
      </c>
      <c r="G8188" t="s">
        <v>18</v>
      </c>
      <c r="I8188" t="s">
        <v>18</v>
      </c>
      <c r="M8188" t="s">
        <v>18</v>
      </c>
    </row>
    <row r="8189" spans="1:13">
      <c r="A8189" t="s">
        <v>12302</v>
      </c>
      <c r="B8189" t="s">
        <v>18</v>
      </c>
      <c r="C8189" t="s">
        <v>2258</v>
      </c>
      <c r="D8189" s="21">
        <v>13551348448</v>
      </c>
      <c r="E8189" t="s">
        <v>358</v>
      </c>
      <c r="F8189" t="s">
        <v>12303</v>
      </c>
      <c r="G8189" t="s">
        <v>18</v>
      </c>
      <c r="I8189" t="s">
        <v>18</v>
      </c>
      <c r="M8189" t="s">
        <v>18</v>
      </c>
    </row>
    <row r="8190" spans="1:17">
      <c r="A8190" t="s">
        <v>12304</v>
      </c>
      <c r="B8190" t="s">
        <v>18</v>
      </c>
      <c r="C8190" t="s">
        <v>357</v>
      </c>
      <c r="D8190" s="21">
        <v>15892500616</v>
      </c>
      <c r="E8190" t="s">
        <v>358</v>
      </c>
      <c r="F8190" t="s">
        <v>12305</v>
      </c>
      <c r="G8190" t="s">
        <v>18</v>
      </c>
      <c r="I8190" t="s">
        <v>18</v>
      </c>
      <c r="M8190" s="21">
        <v>18227664272</v>
      </c>
      <c r="N8190" t="s">
        <v>45</v>
      </c>
      <c r="O8190" t="s">
        <v>69</v>
      </c>
      <c r="P8190" t="s">
        <v>39</v>
      </c>
      <c r="Q8190" t="s">
        <v>125</v>
      </c>
    </row>
    <row r="8191" spans="1:17">
      <c r="A8191" t="s">
        <v>12306</v>
      </c>
      <c r="B8191" t="s">
        <v>18</v>
      </c>
      <c r="C8191" t="s">
        <v>2867</v>
      </c>
      <c r="D8191" s="21">
        <v>18224210565</v>
      </c>
      <c r="E8191" t="s">
        <v>107</v>
      </c>
      <c r="F8191" t="s">
        <v>12305</v>
      </c>
      <c r="G8191" t="s">
        <v>52</v>
      </c>
      <c r="I8191" t="s">
        <v>18</v>
      </c>
      <c r="M8191" t="s">
        <v>18</v>
      </c>
      <c r="N8191" t="s">
        <v>22</v>
      </c>
      <c r="O8191" t="s">
        <v>23</v>
      </c>
      <c r="P8191" t="s">
        <v>46</v>
      </c>
      <c r="Q8191" t="s">
        <v>40</v>
      </c>
    </row>
    <row r="8192" spans="1:17">
      <c r="A8192" t="s">
        <v>12307</v>
      </c>
      <c r="B8192" t="s">
        <v>18</v>
      </c>
      <c r="C8192" t="s">
        <v>4093</v>
      </c>
      <c r="D8192" s="21">
        <v>18123357873</v>
      </c>
      <c r="E8192" t="s">
        <v>3546</v>
      </c>
      <c r="F8192" t="s">
        <v>12305</v>
      </c>
      <c r="G8192" t="s">
        <v>18</v>
      </c>
      <c r="I8192" t="s">
        <v>18</v>
      </c>
      <c r="M8192" t="s">
        <v>18</v>
      </c>
      <c r="N8192" t="s">
        <v>22</v>
      </c>
      <c r="O8192" t="s">
        <v>113</v>
      </c>
      <c r="P8192" t="s">
        <v>46</v>
      </c>
      <c r="Q8192" t="s">
        <v>125</v>
      </c>
    </row>
    <row r="8193" spans="1:13">
      <c r="A8193" t="s">
        <v>12308</v>
      </c>
      <c r="B8193" t="s">
        <v>18</v>
      </c>
      <c r="C8193" t="s">
        <v>794</v>
      </c>
      <c r="D8193" s="21">
        <v>13183931621</v>
      </c>
      <c r="E8193" t="s">
        <v>795</v>
      </c>
      <c r="F8193" t="s">
        <v>12305</v>
      </c>
      <c r="G8193" t="s">
        <v>52</v>
      </c>
      <c r="I8193" t="s">
        <v>18</v>
      </c>
      <c r="M8193" t="s">
        <v>18</v>
      </c>
    </row>
    <row r="8194" spans="1:17">
      <c r="A8194" t="s">
        <v>12309</v>
      </c>
      <c r="B8194" t="s">
        <v>18</v>
      </c>
      <c r="C8194" t="s">
        <v>4091</v>
      </c>
      <c r="D8194" s="21">
        <v>18483229465</v>
      </c>
      <c r="E8194" t="s">
        <v>3546</v>
      </c>
      <c r="F8194" t="s">
        <v>12310</v>
      </c>
      <c r="G8194" t="s">
        <v>18</v>
      </c>
      <c r="I8194" t="s">
        <v>18</v>
      </c>
      <c r="M8194" t="s">
        <v>18</v>
      </c>
      <c r="N8194" t="s">
        <v>45</v>
      </c>
      <c r="O8194" t="s">
        <v>69</v>
      </c>
      <c r="P8194" t="s">
        <v>39</v>
      </c>
      <c r="Q8194" t="s">
        <v>620</v>
      </c>
    </row>
    <row r="8195" spans="1:17">
      <c r="A8195" t="s">
        <v>12307</v>
      </c>
      <c r="B8195" t="s">
        <v>18</v>
      </c>
      <c r="C8195" t="s">
        <v>4091</v>
      </c>
      <c r="D8195" s="21">
        <v>18483229465</v>
      </c>
      <c r="E8195" t="s">
        <v>3546</v>
      </c>
      <c r="F8195" t="s">
        <v>12311</v>
      </c>
      <c r="G8195" t="s">
        <v>18</v>
      </c>
      <c r="I8195" t="s">
        <v>18</v>
      </c>
      <c r="M8195" t="s">
        <v>18</v>
      </c>
      <c r="N8195" t="s">
        <v>22</v>
      </c>
      <c r="O8195" t="s">
        <v>69</v>
      </c>
      <c r="P8195" t="s">
        <v>39</v>
      </c>
      <c r="Q8195" t="s">
        <v>1187</v>
      </c>
    </row>
    <row r="8196" spans="1:17">
      <c r="A8196" t="s">
        <v>12312</v>
      </c>
      <c r="B8196" t="s">
        <v>18</v>
      </c>
      <c r="C8196" t="s">
        <v>320</v>
      </c>
      <c r="D8196" s="21">
        <v>13219003825</v>
      </c>
      <c r="E8196" t="s">
        <v>321</v>
      </c>
      <c r="F8196" t="s">
        <v>12311</v>
      </c>
      <c r="G8196" t="s">
        <v>18</v>
      </c>
      <c r="I8196" t="s">
        <v>18</v>
      </c>
      <c r="M8196" t="s">
        <v>18</v>
      </c>
      <c r="N8196" t="s">
        <v>22</v>
      </c>
      <c r="O8196" t="s">
        <v>69</v>
      </c>
      <c r="P8196" t="s">
        <v>24</v>
      </c>
      <c r="Q8196" t="s">
        <v>40</v>
      </c>
    </row>
    <row r="8197" spans="1:17">
      <c r="A8197" t="s">
        <v>12313</v>
      </c>
      <c r="B8197" t="s">
        <v>18</v>
      </c>
      <c r="C8197" t="s">
        <v>1115</v>
      </c>
      <c r="D8197" s="21">
        <v>13458617630</v>
      </c>
      <c r="E8197" t="s">
        <v>1111</v>
      </c>
      <c r="F8197" t="s">
        <v>12314</v>
      </c>
      <c r="G8197" t="s">
        <v>18</v>
      </c>
      <c r="I8197" t="s">
        <v>18</v>
      </c>
      <c r="M8197" t="s">
        <v>18</v>
      </c>
      <c r="N8197" t="s">
        <v>45</v>
      </c>
      <c r="O8197" t="s">
        <v>69</v>
      </c>
      <c r="P8197" t="s">
        <v>39</v>
      </c>
      <c r="Q8197" t="s">
        <v>40</v>
      </c>
    </row>
    <row r="8198" spans="1:13">
      <c r="A8198" t="s">
        <v>12315</v>
      </c>
      <c r="B8198" t="s">
        <v>18</v>
      </c>
      <c r="C8198" t="s">
        <v>1842</v>
      </c>
      <c r="D8198" s="21">
        <v>18140190381</v>
      </c>
      <c r="E8198" t="s">
        <v>199</v>
      </c>
      <c r="F8198" t="s">
        <v>12314</v>
      </c>
      <c r="G8198" t="s">
        <v>18</v>
      </c>
      <c r="I8198" t="s">
        <v>18</v>
      </c>
      <c r="M8198" t="s">
        <v>18</v>
      </c>
    </row>
    <row r="8199" spans="1:17">
      <c r="A8199" t="s">
        <v>12316</v>
      </c>
      <c r="B8199" t="s">
        <v>18</v>
      </c>
      <c r="C8199" t="s">
        <v>1112</v>
      </c>
      <c r="D8199" s="21">
        <v>13880274200</v>
      </c>
      <c r="E8199" t="s">
        <v>1111</v>
      </c>
      <c r="F8199" t="s">
        <v>12314</v>
      </c>
      <c r="G8199" t="s">
        <v>18</v>
      </c>
      <c r="I8199" t="s">
        <v>18</v>
      </c>
      <c r="M8199" t="s">
        <v>18</v>
      </c>
      <c r="N8199" t="s">
        <v>45</v>
      </c>
      <c r="O8199" t="s">
        <v>69</v>
      </c>
      <c r="P8199" t="s">
        <v>24</v>
      </c>
      <c r="Q8199" t="s">
        <v>1411</v>
      </c>
    </row>
    <row r="8200" spans="1:17">
      <c r="A8200" t="s">
        <v>12317</v>
      </c>
      <c r="B8200" t="s">
        <v>18</v>
      </c>
      <c r="C8200" t="s">
        <v>320</v>
      </c>
      <c r="D8200" s="21">
        <v>13219003825</v>
      </c>
      <c r="E8200" t="s">
        <v>321</v>
      </c>
      <c r="F8200" t="s">
        <v>12314</v>
      </c>
      <c r="G8200" t="s">
        <v>18</v>
      </c>
      <c r="I8200" t="s">
        <v>18</v>
      </c>
      <c r="M8200" t="s">
        <v>18</v>
      </c>
      <c r="N8200" t="s">
        <v>22</v>
      </c>
      <c r="O8200" t="s">
        <v>69</v>
      </c>
      <c r="P8200" t="s">
        <v>39</v>
      </c>
      <c r="Q8200" t="s">
        <v>40</v>
      </c>
    </row>
    <row r="8201" spans="1:17">
      <c r="A8201" t="s">
        <v>12316</v>
      </c>
      <c r="B8201" t="s">
        <v>18</v>
      </c>
      <c r="C8201" t="s">
        <v>1114</v>
      </c>
      <c r="D8201" s="21">
        <v>15281299454</v>
      </c>
      <c r="E8201" t="s">
        <v>1111</v>
      </c>
      <c r="F8201" t="s">
        <v>12318</v>
      </c>
      <c r="G8201" t="s">
        <v>18</v>
      </c>
      <c r="I8201" t="s">
        <v>18</v>
      </c>
      <c r="M8201" t="s">
        <v>18</v>
      </c>
      <c r="N8201" t="s">
        <v>45</v>
      </c>
      <c r="O8201" t="s">
        <v>69</v>
      </c>
      <c r="P8201" t="s">
        <v>39</v>
      </c>
      <c r="Q8201" t="s">
        <v>3301</v>
      </c>
    </row>
    <row r="8202" spans="1:17">
      <c r="A8202" t="s">
        <v>12319</v>
      </c>
      <c r="B8202" t="s">
        <v>18</v>
      </c>
      <c r="C8202" t="s">
        <v>2844</v>
      </c>
      <c r="D8202" s="21">
        <v>15223862273</v>
      </c>
      <c r="E8202" t="s">
        <v>141</v>
      </c>
      <c r="F8202" t="s">
        <v>12318</v>
      </c>
      <c r="G8202" t="s">
        <v>52</v>
      </c>
      <c r="I8202" t="s">
        <v>18</v>
      </c>
      <c r="M8202" t="s">
        <v>18</v>
      </c>
      <c r="N8202" t="s">
        <v>22</v>
      </c>
      <c r="O8202" t="s">
        <v>23</v>
      </c>
      <c r="P8202" t="s">
        <v>46</v>
      </c>
      <c r="Q8202" t="s">
        <v>98</v>
      </c>
    </row>
    <row r="8203" spans="1:17">
      <c r="A8203" t="s">
        <v>12320</v>
      </c>
      <c r="B8203" t="s">
        <v>18</v>
      </c>
      <c r="C8203" t="s">
        <v>2844</v>
      </c>
      <c r="D8203" s="21">
        <v>15223862273</v>
      </c>
      <c r="E8203" t="s">
        <v>141</v>
      </c>
      <c r="F8203" t="s">
        <v>12318</v>
      </c>
      <c r="G8203" t="s">
        <v>52</v>
      </c>
      <c r="I8203" t="s">
        <v>18</v>
      </c>
      <c r="M8203" t="s">
        <v>18</v>
      </c>
      <c r="N8203" t="s">
        <v>22</v>
      </c>
      <c r="O8203" t="s">
        <v>23</v>
      </c>
      <c r="P8203" t="s">
        <v>46</v>
      </c>
      <c r="Q8203" t="s">
        <v>4320</v>
      </c>
    </row>
    <row r="8204" spans="1:17">
      <c r="A8204" t="s">
        <v>12321</v>
      </c>
      <c r="B8204" t="s">
        <v>18</v>
      </c>
      <c r="C8204" t="s">
        <v>1868</v>
      </c>
      <c r="D8204" s="21">
        <v>13881784014</v>
      </c>
      <c r="E8204" t="s">
        <v>321</v>
      </c>
      <c r="F8204" t="s">
        <v>12318</v>
      </c>
      <c r="G8204" t="s">
        <v>18</v>
      </c>
      <c r="I8204" t="s">
        <v>18</v>
      </c>
      <c r="M8204" t="s">
        <v>18</v>
      </c>
      <c r="N8204" t="s">
        <v>22</v>
      </c>
      <c r="P8204" t="s">
        <v>39</v>
      </c>
      <c r="Q8204" t="s">
        <v>40</v>
      </c>
    </row>
    <row r="8205" spans="1:17">
      <c r="A8205" t="s">
        <v>12316</v>
      </c>
      <c r="B8205" t="s">
        <v>18</v>
      </c>
      <c r="C8205" t="s">
        <v>1110</v>
      </c>
      <c r="D8205" s="21">
        <v>15982087497</v>
      </c>
      <c r="E8205" t="s">
        <v>1111</v>
      </c>
      <c r="F8205" t="s">
        <v>12318</v>
      </c>
      <c r="G8205" t="s">
        <v>18</v>
      </c>
      <c r="I8205" t="s">
        <v>18</v>
      </c>
      <c r="M8205" t="s">
        <v>18</v>
      </c>
      <c r="N8205" t="s">
        <v>45</v>
      </c>
      <c r="O8205" t="s">
        <v>1907</v>
      </c>
      <c r="P8205" t="s">
        <v>39</v>
      </c>
      <c r="Q8205" t="s">
        <v>40</v>
      </c>
    </row>
    <row r="8206" spans="1:17">
      <c r="A8206" t="s">
        <v>4681</v>
      </c>
      <c r="B8206" t="s">
        <v>18</v>
      </c>
      <c r="C8206" t="s">
        <v>4093</v>
      </c>
      <c r="D8206" s="21">
        <v>18123357873</v>
      </c>
      <c r="E8206" t="s">
        <v>3546</v>
      </c>
      <c r="F8206" t="s">
        <v>12318</v>
      </c>
      <c r="G8206" t="s">
        <v>18</v>
      </c>
      <c r="I8206" t="s">
        <v>18</v>
      </c>
      <c r="M8206" t="s">
        <v>18</v>
      </c>
      <c r="N8206" t="s">
        <v>22</v>
      </c>
      <c r="O8206" t="s">
        <v>69</v>
      </c>
      <c r="P8206" t="s">
        <v>46</v>
      </c>
      <c r="Q8206" t="s">
        <v>125</v>
      </c>
    </row>
    <row r="8207" spans="1:17">
      <c r="A8207" t="s">
        <v>11648</v>
      </c>
      <c r="B8207" t="s">
        <v>18</v>
      </c>
      <c r="C8207" t="s">
        <v>2844</v>
      </c>
      <c r="D8207" s="21">
        <v>15223862273</v>
      </c>
      <c r="E8207" t="s">
        <v>141</v>
      </c>
      <c r="F8207" t="s">
        <v>12322</v>
      </c>
      <c r="G8207" t="s">
        <v>52</v>
      </c>
      <c r="I8207" t="s">
        <v>18</v>
      </c>
      <c r="M8207" t="s">
        <v>18</v>
      </c>
      <c r="N8207" t="s">
        <v>45</v>
      </c>
      <c r="O8207" t="s">
        <v>23</v>
      </c>
      <c r="P8207" t="s">
        <v>46</v>
      </c>
      <c r="Q8207" t="s">
        <v>40</v>
      </c>
    </row>
    <row r="8208" spans="1:17">
      <c r="A8208" t="s">
        <v>12323</v>
      </c>
      <c r="B8208" t="s">
        <v>18</v>
      </c>
      <c r="C8208" t="s">
        <v>992</v>
      </c>
      <c r="D8208" s="21">
        <v>18081122214</v>
      </c>
      <c r="E8208" t="s">
        <v>55</v>
      </c>
      <c r="F8208" t="s">
        <v>12322</v>
      </c>
      <c r="G8208" t="s">
        <v>18</v>
      </c>
      <c r="I8208" t="s">
        <v>18</v>
      </c>
      <c r="M8208" t="s">
        <v>18</v>
      </c>
      <c r="N8208" t="s">
        <v>22</v>
      </c>
      <c r="O8208" t="s">
        <v>69</v>
      </c>
      <c r="Q8208" t="s">
        <v>381</v>
      </c>
    </row>
    <row r="8209" spans="1:17">
      <c r="A8209" t="s">
        <v>12324</v>
      </c>
      <c r="B8209" t="s">
        <v>18</v>
      </c>
      <c r="C8209" t="s">
        <v>1005</v>
      </c>
      <c r="D8209" s="21">
        <v>17340139663</v>
      </c>
      <c r="E8209" t="s">
        <v>1003</v>
      </c>
      <c r="F8209" t="s">
        <v>12325</v>
      </c>
      <c r="G8209" t="s">
        <v>18</v>
      </c>
      <c r="I8209" t="s">
        <v>18</v>
      </c>
      <c r="M8209" t="s">
        <v>18</v>
      </c>
      <c r="N8209" t="s">
        <v>22</v>
      </c>
      <c r="O8209" t="s">
        <v>23</v>
      </c>
      <c r="P8209" t="s">
        <v>46</v>
      </c>
      <c r="Q8209" t="s">
        <v>40</v>
      </c>
    </row>
    <row r="8210" spans="1:17">
      <c r="A8210" t="s">
        <v>12324</v>
      </c>
      <c r="B8210" t="s">
        <v>18</v>
      </c>
      <c r="C8210" t="s">
        <v>1002</v>
      </c>
      <c r="D8210" s="21">
        <v>13551314174</v>
      </c>
      <c r="E8210" t="s">
        <v>1003</v>
      </c>
      <c r="F8210" t="s">
        <v>12325</v>
      </c>
      <c r="G8210" t="s">
        <v>18</v>
      </c>
      <c r="I8210" t="s">
        <v>18</v>
      </c>
      <c r="M8210" t="s">
        <v>18</v>
      </c>
      <c r="N8210" t="s">
        <v>22</v>
      </c>
      <c r="O8210" t="s">
        <v>23</v>
      </c>
      <c r="P8210" t="s">
        <v>46</v>
      </c>
      <c r="Q8210" t="s">
        <v>40</v>
      </c>
    </row>
    <row r="8211" spans="1:17">
      <c r="A8211" t="s">
        <v>12326</v>
      </c>
      <c r="B8211" t="s">
        <v>18</v>
      </c>
      <c r="C8211" t="s">
        <v>4093</v>
      </c>
      <c r="D8211" s="21">
        <v>18123357873</v>
      </c>
      <c r="E8211" t="s">
        <v>3546</v>
      </c>
      <c r="F8211" t="s">
        <v>12325</v>
      </c>
      <c r="G8211" t="s">
        <v>18</v>
      </c>
      <c r="I8211" t="s">
        <v>18</v>
      </c>
      <c r="M8211" t="s">
        <v>18</v>
      </c>
      <c r="N8211" t="s">
        <v>22</v>
      </c>
      <c r="O8211" t="s">
        <v>113</v>
      </c>
      <c r="P8211" t="s">
        <v>46</v>
      </c>
      <c r="Q8211" t="s">
        <v>330</v>
      </c>
    </row>
    <row r="8212" spans="1:17">
      <c r="A8212" t="s">
        <v>12327</v>
      </c>
      <c r="B8212" t="s">
        <v>18</v>
      </c>
      <c r="C8212" t="s">
        <v>388</v>
      </c>
      <c r="D8212" s="21">
        <v>13608075022</v>
      </c>
      <c r="E8212" t="s">
        <v>389</v>
      </c>
      <c r="F8212" t="s">
        <v>12328</v>
      </c>
      <c r="G8212" t="s">
        <v>18</v>
      </c>
      <c r="I8212" t="s">
        <v>18</v>
      </c>
      <c r="M8212" t="s">
        <v>18</v>
      </c>
      <c r="N8212" t="s">
        <v>45</v>
      </c>
      <c r="O8212" t="s">
        <v>69</v>
      </c>
      <c r="P8212" t="s">
        <v>39</v>
      </c>
      <c r="Q8212" t="s">
        <v>11761</v>
      </c>
    </row>
    <row r="8213" spans="1:13">
      <c r="A8213" t="s">
        <v>12329</v>
      </c>
      <c r="B8213" t="s">
        <v>18</v>
      </c>
      <c r="C8213" t="s">
        <v>906</v>
      </c>
      <c r="D8213" s="21">
        <v>15082746508</v>
      </c>
      <c r="E8213" t="s">
        <v>541</v>
      </c>
      <c r="F8213" t="s">
        <v>12328</v>
      </c>
      <c r="G8213" t="s">
        <v>18</v>
      </c>
      <c r="I8213" t="s">
        <v>18</v>
      </c>
      <c r="M8213" t="s">
        <v>18</v>
      </c>
    </row>
    <row r="8214" spans="1:17">
      <c r="A8214" t="s">
        <v>12330</v>
      </c>
      <c r="B8214" t="s">
        <v>18</v>
      </c>
      <c r="C8214" t="s">
        <v>1973</v>
      </c>
      <c r="D8214" s="21">
        <v>13348958287</v>
      </c>
      <c r="E8214" t="s">
        <v>284</v>
      </c>
      <c r="F8214" t="s">
        <v>12328</v>
      </c>
      <c r="G8214" t="s">
        <v>18</v>
      </c>
      <c r="I8214" t="s">
        <v>18</v>
      </c>
      <c r="M8214" t="s">
        <v>18</v>
      </c>
      <c r="N8214" t="s">
        <v>22</v>
      </c>
      <c r="O8214" t="s">
        <v>69</v>
      </c>
      <c r="P8214" t="s">
        <v>39</v>
      </c>
      <c r="Q8214" t="s">
        <v>330</v>
      </c>
    </row>
    <row r="8215" spans="1:17">
      <c r="A8215" t="s">
        <v>12331</v>
      </c>
      <c r="B8215" t="s">
        <v>18</v>
      </c>
      <c r="C8215" t="s">
        <v>470</v>
      </c>
      <c r="D8215" s="21">
        <v>13540094460</v>
      </c>
      <c r="E8215" t="s">
        <v>471</v>
      </c>
      <c r="F8215" t="s">
        <v>12332</v>
      </c>
      <c r="G8215" t="s">
        <v>18</v>
      </c>
      <c r="I8215" t="s">
        <v>18</v>
      </c>
      <c r="M8215" t="s">
        <v>18</v>
      </c>
      <c r="N8215" t="s">
        <v>45</v>
      </c>
      <c r="O8215" t="s">
        <v>69</v>
      </c>
      <c r="P8215" t="s">
        <v>39</v>
      </c>
      <c r="Q8215" t="s">
        <v>825</v>
      </c>
    </row>
    <row r="8216" spans="1:17">
      <c r="A8216" t="s">
        <v>12333</v>
      </c>
      <c r="B8216" t="s">
        <v>18</v>
      </c>
      <c r="C8216" t="s">
        <v>738</v>
      </c>
      <c r="D8216" s="21">
        <v>13982210896</v>
      </c>
      <c r="E8216" t="s">
        <v>735</v>
      </c>
      <c r="F8216" t="s">
        <v>12332</v>
      </c>
      <c r="G8216" t="s">
        <v>18</v>
      </c>
      <c r="I8216" t="s">
        <v>18</v>
      </c>
      <c r="M8216" t="s">
        <v>18</v>
      </c>
      <c r="N8216" t="s">
        <v>22</v>
      </c>
      <c r="O8216" t="s">
        <v>23</v>
      </c>
      <c r="P8216" t="s">
        <v>39</v>
      </c>
      <c r="Q8216" t="s">
        <v>40</v>
      </c>
    </row>
    <row r="8217" spans="1:17">
      <c r="A8217" t="s">
        <v>12334</v>
      </c>
      <c r="B8217" t="s">
        <v>18</v>
      </c>
      <c r="C8217" t="s">
        <v>586</v>
      </c>
      <c r="D8217" s="21">
        <v>18382151601</v>
      </c>
      <c r="E8217" t="s">
        <v>587</v>
      </c>
      <c r="F8217" t="s">
        <v>12335</v>
      </c>
      <c r="G8217" t="s">
        <v>18</v>
      </c>
      <c r="I8217" t="s">
        <v>18</v>
      </c>
      <c r="M8217" t="s">
        <v>18</v>
      </c>
      <c r="N8217" t="s">
        <v>45</v>
      </c>
      <c r="O8217" t="s">
        <v>69</v>
      </c>
      <c r="P8217" t="s">
        <v>39</v>
      </c>
      <c r="Q8217" t="s">
        <v>40</v>
      </c>
    </row>
    <row r="8218" spans="1:17">
      <c r="A8218" t="s">
        <v>12336</v>
      </c>
      <c r="B8218" t="s">
        <v>18</v>
      </c>
      <c r="C8218" t="s">
        <v>1731</v>
      </c>
      <c r="D8218" s="21">
        <v>18227611077</v>
      </c>
      <c r="E8218" t="s">
        <v>117</v>
      </c>
      <c r="F8218" t="s">
        <v>12337</v>
      </c>
      <c r="G8218" t="s">
        <v>18</v>
      </c>
      <c r="I8218" t="s">
        <v>18</v>
      </c>
      <c r="M8218" t="s">
        <v>18</v>
      </c>
      <c r="N8218" t="s">
        <v>22</v>
      </c>
      <c r="O8218" t="s">
        <v>69</v>
      </c>
      <c r="P8218" t="s">
        <v>39</v>
      </c>
      <c r="Q8218" t="s">
        <v>40</v>
      </c>
    </row>
    <row r="8219" spans="1:13">
      <c r="A8219" t="s">
        <v>12338</v>
      </c>
      <c r="B8219" t="s">
        <v>18</v>
      </c>
      <c r="C8219" t="s">
        <v>1568</v>
      </c>
      <c r="D8219" s="21">
        <v>18628267508</v>
      </c>
      <c r="E8219" t="s">
        <v>1017</v>
      </c>
      <c r="F8219" t="s">
        <v>12337</v>
      </c>
      <c r="G8219" t="s">
        <v>52</v>
      </c>
      <c r="I8219" t="s">
        <v>18</v>
      </c>
      <c r="M8219" t="s">
        <v>18</v>
      </c>
    </row>
    <row r="8220" spans="1:17">
      <c r="A8220" t="s">
        <v>12339</v>
      </c>
      <c r="B8220" t="s">
        <v>18</v>
      </c>
      <c r="C8220" t="s">
        <v>138</v>
      </c>
      <c r="D8220" s="21">
        <v>13438849455</v>
      </c>
      <c r="E8220" t="s">
        <v>28</v>
      </c>
      <c r="F8220" t="s">
        <v>12337</v>
      </c>
      <c r="G8220" t="s">
        <v>52</v>
      </c>
      <c r="I8220" t="s">
        <v>18</v>
      </c>
      <c r="M8220" t="s">
        <v>18</v>
      </c>
      <c r="N8220" t="s">
        <v>22</v>
      </c>
      <c r="O8220" t="s">
        <v>23</v>
      </c>
      <c r="P8220" t="s">
        <v>24</v>
      </c>
      <c r="Q8220" t="s">
        <v>25</v>
      </c>
    </row>
    <row r="8221" spans="1:13">
      <c r="A8221" t="s">
        <v>12340</v>
      </c>
      <c r="B8221" t="s">
        <v>18</v>
      </c>
      <c r="C8221" t="s">
        <v>42</v>
      </c>
      <c r="D8221" s="21">
        <v>18583175973</v>
      </c>
      <c r="E8221" t="s">
        <v>43</v>
      </c>
      <c r="F8221" t="s">
        <v>12337</v>
      </c>
      <c r="G8221" t="s">
        <v>18</v>
      </c>
      <c r="I8221" t="s">
        <v>18</v>
      </c>
      <c r="M8221" t="s">
        <v>18</v>
      </c>
    </row>
    <row r="8222" spans="1:17">
      <c r="A8222" t="s">
        <v>12341</v>
      </c>
      <c r="B8222" t="s">
        <v>18</v>
      </c>
      <c r="C8222" t="s">
        <v>138</v>
      </c>
      <c r="D8222" s="21">
        <v>13438849455</v>
      </c>
      <c r="E8222" t="s">
        <v>28</v>
      </c>
      <c r="F8222" t="s">
        <v>12342</v>
      </c>
      <c r="G8222" t="s">
        <v>52</v>
      </c>
      <c r="I8222" t="s">
        <v>18</v>
      </c>
      <c r="M8222" t="s">
        <v>18</v>
      </c>
      <c r="N8222" t="s">
        <v>45</v>
      </c>
      <c r="O8222" t="s">
        <v>69</v>
      </c>
      <c r="P8222" t="s">
        <v>24</v>
      </c>
      <c r="Q8222" t="s">
        <v>419</v>
      </c>
    </row>
    <row r="8223" spans="1:13">
      <c r="A8223" t="s">
        <v>12343</v>
      </c>
      <c r="B8223" t="s">
        <v>18</v>
      </c>
      <c r="C8223" t="s">
        <v>42</v>
      </c>
      <c r="D8223" s="21">
        <v>18583175973</v>
      </c>
      <c r="E8223" t="s">
        <v>43</v>
      </c>
      <c r="F8223" t="s">
        <v>12342</v>
      </c>
      <c r="G8223" t="s">
        <v>18</v>
      </c>
      <c r="I8223" t="s">
        <v>18</v>
      </c>
      <c r="M8223" t="s">
        <v>18</v>
      </c>
    </row>
    <row r="8224" spans="1:13">
      <c r="A8224" t="s">
        <v>12344</v>
      </c>
      <c r="B8224" t="s">
        <v>18</v>
      </c>
      <c r="C8224" t="s">
        <v>2157</v>
      </c>
      <c r="D8224" s="21">
        <v>15308057342</v>
      </c>
      <c r="E8224" t="s">
        <v>2158</v>
      </c>
      <c r="F8224" t="s">
        <v>12342</v>
      </c>
      <c r="G8224" t="s">
        <v>18</v>
      </c>
      <c r="I8224" t="s">
        <v>18</v>
      </c>
      <c r="M8224" t="s">
        <v>18</v>
      </c>
    </row>
    <row r="8225" spans="1:17">
      <c r="A8225" t="s">
        <v>12345</v>
      </c>
      <c r="B8225" t="s">
        <v>18</v>
      </c>
      <c r="C8225" t="s">
        <v>4004</v>
      </c>
      <c r="D8225" s="21">
        <v>18702869564</v>
      </c>
      <c r="E8225" t="s">
        <v>443</v>
      </c>
      <c r="F8225" t="s">
        <v>12346</v>
      </c>
      <c r="G8225" t="s">
        <v>18</v>
      </c>
      <c r="I8225" t="s">
        <v>18</v>
      </c>
      <c r="M8225" t="s">
        <v>18</v>
      </c>
      <c r="O8225" t="s">
        <v>69</v>
      </c>
      <c r="P8225" t="s">
        <v>39</v>
      </c>
      <c r="Q8225" t="s">
        <v>125</v>
      </c>
    </row>
    <row r="8226" spans="1:17">
      <c r="A8226" t="s">
        <v>12345</v>
      </c>
      <c r="B8226" t="s">
        <v>18</v>
      </c>
      <c r="C8226" t="s">
        <v>1439</v>
      </c>
      <c r="D8226" s="21">
        <v>13618040912</v>
      </c>
      <c r="E8226" t="s">
        <v>443</v>
      </c>
      <c r="F8226" t="s">
        <v>12346</v>
      </c>
      <c r="G8226" t="s">
        <v>18</v>
      </c>
      <c r="I8226" t="s">
        <v>18</v>
      </c>
      <c r="M8226" t="s">
        <v>18</v>
      </c>
      <c r="N8226" t="s">
        <v>22</v>
      </c>
      <c r="O8226" t="s">
        <v>69</v>
      </c>
      <c r="P8226" t="s">
        <v>39</v>
      </c>
      <c r="Q8226" t="s">
        <v>40</v>
      </c>
    </row>
    <row r="8227" spans="1:17">
      <c r="A8227" t="s">
        <v>12347</v>
      </c>
      <c r="B8227" t="s">
        <v>18</v>
      </c>
      <c r="C8227" t="s">
        <v>473</v>
      </c>
      <c r="D8227" s="21">
        <v>13980016246</v>
      </c>
      <c r="E8227" t="s">
        <v>474</v>
      </c>
      <c r="F8227" t="s">
        <v>12346</v>
      </c>
      <c r="G8227" t="s">
        <v>18</v>
      </c>
      <c r="I8227" t="s">
        <v>18</v>
      </c>
      <c r="M8227" s="21">
        <v>13550315752</v>
      </c>
      <c r="N8227" t="s">
        <v>22</v>
      </c>
      <c r="O8227" t="s">
        <v>69</v>
      </c>
      <c r="P8227" t="s">
        <v>39</v>
      </c>
      <c r="Q8227" t="s">
        <v>40</v>
      </c>
    </row>
    <row r="8228" spans="1:17">
      <c r="A8228" t="s">
        <v>12348</v>
      </c>
      <c r="B8228" t="s">
        <v>18</v>
      </c>
      <c r="C8228" t="s">
        <v>1890</v>
      </c>
      <c r="D8228" s="21">
        <v>13980667659</v>
      </c>
      <c r="E8228" t="s">
        <v>279</v>
      </c>
      <c r="F8228" t="s">
        <v>12346</v>
      </c>
      <c r="G8228" t="s">
        <v>18</v>
      </c>
      <c r="I8228" t="s">
        <v>18</v>
      </c>
      <c r="M8228" t="s">
        <v>18</v>
      </c>
      <c r="N8228" t="s">
        <v>45</v>
      </c>
      <c r="O8228" t="s">
        <v>113</v>
      </c>
      <c r="P8228" t="s">
        <v>24</v>
      </c>
      <c r="Q8228" t="s">
        <v>40</v>
      </c>
    </row>
    <row r="8229" spans="1:13">
      <c r="A8229" t="s">
        <v>12349</v>
      </c>
      <c r="B8229" t="s">
        <v>18</v>
      </c>
      <c r="C8229" t="s">
        <v>202</v>
      </c>
      <c r="D8229" s="21">
        <v>13547983395</v>
      </c>
      <c r="E8229" t="s">
        <v>203</v>
      </c>
      <c r="F8229" t="s">
        <v>12350</v>
      </c>
      <c r="G8229" t="s">
        <v>18</v>
      </c>
      <c r="I8229" t="s">
        <v>18</v>
      </c>
      <c r="M8229" t="s">
        <v>18</v>
      </c>
    </row>
    <row r="8230" spans="1:17">
      <c r="A8230" t="s">
        <v>12351</v>
      </c>
      <c r="B8230" t="s">
        <v>18</v>
      </c>
      <c r="C8230" t="s">
        <v>181</v>
      </c>
      <c r="D8230" s="21">
        <v>18483690822</v>
      </c>
      <c r="E8230" t="s">
        <v>182</v>
      </c>
      <c r="F8230" t="s">
        <v>12352</v>
      </c>
      <c r="G8230" t="s">
        <v>18</v>
      </c>
      <c r="I8230" t="s">
        <v>18</v>
      </c>
      <c r="M8230" t="s">
        <v>18</v>
      </c>
      <c r="N8230" t="s">
        <v>22</v>
      </c>
      <c r="O8230" t="s">
        <v>69</v>
      </c>
      <c r="P8230" t="s">
        <v>46</v>
      </c>
      <c r="Q8230" t="s">
        <v>40</v>
      </c>
    </row>
    <row r="8231" spans="1:17">
      <c r="A8231" t="s">
        <v>12353</v>
      </c>
      <c r="B8231" t="s">
        <v>18</v>
      </c>
      <c r="C8231" t="s">
        <v>398</v>
      </c>
      <c r="D8231" s="21">
        <v>18180668183</v>
      </c>
      <c r="E8231" t="s">
        <v>399</v>
      </c>
      <c r="F8231" t="s">
        <v>12352</v>
      </c>
      <c r="G8231" t="s">
        <v>18</v>
      </c>
      <c r="I8231" t="s">
        <v>18</v>
      </c>
      <c r="M8231" s="21">
        <v>18180845600</v>
      </c>
      <c r="N8231" t="s">
        <v>22</v>
      </c>
      <c r="O8231" t="s">
        <v>69</v>
      </c>
      <c r="P8231" t="s">
        <v>24</v>
      </c>
      <c r="Q8231" t="s">
        <v>40</v>
      </c>
    </row>
    <row r="8232" spans="1:13">
      <c r="A8232" t="s">
        <v>12354</v>
      </c>
      <c r="B8232" t="s">
        <v>18</v>
      </c>
      <c r="C8232" t="s">
        <v>2104</v>
      </c>
      <c r="D8232" s="21">
        <v>15182279239</v>
      </c>
      <c r="E8232" t="s">
        <v>616</v>
      </c>
      <c r="F8232" t="s">
        <v>12355</v>
      </c>
      <c r="G8232" t="s">
        <v>18</v>
      </c>
      <c r="I8232" t="s">
        <v>18</v>
      </c>
      <c r="M8232" t="s">
        <v>18</v>
      </c>
    </row>
    <row r="8233" spans="1:13">
      <c r="A8233" t="s">
        <v>12356</v>
      </c>
      <c r="B8233" t="s">
        <v>18</v>
      </c>
      <c r="C8233" t="s">
        <v>3841</v>
      </c>
      <c r="D8233" s="21">
        <v>18123380592</v>
      </c>
      <c r="E8233" t="s">
        <v>33</v>
      </c>
      <c r="F8233" t="s">
        <v>12357</v>
      </c>
      <c r="G8233" t="s">
        <v>18</v>
      </c>
      <c r="I8233" t="s">
        <v>18</v>
      </c>
      <c r="M8233" t="s">
        <v>18</v>
      </c>
    </row>
    <row r="8234" spans="1:13">
      <c r="A8234" t="s">
        <v>12358</v>
      </c>
      <c r="B8234" t="s">
        <v>18</v>
      </c>
      <c r="C8234" t="s">
        <v>705</v>
      </c>
      <c r="D8234" s="21">
        <v>13518183885</v>
      </c>
      <c r="E8234" t="s">
        <v>598</v>
      </c>
      <c r="F8234" t="s">
        <v>12359</v>
      </c>
      <c r="G8234" t="s">
        <v>18</v>
      </c>
      <c r="I8234" t="s">
        <v>18</v>
      </c>
      <c r="M8234" t="s">
        <v>18</v>
      </c>
    </row>
    <row r="8235" spans="1:17">
      <c r="A8235" t="s">
        <v>12360</v>
      </c>
      <c r="B8235" t="s">
        <v>18</v>
      </c>
      <c r="C8235" t="s">
        <v>71</v>
      </c>
      <c r="D8235" s="21">
        <v>18180433587</v>
      </c>
      <c r="E8235" t="s">
        <v>72</v>
      </c>
      <c r="F8235" t="s">
        <v>12359</v>
      </c>
      <c r="G8235" t="s">
        <v>18</v>
      </c>
      <c r="I8235" t="s">
        <v>18</v>
      </c>
      <c r="M8235" s="21">
        <v>18382482677</v>
      </c>
      <c r="N8235" t="s">
        <v>22</v>
      </c>
      <c r="O8235" t="s">
        <v>113</v>
      </c>
      <c r="P8235" t="s">
        <v>39</v>
      </c>
      <c r="Q8235" t="s">
        <v>40</v>
      </c>
    </row>
    <row r="8236" spans="1:13">
      <c r="A8236" t="s">
        <v>12361</v>
      </c>
      <c r="B8236" t="s">
        <v>18</v>
      </c>
      <c r="C8236" t="s">
        <v>337</v>
      </c>
      <c r="D8236" s="21">
        <v>15884928537</v>
      </c>
      <c r="E8236" t="s">
        <v>43</v>
      </c>
      <c r="F8236" t="s">
        <v>12362</v>
      </c>
      <c r="G8236" t="s">
        <v>18</v>
      </c>
      <c r="I8236" t="s">
        <v>18</v>
      </c>
      <c r="M8236" t="s">
        <v>18</v>
      </c>
    </row>
    <row r="8237" spans="1:17">
      <c r="A8237" t="s">
        <v>12363</v>
      </c>
      <c r="B8237" t="s">
        <v>18</v>
      </c>
      <c r="C8237" t="s">
        <v>1439</v>
      </c>
      <c r="D8237" s="21">
        <v>13618040912</v>
      </c>
      <c r="E8237" t="s">
        <v>443</v>
      </c>
      <c r="F8237" t="s">
        <v>12362</v>
      </c>
      <c r="G8237" t="s">
        <v>18</v>
      </c>
      <c r="I8237" t="s">
        <v>18</v>
      </c>
      <c r="M8237" t="s">
        <v>18</v>
      </c>
      <c r="N8237" t="s">
        <v>45</v>
      </c>
      <c r="O8237" t="s">
        <v>113</v>
      </c>
      <c r="P8237" t="s">
        <v>46</v>
      </c>
      <c r="Q8237" t="s">
        <v>1796</v>
      </c>
    </row>
    <row r="8238" spans="1:17">
      <c r="A8238" t="s">
        <v>12364</v>
      </c>
      <c r="B8238" t="s">
        <v>18</v>
      </c>
      <c r="C8238" t="s">
        <v>856</v>
      </c>
      <c r="D8238" s="21">
        <v>15881063285</v>
      </c>
      <c r="E8238" t="s">
        <v>857</v>
      </c>
      <c r="F8238" t="s">
        <v>12362</v>
      </c>
      <c r="G8238" t="s">
        <v>18</v>
      </c>
      <c r="I8238" t="s">
        <v>18</v>
      </c>
      <c r="M8238" t="s">
        <v>18</v>
      </c>
      <c r="N8238" t="s">
        <v>22</v>
      </c>
      <c r="O8238" t="s">
        <v>69</v>
      </c>
      <c r="P8238" t="s">
        <v>39</v>
      </c>
      <c r="Q8238" t="s">
        <v>40</v>
      </c>
    </row>
    <row r="8239" spans="1:16">
      <c r="A8239" t="s">
        <v>12365</v>
      </c>
      <c r="B8239" t="s">
        <v>18</v>
      </c>
      <c r="C8239" t="s">
        <v>1688</v>
      </c>
      <c r="D8239" s="21">
        <v>18081099514</v>
      </c>
      <c r="E8239" t="s">
        <v>1037</v>
      </c>
      <c r="F8239" t="s">
        <v>12366</v>
      </c>
      <c r="G8239" t="s">
        <v>18</v>
      </c>
      <c r="I8239" t="s">
        <v>18</v>
      </c>
      <c r="M8239" t="s">
        <v>18</v>
      </c>
      <c r="N8239" t="s">
        <v>45</v>
      </c>
      <c r="O8239" t="s">
        <v>69</v>
      </c>
      <c r="P8239" t="s">
        <v>39</v>
      </c>
    </row>
    <row r="8240" spans="1:17">
      <c r="A8240" t="s">
        <v>12367</v>
      </c>
      <c r="B8240" t="s">
        <v>18</v>
      </c>
      <c r="C8240" t="s">
        <v>116</v>
      </c>
      <c r="D8240" s="21">
        <v>15390029211</v>
      </c>
      <c r="E8240" t="s">
        <v>117</v>
      </c>
      <c r="F8240" t="s">
        <v>12366</v>
      </c>
      <c r="G8240" t="s">
        <v>18</v>
      </c>
      <c r="I8240" t="s">
        <v>18</v>
      </c>
      <c r="M8240" s="21">
        <v>18030468521</v>
      </c>
      <c r="N8240" t="s">
        <v>22</v>
      </c>
      <c r="O8240" t="s">
        <v>23</v>
      </c>
      <c r="P8240" t="s">
        <v>39</v>
      </c>
      <c r="Q8240" t="s">
        <v>40</v>
      </c>
    </row>
    <row r="8241" spans="1:13">
      <c r="A8241" t="s">
        <v>12368</v>
      </c>
      <c r="B8241" t="s">
        <v>18</v>
      </c>
      <c r="C8241" t="s">
        <v>293</v>
      </c>
      <c r="D8241" s="21">
        <v>13678089030</v>
      </c>
      <c r="E8241" t="s">
        <v>284</v>
      </c>
      <c r="F8241" t="s">
        <v>12369</v>
      </c>
      <c r="G8241" t="s">
        <v>18</v>
      </c>
      <c r="I8241" t="s">
        <v>18</v>
      </c>
      <c r="M8241" t="s">
        <v>18</v>
      </c>
    </row>
    <row r="8242" spans="1:17">
      <c r="A8242" t="s">
        <v>12370</v>
      </c>
      <c r="B8242" t="s">
        <v>18</v>
      </c>
      <c r="C8242" t="s">
        <v>586</v>
      </c>
      <c r="D8242" s="21">
        <v>18382151601</v>
      </c>
      <c r="E8242" t="s">
        <v>587</v>
      </c>
      <c r="F8242" t="s">
        <v>12369</v>
      </c>
      <c r="G8242" t="s">
        <v>18</v>
      </c>
      <c r="I8242" t="s">
        <v>18</v>
      </c>
      <c r="M8242" t="s">
        <v>18</v>
      </c>
      <c r="N8242" t="s">
        <v>45</v>
      </c>
      <c r="O8242" t="s">
        <v>69</v>
      </c>
      <c r="P8242" t="s">
        <v>39</v>
      </c>
      <c r="Q8242" t="s">
        <v>40</v>
      </c>
    </row>
    <row r="8243" spans="1:13">
      <c r="A8243" t="s">
        <v>12371</v>
      </c>
      <c r="B8243" t="s">
        <v>18</v>
      </c>
      <c r="C8243" t="s">
        <v>995</v>
      </c>
      <c r="D8243" s="21">
        <v>13982291958</v>
      </c>
      <c r="E8243" t="s">
        <v>575</v>
      </c>
      <c r="F8243" t="s">
        <v>12369</v>
      </c>
      <c r="G8243" t="s">
        <v>18</v>
      </c>
      <c r="I8243" t="s">
        <v>18</v>
      </c>
      <c r="M8243" t="s">
        <v>18</v>
      </c>
    </row>
    <row r="8244" spans="1:13">
      <c r="A8244" t="s">
        <v>12372</v>
      </c>
      <c r="B8244" t="s">
        <v>18</v>
      </c>
      <c r="C8244" t="s">
        <v>574</v>
      </c>
      <c r="D8244" s="21">
        <v>13072851659</v>
      </c>
      <c r="E8244" t="s">
        <v>575</v>
      </c>
      <c r="F8244" t="s">
        <v>12373</v>
      </c>
      <c r="G8244" t="s">
        <v>18</v>
      </c>
      <c r="I8244" t="s">
        <v>18</v>
      </c>
      <c r="M8244" t="s">
        <v>18</v>
      </c>
    </row>
    <row r="8245" spans="1:13">
      <c r="A8245" t="s">
        <v>12374</v>
      </c>
      <c r="B8245" t="s">
        <v>18</v>
      </c>
      <c r="C8245" t="s">
        <v>1568</v>
      </c>
      <c r="D8245" s="21">
        <v>18628267508</v>
      </c>
      <c r="E8245" t="s">
        <v>1017</v>
      </c>
      <c r="F8245" t="s">
        <v>12373</v>
      </c>
      <c r="G8245" t="s">
        <v>52</v>
      </c>
      <c r="I8245" t="s">
        <v>18</v>
      </c>
      <c r="M8245" t="s">
        <v>18</v>
      </c>
    </row>
    <row r="8246" spans="1:13">
      <c r="A8246" t="s">
        <v>12375</v>
      </c>
      <c r="B8246" t="s">
        <v>18</v>
      </c>
      <c r="C8246" t="s">
        <v>464</v>
      </c>
      <c r="D8246" s="21">
        <v>18280441156</v>
      </c>
      <c r="E8246" t="s">
        <v>465</v>
      </c>
      <c r="F8246" t="s">
        <v>12376</v>
      </c>
      <c r="G8246" t="s">
        <v>18</v>
      </c>
      <c r="I8246" t="s">
        <v>18</v>
      </c>
      <c r="M8246" t="s">
        <v>18</v>
      </c>
    </row>
    <row r="8247" spans="1:13">
      <c r="A8247" t="s">
        <v>1377</v>
      </c>
      <c r="B8247" t="s">
        <v>18</v>
      </c>
      <c r="C8247" t="s">
        <v>1568</v>
      </c>
      <c r="D8247" s="21">
        <v>18628267508</v>
      </c>
      <c r="E8247" t="s">
        <v>1017</v>
      </c>
      <c r="F8247" t="s">
        <v>12377</v>
      </c>
      <c r="G8247" t="s">
        <v>52</v>
      </c>
      <c r="I8247" t="s">
        <v>18</v>
      </c>
      <c r="M8247" t="s">
        <v>18</v>
      </c>
    </row>
    <row r="8248" spans="1:13">
      <c r="A8248" t="s">
        <v>12378</v>
      </c>
      <c r="B8248" t="s">
        <v>18</v>
      </c>
      <c r="C8248" t="s">
        <v>2668</v>
      </c>
      <c r="D8248" s="21">
        <v>15282279169</v>
      </c>
      <c r="E8248" t="s">
        <v>141</v>
      </c>
      <c r="F8248" t="s">
        <v>12377</v>
      </c>
      <c r="G8248" t="s">
        <v>52</v>
      </c>
      <c r="I8248" t="s">
        <v>18</v>
      </c>
      <c r="M8248" t="s">
        <v>18</v>
      </c>
    </row>
    <row r="8249" spans="1:17">
      <c r="A8249" t="s">
        <v>12379</v>
      </c>
      <c r="B8249" t="s">
        <v>18</v>
      </c>
      <c r="C8249" t="s">
        <v>457</v>
      </c>
      <c r="D8249" s="21">
        <v>18008023256</v>
      </c>
      <c r="E8249" t="s">
        <v>458</v>
      </c>
      <c r="F8249" t="s">
        <v>12380</v>
      </c>
      <c r="G8249" t="s">
        <v>18</v>
      </c>
      <c r="I8249" t="s">
        <v>18</v>
      </c>
      <c r="M8249" t="s">
        <v>18</v>
      </c>
      <c r="N8249" t="s">
        <v>45</v>
      </c>
      <c r="O8249" t="s">
        <v>113</v>
      </c>
      <c r="P8249" t="s">
        <v>39</v>
      </c>
      <c r="Q8249" t="s">
        <v>4320</v>
      </c>
    </row>
    <row r="8250" spans="1:17">
      <c r="A8250" t="s">
        <v>12381</v>
      </c>
      <c r="B8250" t="s">
        <v>18</v>
      </c>
      <c r="C8250" t="s">
        <v>4093</v>
      </c>
      <c r="D8250" s="21">
        <v>18123357873</v>
      </c>
      <c r="E8250" t="s">
        <v>3546</v>
      </c>
      <c r="F8250" t="s">
        <v>12382</v>
      </c>
      <c r="G8250" t="s">
        <v>18</v>
      </c>
      <c r="I8250" t="s">
        <v>18</v>
      </c>
      <c r="M8250" t="s">
        <v>18</v>
      </c>
      <c r="N8250" t="s">
        <v>22</v>
      </c>
      <c r="O8250" t="s">
        <v>23</v>
      </c>
      <c r="P8250" t="s">
        <v>46</v>
      </c>
      <c r="Q8250" t="s">
        <v>98</v>
      </c>
    </row>
    <row r="8251" spans="1:17">
      <c r="A8251" t="s">
        <v>12383</v>
      </c>
      <c r="B8251" t="s">
        <v>18</v>
      </c>
      <c r="C8251" t="s">
        <v>144</v>
      </c>
      <c r="D8251" s="21">
        <v>15181480258</v>
      </c>
      <c r="E8251" t="s">
        <v>578</v>
      </c>
      <c r="F8251" t="s">
        <v>12384</v>
      </c>
      <c r="G8251" t="s">
        <v>18</v>
      </c>
      <c r="I8251" t="s">
        <v>18</v>
      </c>
      <c r="M8251" s="21">
        <v>18599942289</v>
      </c>
      <c r="N8251" t="s">
        <v>45</v>
      </c>
      <c r="O8251" t="s">
        <v>23</v>
      </c>
      <c r="P8251" t="s">
        <v>39</v>
      </c>
      <c r="Q8251" t="s">
        <v>40</v>
      </c>
    </row>
    <row r="8252" spans="1:17">
      <c r="A8252" t="s">
        <v>12385</v>
      </c>
      <c r="B8252" t="s">
        <v>18</v>
      </c>
      <c r="C8252" t="s">
        <v>1973</v>
      </c>
      <c r="D8252" s="21">
        <v>13348958287</v>
      </c>
      <c r="E8252" t="s">
        <v>284</v>
      </c>
      <c r="F8252" t="s">
        <v>12386</v>
      </c>
      <c r="G8252" t="s">
        <v>18</v>
      </c>
      <c r="I8252" t="s">
        <v>18</v>
      </c>
      <c r="M8252" t="s">
        <v>18</v>
      </c>
      <c r="N8252" t="s">
        <v>45</v>
      </c>
      <c r="O8252" t="s">
        <v>69</v>
      </c>
      <c r="P8252" t="s">
        <v>39</v>
      </c>
      <c r="Q8252" t="s">
        <v>40</v>
      </c>
    </row>
    <row r="8253" spans="1:17">
      <c r="A8253" t="s">
        <v>12387</v>
      </c>
      <c r="B8253" t="s">
        <v>18</v>
      </c>
      <c r="C8253" t="s">
        <v>1589</v>
      </c>
      <c r="D8253" s="21">
        <v>13547900485</v>
      </c>
      <c r="E8253" t="s">
        <v>587</v>
      </c>
      <c r="F8253" t="s">
        <v>12386</v>
      </c>
      <c r="G8253" t="s">
        <v>18</v>
      </c>
      <c r="I8253" t="s">
        <v>18</v>
      </c>
      <c r="M8253" t="s">
        <v>18</v>
      </c>
      <c r="N8253" t="s">
        <v>45</v>
      </c>
      <c r="O8253" t="s">
        <v>69</v>
      </c>
      <c r="P8253" t="s">
        <v>46</v>
      </c>
      <c r="Q8253" t="s">
        <v>1370</v>
      </c>
    </row>
    <row r="8254" spans="1:17">
      <c r="A8254" t="s">
        <v>12388</v>
      </c>
      <c r="B8254" t="s">
        <v>18</v>
      </c>
      <c r="C8254" t="s">
        <v>375</v>
      </c>
      <c r="D8254" s="21">
        <v>17390121719</v>
      </c>
      <c r="E8254" t="s">
        <v>376</v>
      </c>
      <c r="F8254" t="s">
        <v>12386</v>
      </c>
      <c r="G8254" t="s">
        <v>18</v>
      </c>
      <c r="I8254" t="s">
        <v>18</v>
      </c>
      <c r="M8254" t="s">
        <v>18</v>
      </c>
      <c r="N8254" t="s">
        <v>22</v>
      </c>
      <c r="O8254" t="s">
        <v>69</v>
      </c>
      <c r="P8254" t="s">
        <v>39</v>
      </c>
      <c r="Q8254" t="s">
        <v>40</v>
      </c>
    </row>
    <row r="8255" spans="1:16">
      <c r="A8255" t="s">
        <v>12389</v>
      </c>
      <c r="B8255" t="s">
        <v>18</v>
      </c>
      <c r="C8255" t="s">
        <v>1688</v>
      </c>
      <c r="D8255" s="21">
        <v>18081099514</v>
      </c>
      <c r="E8255" t="s">
        <v>1037</v>
      </c>
      <c r="F8255" t="s">
        <v>12386</v>
      </c>
      <c r="G8255" t="s">
        <v>18</v>
      </c>
      <c r="I8255" t="s">
        <v>18</v>
      </c>
      <c r="M8255" t="s">
        <v>18</v>
      </c>
      <c r="N8255" t="s">
        <v>45</v>
      </c>
      <c r="O8255" t="s">
        <v>69</v>
      </c>
      <c r="P8255" t="s">
        <v>39</v>
      </c>
    </row>
    <row r="8256" spans="1:17">
      <c r="A8256" t="s">
        <v>12390</v>
      </c>
      <c r="B8256" t="s">
        <v>18</v>
      </c>
      <c r="C8256" t="s">
        <v>1277</v>
      </c>
      <c r="D8256" s="21">
        <v>18781307647</v>
      </c>
      <c r="E8256" t="s">
        <v>458</v>
      </c>
      <c r="F8256" t="s">
        <v>12391</v>
      </c>
      <c r="G8256" t="s">
        <v>18</v>
      </c>
      <c r="I8256" t="s">
        <v>18</v>
      </c>
      <c r="M8256" t="s">
        <v>18</v>
      </c>
      <c r="N8256" t="s">
        <v>22</v>
      </c>
      <c r="O8256" t="s">
        <v>23</v>
      </c>
      <c r="P8256" t="s">
        <v>39</v>
      </c>
      <c r="Q8256" t="s">
        <v>40</v>
      </c>
    </row>
    <row r="8257" spans="1:17">
      <c r="A8257" t="s">
        <v>12392</v>
      </c>
      <c r="B8257" t="s">
        <v>18</v>
      </c>
      <c r="C8257" t="s">
        <v>1277</v>
      </c>
      <c r="D8257" s="21">
        <v>18781307647</v>
      </c>
      <c r="E8257" t="s">
        <v>458</v>
      </c>
      <c r="F8257" t="s">
        <v>12391</v>
      </c>
      <c r="G8257" t="s">
        <v>18</v>
      </c>
      <c r="I8257" t="s">
        <v>18</v>
      </c>
      <c r="M8257" t="s">
        <v>18</v>
      </c>
      <c r="N8257" t="s">
        <v>22</v>
      </c>
      <c r="O8257" t="s">
        <v>23</v>
      </c>
      <c r="P8257" t="s">
        <v>39</v>
      </c>
      <c r="Q8257" t="s">
        <v>40</v>
      </c>
    </row>
    <row r="8258" spans="1:13">
      <c r="A8258" t="s">
        <v>12393</v>
      </c>
      <c r="B8258" t="s">
        <v>18</v>
      </c>
      <c r="C8258" t="s">
        <v>1961</v>
      </c>
      <c r="D8258" s="21">
        <v>17780332209</v>
      </c>
      <c r="E8258" t="s">
        <v>1545</v>
      </c>
      <c r="F8258" t="s">
        <v>12391</v>
      </c>
      <c r="G8258" t="s">
        <v>18</v>
      </c>
      <c r="I8258" t="s">
        <v>18</v>
      </c>
      <c r="M8258" t="s">
        <v>18</v>
      </c>
    </row>
    <row r="8259" spans="1:13">
      <c r="A8259" t="s">
        <v>7524</v>
      </c>
      <c r="B8259" t="s">
        <v>18</v>
      </c>
      <c r="C8259" t="s">
        <v>888</v>
      </c>
      <c r="D8259" s="21">
        <v>13568832637</v>
      </c>
      <c r="E8259" t="s">
        <v>55</v>
      </c>
      <c r="F8259" t="s">
        <v>12394</v>
      </c>
      <c r="G8259" t="s">
        <v>18</v>
      </c>
      <c r="I8259" t="s">
        <v>18</v>
      </c>
      <c r="M8259" t="s">
        <v>18</v>
      </c>
    </row>
    <row r="8260" spans="1:13">
      <c r="A8260" t="s">
        <v>4614</v>
      </c>
      <c r="B8260" t="s">
        <v>18</v>
      </c>
      <c r="C8260" t="s">
        <v>888</v>
      </c>
      <c r="D8260" s="21">
        <v>13568832637</v>
      </c>
      <c r="E8260" t="s">
        <v>55</v>
      </c>
      <c r="F8260" t="s">
        <v>12394</v>
      </c>
      <c r="G8260" t="s">
        <v>18</v>
      </c>
      <c r="I8260" t="s">
        <v>18</v>
      </c>
      <c r="M8260" t="s">
        <v>18</v>
      </c>
    </row>
    <row r="8261" spans="1:17">
      <c r="A8261" t="s">
        <v>9547</v>
      </c>
      <c r="B8261" t="s">
        <v>18</v>
      </c>
      <c r="C8261" t="s">
        <v>8888</v>
      </c>
      <c r="D8261" s="21">
        <v>15982175795</v>
      </c>
      <c r="E8261" t="s">
        <v>55</v>
      </c>
      <c r="F8261" t="s">
        <v>12395</v>
      </c>
      <c r="G8261" t="s">
        <v>18</v>
      </c>
      <c r="I8261" t="s">
        <v>18</v>
      </c>
      <c r="M8261" t="s">
        <v>18</v>
      </c>
      <c r="N8261" t="s">
        <v>45</v>
      </c>
      <c r="O8261" t="s">
        <v>69</v>
      </c>
      <c r="P8261" t="s">
        <v>39</v>
      </c>
      <c r="Q8261" t="s">
        <v>40</v>
      </c>
    </row>
    <row r="8262" spans="1:17">
      <c r="A8262" t="s">
        <v>7524</v>
      </c>
      <c r="B8262" t="s">
        <v>18</v>
      </c>
      <c r="C8262" t="s">
        <v>8888</v>
      </c>
      <c r="D8262" s="21">
        <v>15982175795</v>
      </c>
      <c r="E8262" t="s">
        <v>55</v>
      </c>
      <c r="F8262" t="s">
        <v>12395</v>
      </c>
      <c r="G8262" t="s">
        <v>18</v>
      </c>
      <c r="I8262" t="s">
        <v>18</v>
      </c>
      <c r="M8262" t="s">
        <v>18</v>
      </c>
      <c r="N8262" t="s">
        <v>22</v>
      </c>
      <c r="O8262" t="s">
        <v>69</v>
      </c>
      <c r="P8262" t="s">
        <v>39</v>
      </c>
      <c r="Q8262" t="s">
        <v>40</v>
      </c>
    </row>
    <row r="8263" spans="1:17">
      <c r="A8263" t="s">
        <v>4614</v>
      </c>
      <c r="B8263" t="s">
        <v>18</v>
      </c>
      <c r="C8263" t="s">
        <v>8888</v>
      </c>
      <c r="D8263" s="21">
        <v>15982175795</v>
      </c>
      <c r="E8263" t="s">
        <v>55</v>
      </c>
      <c r="F8263" t="s">
        <v>12395</v>
      </c>
      <c r="G8263" t="s">
        <v>18</v>
      </c>
      <c r="I8263" t="s">
        <v>18</v>
      </c>
      <c r="M8263" t="s">
        <v>18</v>
      </c>
      <c r="N8263" t="s">
        <v>45</v>
      </c>
      <c r="O8263" t="s">
        <v>69</v>
      </c>
      <c r="Q8263" t="s">
        <v>40</v>
      </c>
    </row>
    <row r="8264" spans="1:13">
      <c r="A8264" t="s">
        <v>9547</v>
      </c>
      <c r="B8264" t="s">
        <v>18</v>
      </c>
      <c r="C8264" t="s">
        <v>888</v>
      </c>
      <c r="D8264" s="21">
        <v>13568832637</v>
      </c>
      <c r="E8264" t="s">
        <v>55</v>
      </c>
      <c r="F8264" t="s">
        <v>12395</v>
      </c>
      <c r="G8264" t="s">
        <v>18</v>
      </c>
      <c r="I8264" t="s">
        <v>18</v>
      </c>
      <c r="M8264" t="s">
        <v>18</v>
      </c>
    </row>
    <row r="8265" spans="1:17">
      <c r="A8265" t="s">
        <v>10997</v>
      </c>
      <c r="B8265" t="s">
        <v>18</v>
      </c>
      <c r="C8265" t="s">
        <v>1241</v>
      </c>
      <c r="D8265" s="21">
        <v>15928194998</v>
      </c>
      <c r="E8265" t="s">
        <v>55</v>
      </c>
      <c r="F8265" t="s">
        <v>12395</v>
      </c>
      <c r="G8265" t="s">
        <v>18</v>
      </c>
      <c r="I8265" t="s">
        <v>18</v>
      </c>
      <c r="M8265" t="s">
        <v>18</v>
      </c>
      <c r="N8265" t="s">
        <v>45</v>
      </c>
      <c r="O8265" t="s">
        <v>23</v>
      </c>
      <c r="P8265" t="s">
        <v>39</v>
      </c>
      <c r="Q8265" t="s">
        <v>40</v>
      </c>
    </row>
    <row r="8266" spans="1:17">
      <c r="A8266" t="s">
        <v>12396</v>
      </c>
      <c r="B8266" t="s">
        <v>18</v>
      </c>
      <c r="C8266" t="s">
        <v>1859</v>
      </c>
      <c r="D8266" s="21">
        <v>13550168988</v>
      </c>
      <c r="E8266" t="s">
        <v>1860</v>
      </c>
      <c r="F8266" t="s">
        <v>12397</v>
      </c>
      <c r="G8266" t="s">
        <v>18</v>
      </c>
      <c r="I8266" t="s">
        <v>18</v>
      </c>
      <c r="M8266" t="s">
        <v>18</v>
      </c>
      <c r="N8266" t="s">
        <v>45</v>
      </c>
      <c r="O8266" t="s">
        <v>69</v>
      </c>
      <c r="P8266" t="s">
        <v>39</v>
      </c>
      <c r="Q8266" t="s">
        <v>3704</v>
      </c>
    </row>
    <row r="8267" spans="1:17">
      <c r="A8267" t="s">
        <v>12398</v>
      </c>
      <c r="B8267" t="s">
        <v>18</v>
      </c>
      <c r="C8267" t="s">
        <v>4093</v>
      </c>
      <c r="D8267" s="21">
        <v>18123357873</v>
      </c>
      <c r="E8267" t="s">
        <v>3546</v>
      </c>
      <c r="F8267" t="s">
        <v>12397</v>
      </c>
      <c r="G8267" t="s">
        <v>18</v>
      </c>
      <c r="I8267" t="s">
        <v>18</v>
      </c>
      <c r="M8267" t="s">
        <v>18</v>
      </c>
      <c r="N8267" t="s">
        <v>22</v>
      </c>
      <c r="O8267" t="s">
        <v>69</v>
      </c>
      <c r="P8267" t="s">
        <v>46</v>
      </c>
      <c r="Q8267" t="s">
        <v>125</v>
      </c>
    </row>
    <row r="8268" spans="1:17">
      <c r="A8268" t="s">
        <v>12399</v>
      </c>
      <c r="B8268" t="s">
        <v>18</v>
      </c>
      <c r="C8268" t="s">
        <v>8888</v>
      </c>
      <c r="D8268" s="21">
        <v>15982175795</v>
      </c>
      <c r="E8268" t="s">
        <v>55</v>
      </c>
      <c r="F8268" t="s">
        <v>12397</v>
      </c>
      <c r="G8268" t="s">
        <v>18</v>
      </c>
      <c r="I8268" t="s">
        <v>18</v>
      </c>
      <c r="M8268" t="s">
        <v>18</v>
      </c>
      <c r="N8268" t="s">
        <v>22</v>
      </c>
      <c r="O8268" t="s">
        <v>23</v>
      </c>
      <c r="Q8268" t="s">
        <v>40</v>
      </c>
    </row>
    <row r="8269" spans="1:13">
      <c r="A8269" t="s">
        <v>12400</v>
      </c>
      <c r="B8269" t="s">
        <v>18</v>
      </c>
      <c r="C8269" t="s">
        <v>4356</v>
      </c>
      <c r="D8269" s="21">
        <v>13668235661</v>
      </c>
      <c r="E8269" t="s">
        <v>2916</v>
      </c>
      <c r="F8269" t="s">
        <v>12397</v>
      </c>
      <c r="G8269" t="s">
        <v>18</v>
      </c>
      <c r="I8269" t="s">
        <v>18</v>
      </c>
      <c r="M8269" t="s">
        <v>18</v>
      </c>
    </row>
    <row r="8270" spans="1:13">
      <c r="A8270" t="s">
        <v>12401</v>
      </c>
      <c r="B8270" t="s">
        <v>18</v>
      </c>
      <c r="C8270" t="s">
        <v>4492</v>
      </c>
      <c r="D8270" s="21">
        <v>15802812197</v>
      </c>
      <c r="E8270" t="s">
        <v>1545</v>
      </c>
      <c r="F8270" t="s">
        <v>12402</v>
      </c>
      <c r="G8270" t="s">
        <v>18</v>
      </c>
      <c r="I8270" t="s">
        <v>18</v>
      </c>
      <c r="M8270" s="21">
        <v>13551308142</v>
      </c>
    </row>
    <row r="8271" spans="1:17">
      <c r="A8271" t="s">
        <v>12403</v>
      </c>
      <c r="B8271" t="s">
        <v>18</v>
      </c>
      <c r="C8271" t="s">
        <v>4091</v>
      </c>
      <c r="D8271" s="21">
        <v>18483229465</v>
      </c>
      <c r="E8271" t="s">
        <v>3546</v>
      </c>
      <c r="F8271" t="s">
        <v>12402</v>
      </c>
      <c r="G8271" t="s">
        <v>18</v>
      </c>
      <c r="I8271" t="s">
        <v>18</v>
      </c>
      <c r="M8271" t="s">
        <v>18</v>
      </c>
      <c r="N8271" t="s">
        <v>22</v>
      </c>
      <c r="O8271" t="s">
        <v>69</v>
      </c>
      <c r="P8271" t="s">
        <v>39</v>
      </c>
      <c r="Q8271" t="s">
        <v>40</v>
      </c>
    </row>
    <row r="8272" spans="1:17">
      <c r="A8272" t="s">
        <v>12404</v>
      </c>
      <c r="B8272" t="s">
        <v>18</v>
      </c>
      <c r="C8272" t="s">
        <v>1241</v>
      </c>
      <c r="D8272" s="21">
        <v>15928194998</v>
      </c>
      <c r="E8272" t="s">
        <v>55</v>
      </c>
      <c r="F8272" t="s">
        <v>12405</v>
      </c>
      <c r="G8272" t="s">
        <v>18</v>
      </c>
      <c r="I8272" t="s">
        <v>18</v>
      </c>
      <c r="M8272" t="s">
        <v>18</v>
      </c>
      <c r="N8272" t="s">
        <v>22</v>
      </c>
      <c r="O8272" t="s">
        <v>69</v>
      </c>
      <c r="P8272" t="s">
        <v>39</v>
      </c>
      <c r="Q8272" t="s">
        <v>40</v>
      </c>
    </row>
    <row r="8273" spans="1:13">
      <c r="A8273" t="s">
        <v>12406</v>
      </c>
      <c r="B8273" t="s">
        <v>18</v>
      </c>
      <c r="C8273" t="s">
        <v>535</v>
      </c>
      <c r="D8273" s="21">
        <v>13730821183</v>
      </c>
      <c r="E8273" t="s">
        <v>50</v>
      </c>
      <c r="F8273" t="s">
        <v>12405</v>
      </c>
      <c r="G8273" t="s">
        <v>18</v>
      </c>
      <c r="I8273" t="s">
        <v>18</v>
      </c>
      <c r="M8273" t="s">
        <v>18</v>
      </c>
    </row>
    <row r="8274" spans="1:17">
      <c r="A8274" t="s">
        <v>12407</v>
      </c>
      <c r="B8274" t="s">
        <v>18</v>
      </c>
      <c r="C8274" t="s">
        <v>1762</v>
      </c>
      <c r="D8274" s="21">
        <v>18280295114</v>
      </c>
      <c r="E8274" t="s">
        <v>1037</v>
      </c>
      <c r="F8274" t="s">
        <v>12408</v>
      </c>
      <c r="G8274" t="s">
        <v>18</v>
      </c>
      <c r="I8274" t="s">
        <v>18</v>
      </c>
      <c r="M8274" s="21">
        <v>13980871660</v>
      </c>
      <c r="N8274" t="s">
        <v>22</v>
      </c>
      <c r="O8274" t="s">
        <v>69</v>
      </c>
      <c r="P8274" t="s">
        <v>24</v>
      </c>
      <c r="Q8274" t="s">
        <v>40</v>
      </c>
    </row>
    <row r="8275" spans="1:13">
      <c r="A8275" t="s">
        <v>12409</v>
      </c>
      <c r="B8275" t="s">
        <v>18</v>
      </c>
      <c r="C8275" t="s">
        <v>4803</v>
      </c>
      <c r="D8275" s="21">
        <v>15308225301</v>
      </c>
      <c r="E8275" t="s">
        <v>288</v>
      </c>
      <c r="F8275" t="s">
        <v>12410</v>
      </c>
      <c r="G8275" t="s">
        <v>18</v>
      </c>
      <c r="I8275" t="s">
        <v>18</v>
      </c>
      <c r="M8275" t="s">
        <v>18</v>
      </c>
    </row>
    <row r="8276" spans="1:17">
      <c r="A8276" t="s">
        <v>12411</v>
      </c>
      <c r="B8276" t="s">
        <v>18</v>
      </c>
      <c r="C8276" t="s">
        <v>929</v>
      </c>
      <c r="D8276" s="21">
        <v>18349317728</v>
      </c>
      <c r="E8276" t="s">
        <v>37</v>
      </c>
      <c r="F8276" t="s">
        <v>12410</v>
      </c>
      <c r="G8276" t="s">
        <v>18</v>
      </c>
      <c r="I8276" t="s">
        <v>18</v>
      </c>
      <c r="M8276" s="21">
        <v>18683625546</v>
      </c>
      <c r="N8276" t="s">
        <v>22</v>
      </c>
      <c r="O8276" t="s">
        <v>69</v>
      </c>
      <c r="P8276" t="s">
        <v>39</v>
      </c>
      <c r="Q8276" t="s">
        <v>40</v>
      </c>
    </row>
    <row r="8277" spans="1:17">
      <c r="A8277" t="s">
        <v>12412</v>
      </c>
      <c r="B8277" t="s">
        <v>18</v>
      </c>
      <c r="C8277" t="s">
        <v>601</v>
      </c>
      <c r="D8277" s="21">
        <v>13688440086</v>
      </c>
      <c r="E8277" t="s">
        <v>602</v>
      </c>
      <c r="F8277" t="s">
        <v>12413</v>
      </c>
      <c r="G8277" t="s">
        <v>18</v>
      </c>
      <c r="I8277" t="s">
        <v>18</v>
      </c>
      <c r="M8277" t="s">
        <v>18</v>
      </c>
      <c r="N8277" t="s">
        <v>22</v>
      </c>
      <c r="O8277" t="s">
        <v>113</v>
      </c>
      <c r="P8277" t="s">
        <v>39</v>
      </c>
      <c r="Q8277" t="s">
        <v>40</v>
      </c>
    </row>
    <row r="8278" spans="1:17">
      <c r="A8278" t="s">
        <v>12414</v>
      </c>
      <c r="B8278" t="s">
        <v>18</v>
      </c>
      <c r="C8278" t="s">
        <v>1241</v>
      </c>
      <c r="D8278" s="21">
        <v>15928194998</v>
      </c>
      <c r="E8278" t="s">
        <v>55</v>
      </c>
      <c r="F8278" t="s">
        <v>12415</v>
      </c>
      <c r="G8278" t="s">
        <v>18</v>
      </c>
      <c r="I8278" t="s">
        <v>18</v>
      </c>
      <c r="M8278" t="s">
        <v>18</v>
      </c>
      <c r="N8278" t="s">
        <v>22</v>
      </c>
      <c r="O8278" t="s">
        <v>23</v>
      </c>
      <c r="P8278" t="s">
        <v>39</v>
      </c>
      <c r="Q8278" t="s">
        <v>98</v>
      </c>
    </row>
    <row r="8279" spans="1:17">
      <c r="A8279" t="s">
        <v>12416</v>
      </c>
      <c r="B8279" t="s">
        <v>18</v>
      </c>
      <c r="C8279" t="s">
        <v>1239</v>
      </c>
      <c r="D8279" s="21">
        <v>18782058718</v>
      </c>
      <c r="E8279" t="s">
        <v>986</v>
      </c>
      <c r="F8279" t="s">
        <v>12415</v>
      </c>
      <c r="G8279" t="s">
        <v>18</v>
      </c>
      <c r="I8279" t="s">
        <v>18</v>
      </c>
      <c r="M8279" t="s">
        <v>18</v>
      </c>
      <c r="N8279" t="s">
        <v>22</v>
      </c>
      <c r="O8279" t="s">
        <v>69</v>
      </c>
      <c r="P8279" t="s">
        <v>46</v>
      </c>
      <c r="Q8279" t="s">
        <v>40</v>
      </c>
    </row>
    <row r="8280" spans="1:17">
      <c r="A8280" t="s">
        <v>12417</v>
      </c>
      <c r="B8280" t="s">
        <v>18</v>
      </c>
      <c r="C8280" t="s">
        <v>985</v>
      </c>
      <c r="D8280" s="21">
        <v>13648132819</v>
      </c>
      <c r="E8280" t="s">
        <v>986</v>
      </c>
      <c r="F8280" t="s">
        <v>12415</v>
      </c>
      <c r="G8280" t="s">
        <v>18</v>
      </c>
      <c r="I8280" t="s">
        <v>18</v>
      </c>
      <c r="M8280" t="s">
        <v>18</v>
      </c>
      <c r="N8280" t="s">
        <v>22</v>
      </c>
      <c r="O8280" t="s">
        <v>69</v>
      </c>
      <c r="P8280" t="s">
        <v>39</v>
      </c>
      <c r="Q8280" t="s">
        <v>40</v>
      </c>
    </row>
    <row r="8281" spans="1:17">
      <c r="A8281" t="s">
        <v>12416</v>
      </c>
      <c r="B8281" t="s">
        <v>18</v>
      </c>
      <c r="C8281" t="s">
        <v>1066</v>
      </c>
      <c r="D8281" s="21">
        <v>13541182662</v>
      </c>
      <c r="E8281" t="s">
        <v>986</v>
      </c>
      <c r="F8281" t="s">
        <v>12415</v>
      </c>
      <c r="G8281" t="s">
        <v>18</v>
      </c>
      <c r="I8281" t="s">
        <v>18</v>
      </c>
      <c r="M8281" t="s">
        <v>18</v>
      </c>
      <c r="N8281" t="s">
        <v>22</v>
      </c>
      <c r="O8281" t="s">
        <v>69</v>
      </c>
      <c r="P8281" t="s">
        <v>46</v>
      </c>
      <c r="Q8281" t="s">
        <v>40</v>
      </c>
    </row>
    <row r="8282" spans="1:17">
      <c r="A8282" t="s">
        <v>12418</v>
      </c>
      <c r="B8282" t="s">
        <v>18</v>
      </c>
      <c r="C8282" t="s">
        <v>2521</v>
      </c>
      <c r="D8282" s="21">
        <v>15281998629</v>
      </c>
      <c r="E8282" t="s">
        <v>1000</v>
      </c>
      <c r="F8282" t="s">
        <v>12415</v>
      </c>
      <c r="G8282" t="s">
        <v>18</v>
      </c>
      <c r="I8282" t="s">
        <v>18</v>
      </c>
      <c r="M8282" t="s">
        <v>18</v>
      </c>
      <c r="N8282" t="s">
        <v>22</v>
      </c>
      <c r="O8282" t="s">
        <v>23</v>
      </c>
      <c r="P8282" t="s">
        <v>39</v>
      </c>
      <c r="Q8282" t="s">
        <v>40</v>
      </c>
    </row>
    <row r="8283" spans="1:17">
      <c r="A8283" t="s">
        <v>12419</v>
      </c>
      <c r="B8283" t="s">
        <v>18</v>
      </c>
      <c r="C8283" t="s">
        <v>1239</v>
      </c>
      <c r="D8283" s="21">
        <v>18782058718</v>
      </c>
      <c r="E8283" t="s">
        <v>986</v>
      </c>
      <c r="F8283" t="s">
        <v>12415</v>
      </c>
      <c r="G8283" t="s">
        <v>18</v>
      </c>
      <c r="I8283" t="s">
        <v>18</v>
      </c>
      <c r="M8283" t="s">
        <v>18</v>
      </c>
      <c r="N8283" t="s">
        <v>22</v>
      </c>
      <c r="O8283" t="s">
        <v>69</v>
      </c>
      <c r="P8283" t="s">
        <v>46</v>
      </c>
      <c r="Q8283" t="s">
        <v>40</v>
      </c>
    </row>
    <row r="8284" spans="1:17">
      <c r="A8284" t="s">
        <v>12420</v>
      </c>
      <c r="B8284" t="s">
        <v>18</v>
      </c>
      <c r="C8284" t="s">
        <v>1592</v>
      </c>
      <c r="D8284" s="21">
        <v>13540826607</v>
      </c>
      <c r="E8284" t="s">
        <v>55</v>
      </c>
      <c r="F8284" t="s">
        <v>12415</v>
      </c>
      <c r="G8284" t="s">
        <v>18</v>
      </c>
      <c r="I8284" t="s">
        <v>18</v>
      </c>
      <c r="M8284" t="s">
        <v>18</v>
      </c>
      <c r="N8284" t="s">
        <v>22</v>
      </c>
      <c r="O8284" t="s">
        <v>69</v>
      </c>
      <c r="P8284" t="s">
        <v>39</v>
      </c>
      <c r="Q8284" t="s">
        <v>40</v>
      </c>
    </row>
    <row r="8285" spans="1:17">
      <c r="A8285" t="s">
        <v>12421</v>
      </c>
      <c r="B8285" t="s">
        <v>18</v>
      </c>
      <c r="C8285" t="s">
        <v>985</v>
      </c>
      <c r="D8285" s="21">
        <v>13648132819</v>
      </c>
      <c r="E8285" t="s">
        <v>986</v>
      </c>
      <c r="F8285" t="s">
        <v>12415</v>
      </c>
      <c r="G8285" t="s">
        <v>18</v>
      </c>
      <c r="I8285" t="s">
        <v>18</v>
      </c>
      <c r="M8285" t="s">
        <v>18</v>
      </c>
      <c r="N8285" t="s">
        <v>22</v>
      </c>
      <c r="O8285" t="s">
        <v>69</v>
      </c>
      <c r="P8285" t="s">
        <v>39</v>
      </c>
      <c r="Q8285" t="s">
        <v>40</v>
      </c>
    </row>
    <row r="8286" spans="1:17">
      <c r="A8286" t="s">
        <v>12419</v>
      </c>
      <c r="B8286" t="s">
        <v>18</v>
      </c>
      <c r="C8286" t="s">
        <v>1066</v>
      </c>
      <c r="D8286" s="21">
        <v>13541182662</v>
      </c>
      <c r="E8286" t="s">
        <v>986</v>
      </c>
      <c r="F8286" t="s">
        <v>12422</v>
      </c>
      <c r="G8286" t="s">
        <v>18</v>
      </c>
      <c r="I8286" t="s">
        <v>18</v>
      </c>
      <c r="M8286" t="s">
        <v>18</v>
      </c>
      <c r="N8286" t="s">
        <v>22</v>
      </c>
      <c r="O8286" t="s">
        <v>69</v>
      </c>
      <c r="P8286" t="s">
        <v>46</v>
      </c>
      <c r="Q8286" t="s">
        <v>40</v>
      </c>
    </row>
    <row r="8287" spans="1:17">
      <c r="A8287" t="s">
        <v>12423</v>
      </c>
      <c r="B8287" t="s">
        <v>18</v>
      </c>
      <c r="C8287" t="s">
        <v>1903</v>
      </c>
      <c r="D8287" s="21">
        <v>18582861914</v>
      </c>
      <c r="E8287" t="s">
        <v>55</v>
      </c>
      <c r="F8287" t="s">
        <v>12424</v>
      </c>
      <c r="G8287" t="s">
        <v>18</v>
      </c>
      <c r="I8287" t="s">
        <v>18</v>
      </c>
      <c r="M8287" t="s">
        <v>18</v>
      </c>
      <c r="N8287" t="s">
        <v>22</v>
      </c>
      <c r="O8287" t="s">
        <v>23</v>
      </c>
      <c r="P8287" t="s">
        <v>39</v>
      </c>
      <c r="Q8287" t="s">
        <v>40</v>
      </c>
    </row>
    <row r="8288" spans="1:17">
      <c r="A8288" t="s">
        <v>12425</v>
      </c>
      <c r="B8288" t="s">
        <v>18</v>
      </c>
      <c r="C8288" t="s">
        <v>1592</v>
      </c>
      <c r="D8288" s="21">
        <v>13540826607</v>
      </c>
      <c r="E8288" t="s">
        <v>55</v>
      </c>
      <c r="F8288" t="s">
        <v>12424</v>
      </c>
      <c r="G8288" t="s">
        <v>18</v>
      </c>
      <c r="I8288" t="s">
        <v>18</v>
      </c>
      <c r="M8288" t="s">
        <v>18</v>
      </c>
      <c r="N8288" t="s">
        <v>22</v>
      </c>
      <c r="P8288" t="s">
        <v>39</v>
      </c>
      <c r="Q8288" t="s">
        <v>40</v>
      </c>
    </row>
    <row r="8289" spans="1:13">
      <c r="A8289" t="s">
        <v>12426</v>
      </c>
      <c r="B8289" t="s">
        <v>18</v>
      </c>
      <c r="C8289" t="s">
        <v>2249</v>
      </c>
      <c r="D8289" s="21">
        <v>15609056513</v>
      </c>
      <c r="E8289" t="s">
        <v>723</v>
      </c>
      <c r="F8289" t="s">
        <v>12427</v>
      </c>
      <c r="G8289" t="s">
        <v>18</v>
      </c>
      <c r="I8289" t="s">
        <v>18</v>
      </c>
      <c r="M8289" t="s">
        <v>18</v>
      </c>
    </row>
    <row r="8290" spans="1:13">
      <c r="A8290" t="s">
        <v>12428</v>
      </c>
      <c r="B8290" t="s">
        <v>12429</v>
      </c>
      <c r="C8290" t="s">
        <v>680</v>
      </c>
      <c r="D8290" s="21">
        <v>15884466979</v>
      </c>
      <c r="E8290" t="s">
        <v>28</v>
      </c>
      <c r="F8290" t="s">
        <v>12427</v>
      </c>
      <c r="G8290" t="s">
        <v>18</v>
      </c>
      <c r="I8290" t="s">
        <v>18</v>
      </c>
      <c r="M8290" s="21">
        <v>18380412489</v>
      </c>
    </row>
    <row r="8291" spans="1:13">
      <c r="A8291" t="s">
        <v>12430</v>
      </c>
      <c r="B8291" t="s">
        <v>18</v>
      </c>
      <c r="C8291" t="s">
        <v>888</v>
      </c>
      <c r="D8291" s="21">
        <v>13568832637</v>
      </c>
      <c r="E8291" t="s">
        <v>55</v>
      </c>
      <c r="F8291" t="s">
        <v>12431</v>
      </c>
      <c r="G8291" t="s">
        <v>18</v>
      </c>
      <c r="I8291" t="s">
        <v>18</v>
      </c>
      <c r="M8291" t="s">
        <v>18</v>
      </c>
    </row>
    <row r="8292" spans="1:13">
      <c r="A8292" t="s">
        <v>12432</v>
      </c>
      <c r="B8292" t="s">
        <v>18</v>
      </c>
      <c r="C8292" t="s">
        <v>4356</v>
      </c>
      <c r="D8292" s="21">
        <v>13668235661</v>
      </c>
      <c r="E8292" t="s">
        <v>2916</v>
      </c>
      <c r="F8292" t="s">
        <v>12431</v>
      </c>
      <c r="G8292" t="s">
        <v>18</v>
      </c>
      <c r="I8292" t="s">
        <v>18</v>
      </c>
      <c r="M8292" t="s">
        <v>18</v>
      </c>
    </row>
    <row r="8293" spans="1:17">
      <c r="A8293" t="s">
        <v>12433</v>
      </c>
      <c r="B8293" t="s">
        <v>18</v>
      </c>
      <c r="C8293" t="s">
        <v>1110</v>
      </c>
      <c r="D8293" s="21">
        <v>15982087497</v>
      </c>
      <c r="E8293" t="s">
        <v>1111</v>
      </c>
      <c r="F8293" t="s">
        <v>12431</v>
      </c>
      <c r="G8293" t="s">
        <v>18</v>
      </c>
      <c r="I8293" t="s">
        <v>18</v>
      </c>
      <c r="M8293" t="s">
        <v>18</v>
      </c>
      <c r="N8293" t="s">
        <v>22</v>
      </c>
      <c r="O8293" t="s">
        <v>69</v>
      </c>
      <c r="P8293" t="s">
        <v>39</v>
      </c>
      <c r="Q8293" t="s">
        <v>40</v>
      </c>
    </row>
    <row r="8294" spans="1:17">
      <c r="A8294" t="s">
        <v>12433</v>
      </c>
      <c r="B8294" t="s">
        <v>18</v>
      </c>
      <c r="C8294" t="s">
        <v>1112</v>
      </c>
      <c r="D8294" s="21">
        <v>13880274200</v>
      </c>
      <c r="E8294" t="s">
        <v>1111</v>
      </c>
      <c r="F8294" t="s">
        <v>12434</v>
      </c>
      <c r="G8294" t="s">
        <v>18</v>
      </c>
      <c r="I8294" t="s">
        <v>18</v>
      </c>
      <c r="M8294" t="s">
        <v>18</v>
      </c>
      <c r="N8294" t="s">
        <v>22</v>
      </c>
      <c r="O8294" t="s">
        <v>69</v>
      </c>
      <c r="P8294" t="s">
        <v>24</v>
      </c>
      <c r="Q8294" t="s">
        <v>40</v>
      </c>
    </row>
    <row r="8295" spans="1:17">
      <c r="A8295" t="s">
        <v>12433</v>
      </c>
      <c r="B8295" t="s">
        <v>18</v>
      </c>
      <c r="C8295" t="s">
        <v>1114</v>
      </c>
      <c r="D8295" s="21">
        <v>15281299454</v>
      </c>
      <c r="E8295" t="s">
        <v>1111</v>
      </c>
      <c r="F8295" t="s">
        <v>12434</v>
      </c>
      <c r="G8295" t="s">
        <v>18</v>
      </c>
      <c r="I8295" t="s">
        <v>18</v>
      </c>
      <c r="M8295" t="s">
        <v>18</v>
      </c>
      <c r="N8295" t="s">
        <v>22</v>
      </c>
      <c r="O8295" t="s">
        <v>69</v>
      </c>
      <c r="P8295" t="s">
        <v>39</v>
      </c>
      <c r="Q8295" t="s">
        <v>40</v>
      </c>
    </row>
    <row r="8296" spans="1:17">
      <c r="A8296" t="s">
        <v>12433</v>
      </c>
      <c r="B8296" t="s">
        <v>18</v>
      </c>
      <c r="C8296" t="s">
        <v>1115</v>
      </c>
      <c r="D8296" s="21">
        <v>13458617630</v>
      </c>
      <c r="E8296" t="s">
        <v>1111</v>
      </c>
      <c r="F8296" t="s">
        <v>12434</v>
      </c>
      <c r="G8296" t="s">
        <v>18</v>
      </c>
      <c r="I8296" t="s">
        <v>18</v>
      </c>
      <c r="M8296" t="s">
        <v>18</v>
      </c>
      <c r="N8296" t="s">
        <v>22</v>
      </c>
      <c r="O8296" t="s">
        <v>113</v>
      </c>
      <c r="P8296" t="s">
        <v>46</v>
      </c>
      <c r="Q8296" t="s">
        <v>40</v>
      </c>
    </row>
    <row r="8297" spans="1:17">
      <c r="A8297" t="s">
        <v>12435</v>
      </c>
      <c r="B8297" t="s">
        <v>18</v>
      </c>
      <c r="C8297" t="s">
        <v>1132</v>
      </c>
      <c r="D8297" s="21">
        <v>13408550996</v>
      </c>
      <c r="E8297" t="s">
        <v>1133</v>
      </c>
      <c r="F8297" t="s">
        <v>12436</v>
      </c>
      <c r="G8297" t="s">
        <v>18</v>
      </c>
      <c r="I8297" t="s">
        <v>18</v>
      </c>
      <c r="M8297" t="s">
        <v>18</v>
      </c>
      <c r="N8297" t="s">
        <v>45</v>
      </c>
      <c r="O8297" t="s">
        <v>69</v>
      </c>
      <c r="P8297" t="s">
        <v>39</v>
      </c>
      <c r="Q8297" t="s">
        <v>40</v>
      </c>
    </row>
    <row r="8298" spans="1:17">
      <c r="A8298" t="s">
        <v>12437</v>
      </c>
      <c r="B8298" t="s">
        <v>18</v>
      </c>
      <c r="C8298" t="s">
        <v>2160</v>
      </c>
      <c r="D8298" s="21">
        <v>18080126221</v>
      </c>
      <c r="E8298" t="s">
        <v>362</v>
      </c>
      <c r="F8298" t="s">
        <v>12438</v>
      </c>
      <c r="G8298" t="s">
        <v>18</v>
      </c>
      <c r="I8298" t="s">
        <v>18</v>
      </c>
      <c r="M8298" s="21">
        <v>18398608691</v>
      </c>
      <c r="N8298" t="s">
        <v>22</v>
      </c>
      <c r="O8298" t="s">
        <v>23</v>
      </c>
      <c r="P8298" t="s">
        <v>39</v>
      </c>
      <c r="Q8298" t="s">
        <v>620</v>
      </c>
    </row>
    <row r="8299" spans="1:13">
      <c r="A8299" t="s">
        <v>12439</v>
      </c>
      <c r="B8299" t="s">
        <v>18</v>
      </c>
      <c r="C8299" t="s">
        <v>337</v>
      </c>
      <c r="D8299" s="21">
        <v>15884928537</v>
      </c>
      <c r="E8299" t="s">
        <v>43</v>
      </c>
      <c r="F8299" t="s">
        <v>12440</v>
      </c>
      <c r="G8299" t="s">
        <v>18</v>
      </c>
      <c r="I8299" t="s">
        <v>18</v>
      </c>
      <c r="M8299" t="s">
        <v>18</v>
      </c>
    </row>
    <row r="8300" spans="1:17">
      <c r="A8300" t="s">
        <v>5965</v>
      </c>
      <c r="B8300" t="s">
        <v>18</v>
      </c>
      <c r="C8300" t="s">
        <v>521</v>
      </c>
      <c r="D8300" s="21">
        <v>18181901730</v>
      </c>
      <c r="E8300" t="s">
        <v>522</v>
      </c>
      <c r="F8300" t="s">
        <v>12440</v>
      </c>
      <c r="G8300" t="s">
        <v>18</v>
      </c>
      <c r="I8300" t="s">
        <v>18</v>
      </c>
      <c r="M8300" t="s">
        <v>18</v>
      </c>
      <c r="N8300" t="s">
        <v>45</v>
      </c>
      <c r="O8300" t="s">
        <v>69</v>
      </c>
      <c r="P8300" t="s">
        <v>39</v>
      </c>
      <c r="Q8300" t="s">
        <v>167</v>
      </c>
    </row>
    <row r="8301" spans="1:13">
      <c r="A8301" t="s">
        <v>12441</v>
      </c>
      <c r="B8301" t="s">
        <v>12442</v>
      </c>
      <c r="C8301" t="s">
        <v>111</v>
      </c>
      <c r="D8301" s="21">
        <v>15003433795</v>
      </c>
      <c r="E8301" t="s">
        <v>112</v>
      </c>
      <c r="F8301" t="s">
        <v>12443</v>
      </c>
      <c r="G8301" t="s">
        <v>18</v>
      </c>
      <c r="I8301" t="s">
        <v>18</v>
      </c>
      <c r="M8301" s="21">
        <v>18380372796</v>
      </c>
    </row>
    <row r="8302" spans="1:13">
      <c r="A8302" t="s">
        <v>12444</v>
      </c>
      <c r="B8302" t="s">
        <v>18</v>
      </c>
      <c r="C8302" t="s">
        <v>42</v>
      </c>
      <c r="D8302" s="21">
        <v>18583175973</v>
      </c>
      <c r="E8302" t="s">
        <v>43</v>
      </c>
      <c r="F8302" t="s">
        <v>12445</v>
      </c>
      <c r="G8302" t="s">
        <v>18</v>
      </c>
      <c r="I8302" t="s">
        <v>18</v>
      </c>
      <c r="M8302" t="s">
        <v>18</v>
      </c>
    </row>
    <row r="8303" spans="1:17">
      <c r="A8303" t="s">
        <v>12446</v>
      </c>
      <c r="B8303" t="s">
        <v>18</v>
      </c>
      <c r="C8303" t="s">
        <v>2023</v>
      </c>
      <c r="D8303" s="21">
        <v>13982288497</v>
      </c>
      <c r="E8303" t="s">
        <v>471</v>
      </c>
      <c r="F8303" t="s">
        <v>12445</v>
      </c>
      <c r="G8303" t="s">
        <v>18</v>
      </c>
      <c r="I8303" t="s">
        <v>18</v>
      </c>
      <c r="M8303" t="s">
        <v>18</v>
      </c>
      <c r="N8303" t="s">
        <v>22</v>
      </c>
      <c r="O8303" t="s">
        <v>113</v>
      </c>
      <c r="P8303" t="s">
        <v>39</v>
      </c>
      <c r="Q8303" t="s">
        <v>40</v>
      </c>
    </row>
    <row r="8304" spans="1:17">
      <c r="A8304" t="s">
        <v>12447</v>
      </c>
      <c r="B8304" t="s">
        <v>12448</v>
      </c>
      <c r="C8304" t="s">
        <v>116</v>
      </c>
      <c r="D8304" s="21">
        <v>15390029211</v>
      </c>
      <c r="E8304" t="s">
        <v>117</v>
      </c>
      <c r="F8304" t="s">
        <v>12449</v>
      </c>
      <c r="G8304" t="s">
        <v>18</v>
      </c>
      <c r="I8304" t="s">
        <v>18</v>
      </c>
      <c r="M8304" s="21">
        <v>13990467000</v>
      </c>
      <c r="N8304" t="s">
        <v>45</v>
      </c>
      <c r="O8304" t="s">
        <v>69</v>
      </c>
      <c r="P8304" t="s">
        <v>46</v>
      </c>
      <c r="Q8304" t="s">
        <v>40</v>
      </c>
    </row>
    <row r="8305" spans="1:13">
      <c r="A8305" t="s">
        <v>12450</v>
      </c>
      <c r="B8305" t="s">
        <v>18</v>
      </c>
      <c r="C8305" t="s">
        <v>1677</v>
      </c>
      <c r="D8305" s="21">
        <v>17761305425</v>
      </c>
      <c r="E8305" t="s">
        <v>178</v>
      </c>
      <c r="F8305" t="s">
        <v>12449</v>
      </c>
      <c r="G8305" t="s">
        <v>18</v>
      </c>
      <c r="I8305" t="s">
        <v>18</v>
      </c>
      <c r="M8305" t="s">
        <v>18</v>
      </c>
    </row>
    <row r="8306" spans="1:17">
      <c r="A8306" t="s">
        <v>12451</v>
      </c>
      <c r="B8306" t="s">
        <v>18</v>
      </c>
      <c r="C8306" t="s">
        <v>225</v>
      </c>
      <c r="D8306" s="21">
        <v>15908125662</v>
      </c>
      <c r="E8306" t="s">
        <v>226</v>
      </c>
      <c r="F8306" t="s">
        <v>12452</v>
      </c>
      <c r="G8306" t="s">
        <v>18</v>
      </c>
      <c r="I8306" t="s">
        <v>18</v>
      </c>
      <c r="M8306" t="s">
        <v>18</v>
      </c>
      <c r="N8306" t="s">
        <v>22</v>
      </c>
      <c r="O8306" t="s">
        <v>113</v>
      </c>
      <c r="P8306" t="s">
        <v>39</v>
      </c>
      <c r="Q8306" t="s">
        <v>40</v>
      </c>
    </row>
    <row r="8307" spans="1:13">
      <c r="A8307" t="s">
        <v>12453</v>
      </c>
      <c r="B8307" t="s">
        <v>18</v>
      </c>
      <c r="C8307" t="s">
        <v>1532</v>
      </c>
      <c r="D8307" s="21">
        <v>13548100964</v>
      </c>
      <c r="E8307" t="s">
        <v>203</v>
      </c>
      <c r="F8307" t="s">
        <v>12452</v>
      </c>
      <c r="G8307" t="s">
        <v>18</v>
      </c>
      <c r="I8307" t="s">
        <v>18</v>
      </c>
      <c r="M8307" s="21">
        <v>15008413806</v>
      </c>
    </row>
    <row r="8308" spans="1:13">
      <c r="A8308" t="s">
        <v>11014</v>
      </c>
      <c r="B8308" t="s">
        <v>18</v>
      </c>
      <c r="C8308" t="s">
        <v>2157</v>
      </c>
      <c r="D8308" s="21">
        <v>15308057342</v>
      </c>
      <c r="E8308" t="s">
        <v>2158</v>
      </c>
      <c r="F8308" t="s">
        <v>12454</v>
      </c>
      <c r="G8308" t="s">
        <v>18</v>
      </c>
      <c r="I8308" t="s">
        <v>18</v>
      </c>
      <c r="M8308" t="s">
        <v>18</v>
      </c>
    </row>
    <row r="8309" spans="1:17">
      <c r="A8309" t="s">
        <v>12455</v>
      </c>
      <c r="B8309" t="s">
        <v>18</v>
      </c>
      <c r="C8309" t="s">
        <v>2128</v>
      </c>
      <c r="D8309" s="21">
        <v>18349350465</v>
      </c>
      <c r="E8309" t="s">
        <v>451</v>
      </c>
      <c r="F8309" t="s">
        <v>12454</v>
      </c>
      <c r="G8309" t="s">
        <v>18</v>
      </c>
      <c r="I8309" t="s">
        <v>18</v>
      </c>
      <c r="M8309" s="21">
        <v>18628978900</v>
      </c>
      <c r="N8309" t="s">
        <v>45</v>
      </c>
      <c r="O8309" t="s">
        <v>23</v>
      </c>
      <c r="P8309" t="s">
        <v>39</v>
      </c>
      <c r="Q8309" t="s">
        <v>98</v>
      </c>
    </row>
    <row r="8310" spans="1:17">
      <c r="A8310" t="s">
        <v>12456</v>
      </c>
      <c r="B8310" t="s">
        <v>18</v>
      </c>
      <c r="C8310" t="s">
        <v>230</v>
      </c>
      <c r="D8310" s="21">
        <v>13708230602</v>
      </c>
      <c r="E8310" t="s">
        <v>226</v>
      </c>
      <c r="F8310" t="s">
        <v>12454</v>
      </c>
      <c r="G8310" t="s">
        <v>18</v>
      </c>
      <c r="I8310" t="s">
        <v>18</v>
      </c>
      <c r="M8310" t="s">
        <v>18</v>
      </c>
      <c r="N8310" t="s">
        <v>22</v>
      </c>
      <c r="O8310" t="s">
        <v>69</v>
      </c>
      <c r="P8310" t="s">
        <v>39</v>
      </c>
      <c r="Q8310" t="s">
        <v>125</v>
      </c>
    </row>
    <row r="8311" spans="1:17">
      <c r="A8311" t="s">
        <v>12457</v>
      </c>
      <c r="B8311" t="s">
        <v>18</v>
      </c>
      <c r="C8311" t="s">
        <v>2243</v>
      </c>
      <c r="D8311" s="21">
        <v>18581598635</v>
      </c>
      <c r="E8311" t="s">
        <v>158</v>
      </c>
      <c r="F8311" t="s">
        <v>12458</v>
      </c>
      <c r="G8311" t="s">
        <v>18</v>
      </c>
      <c r="I8311" t="s">
        <v>18</v>
      </c>
      <c r="M8311" t="s">
        <v>18</v>
      </c>
      <c r="N8311" t="s">
        <v>22</v>
      </c>
      <c r="O8311" t="s">
        <v>113</v>
      </c>
      <c r="P8311" t="s">
        <v>39</v>
      </c>
      <c r="Q8311" t="s">
        <v>40</v>
      </c>
    </row>
    <row r="8312" spans="1:17">
      <c r="A8312" t="s">
        <v>12459</v>
      </c>
      <c r="B8312" t="s">
        <v>18</v>
      </c>
      <c r="C8312" t="s">
        <v>1887</v>
      </c>
      <c r="D8312" s="21">
        <v>13980763267</v>
      </c>
      <c r="E8312" t="s">
        <v>154</v>
      </c>
      <c r="F8312" t="s">
        <v>12460</v>
      </c>
      <c r="G8312" t="s">
        <v>18</v>
      </c>
      <c r="I8312" t="s">
        <v>18</v>
      </c>
      <c r="M8312" t="s">
        <v>18</v>
      </c>
      <c r="N8312" t="s">
        <v>22</v>
      </c>
      <c r="O8312" t="s">
        <v>23</v>
      </c>
      <c r="P8312" t="s">
        <v>46</v>
      </c>
      <c r="Q8312" t="s">
        <v>40</v>
      </c>
    </row>
    <row r="8313" spans="1:13">
      <c r="A8313" t="s">
        <v>6131</v>
      </c>
      <c r="B8313" t="s">
        <v>18</v>
      </c>
      <c r="C8313" t="s">
        <v>8642</v>
      </c>
      <c r="D8313" s="21">
        <v>17612867598</v>
      </c>
      <c r="E8313" t="s">
        <v>4946</v>
      </c>
      <c r="F8313" t="s">
        <v>12460</v>
      </c>
      <c r="G8313" t="s">
        <v>18</v>
      </c>
      <c r="I8313" t="s">
        <v>18</v>
      </c>
      <c r="M8313" t="s">
        <v>18</v>
      </c>
    </row>
    <row r="8314" spans="1:17">
      <c r="A8314" t="s">
        <v>12461</v>
      </c>
      <c r="B8314" t="s">
        <v>18</v>
      </c>
      <c r="C8314" t="s">
        <v>1708</v>
      </c>
      <c r="D8314" s="21">
        <v>13688022150</v>
      </c>
      <c r="E8314" t="s">
        <v>684</v>
      </c>
      <c r="F8314" t="s">
        <v>12462</v>
      </c>
      <c r="G8314" t="s">
        <v>18</v>
      </c>
      <c r="I8314" t="s">
        <v>18</v>
      </c>
      <c r="M8314" t="s">
        <v>18</v>
      </c>
      <c r="N8314" t="s">
        <v>22</v>
      </c>
      <c r="O8314" t="s">
        <v>2188</v>
      </c>
      <c r="P8314" t="s">
        <v>46</v>
      </c>
      <c r="Q8314" t="s">
        <v>98</v>
      </c>
    </row>
    <row r="8315" spans="1:17">
      <c r="A8315" t="s">
        <v>12463</v>
      </c>
      <c r="B8315" t="s">
        <v>18</v>
      </c>
      <c r="C8315" t="s">
        <v>216</v>
      </c>
      <c r="D8315" s="21">
        <v>15828087002</v>
      </c>
      <c r="E8315" t="s">
        <v>203</v>
      </c>
      <c r="F8315" t="s">
        <v>12462</v>
      </c>
      <c r="G8315" t="s">
        <v>18</v>
      </c>
      <c r="I8315" t="s">
        <v>18</v>
      </c>
      <c r="M8315" s="21">
        <v>18229065002</v>
      </c>
      <c r="N8315" t="s">
        <v>22</v>
      </c>
      <c r="O8315" t="s">
        <v>23</v>
      </c>
      <c r="Q8315" t="s">
        <v>40</v>
      </c>
    </row>
    <row r="8316" spans="1:17">
      <c r="A8316" t="s">
        <v>12464</v>
      </c>
      <c r="B8316" t="s">
        <v>18</v>
      </c>
      <c r="C8316" t="s">
        <v>444</v>
      </c>
      <c r="D8316" s="21">
        <v>15882093641</v>
      </c>
      <c r="E8316" t="s">
        <v>443</v>
      </c>
      <c r="F8316" t="s">
        <v>12465</v>
      </c>
      <c r="G8316" t="s">
        <v>18</v>
      </c>
      <c r="I8316" t="s">
        <v>18</v>
      </c>
      <c r="M8316" t="s">
        <v>18</v>
      </c>
      <c r="N8316" t="s">
        <v>22</v>
      </c>
      <c r="O8316" t="s">
        <v>69</v>
      </c>
      <c r="P8316" t="s">
        <v>39</v>
      </c>
      <c r="Q8316" t="s">
        <v>40</v>
      </c>
    </row>
    <row r="8317" spans="1:13">
      <c r="A8317" t="s">
        <v>12466</v>
      </c>
      <c r="B8317" t="s">
        <v>18</v>
      </c>
      <c r="C8317" t="s">
        <v>8642</v>
      </c>
      <c r="D8317" s="21">
        <v>17612867598</v>
      </c>
      <c r="E8317" t="s">
        <v>4946</v>
      </c>
      <c r="F8317" t="s">
        <v>12465</v>
      </c>
      <c r="G8317" t="s">
        <v>18</v>
      </c>
      <c r="I8317" t="s">
        <v>18</v>
      </c>
      <c r="M8317" t="s">
        <v>18</v>
      </c>
    </row>
    <row r="8318" spans="1:17">
      <c r="A8318" t="s">
        <v>12467</v>
      </c>
      <c r="B8318" t="s">
        <v>12468</v>
      </c>
      <c r="C8318" t="s">
        <v>116</v>
      </c>
      <c r="D8318" s="21">
        <v>15390029211</v>
      </c>
      <c r="E8318" t="s">
        <v>117</v>
      </c>
      <c r="F8318" t="s">
        <v>12469</v>
      </c>
      <c r="G8318" t="s">
        <v>18</v>
      </c>
      <c r="I8318" t="s">
        <v>18</v>
      </c>
      <c r="M8318" s="21">
        <v>13908065907</v>
      </c>
      <c r="N8318" t="s">
        <v>22</v>
      </c>
      <c r="O8318" t="s">
        <v>69</v>
      </c>
      <c r="P8318" t="s">
        <v>46</v>
      </c>
      <c r="Q8318" t="s">
        <v>40</v>
      </c>
    </row>
    <row r="8319" spans="1:17">
      <c r="A8319" t="s">
        <v>12470</v>
      </c>
      <c r="B8319" t="s">
        <v>18</v>
      </c>
      <c r="C8319" t="s">
        <v>1903</v>
      </c>
      <c r="D8319" s="21">
        <v>18582861914</v>
      </c>
      <c r="E8319" t="s">
        <v>55</v>
      </c>
      <c r="F8319" t="s">
        <v>12469</v>
      </c>
      <c r="G8319" t="s">
        <v>18</v>
      </c>
      <c r="I8319" t="s">
        <v>18</v>
      </c>
      <c r="M8319" t="s">
        <v>18</v>
      </c>
      <c r="N8319" t="s">
        <v>45</v>
      </c>
      <c r="O8319" t="s">
        <v>23</v>
      </c>
      <c r="P8319" t="s">
        <v>24</v>
      </c>
      <c r="Q8319" t="s">
        <v>40</v>
      </c>
    </row>
    <row r="8320" spans="1:13">
      <c r="A8320" t="s">
        <v>7249</v>
      </c>
      <c r="B8320" t="s">
        <v>18</v>
      </c>
      <c r="C8320" t="s">
        <v>3502</v>
      </c>
      <c r="D8320" s="21">
        <v>18582468472</v>
      </c>
      <c r="E8320" t="s">
        <v>556</v>
      </c>
      <c r="F8320" t="s">
        <v>12471</v>
      </c>
      <c r="G8320" t="s">
        <v>18</v>
      </c>
      <c r="I8320" t="s">
        <v>18</v>
      </c>
      <c r="M8320" t="s">
        <v>18</v>
      </c>
    </row>
    <row r="8321" spans="1:13">
      <c r="A8321" t="s">
        <v>12472</v>
      </c>
      <c r="B8321" t="s">
        <v>18</v>
      </c>
      <c r="C8321" t="s">
        <v>1661</v>
      </c>
      <c r="D8321" s="21">
        <v>18181524064</v>
      </c>
      <c r="E8321" t="s">
        <v>141</v>
      </c>
      <c r="F8321" t="s">
        <v>12471</v>
      </c>
      <c r="G8321" t="s">
        <v>18</v>
      </c>
      <c r="I8321" t="s">
        <v>18</v>
      </c>
      <c r="M8321" t="s">
        <v>18</v>
      </c>
    </row>
    <row r="8322" spans="1:17">
      <c r="A8322" t="s">
        <v>12473</v>
      </c>
      <c r="B8322" t="s">
        <v>18</v>
      </c>
      <c r="C8322" t="s">
        <v>4091</v>
      </c>
      <c r="D8322" s="21">
        <v>18483229465</v>
      </c>
      <c r="E8322" t="s">
        <v>3546</v>
      </c>
      <c r="F8322" t="s">
        <v>12474</v>
      </c>
      <c r="G8322" t="s">
        <v>18</v>
      </c>
      <c r="I8322" t="s">
        <v>18</v>
      </c>
      <c r="M8322" t="s">
        <v>18</v>
      </c>
      <c r="N8322" t="s">
        <v>22</v>
      </c>
      <c r="O8322" t="s">
        <v>69</v>
      </c>
      <c r="P8322" t="s">
        <v>39</v>
      </c>
      <c r="Q8322" t="s">
        <v>6900</v>
      </c>
    </row>
    <row r="8323" spans="1:17">
      <c r="A8323" t="s">
        <v>12475</v>
      </c>
      <c r="B8323" t="s">
        <v>18</v>
      </c>
      <c r="C8323" t="s">
        <v>1589</v>
      </c>
      <c r="D8323" s="21">
        <v>13547900485</v>
      </c>
      <c r="E8323" t="s">
        <v>587</v>
      </c>
      <c r="F8323" t="s">
        <v>12474</v>
      </c>
      <c r="G8323" t="s">
        <v>18</v>
      </c>
      <c r="I8323" t="s">
        <v>18</v>
      </c>
      <c r="M8323" t="s">
        <v>18</v>
      </c>
      <c r="N8323" t="s">
        <v>45</v>
      </c>
      <c r="O8323" t="s">
        <v>69</v>
      </c>
      <c r="P8323" t="s">
        <v>46</v>
      </c>
      <c r="Q8323" t="s">
        <v>40</v>
      </c>
    </row>
    <row r="8324" spans="1:17">
      <c r="A8324" t="s">
        <v>12476</v>
      </c>
      <c r="B8324" t="s">
        <v>18</v>
      </c>
      <c r="C8324" t="s">
        <v>4091</v>
      </c>
      <c r="D8324" s="21">
        <v>18483229465</v>
      </c>
      <c r="E8324" t="s">
        <v>3546</v>
      </c>
      <c r="F8324" t="s">
        <v>12474</v>
      </c>
      <c r="G8324" t="s">
        <v>18</v>
      </c>
      <c r="I8324" t="s">
        <v>18</v>
      </c>
      <c r="M8324" t="s">
        <v>18</v>
      </c>
      <c r="N8324" t="s">
        <v>22</v>
      </c>
      <c r="O8324" t="s">
        <v>23</v>
      </c>
      <c r="P8324" t="s">
        <v>39</v>
      </c>
      <c r="Q8324" t="s">
        <v>3955</v>
      </c>
    </row>
    <row r="8325" spans="1:17">
      <c r="A8325" t="s">
        <v>12477</v>
      </c>
      <c r="B8325" t="s">
        <v>18</v>
      </c>
      <c r="C8325" t="s">
        <v>1138</v>
      </c>
      <c r="D8325" s="21">
        <v>15208343409</v>
      </c>
      <c r="E8325" t="s">
        <v>182</v>
      </c>
      <c r="F8325" t="s">
        <v>12474</v>
      </c>
      <c r="G8325" t="s">
        <v>18</v>
      </c>
      <c r="I8325" t="s">
        <v>12478</v>
      </c>
      <c r="M8325" t="s">
        <v>18</v>
      </c>
      <c r="N8325" t="s">
        <v>45</v>
      </c>
      <c r="O8325" t="s">
        <v>23</v>
      </c>
      <c r="P8325" t="s">
        <v>46</v>
      </c>
      <c r="Q8325" t="s">
        <v>40</v>
      </c>
    </row>
    <row r="8326" spans="1:17">
      <c r="A8326" t="s">
        <v>12479</v>
      </c>
      <c r="B8326" t="s">
        <v>18</v>
      </c>
      <c r="C8326" t="s">
        <v>4093</v>
      </c>
      <c r="D8326" s="21">
        <v>18123357873</v>
      </c>
      <c r="E8326" t="s">
        <v>3546</v>
      </c>
      <c r="F8326" t="s">
        <v>12474</v>
      </c>
      <c r="G8326" t="s">
        <v>18</v>
      </c>
      <c r="I8326" t="s">
        <v>18</v>
      </c>
      <c r="M8326" t="s">
        <v>18</v>
      </c>
      <c r="N8326" t="s">
        <v>22</v>
      </c>
      <c r="O8326" t="s">
        <v>23</v>
      </c>
      <c r="P8326" t="s">
        <v>46</v>
      </c>
      <c r="Q8326" t="s">
        <v>40</v>
      </c>
    </row>
    <row r="8327" spans="1:17">
      <c r="A8327" t="s">
        <v>12480</v>
      </c>
      <c r="B8327" t="s">
        <v>18</v>
      </c>
      <c r="C8327" t="s">
        <v>4093</v>
      </c>
      <c r="D8327" s="21">
        <v>18123357873</v>
      </c>
      <c r="E8327" t="s">
        <v>3546</v>
      </c>
      <c r="F8327" t="s">
        <v>12481</v>
      </c>
      <c r="G8327" t="s">
        <v>18</v>
      </c>
      <c r="I8327" t="s">
        <v>18</v>
      </c>
      <c r="M8327" t="s">
        <v>18</v>
      </c>
      <c r="N8327" t="s">
        <v>22</v>
      </c>
      <c r="O8327" t="s">
        <v>23</v>
      </c>
      <c r="P8327" t="s">
        <v>46</v>
      </c>
      <c r="Q8327" t="s">
        <v>125</v>
      </c>
    </row>
    <row r="8328" spans="1:17">
      <c r="A8328" t="s">
        <v>12482</v>
      </c>
      <c r="B8328" t="s">
        <v>18</v>
      </c>
      <c r="C8328" t="s">
        <v>4093</v>
      </c>
      <c r="D8328" s="21">
        <v>18123357873</v>
      </c>
      <c r="E8328" t="s">
        <v>3546</v>
      </c>
      <c r="F8328" t="s">
        <v>12481</v>
      </c>
      <c r="G8328" t="s">
        <v>18</v>
      </c>
      <c r="I8328" t="s">
        <v>18</v>
      </c>
      <c r="M8328" t="s">
        <v>18</v>
      </c>
      <c r="N8328" t="s">
        <v>22</v>
      </c>
      <c r="O8328" t="s">
        <v>69</v>
      </c>
      <c r="P8328" t="s">
        <v>46</v>
      </c>
      <c r="Q8328" t="s">
        <v>125</v>
      </c>
    </row>
    <row r="8329" spans="1:17">
      <c r="A8329" t="s">
        <v>12483</v>
      </c>
      <c r="B8329" t="s">
        <v>18</v>
      </c>
      <c r="C8329" t="s">
        <v>1096</v>
      </c>
      <c r="D8329" s="21">
        <v>13551035145</v>
      </c>
      <c r="E8329" t="s">
        <v>474</v>
      </c>
      <c r="F8329" t="s">
        <v>12484</v>
      </c>
      <c r="G8329" t="s">
        <v>18</v>
      </c>
      <c r="I8329" t="s">
        <v>18</v>
      </c>
      <c r="M8329" s="21">
        <v>13730837926</v>
      </c>
      <c r="N8329" t="s">
        <v>22</v>
      </c>
      <c r="O8329" t="s">
        <v>69</v>
      </c>
      <c r="P8329" t="s">
        <v>39</v>
      </c>
      <c r="Q8329" t="s">
        <v>40</v>
      </c>
    </row>
    <row r="8330" spans="1:17">
      <c r="A8330" t="s">
        <v>12485</v>
      </c>
      <c r="B8330" t="s">
        <v>12486</v>
      </c>
      <c r="C8330" t="s">
        <v>1526</v>
      </c>
      <c r="D8330" s="21">
        <v>18090143656</v>
      </c>
      <c r="E8330" t="s">
        <v>1355</v>
      </c>
      <c r="F8330" t="s">
        <v>12487</v>
      </c>
      <c r="G8330" t="s">
        <v>18</v>
      </c>
      <c r="I8330" t="s">
        <v>18</v>
      </c>
      <c r="M8330" t="s">
        <v>18</v>
      </c>
      <c r="N8330" t="s">
        <v>22</v>
      </c>
      <c r="O8330" t="s">
        <v>23</v>
      </c>
      <c r="P8330" t="s">
        <v>39</v>
      </c>
      <c r="Q8330" t="s">
        <v>40</v>
      </c>
    </row>
    <row r="8331" spans="1:13">
      <c r="A8331" t="s">
        <v>12488</v>
      </c>
      <c r="B8331" t="s">
        <v>18</v>
      </c>
      <c r="C8331" t="s">
        <v>8642</v>
      </c>
      <c r="D8331" s="21">
        <v>17612867598</v>
      </c>
      <c r="E8331" t="s">
        <v>4946</v>
      </c>
      <c r="F8331" t="s">
        <v>12487</v>
      </c>
      <c r="G8331" t="s">
        <v>18</v>
      </c>
      <c r="I8331" t="s">
        <v>18</v>
      </c>
      <c r="M8331" t="s">
        <v>18</v>
      </c>
    </row>
    <row r="8332" spans="1:17">
      <c r="A8332" t="s">
        <v>12489</v>
      </c>
      <c r="B8332" t="s">
        <v>18</v>
      </c>
      <c r="C8332" t="s">
        <v>140</v>
      </c>
      <c r="D8332" s="21">
        <v>18583655117</v>
      </c>
      <c r="E8332" t="s">
        <v>141</v>
      </c>
      <c r="F8332" t="s">
        <v>12490</v>
      </c>
      <c r="G8332" t="s">
        <v>18</v>
      </c>
      <c r="I8332" t="s">
        <v>18</v>
      </c>
      <c r="M8332" s="21">
        <v>18980873625</v>
      </c>
      <c r="N8332" t="s">
        <v>22</v>
      </c>
      <c r="O8332" t="s">
        <v>69</v>
      </c>
      <c r="P8332" t="s">
        <v>39</v>
      </c>
      <c r="Q8332" t="s">
        <v>6900</v>
      </c>
    </row>
    <row r="8333" spans="1:16">
      <c r="A8333" t="s">
        <v>12491</v>
      </c>
      <c r="B8333" t="s">
        <v>18</v>
      </c>
      <c r="C8333" t="s">
        <v>398</v>
      </c>
      <c r="D8333" s="21">
        <v>18180668183</v>
      </c>
      <c r="E8333" t="s">
        <v>399</v>
      </c>
      <c r="F8333" t="s">
        <v>12490</v>
      </c>
      <c r="G8333" t="s">
        <v>18</v>
      </c>
      <c r="I8333" t="s">
        <v>18</v>
      </c>
      <c r="M8333" t="s">
        <v>18</v>
      </c>
      <c r="N8333" t="s">
        <v>45</v>
      </c>
      <c r="O8333" t="s">
        <v>113</v>
      </c>
      <c r="P8333" t="s">
        <v>24</v>
      </c>
    </row>
    <row r="8334" spans="1:13">
      <c r="A8334" t="s">
        <v>12492</v>
      </c>
      <c r="B8334" t="s">
        <v>18</v>
      </c>
      <c r="C8334" t="s">
        <v>4803</v>
      </c>
      <c r="D8334" s="21">
        <v>15308225301</v>
      </c>
      <c r="E8334" t="s">
        <v>288</v>
      </c>
      <c r="F8334" t="s">
        <v>12493</v>
      </c>
      <c r="G8334" t="s">
        <v>18</v>
      </c>
      <c r="I8334" t="s">
        <v>18</v>
      </c>
      <c r="M8334" t="s">
        <v>18</v>
      </c>
    </row>
    <row r="8335" spans="1:17">
      <c r="A8335" t="s">
        <v>12494</v>
      </c>
      <c r="B8335" t="s">
        <v>18</v>
      </c>
      <c r="C8335" t="s">
        <v>929</v>
      </c>
      <c r="D8335" s="21">
        <v>18349317728</v>
      </c>
      <c r="E8335" t="s">
        <v>37</v>
      </c>
      <c r="F8335" t="s">
        <v>12493</v>
      </c>
      <c r="G8335" t="s">
        <v>18</v>
      </c>
      <c r="I8335" t="s">
        <v>18</v>
      </c>
      <c r="M8335" s="21">
        <v>15829455655</v>
      </c>
      <c r="N8335" t="s">
        <v>45</v>
      </c>
      <c r="O8335" t="s">
        <v>69</v>
      </c>
      <c r="P8335" t="s">
        <v>39</v>
      </c>
      <c r="Q8335" t="s">
        <v>40</v>
      </c>
    </row>
    <row r="8336" spans="1:13">
      <c r="A8336" t="s">
        <v>12495</v>
      </c>
      <c r="B8336" t="s">
        <v>18</v>
      </c>
      <c r="C8336" t="s">
        <v>995</v>
      </c>
      <c r="D8336" s="21">
        <v>13982291958</v>
      </c>
      <c r="E8336" t="s">
        <v>575</v>
      </c>
      <c r="F8336" t="s">
        <v>12496</v>
      </c>
      <c r="G8336" t="s">
        <v>18</v>
      </c>
      <c r="I8336" t="s">
        <v>18</v>
      </c>
      <c r="M8336" t="s">
        <v>18</v>
      </c>
    </row>
    <row r="8337" spans="1:13">
      <c r="A8337" t="s">
        <v>12497</v>
      </c>
      <c r="B8337" t="s">
        <v>18</v>
      </c>
      <c r="C8337" t="s">
        <v>574</v>
      </c>
      <c r="D8337" s="21">
        <v>13072851659</v>
      </c>
      <c r="E8337" t="s">
        <v>575</v>
      </c>
      <c r="F8337" t="s">
        <v>12496</v>
      </c>
      <c r="G8337" t="s">
        <v>18</v>
      </c>
      <c r="I8337" t="s">
        <v>18</v>
      </c>
      <c r="M8337" t="s">
        <v>18</v>
      </c>
    </row>
    <row r="8338" spans="1:13">
      <c r="A8338" t="s">
        <v>12498</v>
      </c>
      <c r="B8338" t="s">
        <v>18</v>
      </c>
      <c r="C8338" t="s">
        <v>2701</v>
      </c>
      <c r="D8338" s="21">
        <v>13309067082</v>
      </c>
      <c r="E8338" t="s">
        <v>813</v>
      </c>
      <c r="F8338" t="s">
        <v>12499</v>
      </c>
      <c r="G8338" t="s">
        <v>52</v>
      </c>
      <c r="I8338" t="s">
        <v>18</v>
      </c>
      <c r="M8338" t="s">
        <v>18</v>
      </c>
    </row>
    <row r="8339" spans="1:17">
      <c r="A8339" t="s">
        <v>12500</v>
      </c>
      <c r="B8339" t="s">
        <v>18</v>
      </c>
      <c r="C8339" t="s">
        <v>1903</v>
      </c>
      <c r="D8339" s="21">
        <v>18582861914</v>
      </c>
      <c r="E8339" t="s">
        <v>55</v>
      </c>
      <c r="F8339" t="s">
        <v>12501</v>
      </c>
      <c r="G8339" t="s">
        <v>18</v>
      </c>
      <c r="I8339" t="s">
        <v>18</v>
      </c>
      <c r="M8339" t="s">
        <v>18</v>
      </c>
      <c r="N8339" t="s">
        <v>22</v>
      </c>
      <c r="O8339" t="s">
        <v>23</v>
      </c>
      <c r="P8339" t="s">
        <v>39</v>
      </c>
      <c r="Q8339" t="s">
        <v>40</v>
      </c>
    </row>
    <row r="8340" spans="1:17">
      <c r="A8340" t="s">
        <v>12502</v>
      </c>
      <c r="B8340" t="s">
        <v>18</v>
      </c>
      <c r="C8340" t="s">
        <v>209</v>
      </c>
      <c r="D8340" s="21">
        <v>15378445670</v>
      </c>
      <c r="E8340" t="s">
        <v>194</v>
      </c>
      <c r="F8340" t="s">
        <v>12503</v>
      </c>
      <c r="G8340" t="s">
        <v>18</v>
      </c>
      <c r="I8340" t="s">
        <v>18</v>
      </c>
      <c r="M8340" t="s">
        <v>18</v>
      </c>
      <c r="N8340" t="s">
        <v>22</v>
      </c>
      <c r="O8340" t="s">
        <v>69</v>
      </c>
      <c r="P8340" t="s">
        <v>39</v>
      </c>
      <c r="Q8340" t="s">
        <v>40</v>
      </c>
    </row>
    <row r="8341" spans="1:17">
      <c r="A8341" t="s">
        <v>12504</v>
      </c>
      <c r="B8341" t="s">
        <v>18</v>
      </c>
      <c r="C8341" t="s">
        <v>4091</v>
      </c>
      <c r="D8341" s="21">
        <v>18483229465</v>
      </c>
      <c r="E8341" t="s">
        <v>3546</v>
      </c>
      <c r="F8341" t="s">
        <v>12505</v>
      </c>
      <c r="G8341" t="s">
        <v>18</v>
      </c>
      <c r="I8341" t="s">
        <v>18</v>
      </c>
      <c r="M8341" t="s">
        <v>18</v>
      </c>
      <c r="N8341" t="s">
        <v>22</v>
      </c>
      <c r="O8341" t="s">
        <v>23</v>
      </c>
      <c r="P8341" t="s">
        <v>39</v>
      </c>
      <c r="Q8341" t="s">
        <v>847</v>
      </c>
    </row>
    <row r="8342" spans="1:17">
      <c r="A8342" t="s">
        <v>12506</v>
      </c>
      <c r="B8342" t="s">
        <v>18</v>
      </c>
      <c r="C8342" t="s">
        <v>1294</v>
      </c>
      <c r="D8342" s="21">
        <v>18728423915</v>
      </c>
      <c r="E8342" t="s">
        <v>1295</v>
      </c>
      <c r="F8342" t="s">
        <v>12505</v>
      </c>
      <c r="G8342" t="s">
        <v>18</v>
      </c>
      <c r="I8342" t="s">
        <v>18</v>
      </c>
      <c r="M8342" t="s">
        <v>18</v>
      </c>
      <c r="N8342" t="s">
        <v>45</v>
      </c>
      <c r="O8342" t="s">
        <v>69</v>
      </c>
      <c r="P8342" t="s">
        <v>46</v>
      </c>
      <c r="Q8342" t="s">
        <v>40</v>
      </c>
    </row>
    <row r="8343" spans="1:13">
      <c r="A8343" t="s">
        <v>12507</v>
      </c>
      <c r="B8343" t="s">
        <v>18</v>
      </c>
      <c r="C8343" t="s">
        <v>2202</v>
      </c>
      <c r="D8343" s="21">
        <v>15108404845</v>
      </c>
      <c r="E8343" t="s">
        <v>552</v>
      </c>
      <c r="F8343" t="s">
        <v>12505</v>
      </c>
      <c r="G8343" t="s">
        <v>18</v>
      </c>
      <c r="I8343" t="s">
        <v>18</v>
      </c>
      <c r="M8343" t="s">
        <v>18</v>
      </c>
    </row>
    <row r="8344" spans="1:17">
      <c r="A8344" t="s">
        <v>12508</v>
      </c>
      <c r="B8344" t="s">
        <v>18</v>
      </c>
      <c r="C8344" t="s">
        <v>1895</v>
      </c>
      <c r="D8344" s="21">
        <v>18202861971</v>
      </c>
      <c r="E8344" t="s">
        <v>552</v>
      </c>
      <c r="F8344" t="s">
        <v>12505</v>
      </c>
      <c r="G8344" t="s">
        <v>18</v>
      </c>
      <c r="I8344" t="s">
        <v>18</v>
      </c>
      <c r="M8344" t="s">
        <v>18</v>
      </c>
      <c r="N8344" t="s">
        <v>22</v>
      </c>
      <c r="O8344" t="s">
        <v>23</v>
      </c>
      <c r="P8344" t="s">
        <v>39</v>
      </c>
      <c r="Q8344" t="s">
        <v>196</v>
      </c>
    </row>
    <row r="8345" spans="1:13">
      <c r="A8345" t="s">
        <v>12509</v>
      </c>
      <c r="B8345" t="s">
        <v>18</v>
      </c>
      <c r="C8345" t="s">
        <v>1499</v>
      </c>
      <c r="D8345" s="21">
        <v>13550253522</v>
      </c>
      <c r="E8345" t="s">
        <v>933</v>
      </c>
      <c r="F8345" t="s">
        <v>12510</v>
      </c>
      <c r="G8345" t="s">
        <v>18</v>
      </c>
      <c r="I8345" t="s">
        <v>18</v>
      </c>
      <c r="M8345" t="s">
        <v>18</v>
      </c>
    </row>
    <row r="8346" spans="1:17">
      <c r="A8346" t="s">
        <v>12500</v>
      </c>
      <c r="B8346" t="s">
        <v>18</v>
      </c>
      <c r="C8346" t="s">
        <v>383</v>
      </c>
      <c r="D8346" s="21">
        <v>13541206505</v>
      </c>
      <c r="E8346" t="s">
        <v>55</v>
      </c>
      <c r="F8346" t="s">
        <v>12510</v>
      </c>
      <c r="G8346" t="s">
        <v>18</v>
      </c>
      <c r="I8346" t="s">
        <v>18</v>
      </c>
      <c r="M8346" t="s">
        <v>18</v>
      </c>
      <c r="N8346" t="s">
        <v>22</v>
      </c>
      <c r="O8346" t="s">
        <v>23</v>
      </c>
      <c r="P8346" t="s">
        <v>39</v>
      </c>
      <c r="Q8346" t="s">
        <v>25</v>
      </c>
    </row>
    <row r="8347" spans="1:13">
      <c r="A8347" t="s">
        <v>12511</v>
      </c>
      <c r="B8347" t="s">
        <v>18</v>
      </c>
      <c r="C8347" t="s">
        <v>2717</v>
      </c>
      <c r="D8347" s="21">
        <v>14781410686</v>
      </c>
      <c r="E8347" t="s">
        <v>1860</v>
      </c>
      <c r="F8347" t="s">
        <v>12512</v>
      </c>
      <c r="G8347" t="s">
        <v>18</v>
      </c>
      <c r="I8347" t="s">
        <v>18</v>
      </c>
      <c r="M8347" t="s">
        <v>18</v>
      </c>
    </row>
    <row r="8348" spans="1:13">
      <c r="A8348" t="s">
        <v>12513</v>
      </c>
      <c r="B8348" t="s">
        <v>18</v>
      </c>
      <c r="C8348" t="s">
        <v>722</v>
      </c>
      <c r="D8348" s="21">
        <v>13551130792</v>
      </c>
      <c r="E8348" t="s">
        <v>723</v>
      </c>
      <c r="F8348" t="s">
        <v>12512</v>
      </c>
      <c r="G8348" t="s">
        <v>52</v>
      </c>
      <c r="I8348" t="s">
        <v>5633</v>
      </c>
      <c r="M8348" t="s">
        <v>18</v>
      </c>
    </row>
    <row r="8349" spans="1:17">
      <c r="A8349" t="s">
        <v>12514</v>
      </c>
      <c r="B8349" t="s">
        <v>18</v>
      </c>
      <c r="C8349" t="s">
        <v>193</v>
      </c>
      <c r="D8349" s="21">
        <v>15881877876</v>
      </c>
      <c r="E8349" t="s">
        <v>194</v>
      </c>
      <c r="F8349" t="s">
        <v>12512</v>
      </c>
      <c r="G8349" t="s">
        <v>18</v>
      </c>
      <c r="I8349" t="s">
        <v>18</v>
      </c>
      <c r="M8349" t="s">
        <v>18</v>
      </c>
      <c r="N8349" t="s">
        <v>22</v>
      </c>
      <c r="O8349" t="s">
        <v>69</v>
      </c>
      <c r="P8349" t="s">
        <v>39</v>
      </c>
      <c r="Q8349" t="s">
        <v>847</v>
      </c>
    </row>
    <row r="8350" spans="1:16">
      <c r="A8350" t="s">
        <v>12515</v>
      </c>
      <c r="B8350" t="s">
        <v>18</v>
      </c>
      <c r="C8350" t="s">
        <v>198</v>
      </c>
      <c r="D8350" s="21">
        <v>13558620493</v>
      </c>
      <c r="E8350" t="s">
        <v>199</v>
      </c>
      <c r="F8350" t="s">
        <v>12512</v>
      </c>
      <c r="G8350" t="s">
        <v>18</v>
      </c>
      <c r="I8350" t="s">
        <v>18</v>
      </c>
      <c r="M8350" t="s">
        <v>18</v>
      </c>
      <c r="N8350" t="s">
        <v>45</v>
      </c>
      <c r="O8350" t="s">
        <v>69</v>
      </c>
      <c r="P8350" t="s">
        <v>39</v>
      </c>
    </row>
    <row r="8351" spans="1:17">
      <c r="A8351" t="s">
        <v>11937</v>
      </c>
      <c r="B8351" t="s">
        <v>18</v>
      </c>
      <c r="C8351" t="s">
        <v>779</v>
      </c>
      <c r="D8351" s="21">
        <v>15108262893</v>
      </c>
      <c r="E8351" t="s">
        <v>194</v>
      </c>
      <c r="F8351" t="s">
        <v>12512</v>
      </c>
      <c r="G8351" t="s">
        <v>18</v>
      </c>
      <c r="I8351" t="s">
        <v>18</v>
      </c>
      <c r="M8351" t="s">
        <v>18</v>
      </c>
      <c r="N8351" t="s">
        <v>22</v>
      </c>
      <c r="O8351" t="s">
        <v>69</v>
      </c>
      <c r="P8351" t="s">
        <v>39</v>
      </c>
      <c r="Q8351" t="s">
        <v>330</v>
      </c>
    </row>
    <row r="8352" spans="1:17">
      <c r="A8352" t="s">
        <v>12516</v>
      </c>
      <c r="B8352" t="s">
        <v>18</v>
      </c>
      <c r="C8352" t="s">
        <v>181</v>
      </c>
      <c r="D8352" s="21">
        <v>18483690822</v>
      </c>
      <c r="E8352" t="s">
        <v>182</v>
      </c>
      <c r="F8352" t="s">
        <v>12517</v>
      </c>
      <c r="G8352" t="s">
        <v>18</v>
      </c>
      <c r="I8352" t="s">
        <v>18</v>
      </c>
      <c r="M8352" t="s">
        <v>18</v>
      </c>
      <c r="N8352" t="s">
        <v>22</v>
      </c>
      <c r="O8352" t="s">
        <v>69</v>
      </c>
      <c r="P8352" t="s">
        <v>39</v>
      </c>
      <c r="Q8352" t="s">
        <v>40</v>
      </c>
    </row>
    <row r="8353" spans="1:13">
      <c r="A8353" t="s">
        <v>12518</v>
      </c>
      <c r="B8353" t="s">
        <v>18</v>
      </c>
      <c r="C8353" t="s">
        <v>1791</v>
      </c>
      <c r="D8353" s="21">
        <v>15228994863</v>
      </c>
      <c r="E8353" t="s">
        <v>648</v>
      </c>
      <c r="F8353" t="s">
        <v>12517</v>
      </c>
      <c r="G8353" t="s">
        <v>18</v>
      </c>
      <c r="I8353" t="s">
        <v>18</v>
      </c>
      <c r="M8353" t="s">
        <v>18</v>
      </c>
    </row>
    <row r="8354" spans="1:17">
      <c r="A8354" t="s">
        <v>12519</v>
      </c>
      <c r="B8354" t="s">
        <v>18</v>
      </c>
      <c r="C8354" t="s">
        <v>1423</v>
      </c>
      <c r="D8354" s="21">
        <v>17313222502</v>
      </c>
      <c r="E8354" t="s">
        <v>407</v>
      </c>
      <c r="F8354" t="s">
        <v>12520</v>
      </c>
      <c r="G8354" t="s">
        <v>130</v>
      </c>
      <c r="I8354" t="s">
        <v>18</v>
      </c>
      <c r="M8354" t="s">
        <v>18</v>
      </c>
      <c r="N8354" t="s">
        <v>22</v>
      </c>
      <c r="O8354" t="s">
        <v>23</v>
      </c>
      <c r="P8354" t="s">
        <v>46</v>
      </c>
      <c r="Q8354" t="s">
        <v>40</v>
      </c>
    </row>
    <row r="8355" spans="1:13">
      <c r="A8355" t="s">
        <v>12521</v>
      </c>
      <c r="B8355" t="s">
        <v>18</v>
      </c>
      <c r="C8355" t="s">
        <v>4192</v>
      </c>
      <c r="D8355" s="21">
        <v>18384238665</v>
      </c>
      <c r="E8355" t="s">
        <v>4193</v>
      </c>
      <c r="F8355" t="s">
        <v>12520</v>
      </c>
      <c r="G8355" t="s">
        <v>160</v>
      </c>
      <c r="I8355" t="s">
        <v>18</v>
      </c>
      <c r="M8355" s="21">
        <v>18782414886</v>
      </c>
    </row>
    <row r="8356" spans="1:17">
      <c r="A8356" t="s">
        <v>12522</v>
      </c>
      <c r="B8356" t="s">
        <v>18</v>
      </c>
      <c r="C8356" t="s">
        <v>1423</v>
      </c>
      <c r="D8356" s="21">
        <v>17313222502</v>
      </c>
      <c r="E8356" t="s">
        <v>407</v>
      </c>
      <c r="F8356" t="s">
        <v>12523</v>
      </c>
      <c r="G8356" t="s">
        <v>130</v>
      </c>
      <c r="I8356" t="s">
        <v>18</v>
      </c>
      <c r="M8356" t="s">
        <v>18</v>
      </c>
      <c r="N8356" t="s">
        <v>22</v>
      </c>
      <c r="O8356" t="s">
        <v>23</v>
      </c>
      <c r="P8356" t="s">
        <v>46</v>
      </c>
      <c r="Q8356" t="s">
        <v>40</v>
      </c>
    </row>
    <row r="8357" spans="1:17">
      <c r="A8357" t="s">
        <v>12524</v>
      </c>
      <c r="B8357" t="s">
        <v>18</v>
      </c>
      <c r="C8357" t="s">
        <v>586</v>
      </c>
      <c r="D8357" s="21">
        <v>18382151601</v>
      </c>
      <c r="E8357" t="s">
        <v>587</v>
      </c>
      <c r="F8357" t="s">
        <v>12523</v>
      </c>
      <c r="G8357" t="s">
        <v>18</v>
      </c>
      <c r="I8357" t="s">
        <v>18</v>
      </c>
      <c r="M8357" t="s">
        <v>18</v>
      </c>
      <c r="N8357" t="s">
        <v>45</v>
      </c>
      <c r="O8357" t="s">
        <v>69</v>
      </c>
      <c r="P8357" t="s">
        <v>39</v>
      </c>
      <c r="Q8357" t="s">
        <v>40</v>
      </c>
    </row>
    <row r="8358" spans="1:17">
      <c r="A8358" t="s">
        <v>12525</v>
      </c>
      <c r="B8358" t="s">
        <v>18</v>
      </c>
      <c r="C8358" t="s">
        <v>2844</v>
      </c>
      <c r="D8358" s="21">
        <v>15223862273</v>
      </c>
      <c r="E8358" t="s">
        <v>141</v>
      </c>
      <c r="F8358" t="s">
        <v>12523</v>
      </c>
      <c r="G8358" t="s">
        <v>52</v>
      </c>
      <c r="I8358" t="s">
        <v>18</v>
      </c>
      <c r="M8358" t="s">
        <v>18</v>
      </c>
      <c r="N8358" t="s">
        <v>45</v>
      </c>
      <c r="O8358" t="s">
        <v>23</v>
      </c>
      <c r="P8358" t="s">
        <v>46</v>
      </c>
      <c r="Q8358" t="s">
        <v>40</v>
      </c>
    </row>
    <row r="8359" spans="1:13">
      <c r="A8359" t="s">
        <v>12526</v>
      </c>
      <c r="B8359" t="s">
        <v>18</v>
      </c>
      <c r="C8359" t="s">
        <v>2004</v>
      </c>
      <c r="D8359" s="21">
        <v>18980277182</v>
      </c>
      <c r="E8359" t="s">
        <v>107</v>
      </c>
      <c r="F8359" t="s">
        <v>12523</v>
      </c>
      <c r="G8359" t="s">
        <v>18</v>
      </c>
      <c r="I8359" t="s">
        <v>18</v>
      </c>
      <c r="M8359" t="s">
        <v>18</v>
      </c>
    </row>
    <row r="8360" spans="1:13">
      <c r="A8360" t="s">
        <v>12527</v>
      </c>
      <c r="B8360" t="s">
        <v>18</v>
      </c>
      <c r="C8360" t="s">
        <v>2347</v>
      </c>
      <c r="D8360" s="21">
        <v>13219042218</v>
      </c>
      <c r="E8360" t="s">
        <v>141</v>
      </c>
      <c r="F8360" t="s">
        <v>12523</v>
      </c>
      <c r="G8360" t="s">
        <v>18</v>
      </c>
      <c r="I8360" t="s">
        <v>18</v>
      </c>
      <c r="M8360" t="s">
        <v>18</v>
      </c>
    </row>
    <row r="8361" spans="1:17">
      <c r="A8361" t="s">
        <v>12528</v>
      </c>
      <c r="B8361" t="s">
        <v>18</v>
      </c>
      <c r="C8361" t="s">
        <v>2844</v>
      </c>
      <c r="D8361" s="21">
        <v>15223862273</v>
      </c>
      <c r="E8361" t="s">
        <v>141</v>
      </c>
      <c r="F8361" t="s">
        <v>12523</v>
      </c>
      <c r="G8361" t="s">
        <v>52</v>
      </c>
      <c r="I8361" t="s">
        <v>18</v>
      </c>
      <c r="M8361" t="s">
        <v>18</v>
      </c>
      <c r="N8361" t="s">
        <v>45</v>
      </c>
      <c r="O8361" t="s">
        <v>23</v>
      </c>
      <c r="P8361" t="s">
        <v>46</v>
      </c>
      <c r="Q8361" t="s">
        <v>98</v>
      </c>
    </row>
    <row r="8362" spans="1:17">
      <c r="A8362" t="s">
        <v>12529</v>
      </c>
      <c r="B8362" t="s">
        <v>18</v>
      </c>
      <c r="C8362" t="s">
        <v>1239</v>
      </c>
      <c r="D8362" s="21">
        <v>18782058718</v>
      </c>
      <c r="E8362" t="s">
        <v>986</v>
      </c>
      <c r="F8362" t="s">
        <v>12523</v>
      </c>
      <c r="G8362" t="s">
        <v>18</v>
      </c>
      <c r="I8362" t="s">
        <v>18</v>
      </c>
      <c r="M8362" t="s">
        <v>18</v>
      </c>
      <c r="N8362" t="s">
        <v>22</v>
      </c>
      <c r="O8362" t="s">
        <v>69</v>
      </c>
      <c r="P8362" t="s">
        <v>46</v>
      </c>
      <c r="Q8362" t="s">
        <v>40</v>
      </c>
    </row>
    <row r="8363" spans="1:13">
      <c r="A8363" t="s">
        <v>12526</v>
      </c>
      <c r="B8363" t="s">
        <v>18</v>
      </c>
      <c r="C8363" t="s">
        <v>106</v>
      </c>
      <c r="D8363" s="21">
        <v>18224078170</v>
      </c>
      <c r="E8363" t="s">
        <v>107</v>
      </c>
      <c r="F8363" t="s">
        <v>12530</v>
      </c>
      <c r="G8363" t="s">
        <v>18</v>
      </c>
      <c r="I8363" t="s">
        <v>18</v>
      </c>
      <c r="M8363" t="s">
        <v>18</v>
      </c>
    </row>
    <row r="8364" spans="1:17">
      <c r="A8364" t="s">
        <v>12531</v>
      </c>
      <c r="B8364" t="s">
        <v>18</v>
      </c>
      <c r="C8364" t="s">
        <v>2867</v>
      </c>
      <c r="D8364" s="21">
        <v>18224210565</v>
      </c>
      <c r="E8364" t="s">
        <v>107</v>
      </c>
      <c r="F8364" t="s">
        <v>12530</v>
      </c>
      <c r="G8364" t="s">
        <v>52</v>
      </c>
      <c r="I8364" t="s">
        <v>18</v>
      </c>
      <c r="M8364" t="s">
        <v>18</v>
      </c>
      <c r="N8364" t="s">
        <v>22</v>
      </c>
      <c r="O8364" t="s">
        <v>23</v>
      </c>
      <c r="P8364" t="s">
        <v>46</v>
      </c>
      <c r="Q8364" t="s">
        <v>40</v>
      </c>
    </row>
    <row r="8365" spans="1:17">
      <c r="A8365" t="s">
        <v>12532</v>
      </c>
      <c r="B8365" t="s">
        <v>18</v>
      </c>
      <c r="C8365" t="s">
        <v>1368</v>
      </c>
      <c r="D8365" s="21">
        <v>15982078771</v>
      </c>
      <c r="E8365" t="s">
        <v>578</v>
      </c>
      <c r="F8365" t="s">
        <v>12530</v>
      </c>
      <c r="G8365" t="s">
        <v>18</v>
      </c>
      <c r="I8365" t="s">
        <v>18</v>
      </c>
      <c r="M8365" s="21">
        <v>13438935392</v>
      </c>
      <c r="N8365" t="s">
        <v>22</v>
      </c>
      <c r="O8365" t="s">
        <v>69</v>
      </c>
      <c r="P8365" t="s">
        <v>39</v>
      </c>
      <c r="Q8365" t="s">
        <v>40</v>
      </c>
    </row>
    <row r="8366" spans="1:17">
      <c r="A8366" t="s">
        <v>12533</v>
      </c>
      <c r="B8366" t="s">
        <v>18</v>
      </c>
      <c r="C8366" t="s">
        <v>992</v>
      </c>
      <c r="D8366" s="21">
        <v>18081122214</v>
      </c>
      <c r="E8366" t="s">
        <v>55</v>
      </c>
      <c r="F8366" t="s">
        <v>12534</v>
      </c>
      <c r="G8366" t="s">
        <v>18</v>
      </c>
      <c r="I8366" t="s">
        <v>18</v>
      </c>
      <c r="M8366" t="s">
        <v>18</v>
      </c>
      <c r="N8366" t="s">
        <v>22</v>
      </c>
      <c r="O8366" t="s">
        <v>23</v>
      </c>
      <c r="Q8366" t="s">
        <v>40</v>
      </c>
    </row>
    <row r="8367" spans="1:13">
      <c r="A8367" t="s">
        <v>12535</v>
      </c>
      <c r="B8367" t="s">
        <v>18</v>
      </c>
      <c r="C8367" t="s">
        <v>794</v>
      </c>
      <c r="D8367" s="21">
        <v>13183931621</v>
      </c>
      <c r="E8367" t="s">
        <v>795</v>
      </c>
      <c r="F8367" t="s">
        <v>12534</v>
      </c>
      <c r="G8367" t="s">
        <v>52</v>
      </c>
      <c r="I8367" t="s">
        <v>18</v>
      </c>
      <c r="M8367" t="s">
        <v>18</v>
      </c>
    </row>
    <row r="8368" spans="1:13">
      <c r="A8368" t="s">
        <v>12536</v>
      </c>
      <c r="B8368" t="s">
        <v>18</v>
      </c>
      <c r="C8368" t="s">
        <v>2704</v>
      </c>
      <c r="D8368" s="21">
        <v>17723444172</v>
      </c>
      <c r="E8368" t="s">
        <v>634</v>
      </c>
      <c r="F8368" t="s">
        <v>12534</v>
      </c>
      <c r="G8368" t="s">
        <v>18</v>
      </c>
      <c r="I8368" t="s">
        <v>18</v>
      </c>
      <c r="M8368" t="s">
        <v>18</v>
      </c>
    </row>
    <row r="8369" spans="1:17">
      <c r="A8369" t="s">
        <v>12537</v>
      </c>
      <c r="B8369" t="s">
        <v>18</v>
      </c>
      <c r="C8369" t="s">
        <v>586</v>
      </c>
      <c r="D8369" s="21">
        <v>18382151601</v>
      </c>
      <c r="E8369" t="s">
        <v>587</v>
      </c>
      <c r="F8369" t="s">
        <v>12534</v>
      </c>
      <c r="G8369" t="s">
        <v>18</v>
      </c>
      <c r="I8369" t="s">
        <v>18</v>
      </c>
      <c r="M8369" t="s">
        <v>18</v>
      </c>
      <c r="N8369" t="s">
        <v>22</v>
      </c>
      <c r="O8369" t="s">
        <v>69</v>
      </c>
      <c r="P8369" t="s">
        <v>39</v>
      </c>
      <c r="Q8369" t="s">
        <v>40</v>
      </c>
    </row>
    <row r="8370" spans="1:17">
      <c r="A8370" t="s">
        <v>12538</v>
      </c>
      <c r="B8370" t="s">
        <v>18</v>
      </c>
      <c r="C8370" t="s">
        <v>1110</v>
      </c>
      <c r="D8370" s="21">
        <v>15982087497</v>
      </c>
      <c r="E8370" t="s">
        <v>1111</v>
      </c>
      <c r="F8370" t="s">
        <v>12539</v>
      </c>
      <c r="G8370" t="s">
        <v>18</v>
      </c>
      <c r="I8370" t="s">
        <v>18</v>
      </c>
      <c r="M8370" t="s">
        <v>18</v>
      </c>
      <c r="N8370" t="s">
        <v>22</v>
      </c>
      <c r="O8370" t="s">
        <v>69</v>
      </c>
      <c r="P8370" t="s">
        <v>39</v>
      </c>
      <c r="Q8370" t="s">
        <v>40</v>
      </c>
    </row>
    <row r="8371" spans="1:17">
      <c r="A8371" t="s">
        <v>12538</v>
      </c>
      <c r="B8371" t="s">
        <v>18</v>
      </c>
      <c r="C8371" t="s">
        <v>1114</v>
      </c>
      <c r="D8371" s="21">
        <v>15281299454</v>
      </c>
      <c r="E8371" t="s">
        <v>1111</v>
      </c>
      <c r="F8371" t="s">
        <v>12539</v>
      </c>
      <c r="G8371" t="s">
        <v>18</v>
      </c>
      <c r="I8371" t="s">
        <v>18</v>
      </c>
      <c r="M8371" t="s">
        <v>18</v>
      </c>
      <c r="N8371" t="s">
        <v>22</v>
      </c>
      <c r="O8371" t="s">
        <v>69</v>
      </c>
      <c r="P8371" t="s">
        <v>39</v>
      </c>
      <c r="Q8371" t="s">
        <v>620</v>
      </c>
    </row>
    <row r="8372" spans="1:17">
      <c r="A8372" t="s">
        <v>12540</v>
      </c>
      <c r="B8372" t="s">
        <v>18</v>
      </c>
      <c r="C8372" t="s">
        <v>1115</v>
      </c>
      <c r="D8372" s="21">
        <v>13458617630</v>
      </c>
      <c r="E8372" t="s">
        <v>1111</v>
      </c>
      <c r="F8372" t="s">
        <v>12539</v>
      </c>
      <c r="G8372" t="s">
        <v>18</v>
      </c>
      <c r="I8372" t="s">
        <v>18</v>
      </c>
      <c r="M8372" t="s">
        <v>18</v>
      </c>
      <c r="N8372" t="s">
        <v>45</v>
      </c>
      <c r="O8372" t="s">
        <v>69</v>
      </c>
      <c r="P8372" t="s">
        <v>39</v>
      </c>
      <c r="Q8372" t="s">
        <v>40</v>
      </c>
    </row>
    <row r="8373" spans="1:17">
      <c r="A8373" t="s">
        <v>12538</v>
      </c>
      <c r="B8373" t="s">
        <v>18</v>
      </c>
      <c r="C8373" t="s">
        <v>1112</v>
      </c>
      <c r="D8373" s="21">
        <v>13880274200</v>
      </c>
      <c r="E8373" t="s">
        <v>1111</v>
      </c>
      <c r="F8373" t="s">
        <v>12539</v>
      </c>
      <c r="G8373" t="s">
        <v>18</v>
      </c>
      <c r="I8373" t="s">
        <v>18</v>
      </c>
      <c r="M8373" t="s">
        <v>18</v>
      </c>
      <c r="N8373" t="s">
        <v>22</v>
      </c>
      <c r="O8373" t="s">
        <v>113</v>
      </c>
      <c r="P8373" t="s">
        <v>39</v>
      </c>
      <c r="Q8373" t="s">
        <v>40</v>
      </c>
    </row>
    <row r="8374" spans="1:13">
      <c r="A8374" t="s">
        <v>12541</v>
      </c>
      <c r="B8374" t="s">
        <v>18</v>
      </c>
      <c r="C8374" t="s">
        <v>450</v>
      </c>
      <c r="D8374" s="21">
        <v>15082715382</v>
      </c>
      <c r="E8374" t="s">
        <v>451</v>
      </c>
      <c r="F8374" t="s">
        <v>12542</v>
      </c>
      <c r="G8374" t="s">
        <v>18</v>
      </c>
      <c r="I8374" t="s">
        <v>18</v>
      </c>
      <c r="M8374" t="s">
        <v>18</v>
      </c>
    </row>
    <row r="8375" spans="1:13">
      <c r="A8375" t="s">
        <v>12543</v>
      </c>
      <c r="B8375" t="s">
        <v>18</v>
      </c>
      <c r="C8375" t="s">
        <v>2197</v>
      </c>
      <c r="D8375" s="21">
        <v>15608036698</v>
      </c>
      <c r="E8375" t="s">
        <v>2158</v>
      </c>
      <c r="F8375" t="s">
        <v>12544</v>
      </c>
      <c r="G8375" t="s">
        <v>18</v>
      </c>
      <c r="I8375" t="s">
        <v>18</v>
      </c>
      <c r="M8375" t="s">
        <v>18</v>
      </c>
    </row>
    <row r="8376" spans="1:13">
      <c r="A8376" t="s">
        <v>12545</v>
      </c>
      <c r="B8376" t="s">
        <v>18</v>
      </c>
      <c r="C8376" t="s">
        <v>708</v>
      </c>
      <c r="D8376" s="21">
        <v>17780529356</v>
      </c>
      <c r="E8376" t="s">
        <v>709</v>
      </c>
      <c r="F8376" t="s">
        <v>12546</v>
      </c>
      <c r="G8376" t="s">
        <v>18</v>
      </c>
      <c r="I8376" t="s">
        <v>18</v>
      </c>
      <c r="M8376" t="s">
        <v>18</v>
      </c>
    </row>
    <row r="8377" spans="1:13">
      <c r="A8377" t="s">
        <v>12547</v>
      </c>
      <c r="B8377" t="s">
        <v>18</v>
      </c>
      <c r="C8377" t="s">
        <v>2094</v>
      </c>
      <c r="D8377" s="21">
        <v>13547950842</v>
      </c>
      <c r="E8377" t="s">
        <v>735</v>
      </c>
      <c r="F8377" t="s">
        <v>12546</v>
      </c>
      <c r="G8377" t="s">
        <v>18</v>
      </c>
      <c r="I8377" t="s">
        <v>18</v>
      </c>
      <c r="M8377" t="s">
        <v>18</v>
      </c>
    </row>
    <row r="8378" spans="1:17">
      <c r="A8378" t="s">
        <v>12548</v>
      </c>
      <c r="B8378" t="s">
        <v>18</v>
      </c>
      <c r="C8378" t="s">
        <v>738</v>
      </c>
      <c r="D8378" s="21">
        <v>13982210896</v>
      </c>
      <c r="E8378" t="s">
        <v>735</v>
      </c>
      <c r="F8378" t="s">
        <v>12546</v>
      </c>
      <c r="G8378" t="s">
        <v>18</v>
      </c>
      <c r="I8378" t="s">
        <v>18</v>
      </c>
      <c r="M8378" t="s">
        <v>18</v>
      </c>
      <c r="N8378" t="s">
        <v>22</v>
      </c>
      <c r="O8378" t="s">
        <v>69</v>
      </c>
      <c r="P8378" t="s">
        <v>39</v>
      </c>
      <c r="Q8378" t="s">
        <v>40</v>
      </c>
    </row>
    <row r="8379" spans="1:17">
      <c r="A8379" t="s">
        <v>12549</v>
      </c>
      <c r="B8379" t="s">
        <v>18</v>
      </c>
      <c r="C8379" t="s">
        <v>999</v>
      </c>
      <c r="D8379" s="21">
        <v>15881126786</v>
      </c>
      <c r="E8379" t="s">
        <v>1000</v>
      </c>
      <c r="F8379" t="s">
        <v>12550</v>
      </c>
      <c r="G8379" t="s">
        <v>18</v>
      </c>
      <c r="I8379" t="s">
        <v>18</v>
      </c>
      <c r="M8379" t="s">
        <v>18</v>
      </c>
      <c r="N8379" t="s">
        <v>22</v>
      </c>
      <c r="O8379" t="s">
        <v>23</v>
      </c>
      <c r="P8379" t="s">
        <v>39</v>
      </c>
      <c r="Q8379" t="s">
        <v>40</v>
      </c>
    </row>
    <row r="8380" spans="1:13">
      <c r="A8380" t="s">
        <v>12551</v>
      </c>
      <c r="B8380" t="s">
        <v>18</v>
      </c>
      <c r="C8380" t="s">
        <v>1502</v>
      </c>
      <c r="D8380" s="21">
        <v>17345186769</v>
      </c>
      <c r="E8380" t="s">
        <v>933</v>
      </c>
      <c r="F8380" t="s">
        <v>12552</v>
      </c>
      <c r="G8380" t="s">
        <v>18</v>
      </c>
      <c r="I8380" t="s">
        <v>18</v>
      </c>
      <c r="M8380" t="s">
        <v>18</v>
      </c>
    </row>
    <row r="8381" spans="1:17">
      <c r="A8381" t="s">
        <v>12553</v>
      </c>
      <c r="B8381" t="s">
        <v>18</v>
      </c>
      <c r="C8381" t="s">
        <v>2844</v>
      </c>
      <c r="D8381" s="21">
        <v>15223862273</v>
      </c>
      <c r="E8381" t="s">
        <v>141</v>
      </c>
      <c r="F8381" t="s">
        <v>12552</v>
      </c>
      <c r="G8381" t="s">
        <v>52</v>
      </c>
      <c r="I8381" t="s">
        <v>18</v>
      </c>
      <c r="M8381" t="s">
        <v>18</v>
      </c>
      <c r="N8381" t="s">
        <v>22</v>
      </c>
      <c r="O8381" t="s">
        <v>69</v>
      </c>
      <c r="P8381" t="s">
        <v>46</v>
      </c>
      <c r="Q8381" t="s">
        <v>25</v>
      </c>
    </row>
    <row r="8382" spans="1:17">
      <c r="A8382" t="s">
        <v>12554</v>
      </c>
      <c r="B8382" t="s">
        <v>18</v>
      </c>
      <c r="C8382" t="s">
        <v>2262</v>
      </c>
      <c r="D8382" s="21">
        <v>13228132635</v>
      </c>
      <c r="E8382" t="s">
        <v>1000</v>
      </c>
      <c r="F8382" t="s">
        <v>12552</v>
      </c>
      <c r="G8382" t="s">
        <v>18</v>
      </c>
      <c r="I8382" t="s">
        <v>18</v>
      </c>
      <c r="M8382" t="s">
        <v>18</v>
      </c>
      <c r="N8382" t="s">
        <v>22</v>
      </c>
      <c r="O8382" t="s">
        <v>69</v>
      </c>
      <c r="P8382" t="s">
        <v>46</v>
      </c>
      <c r="Q8382" t="s">
        <v>40</v>
      </c>
    </row>
    <row r="8383" spans="1:17">
      <c r="A8383" t="s">
        <v>12555</v>
      </c>
      <c r="B8383" t="s">
        <v>18</v>
      </c>
      <c r="C8383" t="s">
        <v>216</v>
      </c>
      <c r="D8383" s="21">
        <v>15828087002</v>
      </c>
      <c r="E8383" t="s">
        <v>203</v>
      </c>
      <c r="F8383" t="s">
        <v>12552</v>
      </c>
      <c r="G8383" t="s">
        <v>18</v>
      </c>
      <c r="I8383" t="s">
        <v>18</v>
      </c>
      <c r="M8383" t="s">
        <v>18</v>
      </c>
      <c r="N8383" t="s">
        <v>22</v>
      </c>
      <c r="O8383" t="s">
        <v>69</v>
      </c>
      <c r="Q8383" t="s">
        <v>40</v>
      </c>
    </row>
    <row r="8384" spans="1:17">
      <c r="A8384" t="s">
        <v>12556</v>
      </c>
      <c r="B8384" t="s">
        <v>18</v>
      </c>
      <c r="C8384" t="s">
        <v>8888</v>
      </c>
      <c r="D8384" s="21">
        <v>15982175795</v>
      </c>
      <c r="E8384" t="s">
        <v>55</v>
      </c>
      <c r="F8384" t="s">
        <v>12557</v>
      </c>
      <c r="G8384" t="s">
        <v>18</v>
      </c>
      <c r="I8384" t="s">
        <v>18</v>
      </c>
      <c r="M8384" t="s">
        <v>18</v>
      </c>
      <c r="N8384" t="s">
        <v>22</v>
      </c>
      <c r="O8384" t="s">
        <v>69</v>
      </c>
      <c r="Q8384" t="s">
        <v>40</v>
      </c>
    </row>
    <row r="8385" spans="1:17">
      <c r="A8385" t="s">
        <v>12558</v>
      </c>
      <c r="B8385" t="s">
        <v>18</v>
      </c>
      <c r="C8385" t="s">
        <v>1241</v>
      </c>
      <c r="D8385" s="21">
        <v>15928194998</v>
      </c>
      <c r="E8385" t="s">
        <v>55</v>
      </c>
      <c r="F8385" t="s">
        <v>12557</v>
      </c>
      <c r="G8385" t="s">
        <v>18</v>
      </c>
      <c r="I8385" t="s">
        <v>18</v>
      </c>
      <c r="M8385" t="s">
        <v>18</v>
      </c>
      <c r="N8385" t="s">
        <v>22</v>
      </c>
      <c r="O8385" t="s">
        <v>69</v>
      </c>
      <c r="P8385" t="s">
        <v>39</v>
      </c>
      <c r="Q8385" t="s">
        <v>98</v>
      </c>
    </row>
    <row r="8386" spans="1:17">
      <c r="A8386" t="s">
        <v>12559</v>
      </c>
      <c r="B8386" t="s">
        <v>18</v>
      </c>
      <c r="C8386" t="s">
        <v>2113</v>
      </c>
      <c r="D8386" s="21">
        <v>13086647972</v>
      </c>
      <c r="E8386" t="s">
        <v>317</v>
      </c>
      <c r="F8386" t="s">
        <v>12560</v>
      </c>
      <c r="G8386" t="s">
        <v>18</v>
      </c>
      <c r="I8386" t="s">
        <v>18</v>
      </c>
      <c r="M8386" t="s">
        <v>18</v>
      </c>
      <c r="N8386" t="s">
        <v>45</v>
      </c>
      <c r="O8386" t="s">
        <v>69</v>
      </c>
      <c r="Q8386" t="s">
        <v>7648</v>
      </c>
    </row>
    <row r="8387" spans="1:17">
      <c r="A8387" t="s">
        <v>12561</v>
      </c>
      <c r="B8387" t="s">
        <v>18</v>
      </c>
      <c r="C8387" t="s">
        <v>920</v>
      </c>
      <c r="D8387" s="21">
        <v>13628049526</v>
      </c>
      <c r="E8387" t="s">
        <v>55</v>
      </c>
      <c r="F8387" t="s">
        <v>12560</v>
      </c>
      <c r="G8387" t="s">
        <v>18</v>
      </c>
      <c r="I8387" t="s">
        <v>18</v>
      </c>
      <c r="M8387" t="s">
        <v>18</v>
      </c>
      <c r="N8387" t="s">
        <v>22</v>
      </c>
      <c r="O8387" t="s">
        <v>23</v>
      </c>
      <c r="P8387" t="s">
        <v>39</v>
      </c>
      <c r="Q8387" t="s">
        <v>40</v>
      </c>
    </row>
    <row r="8388" spans="1:17">
      <c r="A8388" t="s">
        <v>12562</v>
      </c>
      <c r="B8388" t="s">
        <v>12563</v>
      </c>
      <c r="C8388" t="s">
        <v>209</v>
      </c>
      <c r="D8388" s="21">
        <v>15378445670</v>
      </c>
      <c r="E8388" t="s">
        <v>194</v>
      </c>
      <c r="F8388" t="s">
        <v>12564</v>
      </c>
      <c r="G8388" t="s">
        <v>18</v>
      </c>
      <c r="I8388" t="s">
        <v>18</v>
      </c>
      <c r="M8388" s="22">
        <v>1.52810272291538e+21</v>
      </c>
      <c r="N8388" t="s">
        <v>22</v>
      </c>
      <c r="O8388" t="s">
        <v>69</v>
      </c>
      <c r="P8388" t="s">
        <v>39</v>
      </c>
      <c r="Q8388" t="s">
        <v>12565</v>
      </c>
    </row>
    <row r="8389" spans="1:17">
      <c r="A8389" t="s">
        <v>12566</v>
      </c>
      <c r="B8389" t="s">
        <v>18</v>
      </c>
      <c r="C8389" t="s">
        <v>920</v>
      </c>
      <c r="D8389" s="21">
        <v>13628049526</v>
      </c>
      <c r="E8389" t="s">
        <v>55</v>
      </c>
      <c r="F8389" t="s">
        <v>12564</v>
      </c>
      <c r="G8389" t="s">
        <v>18</v>
      </c>
      <c r="I8389" t="s">
        <v>18</v>
      </c>
      <c r="M8389" t="s">
        <v>18</v>
      </c>
      <c r="N8389" t="s">
        <v>22</v>
      </c>
      <c r="O8389" t="s">
        <v>23</v>
      </c>
      <c r="P8389" t="s">
        <v>39</v>
      </c>
      <c r="Q8389" t="s">
        <v>40</v>
      </c>
    </row>
    <row r="8390" spans="1:13">
      <c r="A8390" t="s">
        <v>12567</v>
      </c>
      <c r="B8390" t="s">
        <v>12568</v>
      </c>
      <c r="C8390" t="s">
        <v>111</v>
      </c>
      <c r="D8390" s="21">
        <v>15003433795</v>
      </c>
      <c r="E8390" t="s">
        <v>112</v>
      </c>
      <c r="F8390" t="s">
        <v>12564</v>
      </c>
      <c r="G8390" t="s">
        <v>18</v>
      </c>
      <c r="I8390" t="s">
        <v>18</v>
      </c>
      <c r="M8390" s="21">
        <v>17360683761</v>
      </c>
    </row>
    <row r="8391" spans="1:13">
      <c r="A8391" t="s">
        <v>12569</v>
      </c>
      <c r="B8391" t="s">
        <v>18</v>
      </c>
      <c r="C8391" t="s">
        <v>2089</v>
      </c>
      <c r="D8391" s="21">
        <v>15928472226</v>
      </c>
      <c r="E8391" t="s">
        <v>55</v>
      </c>
      <c r="F8391" t="s">
        <v>12570</v>
      </c>
      <c r="G8391" t="s">
        <v>18</v>
      </c>
      <c r="I8391" t="s">
        <v>18</v>
      </c>
      <c r="M8391" t="s">
        <v>18</v>
      </c>
    </row>
    <row r="8392" spans="1:17">
      <c r="A8392" t="s">
        <v>12571</v>
      </c>
      <c r="B8392" t="s">
        <v>18</v>
      </c>
      <c r="C8392" t="s">
        <v>4351</v>
      </c>
      <c r="D8392" s="21">
        <v>13880827770</v>
      </c>
      <c r="E8392" t="s">
        <v>262</v>
      </c>
      <c r="F8392" t="s">
        <v>12572</v>
      </c>
      <c r="G8392" t="s">
        <v>18</v>
      </c>
      <c r="I8392" t="s">
        <v>18</v>
      </c>
      <c r="M8392" t="s">
        <v>18</v>
      </c>
      <c r="N8392" t="s">
        <v>45</v>
      </c>
      <c r="O8392" t="s">
        <v>69</v>
      </c>
      <c r="Q8392" t="s">
        <v>40</v>
      </c>
    </row>
    <row r="8393" spans="1:17">
      <c r="A8393" t="s">
        <v>12573</v>
      </c>
      <c r="B8393" t="s">
        <v>18</v>
      </c>
      <c r="C8393" t="s">
        <v>1142</v>
      </c>
      <c r="D8393" s="21">
        <v>15884551406</v>
      </c>
      <c r="E8393" t="s">
        <v>857</v>
      </c>
      <c r="F8393" t="s">
        <v>12574</v>
      </c>
      <c r="G8393" t="s">
        <v>18</v>
      </c>
      <c r="I8393" t="s">
        <v>18</v>
      </c>
      <c r="M8393" t="s">
        <v>18</v>
      </c>
      <c r="N8393" t="s">
        <v>22</v>
      </c>
      <c r="O8393" t="s">
        <v>23</v>
      </c>
      <c r="Q8393" t="s">
        <v>40</v>
      </c>
    </row>
    <row r="8394" spans="1:17">
      <c r="A8394" t="s">
        <v>12575</v>
      </c>
      <c r="B8394" t="s">
        <v>18</v>
      </c>
      <c r="C8394" t="s">
        <v>1423</v>
      </c>
      <c r="D8394" s="21">
        <v>17313222502</v>
      </c>
      <c r="E8394" t="s">
        <v>407</v>
      </c>
      <c r="F8394" t="s">
        <v>12574</v>
      </c>
      <c r="G8394" t="s">
        <v>52</v>
      </c>
      <c r="I8394" t="s">
        <v>18</v>
      </c>
      <c r="M8394" t="s">
        <v>18</v>
      </c>
      <c r="N8394" t="s">
        <v>22</v>
      </c>
      <c r="O8394" t="s">
        <v>23</v>
      </c>
      <c r="P8394" t="s">
        <v>39</v>
      </c>
      <c r="Q8394" t="s">
        <v>98</v>
      </c>
    </row>
    <row r="8395" spans="1:17">
      <c r="A8395" t="s">
        <v>12576</v>
      </c>
      <c r="B8395" t="s">
        <v>18</v>
      </c>
      <c r="C8395" t="s">
        <v>4235</v>
      </c>
      <c r="D8395" s="21">
        <v>13518198917</v>
      </c>
      <c r="E8395" t="s">
        <v>857</v>
      </c>
      <c r="F8395" t="s">
        <v>12574</v>
      </c>
      <c r="G8395" t="s">
        <v>18</v>
      </c>
      <c r="I8395" t="s">
        <v>18</v>
      </c>
      <c r="M8395" t="s">
        <v>18</v>
      </c>
      <c r="N8395" t="s">
        <v>22</v>
      </c>
      <c r="O8395" t="s">
        <v>23</v>
      </c>
      <c r="P8395" t="s">
        <v>24</v>
      </c>
      <c r="Q8395" t="s">
        <v>40</v>
      </c>
    </row>
    <row r="8396" spans="1:17">
      <c r="A8396" t="s">
        <v>12577</v>
      </c>
      <c r="B8396" t="s">
        <v>18</v>
      </c>
      <c r="C8396" t="s">
        <v>4004</v>
      </c>
      <c r="D8396" s="21">
        <v>18702869564</v>
      </c>
      <c r="E8396" t="s">
        <v>443</v>
      </c>
      <c r="F8396" t="s">
        <v>12578</v>
      </c>
      <c r="G8396" t="s">
        <v>18</v>
      </c>
      <c r="I8396" t="s">
        <v>18</v>
      </c>
      <c r="M8396" t="s">
        <v>18</v>
      </c>
      <c r="N8396" t="s">
        <v>45</v>
      </c>
      <c r="O8396" t="s">
        <v>69</v>
      </c>
      <c r="P8396" t="s">
        <v>39</v>
      </c>
      <c r="Q8396" t="s">
        <v>40</v>
      </c>
    </row>
    <row r="8397" spans="1:13">
      <c r="A8397" t="s">
        <v>12579</v>
      </c>
      <c r="B8397" t="s">
        <v>18</v>
      </c>
      <c r="C8397" t="s">
        <v>961</v>
      </c>
      <c r="D8397" s="21">
        <v>15884345380</v>
      </c>
      <c r="E8397" t="s">
        <v>262</v>
      </c>
      <c r="F8397" t="s">
        <v>12578</v>
      </c>
      <c r="G8397" t="s">
        <v>18</v>
      </c>
      <c r="I8397" t="s">
        <v>18</v>
      </c>
      <c r="M8397" t="s">
        <v>18</v>
      </c>
    </row>
    <row r="8398" spans="1:17">
      <c r="A8398" t="s">
        <v>12580</v>
      </c>
      <c r="B8398" t="s">
        <v>18</v>
      </c>
      <c r="C8398" t="s">
        <v>473</v>
      </c>
      <c r="D8398" s="21">
        <v>13980016246</v>
      </c>
      <c r="E8398" t="s">
        <v>474</v>
      </c>
      <c r="F8398" t="s">
        <v>12578</v>
      </c>
      <c r="G8398" t="s">
        <v>18</v>
      </c>
      <c r="I8398" t="s">
        <v>18</v>
      </c>
      <c r="M8398" s="21">
        <v>18782902855</v>
      </c>
      <c r="N8398" t="s">
        <v>22</v>
      </c>
      <c r="O8398" t="s">
        <v>69</v>
      </c>
      <c r="P8398" t="s">
        <v>39</v>
      </c>
      <c r="Q8398" t="s">
        <v>847</v>
      </c>
    </row>
    <row r="8399" spans="1:17">
      <c r="A8399" t="s">
        <v>12581</v>
      </c>
      <c r="B8399" t="s">
        <v>18</v>
      </c>
      <c r="C8399" t="s">
        <v>181</v>
      </c>
      <c r="D8399" s="21">
        <v>18483690822</v>
      </c>
      <c r="E8399" t="s">
        <v>182</v>
      </c>
      <c r="F8399" t="s">
        <v>12582</v>
      </c>
      <c r="G8399" t="s">
        <v>18</v>
      </c>
      <c r="I8399" t="s">
        <v>18</v>
      </c>
      <c r="M8399" t="s">
        <v>18</v>
      </c>
      <c r="N8399" t="s">
        <v>45</v>
      </c>
      <c r="O8399" t="s">
        <v>69</v>
      </c>
      <c r="P8399" t="s">
        <v>46</v>
      </c>
      <c r="Q8399" t="s">
        <v>40</v>
      </c>
    </row>
    <row r="8400" spans="1:17">
      <c r="A8400" t="s">
        <v>12583</v>
      </c>
      <c r="B8400" t="s">
        <v>18</v>
      </c>
      <c r="C8400" t="s">
        <v>181</v>
      </c>
      <c r="D8400" s="21">
        <v>18483690822</v>
      </c>
      <c r="E8400" t="s">
        <v>182</v>
      </c>
      <c r="F8400" t="s">
        <v>12584</v>
      </c>
      <c r="G8400" t="s">
        <v>18</v>
      </c>
      <c r="I8400" t="s">
        <v>18</v>
      </c>
      <c r="M8400" t="s">
        <v>18</v>
      </c>
      <c r="N8400" t="s">
        <v>22</v>
      </c>
      <c r="O8400" t="s">
        <v>69</v>
      </c>
      <c r="P8400" t="s">
        <v>39</v>
      </c>
      <c r="Q8400" t="s">
        <v>40</v>
      </c>
    </row>
    <row r="8401" spans="1:13">
      <c r="A8401" t="s">
        <v>12585</v>
      </c>
      <c r="B8401" t="s">
        <v>12586</v>
      </c>
      <c r="C8401" t="s">
        <v>2089</v>
      </c>
      <c r="D8401" s="21">
        <v>15928472226</v>
      </c>
      <c r="E8401" t="s">
        <v>55</v>
      </c>
      <c r="F8401" t="s">
        <v>12584</v>
      </c>
      <c r="G8401" t="s">
        <v>18</v>
      </c>
      <c r="I8401" t="s">
        <v>18</v>
      </c>
      <c r="M8401" t="s">
        <v>18</v>
      </c>
    </row>
    <row r="8402" spans="1:17">
      <c r="A8402" t="s">
        <v>12587</v>
      </c>
      <c r="B8402" t="s">
        <v>18</v>
      </c>
      <c r="C8402" t="s">
        <v>1990</v>
      </c>
      <c r="D8402" s="21">
        <v>18380213184</v>
      </c>
      <c r="E8402" t="s">
        <v>123</v>
      </c>
      <c r="F8402" t="s">
        <v>12584</v>
      </c>
      <c r="G8402" t="s">
        <v>18</v>
      </c>
      <c r="I8402" t="s">
        <v>18</v>
      </c>
      <c r="M8402" t="s">
        <v>18</v>
      </c>
      <c r="N8402" t="s">
        <v>45</v>
      </c>
      <c r="O8402" t="s">
        <v>69</v>
      </c>
      <c r="P8402" t="s">
        <v>39</v>
      </c>
      <c r="Q8402" t="s">
        <v>620</v>
      </c>
    </row>
    <row r="8403" spans="1:17">
      <c r="A8403" t="s">
        <v>12588</v>
      </c>
      <c r="B8403" t="s">
        <v>18</v>
      </c>
      <c r="C8403" t="s">
        <v>1859</v>
      </c>
      <c r="D8403" s="21">
        <v>13550168988</v>
      </c>
      <c r="E8403" t="s">
        <v>1860</v>
      </c>
      <c r="F8403" t="s">
        <v>12589</v>
      </c>
      <c r="G8403" t="s">
        <v>18</v>
      </c>
      <c r="I8403" t="s">
        <v>18</v>
      </c>
      <c r="M8403" t="s">
        <v>18</v>
      </c>
      <c r="N8403" t="s">
        <v>22</v>
      </c>
      <c r="O8403" t="s">
        <v>23</v>
      </c>
      <c r="P8403" t="s">
        <v>39</v>
      </c>
      <c r="Q8403" t="s">
        <v>847</v>
      </c>
    </row>
    <row r="8404" spans="1:13">
      <c r="A8404" t="s">
        <v>12590</v>
      </c>
      <c r="B8404" t="s">
        <v>18</v>
      </c>
      <c r="C8404" t="s">
        <v>3872</v>
      </c>
      <c r="D8404" s="21">
        <v>13699440714</v>
      </c>
      <c r="E8404" t="s">
        <v>86</v>
      </c>
      <c r="F8404" t="s">
        <v>12591</v>
      </c>
      <c r="G8404" t="s">
        <v>18</v>
      </c>
      <c r="I8404" t="s">
        <v>18</v>
      </c>
      <c r="M8404" t="s">
        <v>18</v>
      </c>
    </row>
    <row r="8405" spans="1:17">
      <c r="A8405" t="s">
        <v>12592</v>
      </c>
      <c r="B8405" t="s">
        <v>18</v>
      </c>
      <c r="C8405" t="s">
        <v>1224</v>
      </c>
      <c r="D8405" s="21">
        <v>13880768966</v>
      </c>
      <c r="E8405" t="s">
        <v>587</v>
      </c>
      <c r="F8405" t="s">
        <v>12591</v>
      </c>
      <c r="G8405" t="s">
        <v>18</v>
      </c>
      <c r="I8405" t="s">
        <v>18</v>
      </c>
      <c r="M8405" t="s">
        <v>18</v>
      </c>
      <c r="N8405" t="s">
        <v>45</v>
      </c>
      <c r="O8405" t="s">
        <v>69</v>
      </c>
      <c r="P8405" t="s">
        <v>46</v>
      </c>
      <c r="Q8405" t="s">
        <v>40</v>
      </c>
    </row>
    <row r="8406" spans="1:13">
      <c r="A8406" t="s">
        <v>12590</v>
      </c>
      <c r="B8406" t="s">
        <v>18</v>
      </c>
      <c r="C8406" t="s">
        <v>2135</v>
      </c>
      <c r="D8406" s="21">
        <v>13219038830</v>
      </c>
      <c r="E8406" t="s">
        <v>86</v>
      </c>
      <c r="F8406" t="s">
        <v>12591</v>
      </c>
      <c r="G8406" t="s">
        <v>18</v>
      </c>
      <c r="I8406" t="s">
        <v>18</v>
      </c>
      <c r="M8406" t="s">
        <v>18</v>
      </c>
    </row>
    <row r="8407" spans="1:17">
      <c r="A8407" t="s">
        <v>12592</v>
      </c>
      <c r="B8407" t="s">
        <v>18</v>
      </c>
      <c r="C8407" t="s">
        <v>586</v>
      </c>
      <c r="D8407" s="21">
        <v>18382151601</v>
      </c>
      <c r="E8407" t="s">
        <v>587</v>
      </c>
      <c r="F8407" t="s">
        <v>12591</v>
      </c>
      <c r="G8407" t="s">
        <v>18</v>
      </c>
      <c r="I8407" t="s">
        <v>18</v>
      </c>
      <c r="M8407" t="s">
        <v>18</v>
      </c>
      <c r="N8407" t="s">
        <v>45</v>
      </c>
      <c r="O8407" t="s">
        <v>69</v>
      </c>
      <c r="P8407" t="s">
        <v>39</v>
      </c>
      <c r="Q8407" t="s">
        <v>40</v>
      </c>
    </row>
    <row r="8408" spans="1:17">
      <c r="A8408" t="s">
        <v>12593</v>
      </c>
      <c r="B8408" t="s">
        <v>18</v>
      </c>
      <c r="C8408" t="s">
        <v>181</v>
      </c>
      <c r="D8408" s="21">
        <v>18483690822</v>
      </c>
      <c r="E8408" t="s">
        <v>182</v>
      </c>
      <c r="F8408" t="s">
        <v>12591</v>
      </c>
      <c r="G8408" t="s">
        <v>18</v>
      </c>
      <c r="I8408" t="s">
        <v>18</v>
      </c>
      <c r="M8408" t="s">
        <v>18</v>
      </c>
      <c r="N8408" t="s">
        <v>22</v>
      </c>
      <c r="O8408" t="s">
        <v>69</v>
      </c>
      <c r="P8408" t="s">
        <v>39</v>
      </c>
      <c r="Q8408" t="s">
        <v>40</v>
      </c>
    </row>
    <row r="8409" spans="1:17">
      <c r="A8409" t="s">
        <v>12594</v>
      </c>
      <c r="B8409" t="s">
        <v>18</v>
      </c>
      <c r="C8409" t="s">
        <v>320</v>
      </c>
      <c r="D8409" s="21">
        <v>13219003825</v>
      </c>
      <c r="E8409" t="s">
        <v>321</v>
      </c>
      <c r="F8409" t="s">
        <v>12595</v>
      </c>
      <c r="G8409" t="s">
        <v>18</v>
      </c>
      <c r="I8409" t="s">
        <v>18</v>
      </c>
      <c r="M8409" t="s">
        <v>18</v>
      </c>
      <c r="N8409" t="s">
        <v>22</v>
      </c>
      <c r="O8409" t="s">
        <v>69</v>
      </c>
      <c r="P8409" t="s">
        <v>39</v>
      </c>
      <c r="Q8409" t="s">
        <v>40</v>
      </c>
    </row>
    <row r="8410" spans="1:17">
      <c r="A8410" t="s">
        <v>12596</v>
      </c>
      <c r="B8410" t="s">
        <v>18</v>
      </c>
      <c r="C8410" t="s">
        <v>879</v>
      </c>
      <c r="D8410" s="21">
        <v>13882307311</v>
      </c>
      <c r="E8410" t="s">
        <v>880</v>
      </c>
      <c r="F8410" t="s">
        <v>12595</v>
      </c>
      <c r="G8410" t="s">
        <v>18</v>
      </c>
      <c r="I8410" t="s">
        <v>18</v>
      </c>
      <c r="M8410" t="s">
        <v>18</v>
      </c>
      <c r="Q8410" t="s">
        <v>40</v>
      </c>
    </row>
    <row r="8411" spans="1:17">
      <c r="A8411" t="s">
        <v>12594</v>
      </c>
      <c r="B8411" t="s">
        <v>18</v>
      </c>
      <c r="C8411" t="s">
        <v>1868</v>
      </c>
      <c r="D8411" s="21">
        <v>13881784014</v>
      </c>
      <c r="E8411" t="s">
        <v>321</v>
      </c>
      <c r="F8411" t="s">
        <v>12597</v>
      </c>
      <c r="G8411" t="s">
        <v>18</v>
      </c>
      <c r="I8411" t="s">
        <v>18</v>
      </c>
      <c r="M8411" t="s">
        <v>18</v>
      </c>
      <c r="N8411" t="s">
        <v>22</v>
      </c>
      <c r="O8411" t="s">
        <v>113</v>
      </c>
      <c r="P8411" t="s">
        <v>39</v>
      </c>
      <c r="Q8411" t="s">
        <v>1187</v>
      </c>
    </row>
    <row r="8412" spans="1:13">
      <c r="A8412" t="s">
        <v>12598</v>
      </c>
      <c r="B8412" t="s">
        <v>18</v>
      </c>
      <c r="C8412" t="s">
        <v>106</v>
      </c>
      <c r="D8412" s="21">
        <v>18224078170</v>
      </c>
      <c r="E8412" t="s">
        <v>107</v>
      </c>
      <c r="F8412" t="s">
        <v>12599</v>
      </c>
      <c r="G8412" t="s">
        <v>18</v>
      </c>
      <c r="I8412" t="s">
        <v>18</v>
      </c>
      <c r="M8412" t="s">
        <v>18</v>
      </c>
    </row>
    <row r="8413" spans="1:17">
      <c r="A8413" t="s">
        <v>12600</v>
      </c>
      <c r="B8413" t="s">
        <v>18</v>
      </c>
      <c r="C8413" t="s">
        <v>479</v>
      </c>
      <c r="D8413" s="21">
        <v>13880824449</v>
      </c>
      <c r="E8413" t="s">
        <v>480</v>
      </c>
      <c r="F8413" t="s">
        <v>12599</v>
      </c>
      <c r="G8413" t="s">
        <v>18</v>
      </c>
      <c r="I8413" t="s">
        <v>18</v>
      </c>
      <c r="M8413" t="s">
        <v>18</v>
      </c>
      <c r="N8413" t="s">
        <v>45</v>
      </c>
      <c r="O8413" t="s">
        <v>69</v>
      </c>
      <c r="P8413" t="s">
        <v>39</v>
      </c>
      <c r="Q8413" t="s">
        <v>40</v>
      </c>
    </row>
    <row r="8414" spans="1:17">
      <c r="A8414" t="s">
        <v>12601</v>
      </c>
      <c r="B8414" t="s">
        <v>18</v>
      </c>
      <c r="C8414" t="s">
        <v>670</v>
      </c>
      <c r="D8414" s="21">
        <v>13458279363</v>
      </c>
      <c r="E8414" t="s">
        <v>480</v>
      </c>
      <c r="F8414" t="s">
        <v>12599</v>
      </c>
      <c r="G8414" t="s">
        <v>18</v>
      </c>
      <c r="I8414" t="s">
        <v>18</v>
      </c>
      <c r="M8414" t="s">
        <v>18</v>
      </c>
      <c r="N8414" t="s">
        <v>22</v>
      </c>
      <c r="O8414" t="s">
        <v>113</v>
      </c>
      <c r="P8414" t="s">
        <v>39</v>
      </c>
      <c r="Q8414" t="s">
        <v>30</v>
      </c>
    </row>
    <row r="8415" spans="1:13">
      <c r="A8415" t="s">
        <v>12602</v>
      </c>
      <c r="B8415" t="s">
        <v>18</v>
      </c>
      <c r="C8415" t="s">
        <v>348</v>
      </c>
      <c r="D8415" s="21">
        <v>18328466239</v>
      </c>
      <c r="E8415" t="s">
        <v>349</v>
      </c>
      <c r="F8415" t="s">
        <v>12603</v>
      </c>
      <c r="G8415" t="s">
        <v>18</v>
      </c>
      <c r="I8415" t="s">
        <v>18</v>
      </c>
      <c r="M8415" t="s">
        <v>18</v>
      </c>
    </row>
    <row r="8416" spans="1:17">
      <c r="A8416" t="s">
        <v>12604</v>
      </c>
      <c r="B8416" t="s">
        <v>12605</v>
      </c>
      <c r="C8416" t="s">
        <v>2084</v>
      </c>
      <c r="D8416" s="21">
        <v>18781426627</v>
      </c>
      <c r="E8416" t="s">
        <v>522</v>
      </c>
      <c r="F8416" t="s">
        <v>12603</v>
      </c>
      <c r="G8416" t="s">
        <v>18</v>
      </c>
      <c r="I8416" t="s">
        <v>18</v>
      </c>
      <c r="M8416" s="21">
        <v>15208128863</v>
      </c>
      <c r="N8416" t="s">
        <v>22</v>
      </c>
      <c r="O8416" t="s">
        <v>69</v>
      </c>
      <c r="P8416" t="s">
        <v>39</v>
      </c>
      <c r="Q8416" t="s">
        <v>40</v>
      </c>
    </row>
    <row r="8417" spans="1:13">
      <c r="A8417" t="s">
        <v>12606</v>
      </c>
      <c r="B8417" t="s">
        <v>18</v>
      </c>
      <c r="C8417" t="s">
        <v>348</v>
      </c>
      <c r="D8417" s="21">
        <v>18328466239</v>
      </c>
      <c r="E8417" t="s">
        <v>349</v>
      </c>
      <c r="F8417" t="s">
        <v>12607</v>
      </c>
      <c r="G8417" t="s">
        <v>18</v>
      </c>
      <c r="I8417" t="s">
        <v>18</v>
      </c>
      <c r="M8417" t="s">
        <v>18</v>
      </c>
    </row>
    <row r="8418" spans="1:17">
      <c r="A8418" t="s">
        <v>12608</v>
      </c>
      <c r="B8418" t="s">
        <v>18</v>
      </c>
      <c r="C8418" t="s">
        <v>202</v>
      </c>
      <c r="D8418" s="21">
        <v>13547983395</v>
      </c>
      <c r="E8418" t="s">
        <v>203</v>
      </c>
      <c r="F8418" t="s">
        <v>12609</v>
      </c>
      <c r="G8418" t="s">
        <v>18</v>
      </c>
      <c r="I8418" t="s">
        <v>18</v>
      </c>
      <c r="M8418" s="21">
        <v>13030252815</v>
      </c>
      <c r="N8418" t="s">
        <v>22</v>
      </c>
      <c r="O8418" t="s">
        <v>23</v>
      </c>
      <c r="P8418" t="s">
        <v>46</v>
      </c>
      <c r="Q8418" t="s">
        <v>40</v>
      </c>
    </row>
    <row r="8419" spans="1:13">
      <c r="A8419" t="s">
        <v>12610</v>
      </c>
      <c r="B8419" t="s">
        <v>18</v>
      </c>
      <c r="C8419" t="s">
        <v>995</v>
      </c>
      <c r="D8419" s="21">
        <v>13982291958</v>
      </c>
      <c r="E8419" t="s">
        <v>575</v>
      </c>
      <c r="F8419" t="s">
        <v>12609</v>
      </c>
      <c r="G8419" t="s">
        <v>18</v>
      </c>
      <c r="I8419" t="s">
        <v>18</v>
      </c>
      <c r="M8419" t="s">
        <v>18</v>
      </c>
    </row>
    <row r="8420" spans="1:17">
      <c r="A8420" t="s">
        <v>12611</v>
      </c>
      <c r="B8420" t="s">
        <v>18</v>
      </c>
      <c r="C8420" t="s">
        <v>2576</v>
      </c>
      <c r="D8420" s="21">
        <v>13880435815</v>
      </c>
      <c r="E8420" t="s">
        <v>399</v>
      </c>
      <c r="F8420" t="s">
        <v>12609</v>
      </c>
      <c r="G8420" t="s">
        <v>18</v>
      </c>
      <c r="I8420" t="s">
        <v>18</v>
      </c>
      <c r="M8420" t="s">
        <v>18</v>
      </c>
      <c r="N8420" t="s">
        <v>22</v>
      </c>
      <c r="O8420" t="s">
        <v>69</v>
      </c>
      <c r="P8420" t="s">
        <v>46</v>
      </c>
      <c r="Q8420" t="s">
        <v>40</v>
      </c>
    </row>
    <row r="8421" spans="1:13">
      <c r="A8421" t="s">
        <v>12612</v>
      </c>
      <c r="B8421" t="s">
        <v>18</v>
      </c>
      <c r="C8421" t="s">
        <v>574</v>
      </c>
      <c r="D8421" s="21">
        <v>13072851659</v>
      </c>
      <c r="E8421" t="s">
        <v>575</v>
      </c>
      <c r="F8421" t="s">
        <v>12613</v>
      </c>
      <c r="G8421" t="s">
        <v>18</v>
      </c>
      <c r="I8421" t="s">
        <v>18</v>
      </c>
      <c r="M8421" t="s">
        <v>18</v>
      </c>
    </row>
    <row r="8422" spans="1:17">
      <c r="A8422" t="s">
        <v>12614</v>
      </c>
      <c r="B8422" t="s">
        <v>18</v>
      </c>
      <c r="C8422" t="s">
        <v>521</v>
      </c>
      <c r="D8422" s="21">
        <v>18181901730</v>
      </c>
      <c r="E8422" t="s">
        <v>522</v>
      </c>
      <c r="F8422" t="s">
        <v>12615</v>
      </c>
      <c r="G8422" t="s">
        <v>18</v>
      </c>
      <c r="I8422" t="s">
        <v>18</v>
      </c>
      <c r="M8422" t="s">
        <v>18</v>
      </c>
      <c r="N8422" t="s">
        <v>22</v>
      </c>
      <c r="O8422" t="s">
        <v>69</v>
      </c>
      <c r="P8422" t="s">
        <v>39</v>
      </c>
      <c r="Q8422" t="s">
        <v>847</v>
      </c>
    </row>
    <row r="8423" spans="1:17">
      <c r="A8423" t="s">
        <v>12616</v>
      </c>
      <c r="B8423" t="s">
        <v>18</v>
      </c>
      <c r="C8423" t="s">
        <v>181</v>
      </c>
      <c r="D8423" s="21">
        <v>18483690822</v>
      </c>
      <c r="E8423" t="s">
        <v>182</v>
      </c>
      <c r="F8423" t="s">
        <v>12617</v>
      </c>
      <c r="G8423" t="s">
        <v>18</v>
      </c>
      <c r="I8423" t="s">
        <v>18</v>
      </c>
      <c r="M8423" t="s">
        <v>18</v>
      </c>
      <c r="N8423" t="s">
        <v>22</v>
      </c>
      <c r="O8423" t="s">
        <v>69</v>
      </c>
      <c r="P8423" t="s">
        <v>39</v>
      </c>
      <c r="Q8423" t="s">
        <v>583</v>
      </c>
    </row>
    <row r="8424" spans="1:17">
      <c r="A8424" t="s">
        <v>12618</v>
      </c>
      <c r="B8424" t="s">
        <v>18</v>
      </c>
      <c r="C8424" t="s">
        <v>391</v>
      </c>
      <c r="D8424" s="21">
        <v>13628007643</v>
      </c>
      <c r="E8424" t="s">
        <v>392</v>
      </c>
      <c r="F8424" t="s">
        <v>12617</v>
      </c>
      <c r="G8424" t="s">
        <v>18</v>
      </c>
      <c r="I8424" t="s">
        <v>18</v>
      </c>
      <c r="M8424" s="21">
        <v>13540871608</v>
      </c>
      <c r="N8424" t="s">
        <v>22</v>
      </c>
      <c r="O8424" t="s">
        <v>69</v>
      </c>
      <c r="P8424" t="s">
        <v>39</v>
      </c>
      <c r="Q8424" t="s">
        <v>40</v>
      </c>
    </row>
    <row r="8425" spans="1:17">
      <c r="A8425" t="s">
        <v>12619</v>
      </c>
      <c r="B8425" t="s">
        <v>18</v>
      </c>
      <c r="C8425" t="s">
        <v>1731</v>
      </c>
      <c r="D8425" s="21">
        <v>18227611077</v>
      </c>
      <c r="E8425" t="s">
        <v>117</v>
      </c>
      <c r="F8425" t="s">
        <v>12620</v>
      </c>
      <c r="G8425" t="s">
        <v>18</v>
      </c>
      <c r="I8425" t="s">
        <v>18</v>
      </c>
      <c r="M8425" t="s">
        <v>18</v>
      </c>
      <c r="N8425" t="s">
        <v>22</v>
      </c>
      <c r="O8425" t="s">
        <v>69</v>
      </c>
      <c r="P8425" t="s">
        <v>39</v>
      </c>
      <c r="Q8425" t="s">
        <v>40</v>
      </c>
    </row>
    <row r="8426" spans="1:17">
      <c r="A8426" t="s">
        <v>12621</v>
      </c>
      <c r="B8426" t="s">
        <v>18</v>
      </c>
      <c r="C8426" t="s">
        <v>521</v>
      </c>
      <c r="D8426" s="21">
        <v>18181901730</v>
      </c>
      <c r="E8426" t="s">
        <v>522</v>
      </c>
      <c r="F8426" t="s">
        <v>12622</v>
      </c>
      <c r="G8426" t="s">
        <v>18</v>
      </c>
      <c r="I8426" t="s">
        <v>18</v>
      </c>
      <c r="M8426" t="s">
        <v>18</v>
      </c>
      <c r="N8426" t="s">
        <v>22</v>
      </c>
      <c r="O8426" t="s">
        <v>69</v>
      </c>
      <c r="P8426" t="s">
        <v>39</v>
      </c>
      <c r="Q8426" t="s">
        <v>40</v>
      </c>
    </row>
    <row r="8427" spans="1:13">
      <c r="A8427" t="s">
        <v>12623</v>
      </c>
      <c r="B8427" t="s">
        <v>18</v>
      </c>
      <c r="C8427" t="s">
        <v>995</v>
      </c>
      <c r="D8427" s="21">
        <v>13982291958</v>
      </c>
      <c r="E8427" t="s">
        <v>575</v>
      </c>
      <c r="F8427" t="s">
        <v>12622</v>
      </c>
      <c r="G8427" t="s">
        <v>18</v>
      </c>
      <c r="I8427" t="s">
        <v>18</v>
      </c>
      <c r="M8427" t="s">
        <v>18</v>
      </c>
    </row>
    <row r="8428" spans="1:13">
      <c r="A8428" t="s">
        <v>12624</v>
      </c>
      <c r="B8428" t="s">
        <v>18</v>
      </c>
      <c r="C8428" t="s">
        <v>574</v>
      </c>
      <c r="D8428" s="21">
        <v>13072851659</v>
      </c>
      <c r="E8428" t="s">
        <v>575</v>
      </c>
      <c r="F8428" t="s">
        <v>12625</v>
      </c>
      <c r="G8428" t="s">
        <v>18</v>
      </c>
      <c r="I8428" t="s">
        <v>18</v>
      </c>
      <c r="M8428" t="s">
        <v>18</v>
      </c>
    </row>
    <row r="8429" spans="1:13">
      <c r="A8429" t="s">
        <v>12626</v>
      </c>
      <c r="B8429" t="s">
        <v>18</v>
      </c>
      <c r="C8429" t="s">
        <v>1514</v>
      </c>
      <c r="D8429" s="21">
        <v>18782243840</v>
      </c>
      <c r="E8429" t="s">
        <v>28</v>
      </c>
      <c r="F8429" t="s">
        <v>12627</v>
      </c>
      <c r="G8429" t="s">
        <v>18</v>
      </c>
      <c r="I8429" t="s">
        <v>18</v>
      </c>
      <c r="M8429" t="s">
        <v>18</v>
      </c>
    </row>
    <row r="8430" spans="1:17">
      <c r="A8430" t="s">
        <v>12628</v>
      </c>
      <c r="B8430" t="s">
        <v>18</v>
      </c>
      <c r="C8430" t="s">
        <v>738</v>
      </c>
      <c r="D8430" s="21">
        <v>13982210896</v>
      </c>
      <c r="E8430" t="s">
        <v>735</v>
      </c>
      <c r="F8430" t="s">
        <v>12627</v>
      </c>
      <c r="G8430" t="s">
        <v>18</v>
      </c>
      <c r="I8430" t="s">
        <v>18</v>
      </c>
      <c r="M8430" t="s">
        <v>18</v>
      </c>
      <c r="N8430" t="s">
        <v>45</v>
      </c>
      <c r="O8430" t="s">
        <v>69</v>
      </c>
      <c r="P8430" t="s">
        <v>39</v>
      </c>
      <c r="Q8430" t="s">
        <v>40</v>
      </c>
    </row>
    <row r="8431" spans="1:13">
      <c r="A8431" t="s">
        <v>12629</v>
      </c>
      <c r="B8431" t="s">
        <v>18</v>
      </c>
      <c r="C8431" t="s">
        <v>1306</v>
      </c>
      <c r="D8431" s="21">
        <v>15182265723</v>
      </c>
      <c r="E8431" t="s">
        <v>141</v>
      </c>
      <c r="F8431" t="s">
        <v>12627</v>
      </c>
      <c r="G8431" t="s">
        <v>18</v>
      </c>
      <c r="I8431" t="s">
        <v>18</v>
      </c>
      <c r="M8431" t="s">
        <v>18</v>
      </c>
    </row>
    <row r="8432" spans="1:17">
      <c r="A8432" t="s">
        <v>12630</v>
      </c>
      <c r="B8432" t="s">
        <v>18</v>
      </c>
      <c r="C8432" t="s">
        <v>2262</v>
      </c>
      <c r="D8432" s="21">
        <v>13228132635</v>
      </c>
      <c r="E8432" t="s">
        <v>1000</v>
      </c>
      <c r="F8432" t="s">
        <v>12631</v>
      </c>
      <c r="G8432" t="s">
        <v>18</v>
      </c>
      <c r="I8432" t="s">
        <v>18</v>
      </c>
      <c r="M8432" t="s">
        <v>18</v>
      </c>
      <c r="N8432" t="s">
        <v>45</v>
      </c>
      <c r="O8432" t="s">
        <v>69</v>
      </c>
      <c r="P8432" t="s">
        <v>46</v>
      </c>
      <c r="Q8432" t="s">
        <v>40</v>
      </c>
    </row>
    <row r="8433" spans="1:17">
      <c r="A8433" t="s">
        <v>12632</v>
      </c>
      <c r="B8433" t="s">
        <v>18</v>
      </c>
      <c r="C8433" t="s">
        <v>2521</v>
      </c>
      <c r="D8433" s="21">
        <v>15281998629</v>
      </c>
      <c r="E8433" t="s">
        <v>1000</v>
      </c>
      <c r="F8433" t="s">
        <v>12633</v>
      </c>
      <c r="G8433" t="s">
        <v>18</v>
      </c>
      <c r="I8433" t="s">
        <v>18</v>
      </c>
      <c r="M8433" t="s">
        <v>18</v>
      </c>
      <c r="N8433" t="s">
        <v>45</v>
      </c>
      <c r="O8433" t="s">
        <v>23</v>
      </c>
      <c r="P8433" t="s">
        <v>39</v>
      </c>
      <c r="Q8433" t="s">
        <v>40</v>
      </c>
    </row>
    <row r="8434" spans="1:17">
      <c r="A8434" t="s">
        <v>12414</v>
      </c>
      <c r="B8434" t="s">
        <v>18</v>
      </c>
      <c r="C8434" t="s">
        <v>1472</v>
      </c>
      <c r="D8434" s="21">
        <v>18380205373</v>
      </c>
      <c r="E8434" t="s">
        <v>55</v>
      </c>
      <c r="F8434" t="s">
        <v>12634</v>
      </c>
      <c r="G8434" t="s">
        <v>18</v>
      </c>
      <c r="I8434" t="s">
        <v>18</v>
      </c>
      <c r="M8434" t="s">
        <v>18</v>
      </c>
      <c r="N8434" t="s">
        <v>22</v>
      </c>
      <c r="O8434" t="s">
        <v>23</v>
      </c>
      <c r="P8434" t="s">
        <v>24</v>
      </c>
      <c r="Q8434" t="s">
        <v>40</v>
      </c>
    </row>
    <row r="8435" spans="1:17">
      <c r="A8435" t="s">
        <v>12635</v>
      </c>
      <c r="B8435" t="s">
        <v>18</v>
      </c>
      <c r="C8435" t="s">
        <v>3817</v>
      </c>
      <c r="D8435" s="21">
        <v>15928746461</v>
      </c>
      <c r="E8435" t="s">
        <v>55</v>
      </c>
      <c r="F8435" t="s">
        <v>12634</v>
      </c>
      <c r="G8435" t="s">
        <v>18</v>
      </c>
      <c r="I8435" t="s">
        <v>18</v>
      </c>
      <c r="M8435" t="s">
        <v>18</v>
      </c>
      <c r="N8435" t="s">
        <v>22</v>
      </c>
      <c r="O8435" t="s">
        <v>23</v>
      </c>
      <c r="P8435" t="s">
        <v>39</v>
      </c>
      <c r="Q8435" t="s">
        <v>40</v>
      </c>
    </row>
    <row r="8436" spans="1:17">
      <c r="A8436" t="s">
        <v>12636</v>
      </c>
      <c r="B8436" t="s">
        <v>18</v>
      </c>
      <c r="C8436" t="s">
        <v>992</v>
      </c>
      <c r="D8436" s="21">
        <v>18081122214</v>
      </c>
      <c r="E8436" t="s">
        <v>55</v>
      </c>
      <c r="F8436" t="s">
        <v>12637</v>
      </c>
      <c r="G8436" t="s">
        <v>18</v>
      </c>
      <c r="I8436" t="s">
        <v>18</v>
      </c>
      <c r="M8436" t="s">
        <v>18</v>
      </c>
      <c r="N8436" t="s">
        <v>45</v>
      </c>
      <c r="O8436" t="s">
        <v>69</v>
      </c>
      <c r="Q8436" t="s">
        <v>4416</v>
      </c>
    </row>
    <row r="8437" spans="1:13">
      <c r="A8437" t="s">
        <v>12638</v>
      </c>
      <c r="B8437" t="s">
        <v>18</v>
      </c>
      <c r="C8437" t="s">
        <v>316</v>
      </c>
      <c r="D8437" s="21">
        <v>18583658373</v>
      </c>
      <c r="E8437" t="s">
        <v>317</v>
      </c>
      <c r="F8437" t="s">
        <v>12639</v>
      </c>
      <c r="G8437" t="s">
        <v>18</v>
      </c>
      <c r="I8437" t="s">
        <v>18</v>
      </c>
      <c r="M8437" t="s">
        <v>18</v>
      </c>
    </row>
    <row r="8438" spans="1:17">
      <c r="A8438" t="s">
        <v>12640</v>
      </c>
      <c r="B8438" t="s">
        <v>18</v>
      </c>
      <c r="C8438" t="s">
        <v>2885</v>
      </c>
      <c r="D8438" s="21">
        <v>17740183785</v>
      </c>
      <c r="E8438" t="s">
        <v>150</v>
      </c>
      <c r="F8438" t="s">
        <v>12641</v>
      </c>
      <c r="G8438" t="s">
        <v>18</v>
      </c>
      <c r="I8438" t="s">
        <v>18</v>
      </c>
      <c r="M8438" t="s">
        <v>18</v>
      </c>
      <c r="N8438" t="s">
        <v>22</v>
      </c>
      <c r="O8438" t="s">
        <v>113</v>
      </c>
      <c r="P8438" t="s">
        <v>39</v>
      </c>
      <c r="Q8438" t="s">
        <v>568</v>
      </c>
    </row>
    <row r="8439" spans="1:17">
      <c r="A8439" t="s">
        <v>12642</v>
      </c>
      <c r="B8439" t="s">
        <v>18</v>
      </c>
      <c r="C8439" t="s">
        <v>1912</v>
      </c>
      <c r="D8439" s="21">
        <v>15928916808</v>
      </c>
      <c r="E8439" t="s">
        <v>28</v>
      </c>
      <c r="F8439" t="s">
        <v>12643</v>
      </c>
      <c r="G8439" t="s">
        <v>18</v>
      </c>
      <c r="I8439" t="s">
        <v>18</v>
      </c>
      <c r="M8439" t="s">
        <v>18</v>
      </c>
      <c r="N8439" t="s">
        <v>22</v>
      </c>
      <c r="O8439" t="s">
        <v>113</v>
      </c>
      <c r="Q8439" t="s">
        <v>1607</v>
      </c>
    </row>
    <row r="8440" spans="1:17">
      <c r="A8440" t="s">
        <v>12644</v>
      </c>
      <c r="B8440" t="s">
        <v>18</v>
      </c>
      <c r="C8440" t="s">
        <v>2649</v>
      </c>
      <c r="D8440" s="21">
        <v>15082543904</v>
      </c>
      <c r="E8440" t="s">
        <v>317</v>
      </c>
      <c r="F8440" t="s">
        <v>12643</v>
      </c>
      <c r="G8440" t="s">
        <v>18</v>
      </c>
      <c r="I8440" t="s">
        <v>18</v>
      </c>
      <c r="M8440" t="s">
        <v>18</v>
      </c>
      <c r="N8440" t="s">
        <v>22</v>
      </c>
      <c r="O8440" t="s">
        <v>23</v>
      </c>
      <c r="P8440" t="s">
        <v>46</v>
      </c>
      <c r="Q8440" t="s">
        <v>40</v>
      </c>
    </row>
    <row r="8441" spans="1:17">
      <c r="A8441" t="s">
        <v>12645</v>
      </c>
      <c r="B8441" t="s">
        <v>18</v>
      </c>
      <c r="C8441" t="s">
        <v>6013</v>
      </c>
      <c r="D8441" s="21">
        <v>18160027885</v>
      </c>
      <c r="E8441" t="s">
        <v>911</v>
      </c>
      <c r="F8441" t="s">
        <v>12646</v>
      </c>
      <c r="G8441" t="s">
        <v>52</v>
      </c>
      <c r="I8441" t="s">
        <v>18</v>
      </c>
      <c r="M8441" t="s">
        <v>18</v>
      </c>
      <c r="N8441" t="s">
        <v>22</v>
      </c>
      <c r="O8441" t="s">
        <v>69</v>
      </c>
      <c r="P8441" t="s">
        <v>39</v>
      </c>
      <c r="Q8441" t="s">
        <v>847</v>
      </c>
    </row>
    <row r="8442" spans="1:17">
      <c r="A8442" t="s">
        <v>12647</v>
      </c>
      <c r="B8442" t="s">
        <v>18</v>
      </c>
      <c r="C8442" t="s">
        <v>1868</v>
      </c>
      <c r="D8442" s="21">
        <v>13881784014</v>
      </c>
      <c r="E8442" t="s">
        <v>321</v>
      </c>
      <c r="F8442" t="s">
        <v>12648</v>
      </c>
      <c r="G8442" t="s">
        <v>18</v>
      </c>
      <c r="I8442" t="s">
        <v>18</v>
      </c>
      <c r="M8442" t="s">
        <v>18</v>
      </c>
      <c r="N8442" t="s">
        <v>22</v>
      </c>
      <c r="O8442" t="s">
        <v>69</v>
      </c>
      <c r="P8442" t="s">
        <v>39</v>
      </c>
      <c r="Q8442" t="s">
        <v>40</v>
      </c>
    </row>
    <row r="8443" spans="1:17">
      <c r="A8443" t="s">
        <v>12649</v>
      </c>
      <c r="B8443" t="s">
        <v>18</v>
      </c>
      <c r="C8443" t="s">
        <v>1241</v>
      </c>
      <c r="D8443" s="21">
        <v>15928194998</v>
      </c>
      <c r="E8443" t="s">
        <v>55</v>
      </c>
      <c r="F8443" t="s">
        <v>12650</v>
      </c>
      <c r="G8443" t="s">
        <v>18</v>
      </c>
      <c r="I8443" t="s">
        <v>18</v>
      </c>
      <c r="M8443" t="s">
        <v>18</v>
      </c>
      <c r="N8443" t="s">
        <v>22</v>
      </c>
      <c r="O8443" t="s">
        <v>23</v>
      </c>
      <c r="P8443" t="s">
        <v>39</v>
      </c>
      <c r="Q8443" t="s">
        <v>40</v>
      </c>
    </row>
    <row r="8444" spans="1:13">
      <c r="A8444" t="s">
        <v>12651</v>
      </c>
      <c r="B8444" t="s">
        <v>18</v>
      </c>
      <c r="C8444" t="s">
        <v>999</v>
      </c>
      <c r="D8444" s="21">
        <v>15881126786</v>
      </c>
      <c r="E8444" t="s">
        <v>1000</v>
      </c>
      <c r="F8444" t="s">
        <v>12652</v>
      </c>
      <c r="G8444" t="s">
        <v>18</v>
      </c>
      <c r="I8444" t="s">
        <v>18</v>
      </c>
      <c r="M8444" t="s">
        <v>18</v>
      </c>
    </row>
    <row r="8445" spans="1:13">
      <c r="A8445" t="s">
        <v>12653</v>
      </c>
      <c r="B8445" t="s">
        <v>18</v>
      </c>
      <c r="C8445" t="s">
        <v>293</v>
      </c>
      <c r="D8445" s="21">
        <v>13678089030</v>
      </c>
      <c r="E8445" t="s">
        <v>284</v>
      </c>
      <c r="F8445" t="s">
        <v>12652</v>
      </c>
      <c r="G8445" t="s">
        <v>18</v>
      </c>
      <c r="I8445" t="s">
        <v>18</v>
      </c>
      <c r="M8445" t="s">
        <v>18</v>
      </c>
    </row>
    <row r="8446" spans="1:13">
      <c r="A8446" t="s">
        <v>12654</v>
      </c>
      <c r="B8446" t="s">
        <v>18</v>
      </c>
      <c r="C8446" t="s">
        <v>1330</v>
      </c>
      <c r="D8446" s="21">
        <v>18334235564</v>
      </c>
      <c r="E8446" t="s">
        <v>163</v>
      </c>
      <c r="F8446" t="s">
        <v>12655</v>
      </c>
      <c r="G8446" t="s">
        <v>18</v>
      </c>
      <c r="I8446" t="s">
        <v>18</v>
      </c>
      <c r="M8446" t="s">
        <v>18</v>
      </c>
    </row>
    <row r="8447" spans="1:13">
      <c r="A8447" t="s">
        <v>12656</v>
      </c>
      <c r="B8447" t="s">
        <v>18</v>
      </c>
      <c r="C8447" t="s">
        <v>1306</v>
      </c>
      <c r="D8447" s="21">
        <v>15182265723</v>
      </c>
      <c r="E8447" t="s">
        <v>141</v>
      </c>
      <c r="F8447" t="s">
        <v>12655</v>
      </c>
      <c r="G8447" t="s">
        <v>18</v>
      </c>
      <c r="I8447" t="s">
        <v>18</v>
      </c>
      <c r="M8447" t="s">
        <v>18</v>
      </c>
    </row>
    <row r="8448" spans="1:17">
      <c r="A8448" t="s">
        <v>5280</v>
      </c>
      <c r="B8448" t="s">
        <v>18</v>
      </c>
      <c r="C8448" t="s">
        <v>4093</v>
      </c>
      <c r="D8448" s="21">
        <v>18123357873</v>
      </c>
      <c r="E8448" t="s">
        <v>3546</v>
      </c>
      <c r="F8448" t="s">
        <v>12655</v>
      </c>
      <c r="G8448" t="s">
        <v>18</v>
      </c>
      <c r="I8448" t="s">
        <v>18</v>
      </c>
      <c r="M8448" t="s">
        <v>18</v>
      </c>
      <c r="N8448" t="s">
        <v>45</v>
      </c>
      <c r="O8448" t="s">
        <v>69</v>
      </c>
      <c r="P8448" t="s">
        <v>46</v>
      </c>
      <c r="Q8448" t="s">
        <v>330</v>
      </c>
    </row>
    <row r="8449" spans="1:17">
      <c r="A8449" t="s">
        <v>12657</v>
      </c>
      <c r="B8449" t="s">
        <v>18</v>
      </c>
      <c r="C8449" t="s">
        <v>1110</v>
      </c>
      <c r="D8449" s="21">
        <v>15982087497</v>
      </c>
      <c r="E8449" t="s">
        <v>1111</v>
      </c>
      <c r="F8449" t="s">
        <v>12658</v>
      </c>
      <c r="G8449" t="s">
        <v>18</v>
      </c>
      <c r="I8449" t="s">
        <v>18</v>
      </c>
      <c r="M8449" t="s">
        <v>18</v>
      </c>
      <c r="N8449" t="s">
        <v>22</v>
      </c>
      <c r="O8449" t="s">
        <v>23</v>
      </c>
      <c r="P8449" t="s">
        <v>39</v>
      </c>
      <c r="Q8449" t="s">
        <v>40</v>
      </c>
    </row>
    <row r="8450" spans="1:17">
      <c r="A8450" t="s">
        <v>12657</v>
      </c>
      <c r="B8450" t="s">
        <v>18</v>
      </c>
      <c r="C8450" t="s">
        <v>1114</v>
      </c>
      <c r="D8450" s="21">
        <v>15281299454</v>
      </c>
      <c r="E8450" t="s">
        <v>1111</v>
      </c>
      <c r="F8450" t="s">
        <v>12659</v>
      </c>
      <c r="G8450" t="s">
        <v>18</v>
      </c>
      <c r="I8450" t="s">
        <v>18</v>
      </c>
      <c r="M8450" t="s">
        <v>18</v>
      </c>
      <c r="N8450" t="s">
        <v>22</v>
      </c>
      <c r="O8450" t="s">
        <v>69</v>
      </c>
      <c r="P8450" t="s">
        <v>39</v>
      </c>
      <c r="Q8450" t="s">
        <v>847</v>
      </c>
    </row>
    <row r="8451" spans="1:13">
      <c r="A8451" t="s">
        <v>12660</v>
      </c>
      <c r="B8451" t="s">
        <v>18</v>
      </c>
      <c r="C8451" t="s">
        <v>4606</v>
      </c>
      <c r="D8451" s="21">
        <v>13540623213</v>
      </c>
      <c r="E8451" t="s">
        <v>616</v>
      </c>
      <c r="F8451" t="s">
        <v>12659</v>
      </c>
      <c r="G8451" t="s">
        <v>18</v>
      </c>
      <c r="I8451" t="s">
        <v>18</v>
      </c>
      <c r="M8451" t="s">
        <v>18</v>
      </c>
    </row>
    <row r="8452" spans="1:17">
      <c r="A8452" t="s">
        <v>12657</v>
      </c>
      <c r="B8452" t="s">
        <v>18</v>
      </c>
      <c r="C8452" t="s">
        <v>1115</v>
      </c>
      <c r="D8452" s="21">
        <v>13458617630</v>
      </c>
      <c r="E8452" t="s">
        <v>1111</v>
      </c>
      <c r="F8452" t="s">
        <v>12659</v>
      </c>
      <c r="G8452" t="s">
        <v>18</v>
      </c>
      <c r="I8452" t="s">
        <v>18</v>
      </c>
      <c r="M8452" t="s">
        <v>18</v>
      </c>
      <c r="O8452" t="s">
        <v>69</v>
      </c>
      <c r="P8452" t="s">
        <v>39</v>
      </c>
      <c r="Q8452" t="s">
        <v>620</v>
      </c>
    </row>
    <row r="8453" spans="1:13">
      <c r="A8453" t="s">
        <v>12661</v>
      </c>
      <c r="B8453" t="s">
        <v>18</v>
      </c>
      <c r="C8453" t="s">
        <v>2596</v>
      </c>
      <c r="D8453" s="21">
        <v>17380588746</v>
      </c>
      <c r="E8453" t="s">
        <v>425</v>
      </c>
      <c r="F8453" t="s">
        <v>12659</v>
      </c>
      <c r="G8453" t="s">
        <v>18</v>
      </c>
      <c r="I8453" t="s">
        <v>18</v>
      </c>
      <c r="M8453" t="s">
        <v>18</v>
      </c>
    </row>
    <row r="8454" spans="1:13">
      <c r="A8454" t="s">
        <v>12662</v>
      </c>
      <c r="B8454" t="s">
        <v>18</v>
      </c>
      <c r="C8454" t="s">
        <v>424</v>
      </c>
      <c r="D8454" s="21">
        <v>18482181765</v>
      </c>
      <c r="E8454" t="s">
        <v>425</v>
      </c>
      <c r="F8454" t="s">
        <v>12663</v>
      </c>
      <c r="G8454" t="s">
        <v>18</v>
      </c>
      <c r="I8454" t="s">
        <v>18</v>
      </c>
      <c r="M8454" t="s">
        <v>18</v>
      </c>
    </row>
    <row r="8455" spans="1:17">
      <c r="A8455" t="s">
        <v>12664</v>
      </c>
      <c r="B8455" t="s">
        <v>18</v>
      </c>
      <c r="C8455" t="s">
        <v>1589</v>
      </c>
      <c r="D8455" s="21">
        <v>13547900485</v>
      </c>
      <c r="E8455" t="s">
        <v>587</v>
      </c>
      <c r="F8455" t="s">
        <v>12663</v>
      </c>
      <c r="G8455" t="s">
        <v>18</v>
      </c>
      <c r="I8455" t="s">
        <v>18</v>
      </c>
      <c r="M8455" t="s">
        <v>18</v>
      </c>
      <c r="N8455" t="s">
        <v>45</v>
      </c>
      <c r="O8455" t="s">
        <v>23</v>
      </c>
      <c r="P8455" t="s">
        <v>46</v>
      </c>
      <c r="Q8455" t="s">
        <v>40</v>
      </c>
    </row>
    <row r="8456" spans="1:17">
      <c r="A8456" t="s">
        <v>12665</v>
      </c>
      <c r="B8456" t="s">
        <v>18</v>
      </c>
      <c r="C8456" t="s">
        <v>2447</v>
      </c>
      <c r="D8456" s="21">
        <v>15982290752</v>
      </c>
      <c r="E8456" t="s">
        <v>425</v>
      </c>
      <c r="F8456" t="s">
        <v>12663</v>
      </c>
      <c r="G8456" t="s">
        <v>18</v>
      </c>
      <c r="I8456" t="s">
        <v>18</v>
      </c>
      <c r="M8456" t="s">
        <v>18</v>
      </c>
      <c r="N8456" t="s">
        <v>45</v>
      </c>
      <c r="O8456" t="s">
        <v>23</v>
      </c>
      <c r="P8456" t="s">
        <v>39</v>
      </c>
      <c r="Q8456" t="s">
        <v>40</v>
      </c>
    </row>
    <row r="8457" spans="1:13">
      <c r="A8457" t="s">
        <v>12666</v>
      </c>
      <c r="B8457" t="s">
        <v>18</v>
      </c>
      <c r="C8457" t="s">
        <v>2327</v>
      </c>
      <c r="D8457" s="21">
        <v>15102868703</v>
      </c>
      <c r="E8457" t="s">
        <v>499</v>
      </c>
      <c r="F8457" t="s">
        <v>12667</v>
      </c>
      <c r="G8457" t="s">
        <v>18</v>
      </c>
      <c r="I8457" t="s">
        <v>18</v>
      </c>
      <c r="M8457" t="s">
        <v>18</v>
      </c>
    </row>
    <row r="8458" spans="1:13">
      <c r="A8458" t="s">
        <v>4323</v>
      </c>
      <c r="B8458" t="s">
        <v>18</v>
      </c>
      <c r="C8458" t="s">
        <v>2327</v>
      </c>
      <c r="D8458" s="21">
        <v>15102868703</v>
      </c>
      <c r="E8458" t="s">
        <v>499</v>
      </c>
      <c r="F8458" t="s">
        <v>12668</v>
      </c>
      <c r="G8458" t="s">
        <v>18</v>
      </c>
      <c r="I8458" t="s">
        <v>18</v>
      </c>
      <c r="M8458" t="s">
        <v>18</v>
      </c>
    </row>
    <row r="8459" spans="1:17">
      <c r="A8459" t="s">
        <v>12669</v>
      </c>
      <c r="B8459" t="s">
        <v>12670</v>
      </c>
      <c r="C8459" t="s">
        <v>516</v>
      </c>
      <c r="D8459" s="21">
        <v>15928928200</v>
      </c>
      <c r="E8459" t="s">
        <v>517</v>
      </c>
      <c r="F8459" t="s">
        <v>12671</v>
      </c>
      <c r="G8459" t="s">
        <v>18</v>
      </c>
      <c r="I8459" t="s">
        <v>18</v>
      </c>
      <c r="M8459" t="s">
        <v>18</v>
      </c>
      <c r="N8459" t="s">
        <v>22</v>
      </c>
      <c r="O8459" t="s">
        <v>69</v>
      </c>
      <c r="P8459" t="s">
        <v>39</v>
      </c>
      <c r="Q8459" t="s">
        <v>40</v>
      </c>
    </row>
    <row r="8460" spans="1:13">
      <c r="A8460" t="s">
        <v>12672</v>
      </c>
      <c r="B8460" t="s">
        <v>18</v>
      </c>
      <c r="C8460" t="s">
        <v>2327</v>
      </c>
      <c r="D8460" s="21">
        <v>15102868703</v>
      </c>
      <c r="E8460" t="s">
        <v>499</v>
      </c>
      <c r="F8460" t="s">
        <v>12671</v>
      </c>
      <c r="G8460" t="s">
        <v>18</v>
      </c>
      <c r="I8460" t="s">
        <v>18</v>
      </c>
      <c r="M8460" t="s">
        <v>18</v>
      </c>
    </row>
    <row r="8461" spans="1:13">
      <c r="A8461" t="s">
        <v>12673</v>
      </c>
      <c r="B8461" t="s">
        <v>18</v>
      </c>
      <c r="C8461" t="s">
        <v>2327</v>
      </c>
      <c r="D8461" s="21">
        <v>15102868703</v>
      </c>
      <c r="E8461" t="s">
        <v>499</v>
      </c>
      <c r="F8461" t="s">
        <v>12671</v>
      </c>
      <c r="G8461" t="s">
        <v>18</v>
      </c>
      <c r="I8461" t="s">
        <v>18</v>
      </c>
      <c r="M8461" t="s">
        <v>18</v>
      </c>
    </row>
    <row r="8462" spans="1:17">
      <c r="A8462" t="s">
        <v>12674</v>
      </c>
      <c r="B8462" t="s">
        <v>18</v>
      </c>
      <c r="C8462" t="s">
        <v>790</v>
      </c>
      <c r="D8462" s="21">
        <v>18980197878</v>
      </c>
      <c r="E8462" t="s">
        <v>791</v>
      </c>
      <c r="F8462" t="s">
        <v>12675</v>
      </c>
      <c r="G8462" t="s">
        <v>18</v>
      </c>
      <c r="I8462" t="s">
        <v>18</v>
      </c>
      <c r="M8462" t="s">
        <v>18</v>
      </c>
      <c r="N8462" t="s">
        <v>22</v>
      </c>
      <c r="O8462" t="s">
        <v>69</v>
      </c>
      <c r="P8462" t="s">
        <v>39</v>
      </c>
      <c r="Q8462" t="s">
        <v>40</v>
      </c>
    </row>
    <row r="8463" spans="1:17">
      <c r="A8463" t="s">
        <v>12676</v>
      </c>
      <c r="B8463" t="s">
        <v>18</v>
      </c>
      <c r="C8463" t="s">
        <v>2844</v>
      </c>
      <c r="D8463" s="21">
        <v>15223862273</v>
      </c>
      <c r="E8463" t="s">
        <v>141</v>
      </c>
      <c r="F8463" t="s">
        <v>12675</v>
      </c>
      <c r="G8463" t="s">
        <v>52</v>
      </c>
      <c r="I8463" t="s">
        <v>18</v>
      </c>
      <c r="M8463" t="s">
        <v>18</v>
      </c>
      <c r="N8463" t="s">
        <v>22</v>
      </c>
      <c r="O8463" t="s">
        <v>69</v>
      </c>
      <c r="P8463" t="s">
        <v>39</v>
      </c>
      <c r="Q8463" t="s">
        <v>40</v>
      </c>
    </row>
    <row r="8464" spans="1:17">
      <c r="A8464" t="s">
        <v>5743</v>
      </c>
      <c r="B8464" t="s">
        <v>18</v>
      </c>
      <c r="C8464" t="s">
        <v>2324</v>
      </c>
      <c r="D8464" s="21">
        <v>18848486150</v>
      </c>
      <c r="E8464" t="s">
        <v>141</v>
      </c>
      <c r="F8464" t="s">
        <v>12675</v>
      </c>
      <c r="G8464" t="s">
        <v>52</v>
      </c>
      <c r="I8464" t="s">
        <v>18</v>
      </c>
      <c r="M8464" t="s">
        <v>18</v>
      </c>
      <c r="N8464" t="s">
        <v>22</v>
      </c>
      <c r="O8464" t="s">
        <v>23</v>
      </c>
      <c r="P8464" t="s">
        <v>39</v>
      </c>
      <c r="Q8464" t="s">
        <v>40</v>
      </c>
    </row>
    <row r="8465" spans="1:13">
      <c r="A8465" t="s">
        <v>12677</v>
      </c>
      <c r="B8465" t="s">
        <v>18</v>
      </c>
      <c r="C8465" t="s">
        <v>647</v>
      </c>
      <c r="D8465" s="21">
        <v>15882428228</v>
      </c>
      <c r="E8465" t="s">
        <v>648</v>
      </c>
      <c r="F8465" t="s">
        <v>12678</v>
      </c>
      <c r="G8465" t="s">
        <v>18</v>
      </c>
      <c r="I8465" t="s">
        <v>18</v>
      </c>
      <c r="M8465" t="s">
        <v>18</v>
      </c>
    </row>
    <row r="8466" spans="1:17">
      <c r="A8466" t="s">
        <v>12679</v>
      </c>
      <c r="B8466" t="s">
        <v>18</v>
      </c>
      <c r="C8466" t="s">
        <v>1865</v>
      </c>
      <c r="D8466" s="21">
        <v>18398862298</v>
      </c>
      <c r="E8466" t="s">
        <v>791</v>
      </c>
      <c r="F8466" t="s">
        <v>12678</v>
      </c>
      <c r="G8466" t="s">
        <v>18</v>
      </c>
      <c r="I8466" t="s">
        <v>18</v>
      </c>
      <c r="M8466" s="21">
        <v>13281867205</v>
      </c>
      <c r="N8466" t="s">
        <v>45</v>
      </c>
      <c r="O8466" t="s">
        <v>23</v>
      </c>
      <c r="P8466" t="s">
        <v>39</v>
      </c>
      <c r="Q8466" t="s">
        <v>40</v>
      </c>
    </row>
    <row r="8467" spans="1:13">
      <c r="A8467" t="s">
        <v>12680</v>
      </c>
      <c r="B8467" t="s">
        <v>18</v>
      </c>
      <c r="C8467" t="s">
        <v>2197</v>
      </c>
      <c r="D8467" s="21">
        <v>15608036698</v>
      </c>
      <c r="E8467" t="s">
        <v>2158</v>
      </c>
      <c r="F8467" t="s">
        <v>12681</v>
      </c>
      <c r="G8467" t="s">
        <v>18</v>
      </c>
      <c r="I8467" t="s">
        <v>18</v>
      </c>
      <c r="M8467" t="s">
        <v>18</v>
      </c>
    </row>
    <row r="8468" spans="1:17">
      <c r="A8468" t="s">
        <v>12682</v>
      </c>
      <c r="B8468" t="s">
        <v>18</v>
      </c>
      <c r="C8468" t="s">
        <v>1589</v>
      </c>
      <c r="D8468" s="21">
        <v>13547900485</v>
      </c>
      <c r="E8468" t="s">
        <v>587</v>
      </c>
      <c r="F8468" t="s">
        <v>12683</v>
      </c>
      <c r="G8468" t="s">
        <v>18</v>
      </c>
      <c r="I8468" t="s">
        <v>18</v>
      </c>
      <c r="M8468" t="s">
        <v>18</v>
      </c>
      <c r="N8468" t="s">
        <v>45</v>
      </c>
      <c r="O8468" t="s">
        <v>23</v>
      </c>
      <c r="P8468" t="s">
        <v>46</v>
      </c>
      <c r="Q8468" t="s">
        <v>40</v>
      </c>
    </row>
    <row r="8469" spans="1:13">
      <c r="A8469" t="s">
        <v>12684</v>
      </c>
      <c r="B8469" t="s">
        <v>18</v>
      </c>
      <c r="C8469" t="s">
        <v>718</v>
      </c>
      <c r="D8469" s="21">
        <v>18283591448</v>
      </c>
      <c r="E8469" t="s">
        <v>657</v>
      </c>
      <c r="F8469" t="s">
        <v>12685</v>
      </c>
      <c r="G8469" t="s">
        <v>52</v>
      </c>
      <c r="I8469" t="s">
        <v>18</v>
      </c>
      <c r="M8469" t="s">
        <v>18</v>
      </c>
    </row>
    <row r="8470" spans="1:17">
      <c r="A8470" t="s">
        <v>12686</v>
      </c>
      <c r="B8470" t="s">
        <v>18</v>
      </c>
      <c r="C8470" t="s">
        <v>586</v>
      </c>
      <c r="D8470" s="21">
        <v>18382151601</v>
      </c>
      <c r="E8470" t="s">
        <v>587</v>
      </c>
      <c r="F8470" t="s">
        <v>12687</v>
      </c>
      <c r="G8470" t="s">
        <v>18</v>
      </c>
      <c r="I8470" t="s">
        <v>18</v>
      </c>
      <c r="M8470" t="s">
        <v>18</v>
      </c>
      <c r="N8470" t="s">
        <v>22</v>
      </c>
      <c r="O8470" t="s">
        <v>69</v>
      </c>
      <c r="P8470" t="s">
        <v>39</v>
      </c>
      <c r="Q8470" t="s">
        <v>40</v>
      </c>
    </row>
    <row r="8471" spans="1:13">
      <c r="A8471" t="s">
        <v>12688</v>
      </c>
      <c r="B8471" t="s">
        <v>18</v>
      </c>
      <c r="C8471" t="s">
        <v>656</v>
      </c>
      <c r="D8471" s="21">
        <v>13666297753</v>
      </c>
      <c r="E8471" t="s">
        <v>657</v>
      </c>
      <c r="F8471" t="s">
        <v>12689</v>
      </c>
      <c r="G8471" t="s">
        <v>18</v>
      </c>
      <c r="I8471" t="s">
        <v>18</v>
      </c>
      <c r="M8471" t="s">
        <v>18</v>
      </c>
    </row>
    <row r="8472" spans="1:17">
      <c r="A8472" t="s">
        <v>12690</v>
      </c>
      <c r="B8472" t="s">
        <v>18</v>
      </c>
      <c r="C8472" t="s">
        <v>216</v>
      </c>
      <c r="D8472" s="21">
        <v>15828087002</v>
      </c>
      <c r="E8472" t="s">
        <v>203</v>
      </c>
      <c r="F8472" t="s">
        <v>12691</v>
      </c>
      <c r="G8472" t="s">
        <v>18</v>
      </c>
      <c r="I8472" t="s">
        <v>18</v>
      </c>
      <c r="M8472" t="s">
        <v>18</v>
      </c>
      <c r="N8472" t="s">
        <v>22</v>
      </c>
      <c r="O8472" t="s">
        <v>69</v>
      </c>
      <c r="Q8472" t="s">
        <v>40</v>
      </c>
    </row>
    <row r="8473" spans="1:13">
      <c r="A8473" t="s">
        <v>12692</v>
      </c>
      <c r="B8473" t="s">
        <v>18</v>
      </c>
      <c r="C8473" t="s">
        <v>705</v>
      </c>
      <c r="D8473" s="21">
        <v>13518183885</v>
      </c>
      <c r="E8473" t="s">
        <v>598</v>
      </c>
      <c r="F8473" t="s">
        <v>12691</v>
      </c>
      <c r="G8473" t="s">
        <v>18</v>
      </c>
      <c r="I8473" t="s">
        <v>18</v>
      </c>
      <c r="M8473" t="s">
        <v>18</v>
      </c>
    </row>
    <row r="8474" spans="1:17">
      <c r="A8474" t="s">
        <v>12692</v>
      </c>
      <c r="B8474" t="s">
        <v>18</v>
      </c>
      <c r="C8474" t="s">
        <v>597</v>
      </c>
      <c r="D8474" s="21">
        <v>13551855040</v>
      </c>
      <c r="E8474" t="s">
        <v>598</v>
      </c>
      <c r="F8474" t="s">
        <v>12691</v>
      </c>
      <c r="G8474" t="s">
        <v>18</v>
      </c>
      <c r="I8474" t="s">
        <v>18</v>
      </c>
      <c r="M8474" t="s">
        <v>18</v>
      </c>
      <c r="N8474" t="s">
        <v>22</v>
      </c>
      <c r="O8474" t="s">
        <v>69</v>
      </c>
      <c r="P8474" t="s">
        <v>39</v>
      </c>
      <c r="Q8474" t="s">
        <v>40</v>
      </c>
    </row>
    <row r="8475" spans="1:13">
      <c r="A8475" t="s">
        <v>12693</v>
      </c>
      <c r="B8475" t="s">
        <v>18</v>
      </c>
      <c r="C8475" t="s">
        <v>177</v>
      </c>
      <c r="D8475" s="21">
        <v>13558759771</v>
      </c>
      <c r="E8475" t="s">
        <v>178</v>
      </c>
      <c r="F8475" t="s">
        <v>12694</v>
      </c>
      <c r="G8475" t="s">
        <v>18</v>
      </c>
      <c r="I8475" t="s">
        <v>18</v>
      </c>
      <c r="M8475" s="21">
        <v>18980877991</v>
      </c>
    </row>
    <row r="8476" spans="1:17">
      <c r="A8476" t="s">
        <v>12695</v>
      </c>
      <c r="B8476" t="s">
        <v>18</v>
      </c>
      <c r="C8476" t="s">
        <v>1547</v>
      </c>
      <c r="D8476" s="21">
        <v>13348981075</v>
      </c>
      <c r="E8476" t="s">
        <v>392</v>
      </c>
      <c r="F8476" t="s">
        <v>12696</v>
      </c>
      <c r="G8476" t="s">
        <v>18</v>
      </c>
      <c r="I8476" t="s">
        <v>18</v>
      </c>
      <c r="M8476" s="21">
        <v>13541121146</v>
      </c>
      <c r="N8476" t="s">
        <v>22</v>
      </c>
      <c r="O8476" t="s">
        <v>69</v>
      </c>
      <c r="P8476" t="s">
        <v>39</v>
      </c>
      <c r="Q8476" t="s">
        <v>40</v>
      </c>
    </row>
    <row r="8477" spans="1:13">
      <c r="A8477" t="s">
        <v>12697</v>
      </c>
      <c r="B8477" t="s">
        <v>18</v>
      </c>
      <c r="C8477" t="s">
        <v>1915</v>
      </c>
      <c r="D8477" s="21">
        <v>13880638964</v>
      </c>
      <c r="E8477" t="s">
        <v>407</v>
      </c>
      <c r="F8477" t="s">
        <v>12698</v>
      </c>
      <c r="G8477" t="s">
        <v>18</v>
      </c>
      <c r="I8477" t="s">
        <v>18</v>
      </c>
      <c r="M8477" t="s">
        <v>18</v>
      </c>
    </row>
    <row r="8478" spans="1:17">
      <c r="A8478" t="s">
        <v>12699</v>
      </c>
      <c r="B8478" t="s">
        <v>18</v>
      </c>
      <c r="C8478" t="s">
        <v>985</v>
      </c>
      <c r="D8478" s="21">
        <v>13648132819</v>
      </c>
      <c r="E8478" t="s">
        <v>986</v>
      </c>
      <c r="F8478" t="s">
        <v>12700</v>
      </c>
      <c r="G8478" t="s">
        <v>18</v>
      </c>
      <c r="I8478" t="s">
        <v>18</v>
      </c>
      <c r="M8478" t="s">
        <v>18</v>
      </c>
      <c r="N8478" t="s">
        <v>22</v>
      </c>
      <c r="O8478" t="s">
        <v>23</v>
      </c>
      <c r="P8478" t="s">
        <v>39</v>
      </c>
      <c r="Q8478" t="s">
        <v>40</v>
      </c>
    </row>
    <row r="8479" spans="1:17">
      <c r="A8479" t="s">
        <v>12701</v>
      </c>
      <c r="B8479" t="s">
        <v>18</v>
      </c>
      <c r="C8479" t="s">
        <v>790</v>
      </c>
      <c r="D8479" s="21">
        <v>18980197878</v>
      </c>
      <c r="E8479" t="s">
        <v>791</v>
      </c>
      <c r="F8479" t="s">
        <v>12700</v>
      </c>
      <c r="G8479" t="s">
        <v>18</v>
      </c>
      <c r="I8479" t="s">
        <v>18</v>
      </c>
      <c r="M8479" t="s">
        <v>18</v>
      </c>
      <c r="N8479" t="s">
        <v>22</v>
      </c>
      <c r="O8479" t="s">
        <v>23</v>
      </c>
      <c r="P8479" t="s">
        <v>39</v>
      </c>
      <c r="Q8479" t="s">
        <v>30</v>
      </c>
    </row>
    <row r="8480" spans="1:16">
      <c r="A8480" t="s">
        <v>12702</v>
      </c>
      <c r="B8480" t="s">
        <v>18</v>
      </c>
      <c r="C8480" t="s">
        <v>320</v>
      </c>
      <c r="D8480" s="21">
        <v>13219003825</v>
      </c>
      <c r="E8480" t="s">
        <v>321</v>
      </c>
      <c r="F8480" t="s">
        <v>12703</v>
      </c>
      <c r="G8480" t="s">
        <v>18</v>
      </c>
      <c r="I8480" t="s">
        <v>18</v>
      </c>
      <c r="M8480" t="s">
        <v>18</v>
      </c>
      <c r="N8480" t="s">
        <v>45</v>
      </c>
      <c r="O8480" t="s">
        <v>69</v>
      </c>
      <c r="P8480" t="s">
        <v>39</v>
      </c>
    </row>
    <row r="8481" spans="1:17">
      <c r="A8481" t="s">
        <v>12704</v>
      </c>
      <c r="B8481" t="s">
        <v>18</v>
      </c>
      <c r="C8481" t="s">
        <v>2258</v>
      </c>
      <c r="D8481" s="21">
        <v>13551348448</v>
      </c>
      <c r="E8481" t="s">
        <v>358</v>
      </c>
      <c r="F8481" t="s">
        <v>12705</v>
      </c>
      <c r="G8481" t="s">
        <v>18</v>
      </c>
      <c r="I8481" t="s">
        <v>18</v>
      </c>
      <c r="M8481" t="s">
        <v>18</v>
      </c>
      <c r="N8481" t="s">
        <v>22</v>
      </c>
      <c r="O8481" t="s">
        <v>69</v>
      </c>
      <c r="P8481" t="s">
        <v>39</v>
      </c>
      <c r="Q8481" t="s">
        <v>40</v>
      </c>
    </row>
    <row r="8482" spans="1:17">
      <c r="A8482" t="s">
        <v>12706</v>
      </c>
      <c r="B8482" t="s">
        <v>18</v>
      </c>
      <c r="C8482" t="s">
        <v>202</v>
      </c>
      <c r="D8482" s="21">
        <v>13547983395</v>
      </c>
      <c r="E8482" t="s">
        <v>203</v>
      </c>
      <c r="F8482" t="s">
        <v>12707</v>
      </c>
      <c r="G8482" t="s">
        <v>18</v>
      </c>
      <c r="I8482" t="s">
        <v>18</v>
      </c>
      <c r="M8482" s="21">
        <v>18194449865</v>
      </c>
      <c r="N8482" t="s">
        <v>45</v>
      </c>
      <c r="O8482" t="s">
        <v>69</v>
      </c>
      <c r="P8482" t="s">
        <v>46</v>
      </c>
      <c r="Q8482" t="s">
        <v>40</v>
      </c>
    </row>
    <row r="8483" spans="1:13">
      <c r="A8483" t="s">
        <v>12708</v>
      </c>
      <c r="B8483" t="s">
        <v>18</v>
      </c>
      <c r="C8483" t="s">
        <v>722</v>
      </c>
      <c r="D8483" s="21">
        <v>13551130792</v>
      </c>
      <c r="E8483" t="s">
        <v>723</v>
      </c>
      <c r="F8483" t="s">
        <v>12709</v>
      </c>
      <c r="G8483" t="s">
        <v>18</v>
      </c>
      <c r="I8483" t="s">
        <v>18</v>
      </c>
      <c r="M8483" t="s">
        <v>18</v>
      </c>
    </row>
    <row r="8484" spans="1:13">
      <c r="A8484" t="s">
        <v>12710</v>
      </c>
      <c r="B8484" t="s">
        <v>18</v>
      </c>
      <c r="C8484" t="s">
        <v>574</v>
      </c>
      <c r="D8484" s="21">
        <v>13072851659</v>
      </c>
      <c r="E8484" t="s">
        <v>575</v>
      </c>
      <c r="F8484" t="s">
        <v>12709</v>
      </c>
      <c r="G8484" t="s">
        <v>18</v>
      </c>
      <c r="I8484" t="s">
        <v>18</v>
      </c>
      <c r="M8484" t="s">
        <v>18</v>
      </c>
    </row>
    <row r="8485" spans="1:17">
      <c r="A8485" t="s">
        <v>12711</v>
      </c>
      <c r="B8485" t="s">
        <v>18</v>
      </c>
      <c r="C8485" t="s">
        <v>320</v>
      </c>
      <c r="D8485" s="21">
        <v>13219003825</v>
      </c>
      <c r="E8485" t="s">
        <v>321</v>
      </c>
      <c r="F8485" t="s">
        <v>12709</v>
      </c>
      <c r="G8485" t="s">
        <v>18</v>
      </c>
      <c r="I8485" t="s">
        <v>18</v>
      </c>
      <c r="M8485" t="s">
        <v>18</v>
      </c>
      <c r="N8485" t="s">
        <v>22</v>
      </c>
      <c r="O8485" t="s">
        <v>23</v>
      </c>
      <c r="P8485" t="s">
        <v>39</v>
      </c>
      <c r="Q8485" t="s">
        <v>40</v>
      </c>
    </row>
    <row r="8486" spans="1:17">
      <c r="A8486" t="s">
        <v>12712</v>
      </c>
      <c r="B8486" t="s">
        <v>18</v>
      </c>
      <c r="C8486" t="s">
        <v>1126</v>
      </c>
      <c r="D8486" s="21">
        <v>13699433767</v>
      </c>
      <c r="E8486" t="s">
        <v>1127</v>
      </c>
      <c r="F8486" t="s">
        <v>12713</v>
      </c>
      <c r="G8486" t="s">
        <v>18</v>
      </c>
      <c r="I8486" t="s">
        <v>18</v>
      </c>
      <c r="M8486" t="s">
        <v>18</v>
      </c>
      <c r="N8486" t="s">
        <v>22</v>
      </c>
      <c r="O8486" t="s">
        <v>69</v>
      </c>
      <c r="Q8486" t="s">
        <v>847</v>
      </c>
    </row>
    <row r="8487" spans="1:17">
      <c r="A8487" t="s">
        <v>12714</v>
      </c>
      <c r="B8487" t="s">
        <v>18</v>
      </c>
      <c r="C8487" t="s">
        <v>1314</v>
      </c>
      <c r="D8487" s="21">
        <v>15388259151</v>
      </c>
      <c r="E8487" t="s">
        <v>1127</v>
      </c>
      <c r="F8487" t="s">
        <v>12713</v>
      </c>
      <c r="G8487" t="s">
        <v>18</v>
      </c>
      <c r="I8487" t="s">
        <v>18</v>
      </c>
      <c r="M8487" t="s">
        <v>18</v>
      </c>
      <c r="N8487" t="s">
        <v>22</v>
      </c>
      <c r="O8487" t="s">
        <v>113</v>
      </c>
      <c r="P8487" t="s">
        <v>39</v>
      </c>
      <c r="Q8487" t="s">
        <v>3955</v>
      </c>
    </row>
    <row r="8488" spans="1:17">
      <c r="A8488" t="s">
        <v>10589</v>
      </c>
      <c r="B8488" t="s">
        <v>18</v>
      </c>
      <c r="C8488" t="s">
        <v>2039</v>
      </c>
      <c r="D8488" s="21">
        <v>13540653306</v>
      </c>
      <c r="E8488" t="s">
        <v>210</v>
      </c>
      <c r="F8488" t="s">
        <v>12713</v>
      </c>
      <c r="G8488" t="s">
        <v>18</v>
      </c>
      <c r="I8488" t="s">
        <v>18</v>
      </c>
      <c r="M8488" t="s">
        <v>18</v>
      </c>
      <c r="N8488" t="s">
        <v>22</v>
      </c>
      <c r="O8488" t="s">
        <v>23</v>
      </c>
      <c r="P8488" t="s">
        <v>46</v>
      </c>
      <c r="Q8488" t="s">
        <v>25</v>
      </c>
    </row>
    <row r="8489" spans="1:13">
      <c r="A8489" t="s">
        <v>12715</v>
      </c>
      <c r="B8489" t="s">
        <v>18</v>
      </c>
      <c r="C8489" t="s">
        <v>1821</v>
      </c>
      <c r="D8489" s="21">
        <v>18681279363</v>
      </c>
      <c r="E8489" t="s">
        <v>220</v>
      </c>
      <c r="F8489" t="s">
        <v>12716</v>
      </c>
      <c r="G8489" t="s">
        <v>18</v>
      </c>
      <c r="I8489" t="s">
        <v>18</v>
      </c>
      <c r="M8489" t="s">
        <v>18</v>
      </c>
    </row>
    <row r="8490" spans="1:13">
      <c r="A8490" t="s">
        <v>18</v>
      </c>
      <c r="B8490" t="s">
        <v>18</v>
      </c>
      <c r="C8490" t="s">
        <v>4438</v>
      </c>
      <c r="D8490" s="21">
        <v>18280334911</v>
      </c>
      <c r="E8490" t="s">
        <v>50</v>
      </c>
      <c r="F8490" t="s">
        <v>12716</v>
      </c>
      <c r="G8490" t="s">
        <v>18</v>
      </c>
      <c r="I8490" t="s">
        <v>18</v>
      </c>
      <c r="M8490" t="s">
        <v>18</v>
      </c>
    </row>
    <row r="8491" spans="1:17">
      <c r="A8491" t="s">
        <v>12717</v>
      </c>
      <c r="B8491" t="s">
        <v>18</v>
      </c>
      <c r="C8491" t="s">
        <v>320</v>
      </c>
      <c r="D8491" s="21">
        <v>13219003825</v>
      </c>
      <c r="E8491" t="s">
        <v>321</v>
      </c>
      <c r="F8491" t="s">
        <v>12716</v>
      </c>
      <c r="G8491" t="s">
        <v>18</v>
      </c>
      <c r="I8491" t="s">
        <v>18</v>
      </c>
      <c r="M8491" t="s">
        <v>18</v>
      </c>
      <c r="N8491" t="s">
        <v>22</v>
      </c>
      <c r="O8491" t="s">
        <v>23</v>
      </c>
      <c r="P8491" t="s">
        <v>39</v>
      </c>
      <c r="Q8491" t="s">
        <v>40</v>
      </c>
    </row>
    <row r="8492" spans="1:17">
      <c r="A8492" t="s">
        <v>12718</v>
      </c>
      <c r="B8492" t="s">
        <v>18</v>
      </c>
      <c r="C8492" t="s">
        <v>1868</v>
      </c>
      <c r="D8492" s="21">
        <v>13881784014</v>
      </c>
      <c r="E8492" t="s">
        <v>321</v>
      </c>
      <c r="F8492" t="s">
        <v>12719</v>
      </c>
      <c r="G8492" t="s">
        <v>18</v>
      </c>
      <c r="I8492" t="s">
        <v>18</v>
      </c>
      <c r="M8492" t="s">
        <v>18</v>
      </c>
      <c r="N8492" t="s">
        <v>22</v>
      </c>
      <c r="O8492" t="s">
        <v>23</v>
      </c>
      <c r="P8492" t="s">
        <v>39</v>
      </c>
      <c r="Q8492" t="s">
        <v>847</v>
      </c>
    </row>
    <row r="8493" spans="1:17">
      <c r="A8493" t="s">
        <v>12720</v>
      </c>
      <c r="B8493" t="s">
        <v>18</v>
      </c>
      <c r="C8493" t="s">
        <v>287</v>
      </c>
      <c r="D8493" s="21">
        <v>13438387396</v>
      </c>
      <c r="E8493" t="s">
        <v>288</v>
      </c>
      <c r="F8493" t="s">
        <v>12719</v>
      </c>
      <c r="G8493" t="s">
        <v>18</v>
      </c>
      <c r="I8493" t="s">
        <v>18</v>
      </c>
      <c r="M8493" t="s">
        <v>18</v>
      </c>
      <c r="N8493" t="s">
        <v>22</v>
      </c>
      <c r="O8493" t="s">
        <v>69</v>
      </c>
      <c r="P8493" t="s">
        <v>39</v>
      </c>
      <c r="Q8493" t="s">
        <v>40</v>
      </c>
    </row>
    <row r="8494" spans="1:13">
      <c r="A8494" t="s">
        <v>12721</v>
      </c>
      <c r="B8494" t="s">
        <v>18</v>
      </c>
      <c r="C8494" t="s">
        <v>2701</v>
      </c>
      <c r="D8494" s="21">
        <v>13309067082</v>
      </c>
      <c r="E8494" t="s">
        <v>813</v>
      </c>
      <c r="F8494" t="s">
        <v>12719</v>
      </c>
      <c r="G8494" t="s">
        <v>52</v>
      </c>
      <c r="I8494" t="s">
        <v>18</v>
      </c>
      <c r="M8494" t="s">
        <v>18</v>
      </c>
    </row>
    <row r="8495" spans="1:17">
      <c r="A8495" t="s">
        <v>12722</v>
      </c>
      <c r="B8495" t="s">
        <v>18</v>
      </c>
      <c r="C8495" t="s">
        <v>586</v>
      </c>
      <c r="D8495" s="21">
        <v>18382151601</v>
      </c>
      <c r="E8495" t="s">
        <v>587</v>
      </c>
      <c r="F8495" t="s">
        <v>12719</v>
      </c>
      <c r="G8495" t="s">
        <v>18</v>
      </c>
      <c r="I8495" t="s">
        <v>18</v>
      </c>
      <c r="M8495" t="s">
        <v>18</v>
      </c>
      <c r="N8495" t="s">
        <v>22</v>
      </c>
      <c r="O8495" t="s">
        <v>69</v>
      </c>
      <c r="P8495" t="s">
        <v>24</v>
      </c>
      <c r="Q8495" t="s">
        <v>125</v>
      </c>
    </row>
    <row r="8496" spans="1:13">
      <c r="A8496" t="s">
        <v>12723</v>
      </c>
      <c r="B8496" t="s">
        <v>18</v>
      </c>
      <c r="C8496" t="s">
        <v>140</v>
      </c>
      <c r="D8496" s="21">
        <v>18583655117</v>
      </c>
      <c r="E8496" t="s">
        <v>141</v>
      </c>
      <c r="F8496" t="s">
        <v>12724</v>
      </c>
      <c r="G8496" t="s">
        <v>18</v>
      </c>
      <c r="I8496" t="s">
        <v>18</v>
      </c>
      <c r="M8496" t="s">
        <v>18</v>
      </c>
    </row>
    <row r="8497" spans="1:13">
      <c r="A8497" t="s">
        <v>12725</v>
      </c>
      <c r="B8497" t="s">
        <v>18</v>
      </c>
      <c r="C8497" t="s">
        <v>230</v>
      </c>
      <c r="D8497" s="21">
        <v>13708230602</v>
      </c>
      <c r="E8497" t="s">
        <v>226</v>
      </c>
      <c r="F8497" t="s">
        <v>12724</v>
      </c>
      <c r="G8497" t="s">
        <v>18</v>
      </c>
      <c r="I8497" t="s">
        <v>18</v>
      </c>
      <c r="M8497" s="21">
        <v>13684003180</v>
      </c>
    </row>
    <row r="8498" spans="1:16">
      <c r="A8498" t="s">
        <v>12726</v>
      </c>
      <c r="B8498" t="s">
        <v>18</v>
      </c>
      <c r="C8498" t="s">
        <v>2262</v>
      </c>
      <c r="D8498" s="21">
        <v>13228132635</v>
      </c>
      <c r="E8498" t="s">
        <v>1000</v>
      </c>
      <c r="F8498" t="s">
        <v>12727</v>
      </c>
      <c r="G8498" t="s">
        <v>18</v>
      </c>
      <c r="I8498" t="s">
        <v>18</v>
      </c>
      <c r="M8498" t="s">
        <v>18</v>
      </c>
      <c r="N8498" t="s">
        <v>45</v>
      </c>
      <c r="O8498" t="s">
        <v>69</v>
      </c>
      <c r="P8498" t="s">
        <v>46</v>
      </c>
    </row>
    <row r="8499" spans="1:13">
      <c r="A8499" t="s">
        <v>12728</v>
      </c>
      <c r="B8499" t="s">
        <v>18</v>
      </c>
      <c r="C8499" t="s">
        <v>1112</v>
      </c>
      <c r="D8499" s="21">
        <v>13880274200</v>
      </c>
      <c r="E8499" t="s">
        <v>1111</v>
      </c>
      <c r="F8499" t="s">
        <v>12727</v>
      </c>
      <c r="G8499" t="s">
        <v>18</v>
      </c>
      <c r="I8499" t="s">
        <v>18</v>
      </c>
      <c r="M8499" t="s">
        <v>18</v>
      </c>
    </row>
    <row r="8500" spans="1:17">
      <c r="A8500" t="s">
        <v>12728</v>
      </c>
      <c r="B8500" t="s">
        <v>18</v>
      </c>
      <c r="C8500" t="s">
        <v>1110</v>
      </c>
      <c r="D8500" s="21">
        <v>15982087497</v>
      </c>
      <c r="E8500" t="s">
        <v>1111</v>
      </c>
      <c r="F8500" t="s">
        <v>12729</v>
      </c>
      <c r="G8500" t="s">
        <v>18</v>
      </c>
      <c r="I8500" t="s">
        <v>18</v>
      </c>
      <c r="M8500" t="s">
        <v>18</v>
      </c>
      <c r="N8500" t="s">
        <v>45</v>
      </c>
      <c r="O8500" t="s">
        <v>23</v>
      </c>
      <c r="P8500" t="s">
        <v>46</v>
      </c>
      <c r="Q8500" t="s">
        <v>40</v>
      </c>
    </row>
    <row r="8501" spans="1:17">
      <c r="A8501" t="s">
        <v>12728</v>
      </c>
      <c r="B8501" t="s">
        <v>18</v>
      </c>
      <c r="C8501" t="s">
        <v>1115</v>
      </c>
      <c r="D8501" s="21">
        <v>13458617630</v>
      </c>
      <c r="E8501" t="s">
        <v>1111</v>
      </c>
      <c r="F8501" t="s">
        <v>12729</v>
      </c>
      <c r="G8501" t="s">
        <v>18</v>
      </c>
      <c r="I8501" t="s">
        <v>18</v>
      </c>
      <c r="M8501" t="s">
        <v>18</v>
      </c>
      <c r="N8501" t="s">
        <v>22</v>
      </c>
      <c r="O8501" t="s">
        <v>69</v>
      </c>
      <c r="P8501" t="s">
        <v>39</v>
      </c>
      <c r="Q8501" t="s">
        <v>40</v>
      </c>
    </row>
    <row r="8502" spans="1:17">
      <c r="A8502" t="s">
        <v>12728</v>
      </c>
      <c r="B8502" t="s">
        <v>18</v>
      </c>
      <c r="C8502" t="s">
        <v>1114</v>
      </c>
      <c r="D8502" s="21">
        <v>15281299454</v>
      </c>
      <c r="E8502" t="s">
        <v>1111</v>
      </c>
      <c r="F8502" t="s">
        <v>12729</v>
      </c>
      <c r="G8502" t="s">
        <v>18</v>
      </c>
      <c r="I8502" t="s">
        <v>18</v>
      </c>
      <c r="M8502" t="s">
        <v>18</v>
      </c>
      <c r="N8502" t="s">
        <v>45</v>
      </c>
      <c r="O8502" t="s">
        <v>23</v>
      </c>
      <c r="P8502" t="s">
        <v>24</v>
      </c>
      <c r="Q8502" t="s">
        <v>40</v>
      </c>
    </row>
    <row r="8503" spans="1:13">
      <c r="A8503" t="s">
        <v>12730</v>
      </c>
      <c r="B8503" t="s">
        <v>18</v>
      </c>
      <c r="C8503" t="s">
        <v>424</v>
      </c>
      <c r="D8503" s="21">
        <v>18482181765</v>
      </c>
      <c r="E8503" t="s">
        <v>425</v>
      </c>
      <c r="F8503" t="s">
        <v>12729</v>
      </c>
      <c r="G8503" t="s">
        <v>18</v>
      </c>
      <c r="I8503" t="s">
        <v>18</v>
      </c>
      <c r="M8503" t="s">
        <v>18</v>
      </c>
    </row>
    <row r="8504" spans="1:17">
      <c r="A8504" t="s">
        <v>12731</v>
      </c>
      <c r="B8504" t="s">
        <v>18</v>
      </c>
      <c r="C8504" t="s">
        <v>1557</v>
      </c>
      <c r="D8504" s="21">
        <v>13688067110</v>
      </c>
      <c r="E8504" t="s">
        <v>1017</v>
      </c>
      <c r="F8504" t="s">
        <v>12732</v>
      </c>
      <c r="G8504" t="s">
        <v>18</v>
      </c>
      <c r="I8504" t="s">
        <v>18</v>
      </c>
      <c r="M8504" s="21">
        <v>18123376183</v>
      </c>
      <c r="N8504" t="s">
        <v>22</v>
      </c>
      <c r="O8504" t="s">
        <v>69</v>
      </c>
      <c r="P8504" t="s">
        <v>39</v>
      </c>
      <c r="Q8504" t="s">
        <v>40</v>
      </c>
    </row>
    <row r="8505" spans="1:17">
      <c r="A8505" t="s">
        <v>12730</v>
      </c>
      <c r="B8505" t="s">
        <v>18</v>
      </c>
      <c r="C8505" t="s">
        <v>2447</v>
      </c>
      <c r="D8505" s="21">
        <v>15982290752</v>
      </c>
      <c r="E8505" t="s">
        <v>425</v>
      </c>
      <c r="F8505" t="s">
        <v>12732</v>
      </c>
      <c r="G8505" t="s">
        <v>18</v>
      </c>
      <c r="I8505" t="s">
        <v>18</v>
      </c>
      <c r="M8505" t="s">
        <v>18</v>
      </c>
      <c r="N8505" t="s">
        <v>22</v>
      </c>
      <c r="O8505" t="s">
        <v>69</v>
      </c>
      <c r="P8505" t="s">
        <v>39</v>
      </c>
      <c r="Q8505" t="s">
        <v>40</v>
      </c>
    </row>
    <row r="8506" spans="1:17">
      <c r="A8506" t="s">
        <v>12733</v>
      </c>
      <c r="B8506" t="s">
        <v>18</v>
      </c>
      <c r="C8506" t="s">
        <v>1990</v>
      </c>
      <c r="D8506" s="21">
        <v>18380213184</v>
      </c>
      <c r="E8506" t="s">
        <v>123</v>
      </c>
      <c r="F8506" t="s">
        <v>12732</v>
      </c>
      <c r="G8506" t="s">
        <v>18</v>
      </c>
      <c r="I8506" t="s">
        <v>18</v>
      </c>
      <c r="M8506" t="s">
        <v>18</v>
      </c>
      <c r="N8506" t="s">
        <v>22</v>
      </c>
      <c r="O8506" t="s">
        <v>69</v>
      </c>
      <c r="P8506" t="s">
        <v>39</v>
      </c>
      <c r="Q8506" t="s">
        <v>1187</v>
      </c>
    </row>
    <row r="8507" spans="1:13">
      <c r="A8507" t="s">
        <v>5337</v>
      </c>
      <c r="B8507" t="s">
        <v>18</v>
      </c>
      <c r="C8507" t="s">
        <v>350</v>
      </c>
      <c r="D8507" s="21">
        <v>13679016272</v>
      </c>
      <c r="E8507" t="s">
        <v>593</v>
      </c>
      <c r="F8507" t="s">
        <v>12734</v>
      </c>
      <c r="G8507" t="s">
        <v>18</v>
      </c>
      <c r="I8507" t="s">
        <v>18</v>
      </c>
      <c r="M8507" t="s">
        <v>18</v>
      </c>
    </row>
    <row r="8508" spans="1:17">
      <c r="A8508" t="s">
        <v>12735</v>
      </c>
      <c r="B8508" t="s">
        <v>18</v>
      </c>
      <c r="C8508" t="s">
        <v>2265</v>
      </c>
      <c r="D8508" s="21">
        <v>15908122376</v>
      </c>
      <c r="E8508" t="s">
        <v>120</v>
      </c>
      <c r="F8508" t="s">
        <v>12736</v>
      </c>
      <c r="G8508" t="s">
        <v>18</v>
      </c>
      <c r="I8508" t="s">
        <v>18</v>
      </c>
      <c r="M8508" t="s">
        <v>18</v>
      </c>
      <c r="N8508" t="s">
        <v>22</v>
      </c>
      <c r="O8508" t="s">
        <v>23</v>
      </c>
      <c r="P8508" t="s">
        <v>46</v>
      </c>
      <c r="Q8508" t="s">
        <v>40</v>
      </c>
    </row>
    <row r="8509" spans="1:17">
      <c r="A8509" t="s">
        <v>12737</v>
      </c>
      <c r="B8509" t="s">
        <v>18</v>
      </c>
      <c r="C8509" t="s">
        <v>1066</v>
      </c>
      <c r="D8509" s="21">
        <v>13541182662</v>
      </c>
      <c r="E8509" t="s">
        <v>986</v>
      </c>
      <c r="F8509" t="s">
        <v>12738</v>
      </c>
      <c r="G8509" t="s">
        <v>18</v>
      </c>
      <c r="I8509" t="s">
        <v>18</v>
      </c>
      <c r="M8509" t="s">
        <v>18</v>
      </c>
      <c r="N8509" t="s">
        <v>45</v>
      </c>
      <c r="O8509" t="s">
        <v>69</v>
      </c>
      <c r="P8509" t="s">
        <v>46</v>
      </c>
      <c r="Q8509" t="s">
        <v>2557</v>
      </c>
    </row>
    <row r="8510" spans="1:17">
      <c r="A8510" t="s">
        <v>12739</v>
      </c>
      <c r="B8510" t="s">
        <v>12740</v>
      </c>
      <c r="C8510" t="s">
        <v>209</v>
      </c>
      <c r="D8510" s="21">
        <v>15378445670</v>
      </c>
      <c r="E8510" t="s">
        <v>194</v>
      </c>
      <c r="F8510" t="s">
        <v>12741</v>
      </c>
      <c r="G8510" t="s">
        <v>18</v>
      </c>
      <c r="I8510" t="s">
        <v>18</v>
      </c>
      <c r="M8510" t="s">
        <v>18</v>
      </c>
      <c r="N8510" t="s">
        <v>22</v>
      </c>
      <c r="O8510" t="s">
        <v>69</v>
      </c>
      <c r="P8510" t="s">
        <v>39</v>
      </c>
      <c r="Q8510" t="s">
        <v>125</v>
      </c>
    </row>
    <row r="8511" spans="1:16">
      <c r="A8511" t="s">
        <v>12742</v>
      </c>
      <c r="B8511" t="s">
        <v>18</v>
      </c>
      <c r="C8511" t="s">
        <v>2128</v>
      </c>
      <c r="D8511" s="21">
        <v>18349350465</v>
      </c>
      <c r="E8511" t="s">
        <v>451</v>
      </c>
      <c r="F8511" t="s">
        <v>12741</v>
      </c>
      <c r="G8511" t="s">
        <v>18</v>
      </c>
      <c r="I8511" t="s">
        <v>18</v>
      </c>
      <c r="M8511" s="21">
        <v>13438393660</v>
      </c>
      <c r="N8511" t="s">
        <v>45</v>
      </c>
      <c r="O8511" t="s">
        <v>69</v>
      </c>
      <c r="P8511" t="s">
        <v>39</v>
      </c>
    </row>
    <row r="8512" spans="1:13">
      <c r="A8512" t="s">
        <v>228</v>
      </c>
      <c r="B8512" t="s">
        <v>18</v>
      </c>
      <c r="C8512" t="s">
        <v>3844</v>
      </c>
      <c r="D8512" s="21">
        <v>18349249381</v>
      </c>
      <c r="E8512" t="s">
        <v>407</v>
      </c>
      <c r="F8512" t="s">
        <v>12743</v>
      </c>
      <c r="G8512" t="s">
        <v>52</v>
      </c>
      <c r="I8512" t="s">
        <v>18</v>
      </c>
      <c r="M8512" t="s">
        <v>18</v>
      </c>
    </row>
    <row r="8513" spans="1:13">
      <c r="A8513" t="s">
        <v>12744</v>
      </c>
      <c r="B8513" t="s">
        <v>18</v>
      </c>
      <c r="C8513" t="s">
        <v>4088</v>
      </c>
      <c r="D8513" s="21">
        <v>13980528826</v>
      </c>
      <c r="E8513" t="s">
        <v>2158</v>
      </c>
      <c r="F8513" t="s">
        <v>12743</v>
      </c>
      <c r="G8513" t="s">
        <v>18</v>
      </c>
      <c r="I8513" t="s">
        <v>18</v>
      </c>
      <c r="M8513" t="s">
        <v>18</v>
      </c>
    </row>
    <row r="8514" spans="1:13">
      <c r="A8514" t="s">
        <v>12745</v>
      </c>
      <c r="B8514" t="s">
        <v>18</v>
      </c>
      <c r="C8514" t="s">
        <v>3844</v>
      </c>
      <c r="D8514" s="21">
        <v>18349249381</v>
      </c>
      <c r="E8514" t="s">
        <v>407</v>
      </c>
      <c r="F8514" t="s">
        <v>12743</v>
      </c>
      <c r="G8514" t="s">
        <v>52</v>
      </c>
      <c r="I8514" t="s">
        <v>18</v>
      </c>
      <c r="M8514" t="s">
        <v>18</v>
      </c>
    </row>
    <row r="8515" spans="1:17">
      <c r="A8515" t="s">
        <v>12746</v>
      </c>
      <c r="B8515" t="s">
        <v>18</v>
      </c>
      <c r="C8515" t="s">
        <v>229</v>
      </c>
      <c r="D8515" s="21">
        <v>15281213757</v>
      </c>
      <c r="E8515" t="s">
        <v>33</v>
      </c>
      <c r="F8515" t="s">
        <v>12743</v>
      </c>
      <c r="G8515" t="s">
        <v>18</v>
      </c>
      <c r="I8515" t="s">
        <v>18</v>
      </c>
      <c r="M8515" t="s">
        <v>18</v>
      </c>
      <c r="N8515" t="s">
        <v>45</v>
      </c>
      <c r="O8515" t="s">
        <v>23</v>
      </c>
      <c r="P8515" t="s">
        <v>39</v>
      </c>
      <c r="Q8515" t="s">
        <v>40</v>
      </c>
    </row>
    <row r="8516" spans="1:13">
      <c r="A8516" t="s">
        <v>12747</v>
      </c>
      <c r="B8516" t="s">
        <v>18</v>
      </c>
      <c r="C8516" t="s">
        <v>1207</v>
      </c>
      <c r="D8516" s="21">
        <v>17358503884</v>
      </c>
      <c r="E8516" t="s">
        <v>1208</v>
      </c>
      <c r="F8516" t="s">
        <v>12748</v>
      </c>
      <c r="G8516" t="s">
        <v>18</v>
      </c>
      <c r="I8516" t="s">
        <v>18</v>
      </c>
      <c r="M8516" t="s">
        <v>18</v>
      </c>
    </row>
    <row r="8517" spans="1:17">
      <c r="A8517" t="s">
        <v>12749</v>
      </c>
      <c r="B8517" t="s">
        <v>18</v>
      </c>
      <c r="C8517" t="s">
        <v>484</v>
      </c>
      <c r="D8517" s="21">
        <v>17383466882</v>
      </c>
      <c r="E8517" t="s">
        <v>436</v>
      </c>
      <c r="F8517" t="s">
        <v>12748</v>
      </c>
      <c r="G8517" t="s">
        <v>281</v>
      </c>
      <c r="I8517" t="s">
        <v>18</v>
      </c>
      <c r="M8517" t="s">
        <v>18</v>
      </c>
      <c r="N8517" t="s">
        <v>22</v>
      </c>
      <c r="O8517" t="s">
        <v>23</v>
      </c>
      <c r="P8517" t="s">
        <v>24</v>
      </c>
      <c r="Q8517" t="s">
        <v>40</v>
      </c>
    </row>
    <row r="8518" spans="1:13">
      <c r="A8518" t="s">
        <v>12750</v>
      </c>
      <c r="B8518" t="s">
        <v>18</v>
      </c>
      <c r="C8518" t="s">
        <v>3111</v>
      </c>
      <c r="D8518" s="21">
        <v>15182279670</v>
      </c>
      <c r="E8518" t="s">
        <v>634</v>
      </c>
      <c r="F8518" t="s">
        <v>12751</v>
      </c>
      <c r="G8518" t="s">
        <v>18</v>
      </c>
      <c r="I8518" t="s">
        <v>18</v>
      </c>
      <c r="M8518" t="s">
        <v>18</v>
      </c>
    </row>
    <row r="8519" spans="1:13">
      <c r="A8519" t="s">
        <v>12750</v>
      </c>
      <c r="B8519" t="s">
        <v>18</v>
      </c>
      <c r="C8519" t="s">
        <v>895</v>
      </c>
      <c r="D8519" s="21">
        <v>15002818839</v>
      </c>
      <c r="E8519" t="s">
        <v>634</v>
      </c>
      <c r="F8519" t="s">
        <v>12751</v>
      </c>
      <c r="G8519" t="s">
        <v>18</v>
      </c>
      <c r="I8519" t="s">
        <v>18</v>
      </c>
      <c r="M8519" t="s">
        <v>18</v>
      </c>
    </row>
    <row r="8520" spans="1:13">
      <c r="A8520" t="s">
        <v>12752</v>
      </c>
      <c r="B8520" t="s">
        <v>18</v>
      </c>
      <c r="C8520" t="s">
        <v>1921</v>
      </c>
      <c r="D8520" s="21">
        <v>18782480577</v>
      </c>
      <c r="E8520" t="s">
        <v>203</v>
      </c>
      <c r="F8520" t="s">
        <v>12751</v>
      </c>
      <c r="G8520" t="s">
        <v>18</v>
      </c>
      <c r="I8520" t="s">
        <v>18</v>
      </c>
      <c r="M8520" t="s">
        <v>18</v>
      </c>
    </row>
    <row r="8521" spans="1:13">
      <c r="A8521" t="s">
        <v>12753</v>
      </c>
      <c r="B8521" t="s">
        <v>18</v>
      </c>
      <c r="C8521" t="s">
        <v>351</v>
      </c>
      <c r="D8521" s="21">
        <v>15881159976</v>
      </c>
      <c r="E8521" t="s">
        <v>352</v>
      </c>
      <c r="F8521" t="s">
        <v>12754</v>
      </c>
      <c r="G8521" t="s">
        <v>18</v>
      </c>
      <c r="I8521" t="s">
        <v>18</v>
      </c>
      <c r="M8521" t="s">
        <v>18</v>
      </c>
    </row>
    <row r="8522" spans="1:13">
      <c r="A8522" t="s">
        <v>12755</v>
      </c>
      <c r="B8522" t="s">
        <v>18</v>
      </c>
      <c r="C8522" t="s">
        <v>12756</v>
      </c>
      <c r="D8522" s="21">
        <v>18280257275</v>
      </c>
      <c r="E8522" t="s">
        <v>50</v>
      </c>
      <c r="F8522" t="s">
        <v>12757</v>
      </c>
      <c r="G8522" t="s">
        <v>18</v>
      </c>
      <c r="I8522" t="s">
        <v>18</v>
      </c>
      <c r="M8522" t="s">
        <v>18</v>
      </c>
    </row>
    <row r="8523" spans="1:17">
      <c r="A8523" t="s">
        <v>12758</v>
      </c>
      <c r="B8523" t="s">
        <v>10365</v>
      </c>
      <c r="C8523" t="s">
        <v>6756</v>
      </c>
      <c r="D8523" s="21">
        <v>13608080741</v>
      </c>
      <c r="E8523" t="s">
        <v>666</v>
      </c>
      <c r="F8523" t="s">
        <v>12759</v>
      </c>
      <c r="G8523" t="s">
        <v>18</v>
      </c>
      <c r="I8523" t="s">
        <v>18</v>
      </c>
      <c r="M8523" s="21">
        <v>15208452909</v>
      </c>
      <c r="N8523" t="s">
        <v>22</v>
      </c>
      <c r="O8523" t="s">
        <v>69</v>
      </c>
      <c r="P8523" t="s">
        <v>39</v>
      </c>
      <c r="Q8523" t="s">
        <v>40</v>
      </c>
    </row>
    <row r="8524" spans="1:17">
      <c r="A8524" t="s">
        <v>12760</v>
      </c>
      <c r="B8524" t="s">
        <v>18</v>
      </c>
      <c r="C8524" t="s">
        <v>484</v>
      </c>
      <c r="D8524" s="21">
        <v>17383466882</v>
      </c>
      <c r="E8524" t="s">
        <v>436</v>
      </c>
      <c r="F8524" t="s">
        <v>12759</v>
      </c>
      <c r="G8524" t="s">
        <v>52</v>
      </c>
      <c r="I8524" t="s">
        <v>18</v>
      </c>
      <c r="M8524" t="s">
        <v>18</v>
      </c>
      <c r="N8524" t="s">
        <v>22</v>
      </c>
      <c r="O8524" t="s">
        <v>23</v>
      </c>
      <c r="P8524" t="s">
        <v>39</v>
      </c>
      <c r="Q8524" t="s">
        <v>40</v>
      </c>
    </row>
    <row r="8525" spans="1:13">
      <c r="A8525" t="s">
        <v>12761</v>
      </c>
      <c r="B8525" t="s">
        <v>18</v>
      </c>
      <c r="C8525" t="s">
        <v>366</v>
      </c>
      <c r="D8525" s="21">
        <v>15708445897</v>
      </c>
      <c r="E8525" t="s">
        <v>244</v>
      </c>
      <c r="F8525" t="s">
        <v>12762</v>
      </c>
      <c r="G8525" t="s">
        <v>52</v>
      </c>
      <c r="I8525" t="s">
        <v>18</v>
      </c>
      <c r="M8525" t="s">
        <v>18</v>
      </c>
    </row>
    <row r="8526" spans="1:17">
      <c r="A8526" t="s">
        <v>12763</v>
      </c>
      <c r="B8526" t="s">
        <v>18</v>
      </c>
      <c r="C8526" t="s">
        <v>435</v>
      </c>
      <c r="D8526" s="21">
        <v>18117814776</v>
      </c>
      <c r="E8526" t="s">
        <v>436</v>
      </c>
      <c r="F8526" t="s">
        <v>12762</v>
      </c>
      <c r="G8526" t="s">
        <v>18</v>
      </c>
      <c r="I8526" t="s">
        <v>18</v>
      </c>
      <c r="M8526" t="s">
        <v>18</v>
      </c>
      <c r="N8526" t="s">
        <v>22</v>
      </c>
      <c r="O8526" t="s">
        <v>23</v>
      </c>
      <c r="P8526" t="s">
        <v>46</v>
      </c>
      <c r="Q8526" t="s">
        <v>330</v>
      </c>
    </row>
    <row r="8527" spans="1:16">
      <c r="A8527" t="s">
        <v>12764</v>
      </c>
      <c r="B8527" t="s">
        <v>18</v>
      </c>
      <c r="C8527" t="s">
        <v>1688</v>
      </c>
      <c r="D8527" s="21">
        <v>18081099514</v>
      </c>
      <c r="E8527" t="s">
        <v>1037</v>
      </c>
      <c r="F8527" t="s">
        <v>12762</v>
      </c>
      <c r="G8527" t="s">
        <v>18</v>
      </c>
      <c r="I8527" t="s">
        <v>18</v>
      </c>
      <c r="M8527" t="s">
        <v>18</v>
      </c>
      <c r="N8527" t="s">
        <v>22</v>
      </c>
      <c r="O8527" t="s">
        <v>69</v>
      </c>
      <c r="P8527" t="s">
        <v>39</v>
      </c>
    </row>
    <row r="8528" spans="1:17">
      <c r="A8528" t="s">
        <v>12765</v>
      </c>
      <c r="B8528" t="s">
        <v>18</v>
      </c>
      <c r="C8528" t="s">
        <v>1311</v>
      </c>
      <c r="D8528" s="21">
        <v>18783534067</v>
      </c>
      <c r="E8528" t="s">
        <v>709</v>
      </c>
      <c r="F8528" t="s">
        <v>12762</v>
      </c>
      <c r="G8528" t="s">
        <v>18</v>
      </c>
      <c r="I8528" t="s">
        <v>18</v>
      </c>
      <c r="M8528" t="s">
        <v>18</v>
      </c>
      <c r="N8528" t="s">
        <v>22</v>
      </c>
      <c r="O8528" t="s">
        <v>23</v>
      </c>
      <c r="P8528" t="s">
        <v>39</v>
      </c>
      <c r="Q8528" t="s">
        <v>40</v>
      </c>
    </row>
    <row r="8529" spans="1:17">
      <c r="A8529" t="s">
        <v>12766</v>
      </c>
      <c r="B8529" t="s">
        <v>18</v>
      </c>
      <c r="C8529" t="s">
        <v>622</v>
      </c>
      <c r="D8529" s="21">
        <v>17302833152</v>
      </c>
      <c r="E8529" t="s">
        <v>392</v>
      </c>
      <c r="F8529" t="s">
        <v>12767</v>
      </c>
      <c r="G8529" t="s">
        <v>18</v>
      </c>
      <c r="I8529" t="s">
        <v>18</v>
      </c>
      <c r="M8529" s="21">
        <v>17723319989</v>
      </c>
      <c r="N8529" t="s">
        <v>22</v>
      </c>
      <c r="O8529" t="s">
        <v>69</v>
      </c>
      <c r="P8529" t="s">
        <v>24</v>
      </c>
      <c r="Q8529" t="s">
        <v>40</v>
      </c>
    </row>
    <row r="8530" spans="1:13">
      <c r="A8530" t="s">
        <v>12768</v>
      </c>
      <c r="B8530" t="s">
        <v>18</v>
      </c>
      <c r="C8530" t="s">
        <v>12769</v>
      </c>
      <c r="D8530" s="21">
        <v>15828376039</v>
      </c>
      <c r="E8530" t="s">
        <v>50</v>
      </c>
      <c r="F8530" t="s">
        <v>12770</v>
      </c>
      <c r="G8530" t="s">
        <v>18</v>
      </c>
      <c r="I8530" t="s">
        <v>18</v>
      </c>
      <c r="M8530" t="s">
        <v>18</v>
      </c>
    </row>
    <row r="8531" spans="1:17">
      <c r="A8531" t="s">
        <v>12771</v>
      </c>
      <c r="B8531" t="s">
        <v>18</v>
      </c>
      <c r="C8531" t="s">
        <v>8195</v>
      </c>
      <c r="D8531" s="21">
        <v>15528057023</v>
      </c>
      <c r="E8531" t="s">
        <v>436</v>
      </c>
      <c r="F8531" t="s">
        <v>12770</v>
      </c>
      <c r="G8531" t="s">
        <v>18</v>
      </c>
      <c r="I8531" t="s">
        <v>18</v>
      </c>
      <c r="M8531" t="s">
        <v>18</v>
      </c>
      <c r="N8531" t="s">
        <v>45</v>
      </c>
      <c r="O8531" t="s">
        <v>69</v>
      </c>
      <c r="P8531" t="s">
        <v>39</v>
      </c>
      <c r="Q8531" t="s">
        <v>330</v>
      </c>
    </row>
    <row r="8532" spans="1:13">
      <c r="A8532" t="s">
        <v>12772</v>
      </c>
      <c r="B8532" t="s">
        <v>18</v>
      </c>
      <c r="C8532" t="s">
        <v>4803</v>
      </c>
      <c r="D8532" s="21">
        <v>15308225301</v>
      </c>
      <c r="E8532" t="s">
        <v>288</v>
      </c>
      <c r="F8532" t="s">
        <v>12773</v>
      </c>
      <c r="G8532" t="s">
        <v>18</v>
      </c>
      <c r="I8532" t="s">
        <v>18</v>
      </c>
      <c r="M8532" t="s">
        <v>18</v>
      </c>
    </row>
    <row r="8533" spans="1:17">
      <c r="A8533" t="s">
        <v>12774</v>
      </c>
      <c r="B8533" t="s">
        <v>18</v>
      </c>
      <c r="C8533" t="s">
        <v>1294</v>
      </c>
      <c r="D8533" s="21">
        <v>18728423915</v>
      </c>
      <c r="E8533" t="s">
        <v>1295</v>
      </c>
      <c r="F8533" t="s">
        <v>12773</v>
      </c>
      <c r="G8533" t="s">
        <v>18</v>
      </c>
      <c r="I8533" t="s">
        <v>18</v>
      </c>
      <c r="M8533" t="s">
        <v>18</v>
      </c>
      <c r="N8533" t="s">
        <v>22</v>
      </c>
      <c r="O8533" t="s">
        <v>69</v>
      </c>
      <c r="P8533" t="s">
        <v>46</v>
      </c>
      <c r="Q8533" t="s">
        <v>40</v>
      </c>
    </row>
    <row r="8534" spans="1:17">
      <c r="A8534" t="s">
        <v>2515</v>
      </c>
      <c r="B8534" t="s">
        <v>18</v>
      </c>
      <c r="C8534" t="s">
        <v>1484</v>
      </c>
      <c r="D8534" s="21">
        <v>18113246968</v>
      </c>
      <c r="E8534" t="s">
        <v>648</v>
      </c>
      <c r="F8534" t="s">
        <v>12773</v>
      </c>
      <c r="G8534" t="s">
        <v>18</v>
      </c>
      <c r="I8534" t="s">
        <v>18</v>
      </c>
      <c r="M8534" t="s">
        <v>18</v>
      </c>
      <c r="N8534" t="s">
        <v>45</v>
      </c>
      <c r="O8534" t="s">
        <v>69</v>
      </c>
      <c r="P8534" t="s">
        <v>46</v>
      </c>
      <c r="Q8534" t="s">
        <v>40</v>
      </c>
    </row>
    <row r="8535" spans="1:13">
      <c r="A8535" t="s">
        <v>12775</v>
      </c>
      <c r="B8535" t="s">
        <v>18</v>
      </c>
      <c r="C8535" t="s">
        <v>1915</v>
      </c>
      <c r="D8535" s="21">
        <v>13880638964</v>
      </c>
      <c r="E8535" t="s">
        <v>407</v>
      </c>
      <c r="F8535" t="s">
        <v>12773</v>
      </c>
      <c r="G8535" t="s">
        <v>18</v>
      </c>
      <c r="I8535" t="s">
        <v>18</v>
      </c>
      <c r="M8535" t="s">
        <v>18</v>
      </c>
    </row>
    <row r="8536" spans="1:13">
      <c r="A8536" t="s">
        <v>12776</v>
      </c>
      <c r="B8536" t="s">
        <v>18</v>
      </c>
      <c r="C8536" t="s">
        <v>1416</v>
      </c>
      <c r="D8536" s="21">
        <v>13689067754</v>
      </c>
      <c r="E8536" t="s">
        <v>55</v>
      </c>
      <c r="F8536" t="s">
        <v>12777</v>
      </c>
      <c r="G8536" t="s">
        <v>18</v>
      </c>
      <c r="I8536" t="s">
        <v>18</v>
      </c>
      <c r="M8536" t="s">
        <v>18</v>
      </c>
    </row>
    <row r="8537" spans="1:13">
      <c r="A8537" t="s">
        <v>12778</v>
      </c>
      <c r="B8537" t="s">
        <v>18</v>
      </c>
      <c r="C8537" t="s">
        <v>2202</v>
      </c>
      <c r="D8537" s="21">
        <v>15108404845</v>
      </c>
      <c r="E8537" t="s">
        <v>552</v>
      </c>
      <c r="F8537" t="s">
        <v>12779</v>
      </c>
      <c r="G8537" t="s">
        <v>18</v>
      </c>
      <c r="I8537" t="s">
        <v>18</v>
      </c>
      <c r="M8537" t="s">
        <v>18</v>
      </c>
    </row>
    <row r="8538" spans="1:13">
      <c r="A8538" t="s">
        <v>12780</v>
      </c>
      <c r="B8538" t="s">
        <v>18</v>
      </c>
      <c r="C8538" t="s">
        <v>366</v>
      </c>
      <c r="D8538" s="21">
        <v>15708445897</v>
      </c>
      <c r="E8538" t="s">
        <v>244</v>
      </c>
      <c r="F8538" t="s">
        <v>12781</v>
      </c>
      <c r="G8538" t="s">
        <v>18</v>
      </c>
      <c r="I8538" t="s">
        <v>18</v>
      </c>
      <c r="M8538" t="s">
        <v>18</v>
      </c>
    </row>
    <row r="8539" spans="1:17">
      <c r="A8539" t="s">
        <v>12782</v>
      </c>
      <c r="B8539" t="s">
        <v>18</v>
      </c>
      <c r="C8539" t="s">
        <v>2128</v>
      </c>
      <c r="D8539" s="21">
        <v>18349350465</v>
      </c>
      <c r="E8539" t="s">
        <v>451</v>
      </c>
      <c r="F8539" t="s">
        <v>12781</v>
      </c>
      <c r="G8539" t="s">
        <v>18</v>
      </c>
      <c r="I8539" t="s">
        <v>18</v>
      </c>
      <c r="M8539" s="21">
        <v>15928589191</v>
      </c>
      <c r="N8539" t="s">
        <v>22</v>
      </c>
      <c r="O8539" t="s">
        <v>23</v>
      </c>
      <c r="P8539" t="s">
        <v>39</v>
      </c>
      <c r="Q8539" t="s">
        <v>125</v>
      </c>
    </row>
    <row r="8540" spans="1:13">
      <c r="A8540" t="s">
        <v>12783</v>
      </c>
      <c r="B8540" t="s">
        <v>18</v>
      </c>
      <c r="C8540" t="s">
        <v>1994</v>
      </c>
      <c r="D8540" s="21">
        <v>18782458966</v>
      </c>
      <c r="E8540" t="s">
        <v>352</v>
      </c>
      <c r="F8540" t="s">
        <v>12781</v>
      </c>
      <c r="G8540" t="s">
        <v>18</v>
      </c>
      <c r="I8540" t="s">
        <v>18</v>
      </c>
      <c r="M8540" t="s">
        <v>18</v>
      </c>
    </row>
    <row r="8541" spans="1:13">
      <c r="A8541" t="s">
        <v>12784</v>
      </c>
      <c r="B8541" t="s">
        <v>18</v>
      </c>
      <c r="C8541" t="s">
        <v>4438</v>
      </c>
      <c r="D8541" s="21">
        <v>18280334911</v>
      </c>
      <c r="E8541" t="s">
        <v>50</v>
      </c>
      <c r="F8541" t="s">
        <v>12785</v>
      </c>
      <c r="G8541" t="s">
        <v>18</v>
      </c>
      <c r="I8541" t="s">
        <v>18</v>
      </c>
      <c r="M8541" t="s">
        <v>18</v>
      </c>
    </row>
    <row r="8542" spans="1:13">
      <c r="A8542" t="s">
        <v>12786</v>
      </c>
      <c r="B8542" t="s">
        <v>18</v>
      </c>
      <c r="C8542" t="s">
        <v>1566</v>
      </c>
      <c r="D8542" s="21">
        <v>15008208311</v>
      </c>
      <c r="E8542" t="s">
        <v>43</v>
      </c>
      <c r="F8542" t="s">
        <v>12787</v>
      </c>
      <c r="G8542" t="s">
        <v>18</v>
      </c>
      <c r="I8542" t="s">
        <v>18</v>
      </c>
      <c r="M8542" t="s">
        <v>18</v>
      </c>
    </row>
    <row r="8543" spans="1:17">
      <c r="A8543" t="s">
        <v>12788</v>
      </c>
      <c r="B8543" t="s">
        <v>18</v>
      </c>
      <c r="C8543" t="s">
        <v>1973</v>
      </c>
      <c r="D8543" s="21">
        <v>13348958287</v>
      </c>
      <c r="E8543" t="s">
        <v>284</v>
      </c>
      <c r="F8543" t="s">
        <v>12789</v>
      </c>
      <c r="G8543" t="s">
        <v>18</v>
      </c>
      <c r="I8543" t="s">
        <v>18</v>
      </c>
      <c r="M8543" t="s">
        <v>18</v>
      </c>
      <c r="N8543" t="s">
        <v>45</v>
      </c>
      <c r="O8543" t="s">
        <v>113</v>
      </c>
      <c r="P8543" t="s">
        <v>39</v>
      </c>
      <c r="Q8543" t="s">
        <v>40</v>
      </c>
    </row>
    <row r="8544" spans="1:13">
      <c r="A8544" t="s">
        <v>12790</v>
      </c>
      <c r="B8544" t="s">
        <v>18</v>
      </c>
      <c r="C8544" t="s">
        <v>140</v>
      </c>
      <c r="D8544" s="21">
        <v>18583655117</v>
      </c>
      <c r="E8544" t="s">
        <v>141</v>
      </c>
      <c r="F8544" t="s">
        <v>12791</v>
      </c>
      <c r="G8544" t="s">
        <v>18</v>
      </c>
      <c r="I8544" t="s">
        <v>18</v>
      </c>
      <c r="M8544" t="s">
        <v>18</v>
      </c>
    </row>
    <row r="8545" spans="1:17">
      <c r="A8545" t="s">
        <v>12792</v>
      </c>
      <c r="B8545" t="s">
        <v>18</v>
      </c>
      <c r="C8545" t="s">
        <v>1887</v>
      </c>
      <c r="D8545" s="21">
        <v>13980763267</v>
      </c>
      <c r="E8545" t="s">
        <v>154</v>
      </c>
      <c r="F8545" t="s">
        <v>12791</v>
      </c>
      <c r="G8545" t="s">
        <v>18</v>
      </c>
      <c r="I8545" t="s">
        <v>18</v>
      </c>
      <c r="M8545" t="s">
        <v>18</v>
      </c>
      <c r="N8545" t="s">
        <v>22</v>
      </c>
      <c r="O8545" t="s">
        <v>23</v>
      </c>
      <c r="P8545" t="s">
        <v>39</v>
      </c>
      <c r="Q8545" t="s">
        <v>40</v>
      </c>
    </row>
    <row r="8546" spans="1:17">
      <c r="A8546" t="s">
        <v>12793</v>
      </c>
      <c r="B8546" t="s">
        <v>18</v>
      </c>
      <c r="C8546" t="s">
        <v>790</v>
      </c>
      <c r="D8546" s="21">
        <v>18980197878</v>
      </c>
      <c r="E8546" t="s">
        <v>791</v>
      </c>
      <c r="F8546" t="s">
        <v>12791</v>
      </c>
      <c r="G8546" t="s">
        <v>18</v>
      </c>
      <c r="I8546" t="s">
        <v>18</v>
      </c>
      <c r="M8546" t="s">
        <v>18</v>
      </c>
      <c r="N8546" t="s">
        <v>22</v>
      </c>
      <c r="O8546" t="s">
        <v>69</v>
      </c>
      <c r="Q8546" t="s">
        <v>40</v>
      </c>
    </row>
    <row r="8547" spans="1:13">
      <c r="A8547" t="s">
        <v>12794</v>
      </c>
      <c r="B8547" t="s">
        <v>18</v>
      </c>
      <c r="C8547" t="s">
        <v>910</v>
      </c>
      <c r="D8547" s="21">
        <v>17781101582</v>
      </c>
      <c r="E8547" t="s">
        <v>911</v>
      </c>
      <c r="F8547" t="s">
        <v>12795</v>
      </c>
      <c r="G8547" t="s">
        <v>18</v>
      </c>
      <c r="I8547" t="s">
        <v>18</v>
      </c>
      <c r="M8547" t="s">
        <v>18</v>
      </c>
    </row>
    <row r="8548" spans="1:17">
      <c r="A8548" t="s">
        <v>12796</v>
      </c>
      <c r="B8548" t="s">
        <v>18</v>
      </c>
      <c r="C8548" t="s">
        <v>1144</v>
      </c>
      <c r="D8548" s="21">
        <v>13558743930</v>
      </c>
      <c r="E8548" t="s">
        <v>1133</v>
      </c>
      <c r="F8548" t="s">
        <v>12797</v>
      </c>
      <c r="G8548" t="s">
        <v>18</v>
      </c>
      <c r="I8548" t="s">
        <v>18</v>
      </c>
      <c r="M8548" t="s">
        <v>18</v>
      </c>
      <c r="N8548" t="s">
        <v>22</v>
      </c>
      <c r="O8548" t="s">
        <v>113</v>
      </c>
      <c r="P8548" t="s">
        <v>39</v>
      </c>
      <c r="Q8548" t="s">
        <v>98</v>
      </c>
    </row>
    <row r="8549" spans="1:13">
      <c r="A8549" t="s">
        <v>12798</v>
      </c>
      <c r="B8549" t="s">
        <v>18</v>
      </c>
      <c r="C8549" t="s">
        <v>2436</v>
      </c>
      <c r="D8549" s="21">
        <v>13981702634</v>
      </c>
      <c r="E8549" t="s">
        <v>2437</v>
      </c>
      <c r="F8549" t="s">
        <v>12799</v>
      </c>
      <c r="G8549" t="s">
        <v>52</v>
      </c>
      <c r="I8549" t="s">
        <v>18</v>
      </c>
      <c r="M8549" t="s">
        <v>18</v>
      </c>
    </row>
    <row r="8550" spans="1:13">
      <c r="A8550" t="s">
        <v>12800</v>
      </c>
      <c r="B8550" t="s">
        <v>18</v>
      </c>
      <c r="C8550" t="s">
        <v>2130</v>
      </c>
      <c r="D8550" t="s">
        <v>2915</v>
      </c>
      <c r="E8550" t="s">
        <v>2916</v>
      </c>
      <c r="F8550" t="s">
        <v>12801</v>
      </c>
      <c r="G8550" t="s">
        <v>18</v>
      </c>
      <c r="I8550" t="s">
        <v>18</v>
      </c>
      <c r="M8550" t="s">
        <v>18</v>
      </c>
    </row>
    <row r="8551" spans="1:17">
      <c r="A8551" t="s">
        <v>12802</v>
      </c>
      <c r="B8551" t="s">
        <v>18</v>
      </c>
      <c r="C8551" t="s">
        <v>1708</v>
      </c>
      <c r="D8551" s="21">
        <v>13688022150</v>
      </c>
      <c r="E8551" t="s">
        <v>684</v>
      </c>
      <c r="F8551" t="s">
        <v>12803</v>
      </c>
      <c r="G8551" t="s">
        <v>18</v>
      </c>
      <c r="I8551" t="s">
        <v>18</v>
      </c>
      <c r="M8551" s="21">
        <v>15390024707</v>
      </c>
      <c r="N8551" t="s">
        <v>45</v>
      </c>
      <c r="O8551" t="s">
        <v>69</v>
      </c>
      <c r="P8551" t="s">
        <v>39</v>
      </c>
      <c r="Q8551" t="s">
        <v>40</v>
      </c>
    </row>
    <row r="8552" spans="1:13">
      <c r="A8552" t="s">
        <v>12804</v>
      </c>
      <c r="B8552" t="s">
        <v>18</v>
      </c>
      <c r="C8552" t="s">
        <v>633</v>
      </c>
      <c r="D8552" s="21">
        <v>15298042070</v>
      </c>
      <c r="E8552" t="s">
        <v>634</v>
      </c>
      <c r="F8552" t="s">
        <v>12805</v>
      </c>
      <c r="G8552" t="s">
        <v>18</v>
      </c>
      <c r="I8552" t="s">
        <v>18</v>
      </c>
      <c r="M8552" t="s">
        <v>18</v>
      </c>
    </row>
    <row r="8553" spans="1:17">
      <c r="A8553" t="s">
        <v>12806</v>
      </c>
      <c r="B8553" t="s">
        <v>12807</v>
      </c>
      <c r="C8553" t="s">
        <v>116</v>
      </c>
      <c r="D8553" s="21">
        <v>15390029211</v>
      </c>
      <c r="E8553" t="s">
        <v>117</v>
      </c>
      <c r="F8553" t="s">
        <v>12808</v>
      </c>
      <c r="G8553" t="s">
        <v>18</v>
      </c>
      <c r="I8553" t="s">
        <v>18</v>
      </c>
      <c r="M8553" t="s">
        <v>18</v>
      </c>
      <c r="N8553" t="s">
        <v>22</v>
      </c>
      <c r="O8553" t="s">
        <v>69</v>
      </c>
      <c r="P8553" t="s">
        <v>39</v>
      </c>
      <c r="Q8553" t="s">
        <v>847</v>
      </c>
    </row>
    <row r="8554" spans="1:13">
      <c r="A8554" t="s">
        <v>12809</v>
      </c>
      <c r="B8554" t="s">
        <v>18</v>
      </c>
      <c r="C8554" t="s">
        <v>1532</v>
      </c>
      <c r="D8554" s="21">
        <v>13548100964</v>
      </c>
      <c r="E8554" t="s">
        <v>203</v>
      </c>
      <c r="F8554" t="s">
        <v>12808</v>
      </c>
      <c r="G8554" t="s">
        <v>18</v>
      </c>
      <c r="I8554" t="s">
        <v>18</v>
      </c>
      <c r="M8554" s="21">
        <v>15928846627</v>
      </c>
    </row>
    <row r="8555" spans="1:13">
      <c r="A8555" t="s">
        <v>12810</v>
      </c>
      <c r="B8555" t="s">
        <v>18</v>
      </c>
      <c r="C8555" t="s">
        <v>718</v>
      </c>
      <c r="D8555" s="21">
        <v>18283591448</v>
      </c>
      <c r="E8555" t="s">
        <v>657</v>
      </c>
      <c r="F8555" t="s">
        <v>12808</v>
      </c>
      <c r="G8555" t="s">
        <v>52</v>
      </c>
      <c r="I8555" t="s">
        <v>18</v>
      </c>
      <c r="M8555" t="s">
        <v>18</v>
      </c>
    </row>
    <row r="8556" spans="1:17">
      <c r="A8556" t="s">
        <v>12811</v>
      </c>
      <c r="B8556" t="s">
        <v>18</v>
      </c>
      <c r="C8556" t="s">
        <v>1912</v>
      </c>
      <c r="D8556" s="21">
        <v>15928916808</v>
      </c>
      <c r="E8556" t="s">
        <v>28</v>
      </c>
      <c r="F8556" t="s">
        <v>12812</v>
      </c>
      <c r="G8556" t="s">
        <v>18</v>
      </c>
      <c r="I8556" t="s">
        <v>18</v>
      </c>
      <c r="M8556" t="s">
        <v>18</v>
      </c>
      <c r="N8556" t="s">
        <v>22</v>
      </c>
      <c r="O8556" t="s">
        <v>69</v>
      </c>
      <c r="P8556" t="s">
        <v>39</v>
      </c>
      <c r="Q8556" t="s">
        <v>40</v>
      </c>
    </row>
    <row r="8557" spans="1:17">
      <c r="A8557" t="s">
        <v>12813</v>
      </c>
      <c r="B8557" t="s">
        <v>18</v>
      </c>
      <c r="C8557" t="s">
        <v>2704</v>
      </c>
      <c r="D8557" s="21">
        <v>17723444172</v>
      </c>
      <c r="E8557" t="s">
        <v>634</v>
      </c>
      <c r="F8557" t="s">
        <v>12814</v>
      </c>
      <c r="G8557" t="s">
        <v>18</v>
      </c>
      <c r="I8557" t="s">
        <v>18</v>
      </c>
      <c r="M8557" t="s">
        <v>18</v>
      </c>
      <c r="N8557" t="s">
        <v>22</v>
      </c>
      <c r="O8557" t="s">
        <v>23</v>
      </c>
      <c r="P8557" t="s">
        <v>24</v>
      </c>
      <c r="Q8557" t="s">
        <v>40</v>
      </c>
    </row>
    <row r="8558" spans="1:17">
      <c r="A8558" t="s">
        <v>12815</v>
      </c>
      <c r="B8558" t="s">
        <v>18</v>
      </c>
      <c r="C8558" t="s">
        <v>665</v>
      </c>
      <c r="D8558" s="21">
        <v>15397610816</v>
      </c>
      <c r="E8558" t="s">
        <v>666</v>
      </c>
      <c r="F8558" t="s">
        <v>12814</v>
      </c>
      <c r="G8558" t="s">
        <v>18</v>
      </c>
      <c r="I8558" t="s">
        <v>18</v>
      </c>
      <c r="M8558" t="s">
        <v>18</v>
      </c>
      <c r="N8558" t="s">
        <v>45</v>
      </c>
      <c r="Q8558" t="s">
        <v>40</v>
      </c>
    </row>
    <row r="8559" spans="1:17">
      <c r="A8559" t="s">
        <v>12816</v>
      </c>
      <c r="B8559" t="s">
        <v>18</v>
      </c>
      <c r="C8559" t="s">
        <v>225</v>
      </c>
      <c r="D8559" s="21">
        <v>15908125662</v>
      </c>
      <c r="E8559" t="s">
        <v>226</v>
      </c>
      <c r="F8559" t="s">
        <v>12814</v>
      </c>
      <c r="G8559" t="s">
        <v>18</v>
      </c>
      <c r="I8559" t="s">
        <v>18</v>
      </c>
      <c r="M8559" s="21">
        <v>13648000829</v>
      </c>
      <c r="N8559" t="s">
        <v>22</v>
      </c>
      <c r="O8559" t="s">
        <v>69</v>
      </c>
      <c r="P8559" t="s">
        <v>39</v>
      </c>
      <c r="Q8559" t="s">
        <v>40</v>
      </c>
    </row>
    <row r="8560" spans="1:13">
      <c r="A8560" t="s">
        <v>12817</v>
      </c>
      <c r="B8560" t="s">
        <v>18</v>
      </c>
      <c r="C8560" t="s">
        <v>1703</v>
      </c>
      <c r="D8560" s="21">
        <v>18382128387</v>
      </c>
      <c r="E8560" t="s">
        <v>1259</v>
      </c>
      <c r="F8560" t="s">
        <v>12818</v>
      </c>
      <c r="G8560" t="s">
        <v>18</v>
      </c>
      <c r="I8560" t="s">
        <v>18</v>
      </c>
      <c r="M8560" t="s">
        <v>18</v>
      </c>
    </row>
    <row r="8561" spans="1:17">
      <c r="A8561" t="s">
        <v>12819</v>
      </c>
      <c r="B8561" t="s">
        <v>18</v>
      </c>
      <c r="C8561" t="s">
        <v>1731</v>
      </c>
      <c r="D8561" s="21">
        <v>18227611077</v>
      </c>
      <c r="E8561" t="s">
        <v>117</v>
      </c>
      <c r="F8561" t="s">
        <v>12818</v>
      </c>
      <c r="G8561" t="s">
        <v>18</v>
      </c>
      <c r="I8561" t="s">
        <v>18</v>
      </c>
      <c r="M8561" t="s">
        <v>18</v>
      </c>
      <c r="N8561" t="s">
        <v>22</v>
      </c>
      <c r="O8561" t="s">
        <v>69</v>
      </c>
      <c r="P8561" t="s">
        <v>39</v>
      </c>
      <c r="Q8561" t="s">
        <v>25</v>
      </c>
    </row>
    <row r="8562" spans="1:13">
      <c r="A8562" t="s">
        <v>12820</v>
      </c>
      <c r="B8562" t="s">
        <v>18</v>
      </c>
      <c r="C8562" t="s">
        <v>1354</v>
      </c>
      <c r="D8562" s="21">
        <v>15982312942</v>
      </c>
      <c r="E8562" t="s">
        <v>1355</v>
      </c>
      <c r="F8562" t="s">
        <v>12821</v>
      </c>
      <c r="G8562" t="s">
        <v>52</v>
      </c>
      <c r="I8562" t="s">
        <v>18</v>
      </c>
      <c r="M8562" t="s">
        <v>18</v>
      </c>
    </row>
    <row r="8563" spans="1:17">
      <c r="A8563" t="s">
        <v>12822</v>
      </c>
      <c r="B8563" t="s">
        <v>18</v>
      </c>
      <c r="C8563" t="s">
        <v>992</v>
      </c>
      <c r="D8563" s="21">
        <v>18081122214</v>
      </c>
      <c r="E8563" t="s">
        <v>55</v>
      </c>
      <c r="F8563" t="s">
        <v>12823</v>
      </c>
      <c r="G8563" t="s">
        <v>18</v>
      </c>
      <c r="I8563" t="s">
        <v>18</v>
      </c>
      <c r="M8563" t="s">
        <v>18</v>
      </c>
      <c r="N8563" t="s">
        <v>22</v>
      </c>
      <c r="O8563" t="s">
        <v>23</v>
      </c>
      <c r="Q8563" t="s">
        <v>847</v>
      </c>
    </row>
    <row r="8564" spans="1:13">
      <c r="A8564" t="s">
        <v>12824</v>
      </c>
      <c r="B8564" t="s">
        <v>18</v>
      </c>
      <c r="C8564" t="s">
        <v>1661</v>
      </c>
      <c r="D8564" s="21">
        <v>18181524064</v>
      </c>
      <c r="E8564" t="s">
        <v>141</v>
      </c>
      <c r="F8564" t="s">
        <v>12823</v>
      </c>
      <c r="G8564" t="s">
        <v>18</v>
      </c>
      <c r="I8564" t="s">
        <v>18</v>
      </c>
      <c r="M8564" s="21">
        <v>13880281777</v>
      </c>
    </row>
    <row r="8565" spans="1:13">
      <c r="A8565" t="s">
        <v>12825</v>
      </c>
      <c r="B8565" t="s">
        <v>18</v>
      </c>
      <c r="C8565" t="s">
        <v>1112</v>
      </c>
      <c r="D8565" s="21">
        <v>13880274200</v>
      </c>
      <c r="E8565" t="s">
        <v>1111</v>
      </c>
      <c r="F8565" t="s">
        <v>12826</v>
      </c>
      <c r="G8565" t="s">
        <v>160</v>
      </c>
      <c r="I8565" t="s">
        <v>18</v>
      </c>
      <c r="M8565" s="21">
        <v>18982588106</v>
      </c>
    </row>
    <row r="8566" spans="1:13">
      <c r="A8566" t="s">
        <v>12827</v>
      </c>
      <c r="B8566" t="s">
        <v>18</v>
      </c>
      <c r="C8566" t="s">
        <v>1643</v>
      </c>
      <c r="D8566" s="21">
        <v>15760671978</v>
      </c>
      <c r="E8566" t="s">
        <v>43</v>
      </c>
      <c r="F8566" t="s">
        <v>12828</v>
      </c>
      <c r="G8566" t="s">
        <v>18</v>
      </c>
      <c r="I8566" t="s">
        <v>18</v>
      </c>
      <c r="M8566" t="s">
        <v>18</v>
      </c>
    </row>
    <row r="8567" spans="1:17">
      <c r="A8567" t="s">
        <v>12829</v>
      </c>
      <c r="B8567" t="s">
        <v>18</v>
      </c>
      <c r="C8567" t="s">
        <v>116</v>
      </c>
      <c r="D8567" s="21">
        <v>15390029211</v>
      </c>
      <c r="E8567" t="s">
        <v>117</v>
      </c>
      <c r="F8567" t="s">
        <v>12830</v>
      </c>
      <c r="G8567" t="s">
        <v>18</v>
      </c>
      <c r="I8567" t="s">
        <v>18</v>
      </c>
      <c r="M8567" t="s">
        <v>18</v>
      </c>
      <c r="N8567" t="s">
        <v>45</v>
      </c>
      <c r="O8567" t="s">
        <v>69</v>
      </c>
      <c r="P8567" t="s">
        <v>39</v>
      </c>
      <c r="Q8567" t="s">
        <v>40</v>
      </c>
    </row>
    <row r="8568" spans="1:13">
      <c r="A8568" t="s">
        <v>12831</v>
      </c>
      <c r="B8568" t="s">
        <v>18</v>
      </c>
      <c r="C8568" t="s">
        <v>1643</v>
      </c>
      <c r="D8568" s="21">
        <v>15760671978</v>
      </c>
      <c r="E8568" t="s">
        <v>43</v>
      </c>
      <c r="F8568" t="s">
        <v>12830</v>
      </c>
      <c r="G8568" t="s">
        <v>18</v>
      </c>
      <c r="I8568" t="s">
        <v>18</v>
      </c>
      <c r="M8568" t="s">
        <v>18</v>
      </c>
    </row>
    <row r="8569" spans="1:17">
      <c r="A8569" t="s">
        <v>9678</v>
      </c>
      <c r="B8569" t="s">
        <v>18</v>
      </c>
      <c r="C8569" t="s">
        <v>1484</v>
      </c>
      <c r="D8569" s="21">
        <v>18113246968</v>
      </c>
      <c r="E8569" t="s">
        <v>648</v>
      </c>
      <c r="F8569" t="s">
        <v>12832</v>
      </c>
      <c r="G8569" t="s">
        <v>18</v>
      </c>
      <c r="I8569" t="s">
        <v>18</v>
      </c>
      <c r="M8569" t="s">
        <v>18</v>
      </c>
      <c r="N8569" t="s">
        <v>45</v>
      </c>
      <c r="O8569" t="s">
        <v>23</v>
      </c>
      <c r="P8569" t="s">
        <v>39</v>
      </c>
      <c r="Q8569" t="s">
        <v>1638</v>
      </c>
    </row>
    <row r="8570" spans="1:13">
      <c r="A8570" t="s">
        <v>12833</v>
      </c>
      <c r="B8570" t="s">
        <v>18</v>
      </c>
      <c r="C8570" t="s">
        <v>111</v>
      </c>
      <c r="D8570" s="21">
        <v>15003433795</v>
      </c>
      <c r="E8570" t="s">
        <v>112</v>
      </c>
      <c r="F8570" t="s">
        <v>12832</v>
      </c>
      <c r="G8570" t="s">
        <v>18</v>
      </c>
      <c r="I8570" t="s">
        <v>18</v>
      </c>
      <c r="M8570" t="s">
        <v>18</v>
      </c>
    </row>
    <row r="8571" spans="1:17">
      <c r="A8571" t="s">
        <v>12834</v>
      </c>
      <c r="B8571" t="s">
        <v>18</v>
      </c>
      <c r="C8571" t="s">
        <v>1416</v>
      </c>
      <c r="D8571" s="21">
        <v>13689067754</v>
      </c>
      <c r="E8571" t="s">
        <v>55</v>
      </c>
      <c r="F8571" t="s">
        <v>12835</v>
      </c>
      <c r="G8571" t="s">
        <v>18</v>
      </c>
      <c r="I8571" t="s">
        <v>18</v>
      </c>
      <c r="M8571" t="s">
        <v>18</v>
      </c>
      <c r="N8571" t="s">
        <v>45</v>
      </c>
      <c r="O8571" t="s">
        <v>69</v>
      </c>
      <c r="P8571" t="s">
        <v>39</v>
      </c>
      <c r="Q8571" t="s">
        <v>40</v>
      </c>
    </row>
    <row r="8572" spans="1:13">
      <c r="A8572" t="s">
        <v>12836</v>
      </c>
      <c r="B8572" t="s">
        <v>18</v>
      </c>
      <c r="C8572" t="s">
        <v>1306</v>
      </c>
      <c r="D8572" s="21">
        <v>15182265723</v>
      </c>
      <c r="E8572" t="s">
        <v>141</v>
      </c>
      <c r="F8572" t="s">
        <v>12835</v>
      </c>
      <c r="G8572" t="s">
        <v>18</v>
      </c>
      <c r="I8572" t="s">
        <v>18</v>
      </c>
      <c r="M8572" t="s">
        <v>18</v>
      </c>
    </row>
    <row r="8573" spans="1:17">
      <c r="A8573" t="s">
        <v>12837</v>
      </c>
      <c r="B8573" t="s">
        <v>11765</v>
      </c>
      <c r="C8573" t="s">
        <v>1526</v>
      </c>
      <c r="D8573" s="21">
        <v>18090143656</v>
      </c>
      <c r="E8573" t="s">
        <v>1355</v>
      </c>
      <c r="F8573" t="s">
        <v>12838</v>
      </c>
      <c r="G8573" t="s">
        <v>18</v>
      </c>
      <c r="I8573" t="s">
        <v>18</v>
      </c>
      <c r="M8573" s="21">
        <v>18224459887</v>
      </c>
      <c r="N8573" t="s">
        <v>22</v>
      </c>
      <c r="O8573" t="s">
        <v>69</v>
      </c>
      <c r="P8573" t="s">
        <v>39</v>
      </c>
      <c r="Q8573" t="s">
        <v>40</v>
      </c>
    </row>
    <row r="8574" spans="1:13">
      <c r="A8574" t="s">
        <v>12839</v>
      </c>
      <c r="B8574" t="s">
        <v>18</v>
      </c>
      <c r="C8574" t="s">
        <v>1859</v>
      </c>
      <c r="D8574" s="21">
        <v>13550168988</v>
      </c>
      <c r="E8574" t="s">
        <v>1860</v>
      </c>
      <c r="F8574" t="s">
        <v>12838</v>
      </c>
      <c r="G8574" t="s">
        <v>18</v>
      </c>
      <c r="I8574" t="s">
        <v>18</v>
      </c>
      <c r="M8574" t="s">
        <v>18</v>
      </c>
    </row>
    <row r="8575" spans="1:13">
      <c r="A8575" t="s">
        <v>12840</v>
      </c>
      <c r="B8575" t="s">
        <v>18</v>
      </c>
      <c r="C8575" t="s">
        <v>4351</v>
      </c>
      <c r="D8575" s="21">
        <v>13880827770</v>
      </c>
      <c r="E8575" t="s">
        <v>262</v>
      </c>
      <c r="F8575" t="s">
        <v>12841</v>
      </c>
      <c r="G8575" t="s">
        <v>18</v>
      </c>
      <c r="I8575" t="s">
        <v>18</v>
      </c>
      <c r="M8575" t="s">
        <v>18</v>
      </c>
    </row>
    <row r="8576" spans="1:17">
      <c r="A8576" t="s">
        <v>12842</v>
      </c>
      <c r="B8576" t="s">
        <v>18</v>
      </c>
      <c r="C8576" t="s">
        <v>422</v>
      </c>
      <c r="D8576" s="21">
        <v>18280415898</v>
      </c>
      <c r="E8576" t="s">
        <v>220</v>
      </c>
      <c r="F8576" t="s">
        <v>12843</v>
      </c>
      <c r="G8576" t="s">
        <v>160</v>
      </c>
      <c r="I8576" t="s">
        <v>18</v>
      </c>
      <c r="M8576" s="21">
        <v>15002544496</v>
      </c>
      <c r="N8576" t="s">
        <v>45</v>
      </c>
      <c r="O8576" t="s">
        <v>69</v>
      </c>
      <c r="P8576" t="s">
        <v>46</v>
      </c>
      <c r="Q8576" t="s">
        <v>40</v>
      </c>
    </row>
    <row r="8577" spans="1:13">
      <c r="A8577" t="s">
        <v>12844</v>
      </c>
      <c r="B8577" t="s">
        <v>18</v>
      </c>
      <c r="C8577" t="s">
        <v>2876</v>
      </c>
      <c r="D8577" s="21">
        <v>13540831951</v>
      </c>
      <c r="E8577" t="s">
        <v>696</v>
      </c>
      <c r="F8577" t="s">
        <v>12845</v>
      </c>
      <c r="G8577" t="s">
        <v>18</v>
      </c>
      <c r="I8577" t="s">
        <v>18</v>
      </c>
      <c r="M8577" s="21">
        <v>15198231139</v>
      </c>
    </row>
    <row r="8578" spans="1:17">
      <c r="A8578" t="s">
        <v>12846</v>
      </c>
      <c r="B8578" t="s">
        <v>12847</v>
      </c>
      <c r="C8578" t="s">
        <v>491</v>
      </c>
      <c r="D8578" s="21">
        <v>18011308605</v>
      </c>
      <c r="E8578" t="s">
        <v>399</v>
      </c>
      <c r="F8578" t="s">
        <v>12845</v>
      </c>
      <c r="G8578" t="s">
        <v>18</v>
      </c>
      <c r="I8578" t="s">
        <v>18</v>
      </c>
      <c r="M8578" t="s">
        <v>18</v>
      </c>
      <c r="N8578" t="s">
        <v>22</v>
      </c>
      <c r="O8578" t="s">
        <v>23</v>
      </c>
      <c r="P8578" t="s">
        <v>39</v>
      </c>
      <c r="Q8578" t="s">
        <v>40</v>
      </c>
    </row>
    <row r="8579" spans="1:13">
      <c r="A8579" t="s">
        <v>12848</v>
      </c>
      <c r="B8579" t="s">
        <v>18</v>
      </c>
      <c r="C8579" t="s">
        <v>1087</v>
      </c>
      <c r="D8579" s="21">
        <v>18280581065</v>
      </c>
      <c r="E8579" t="s">
        <v>43</v>
      </c>
      <c r="F8579" t="s">
        <v>12845</v>
      </c>
      <c r="G8579" t="s">
        <v>18</v>
      </c>
      <c r="I8579" t="s">
        <v>18</v>
      </c>
      <c r="M8579" t="s">
        <v>18</v>
      </c>
    </row>
    <row r="8580" spans="1:17">
      <c r="A8580" t="s">
        <v>12849</v>
      </c>
      <c r="B8580" t="s">
        <v>18</v>
      </c>
      <c r="C8580" t="s">
        <v>6756</v>
      </c>
      <c r="D8580" s="21">
        <v>13608080741</v>
      </c>
      <c r="E8580" t="s">
        <v>666</v>
      </c>
      <c r="F8580" t="s">
        <v>12850</v>
      </c>
      <c r="G8580" t="s">
        <v>18</v>
      </c>
      <c r="I8580" t="s">
        <v>18</v>
      </c>
      <c r="M8580" s="21">
        <v>13541261012</v>
      </c>
      <c r="N8580" t="s">
        <v>22</v>
      </c>
      <c r="O8580" t="s">
        <v>69</v>
      </c>
      <c r="P8580" t="s">
        <v>39</v>
      </c>
      <c r="Q8580" t="s">
        <v>344</v>
      </c>
    </row>
    <row r="8581" spans="1:17">
      <c r="A8581" t="s">
        <v>12851</v>
      </c>
      <c r="B8581" t="s">
        <v>18</v>
      </c>
      <c r="C8581" t="s">
        <v>1842</v>
      </c>
      <c r="D8581" s="21">
        <v>18140190381</v>
      </c>
      <c r="E8581" t="s">
        <v>199</v>
      </c>
      <c r="F8581" t="s">
        <v>12850</v>
      </c>
      <c r="G8581" t="s">
        <v>18</v>
      </c>
      <c r="I8581" t="s">
        <v>18</v>
      </c>
      <c r="M8581" t="s">
        <v>18</v>
      </c>
      <c r="N8581" t="s">
        <v>45</v>
      </c>
      <c r="O8581" t="s">
        <v>69</v>
      </c>
      <c r="P8581" t="s">
        <v>39</v>
      </c>
      <c r="Q8581" t="s">
        <v>125</v>
      </c>
    </row>
    <row r="8582" spans="1:17">
      <c r="A8582" t="s">
        <v>12852</v>
      </c>
      <c r="B8582" t="s">
        <v>330</v>
      </c>
      <c r="C8582" t="s">
        <v>1547</v>
      </c>
      <c r="D8582" s="21">
        <v>13348981075</v>
      </c>
      <c r="E8582" t="s">
        <v>392</v>
      </c>
      <c r="F8582" t="s">
        <v>12853</v>
      </c>
      <c r="G8582" t="s">
        <v>18</v>
      </c>
      <c r="I8582" t="s">
        <v>18</v>
      </c>
      <c r="M8582" s="21">
        <v>18349205086</v>
      </c>
      <c r="N8582" t="s">
        <v>22</v>
      </c>
      <c r="O8582" t="s">
        <v>69</v>
      </c>
      <c r="P8582" t="s">
        <v>39</v>
      </c>
      <c r="Q8582" t="s">
        <v>40</v>
      </c>
    </row>
    <row r="8583" spans="1:17">
      <c r="A8583" t="s">
        <v>12854</v>
      </c>
      <c r="B8583" t="s">
        <v>18</v>
      </c>
      <c r="C8583" t="s">
        <v>1534</v>
      </c>
      <c r="D8583" s="21">
        <v>18202804239</v>
      </c>
      <c r="E8583" t="s">
        <v>578</v>
      </c>
      <c r="F8583" t="s">
        <v>12853</v>
      </c>
      <c r="G8583" t="s">
        <v>18</v>
      </c>
      <c r="I8583" t="s">
        <v>18</v>
      </c>
      <c r="M8583" t="s">
        <v>18</v>
      </c>
      <c r="N8583" t="s">
        <v>45</v>
      </c>
      <c r="O8583" t="s">
        <v>69</v>
      </c>
      <c r="P8583" t="s">
        <v>39</v>
      </c>
      <c r="Q8583" t="s">
        <v>40</v>
      </c>
    </row>
    <row r="8584" spans="1:17">
      <c r="A8584" t="s">
        <v>12855</v>
      </c>
      <c r="B8584" t="s">
        <v>18</v>
      </c>
      <c r="C8584" t="s">
        <v>1725</v>
      </c>
      <c r="D8584" s="21">
        <v>18280136413</v>
      </c>
      <c r="E8584" t="s">
        <v>1726</v>
      </c>
      <c r="F8584" t="s">
        <v>12856</v>
      </c>
      <c r="G8584" t="s">
        <v>18</v>
      </c>
      <c r="I8584" t="s">
        <v>18</v>
      </c>
      <c r="M8584" t="s">
        <v>18</v>
      </c>
      <c r="N8584" t="s">
        <v>22</v>
      </c>
      <c r="O8584" t="s">
        <v>113</v>
      </c>
      <c r="P8584" t="s">
        <v>24</v>
      </c>
      <c r="Q8584" t="s">
        <v>40</v>
      </c>
    </row>
    <row r="8585" spans="1:13">
      <c r="A8585" t="s">
        <v>12857</v>
      </c>
      <c r="B8585" t="s">
        <v>18</v>
      </c>
      <c r="C8585" t="s">
        <v>1126</v>
      </c>
      <c r="D8585" s="21">
        <v>13699433767</v>
      </c>
      <c r="E8585" t="s">
        <v>1127</v>
      </c>
      <c r="F8585" t="s">
        <v>12856</v>
      </c>
      <c r="G8585" t="s">
        <v>18</v>
      </c>
      <c r="I8585" t="s">
        <v>18</v>
      </c>
      <c r="M8585" t="s">
        <v>18</v>
      </c>
    </row>
    <row r="8586" spans="1:17">
      <c r="A8586" t="s">
        <v>12858</v>
      </c>
      <c r="B8586" t="s">
        <v>18</v>
      </c>
      <c r="C8586" t="s">
        <v>1416</v>
      </c>
      <c r="D8586" s="21">
        <v>13689067754</v>
      </c>
      <c r="E8586" t="s">
        <v>55</v>
      </c>
      <c r="F8586" t="s">
        <v>12859</v>
      </c>
      <c r="G8586" t="s">
        <v>18</v>
      </c>
      <c r="I8586" t="s">
        <v>18</v>
      </c>
      <c r="M8586" s="21">
        <v>15102869692</v>
      </c>
      <c r="N8586" t="s">
        <v>22</v>
      </c>
      <c r="O8586" t="s">
        <v>69</v>
      </c>
      <c r="P8586" t="s">
        <v>39</v>
      </c>
      <c r="Q8586" t="s">
        <v>40</v>
      </c>
    </row>
    <row r="8587" spans="1:17">
      <c r="A8587" t="s">
        <v>12860</v>
      </c>
      <c r="B8587" t="s">
        <v>18</v>
      </c>
      <c r="C8587" t="s">
        <v>1416</v>
      </c>
      <c r="D8587" s="21">
        <v>13689067754</v>
      </c>
      <c r="E8587" t="s">
        <v>55</v>
      </c>
      <c r="F8587" t="s">
        <v>12861</v>
      </c>
      <c r="G8587" t="s">
        <v>18</v>
      </c>
      <c r="I8587" t="s">
        <v>18</v>
      </c>
      <c r="M8587" s="21">
        <v>18086801750</v>
      </c>
      <c r="N8587" t="s">
        <v>22</v>
      </c>
      <c r="O8587" t="s">
        <v>23</v>
      </c>
      <c r="P8587" t="s">
        <v>39</v>
      </c>
      <c r="Q8587" t="s">
        <v>40</v>
      </c>
    </row>
    <row r="8588" spans="1:17">
      <c r="A8588" t="s">
        <v>12862</v>
      </c>
      <c r="B8588" t="s">
        <v>18</v>
      </c>
      <c r="C8588" t="s">
        <v>1112</v>
      </c>
      <c r="D8588" s="21">
        <v>13880274200</v>
      </c>
      <c r="E8588" t="s">
        <v>1111</v>
      </c>
      <c r="F8588" t="s">
        <v>12863</v>
      </c>
      <c r="G8588" t="s">
        <v>18</v>
      </c>
      <c r="I8588" t="s">
        <v>18</v>
      </c>
      <c r="M8588" t="s">
        <v>18</v>
      </c>
      <c r="N8588" t="s">
        <v>45</v>
      </c>
      <c r="O8588" t="s">
        <v>113</v>
      </c>
      <c r="P8588" t="s">
        <v>39</v>
      </c>
      <c r="Q8588" t="s">
        <v>335</v>
      </c>
    </row>
    <row r="8589" spans="1:17">
      <c r="A8589" t="s">
        <v>12864</v>
      </c>
      <c r="B8589" t="s">
        <v>18</v>
      </c>
      <c r="C8589" t="s">
        <v>1110</v>
      </c>
      <c r="D8589" s="21">
        <v>15982087497</v>
      </c>
      <c r="E8589" t="s">
        <v>1111</v>
      </c>
      <c r="F8589" t="s">
        <v>12863</v>
      </c>
      <c r="G8589" t="s">
        <v>18</v>
      </c>
      <c r="I8589" t="s">
        <v>18</v>
      </c>
      <c r="M8589" t="s">
        <v>18</v>
      </c>
      <c r="N8589" t="s">
        <v>45</v>
      </c>
      <c r="O8589" t="s">
        <v>113</v>
      </c>
      <c r="P8589" t="s">
        <v>39</v>
      </c>
      <c r="Q8589" t="s">
        <v>40</v>
      </c>
    </row>
    <row r="8590" spans="1:17">
      <c r="A8590" t="s">
        <v>12864</v>
      </c>
      <c r="B8590" t="s">
        <v>18</v>
      </c>
      <c r="C8590" t="s">
        <v>1115</v>
      </c>
      <c r="D8590" s="21">
        <v>13458617630</v>
      </c>
      <c r="E8590" t="s">
        <v>1111</v>
      </c>
      <c r="F8590" t="s">
        <v>12863</v>
      </c>
      <c r="G8590" t="s">
        <v>18</v>
      </c>
      <c r="I8590" t="s">
        <v>18</v>
      </c>
      <c r="M8590" t="s">
        <v>18</v>
      </c>
      <c r="N8590" t="s">
        <v>45</v>
      </c>
      <c r="O8590" t="s">
        <v>69</v>
      </c>
      <c r="P8590" t="s">
        <v>39</v>
      </c>
      <c r="Q8590" t="s">
        <v>40</v>
      </c>
    </row>
    <row r="8591" spans="1:13">
      <c r="A8591" t="s">
        <v>12865</v>
      </c>
      <c r="B8591" t="s">
        <v>18</v>
      </c>
      <c r="C8591" t="s">
        <v>1677</v>
      </c>
      <c r="D8591" s="21">
        <v>17761305425</v>
      </c>
      <c r="E8591" t="s">
        <v>178</v>
      </c>
      <c r="F8591" t="s">
        <v>12863</v>
      </c>
      <c r="G8591" t="s">
        <v>18</v>
      </c>
      <c r="I8591" t="s">
        <v>18</v>
      </c>
      <c r="M8591" t="s">
        <v>18</v>
      </c>
    </row>
    <row r="8592" spans="1:17">
      <c r="A8592" t="s">
        <v>12866</v>
      </c>
      <c r="B8592" t="s">
        <v>18</v>
      </c>
      <c r="C8592" t="s">
        <v>1049</v>
      </c>
      <c r="D8592" s="21">
        <v>15922906268</v>
      </c>
      <c r="E8592" t="s">
        <v>1050</v>
      </c>
      <c r="F8592" t="s">
        <v>12863</v>
      </c>
      <c r="G8592" t="s">
        <v>18</v>
      </c>
      <c r="I8592" t="s">
        <v>18</v>
      </c>
      <c r="M8592" s="21">
        <v>15109053168</v>
      </c>
      <c r="N8592" t="s">
        <v>45</v>
      </c>
      <c r="O8592" t="s">
        <v>69</v>
      </c>
      <c r="P8592" t="s">
        <v>24</v>
      </c>
      <c r="Q8592" t="s">
        <v>30</v>
      </c>
    </row>
    <row r="8593" spans="1:17">
      <c r="A8593" t="s">
        <v>12867</v>
      </c>
      <c r="B8593" t="s">
        <v>18</v>
      </c>
      <c r="C8593" t="s">
        <v>2084</v>
      </c>
      <c r="D8593" s="21">
        <v>18781426627</v>
      </c>
      <c r="E8593" t="s">
        <v>522</v>
      </c>
      <c r="F8593" t="s">
        <v>12868</v>
      </c>
      <c r="G8593" t="s">
        <v>18</v>
      </c>
      <c r="I8593" t="s">
        <v>18</v>
      </c>
      <c r="M8593" s="21">
        <v>18224483093</v>
      </c>
      <c r="N8593" t="s">
        <v>45</v>
      </c>
      <c r="O8593" t="s">
        <v>23</v>
      </c>
      <c r="P8593" t="s">
        <v>39</v>
      </c>
      <c r="Q8593" t="s">
        <v>40</v>
      </c>
    </row>
    <row r="8594" spans="1:13">
      <c r="A8594" t="s">
        <v>12869</v>
      </c>
      <c r="B8594" t="s">
        <v>18</v>
      </c>
      <c r="C8594" t="s">
        <v>718</v>
      </c>
      <c r="D8594" s="21">
        <v>18283591448</v>
      </c>
      <c r="E8594" t="s">
        <v>657</v>
      </c>
      <c r="F8594" t="s">
        <v>12868</v>
      </c>
      <c r="G8594" t="s">
        <v>186</v>
      </c>
      <c r="I8594" t="s">
        <v>18</v>
      </c>
      <c r="M8594" t="s">
        <v>18</v>
      </c>
    </row>
    <row r="8595" spans="1:13">
      <c r="A8595" t="s">
        <v>12870</v>
      </c>
      <c r="B8595" t="s">
        <v>18</v>
      </c>
      <c r="C8595" t="s">
        <v>1511</v>
      </c>
      <c r="D8595" s="21">
        <v>15928859058</v>
      </c>
      <c r="E8595" t="s">
        <v>1512</v>
      </c>
      <c r="F8595" t="s">
        <v>12868</v>
      </c>
      <c r="G8595" t="s">
        <v>18</v>
      </c>
      <c r="I8595" t="s">
        <v>18</v>
      </c>
      <c r="M8595" t="s">
        <v>18</v>
      </c>
    </row>
    <row r="8596" spans="1:17">
      <c r="A8596" t="s">
        <v>12590</v>
      </c>
      <c r="B8596" t="s">
        <v>18</v>
      </c>
      <c r="C8596" t="s">
        <v>3889</v>
      </c>
      <c r="D8596" s="21">
        <v>15583399116</v>
      </c>
      <c r="E8596" t="s">
        <v>1512</v>
      </c>
      <c r="F8596" t="s">
        <v>12871</v>
      </c>
      <c r="G8596" t="s">
        <v>18</v>
      </c>
      <c r="I8596" t="s">
        <v>18</v>
      </c>
      <c r="M8596" t="s">
        <v>18</v>
      </c>
      <c r="N8596" t="s">
        <v>45</v>
      </c>
      <c r="O8596" t="s">
        <v>69</v>
      </c>
      <c r="P8596" t="s">
        <v>39</v>
      </c>
      <c r="Q8596" t="s">
        <v>40</v>
      </c>
    </row>
    <row r="8597" spans="1:13">
      <c r="A8597" t="s">
        <v>12872</v>
      </c>
      <c r="B8597" t="s">
        <v>18</v>
      </c>
      <c r="C8597" t="s">
        <v>2249</v>
      </c>
      <c r="D8597" s="21">
        <v>15609056513</v>
      </c>
      <c r="E8597" t="s">
        <v>723</v>
      </c>
      <c r="F8597" t="s">
        <v>12873</v>
      </c>
      <c r="G8597" t="s">
        <v>18</v>
      </c>
      <c r="I8597" t="s">
        <v>18</v>
      </c>
      <c r="M8597" t="s">
        <v>18</v>
      </c>
    </row>
    <row r="8598" spans="1:13">
      <c r="A8598" t="s">
        <v>12874</v>
      </c>
      <c r="B8598" t="s">
        <v>18</v>
      </c>
      <c r="C8598" t="s">
        <v>2249</v>
      </c>
      <c r="D8598" s="21">
        <v>15609056513</v>
      </c>
      <c r="E8598" t="s">
        <v>723</v>
      </c>
      <c r="F8598" t="s">
        <v>12873</v>
      </c>
      <c r="G8598" t="s">
        <v>18</v>
      </c>
      <c r="I8598" t="s">
        <v>18</v>
      </c>
      <c r="M8598" t="s">
        <v>18</v>
      </c>
    </row>
    <row r="8599" spans="1:13">
      <c r="A8599" t="s">
        <v>12875</v>
      </c>
      <c r="B8599" t="s">
        <v>18</v>
      </c>
      <c r="C8599" t="s">
        <v>1568</v>
      </c>
      <c r="D8599" s="21">
        <v>18628267508</v>
      </c>
      <c r="E8599" t="s">
        <v>1017</v>
      </c>
      <c r="F8599" t="s">
        <v>12876</v>
      </c>
      <c r="G8599" t="s">
        <v>2774</v>
      </c>
      <c r="H8599" t="s">
        <v>18</v>
      </c>
      <c r="I8599" t="s">
        <v>12877</v>
      </c>
      <c r="J8599" t="s">
        <v>18</v>
      </c>
      <c r="K8599" t="s">
        <v>18</v>
      </c>
      <c r="L8599" t="s">
        <v>18</v>
      </c>
      <c r="M8599" t="s">
        <v>18</v>
      </c>
    </row>
    <row r="8600" spans="1:17">
      <c r="A8600" t="s">
        <v>12878</v>
      </c>
      <c r="B8600" t="s">
        <v>18</v>
      </c>
      <c r="C8600" t="s">
        <v>1868</v>
      </c>
      <c r="D8600" s="21">
        <v>13881784014</v>
      </c>
      <c r="E8600" t="s">
        <v>321</v>
      </c>
      <c r="F8600" t="s">
        <v>12879</v>
      </c>
      <c r="G8600" t="s">
        <v>18</v>
      </c>
      <c r="I8600" t="s">
        <v>18</v>
      </c>
      <c r="M8600" t="s">
        <v>18</v>
      </c>
      <c r="N8600" t="s">
        <v>22</v>
      </c>
      <c r="O8600" t="s">
        <v>113</v>
      </c>
      <c r="P8600" t="s">
        <v>39</v>
      </c>
      <c r="Q8600" t="s">
        <v>40</v>
      </c>
    </row>
    <row r="8601" spans="1:13">
      <c r="A8601" t="s">
        <v>12880</v>
      </c>
      <c r="B8601" t="s">
        <v>18</v>
      </c>
      <c r="C8601" t="s">
        <v>1066</v>
      </c>
      <c r="D8601" s="21">
        <v>13541182662</v>
      </c>
      <c r="E8601" t="s">
        <v>986</v>
      </c>
      <c r="F8601" t="s">
        <v>12881</v>
      </c>
      <c r="G8601" t="s">
        <v>18</v>
      </c>
      <c r="I8601" t="s">
        <v>18</v>
      </c>
      <c r="M8601" t="s">
        <v>18</v>
      </c>
    </row>
    <row r="8602" spans="1:13">
      <c r="A8602" t="s">
        <v>11624</v>
      </c>
      <c r="B8602" t="s">
        <v>18</v>
      </c>
      <c r="C8602" t="s">
        <v>1311</v>
      </c>
      <c r="D8602" s="21">
        <v>18783534067</v>
      </c>
      <c r="E8602" t="s">
        <v>709</v>
      </c>
      <c r="F8602" t="s">
        <v>12881</v>
      </c>
      <c r="G8602" t="s">
        <v>18</v>
      </c>
      <c r="I8602" t="s">
        <v>18</v>
      </c>
      <c r="M8602" t="s">
        <v>18</v>
      </c>
    </row>
    <row r="8603" spans="1:13">
      <c r="A8603" t="s">
        <v>12882</v>
      </c>
      <c r="B8603" t="s">
        <v>18</v>
      </c>
      <c r="C8603" t="s">
        <v>1809</v>
      </c>
      <c r="D8603" s="21">
        <v>18780255835</v>
      </c>
      <c r="E8603" t="s">
        <v>657</v>
      </c>
      <c r="F8603" t="s">
        <v>12883</v>
      </c>
      <c r="G8603" t="s">
        <v>18</v>
      </c>
      <c r="I8603" t="s">
        <v>18</v>
      </c>
      <c r="M8603" t="s">
        <v>18</v>
      </c>
    </row>
    <row r="8604" spans="1:17">
      <c r="A8604" t="s">
        <v>12884</v>
      </c>
      <c r="B8604" t="s">
        <v>18</v>
      </c>
      <c r="C8604" t="s">
        <v>708</v>
      </c>
      <c r="D8604" s="21">
        <v>17780529356</v>
      </c>
      <c r="E8604" t="s">
        <v>709</v>
      </c>
      <c r="F8604" t="s">
        <v>12883</v>
      </c>
      <c r="G8604" t="s">
        <v>18</v>
      </c>
      <c r="I8604" t="s">
        <v>18</v>
      </c>
      <c r="M8604" t="s">
        <v>18</v>
      </c>
      <c r="N8604" t="s">
        <v>45</v>
      </c>
      <c r="O8604" t="s">
        <v>69</v>
      </c>
      <c r="P8604" t="s">
        <v>39</v>
      </c>
      <c r="Q8604" t="s">
        <v>40</v>
      </c>
    </row>
    <row r="8605" spans="1:17">
      <c r="A8605" t="s">
        <v>12885</v>
      </c>
      <c r="B8605" t="s">
        <v>18</v>
      </c>
      <c r="C8605" t="s">
        <v>416</v>
      </c>
      <c r="D8605" s="21">
        <v>13668288885</v>
      </c>
      <c r="E8605" t="s">
        <v>55</v>
      </c>
      <c r="F8605" t="s">
        <v>12886</v>
      </c>
      <c r="G8605" t="s">
        <v>18</v>
      </c>
      <c r="I8605" t="s">
        <v>18</v>
      </c>
      <c r="M8605" s="21">
        <v>18123251559</v>
      </c>
      <c r="N8605" t="s">
        <v>45</v>
      </c>
      <c r="O8605" t="s">
        <v>69</v>
      </c>
      <c r="P8605" t="s">
        <v>39</v>
      </c>
      <c r="Q8605" t="s">
        <v>40</v>
      </c>
    </row>
    <row r="8606" spans="1:13">
      <c r="A8606" t="s">
        <v>12887</v>
      </c>
      <c r="B8606" t="s">
        <v>18</v>
      </c>
      <c r="C8606" t="s">
        <v>4803</v>
      </c>
      <c r="D8606" s="21">
        <v>15308225301</v>
      </c>
      <c r="E8606" t="s">
        <v>288</v>
      </c>
      <c r="F8606" t="s">
        <v>12886</v>
      </c>
      <c r="G8606" t="s">
        <v>18</v>
      </c>
      <c r="I8606" t="s">
        <v>18</v>
      </c>
      <c r="M8606" t="s">
        <v>18</v>
      </c>
    </row>
    <row r="8607" spans="1:17">
      <c r="A8607" t="s">
        <v>12888</v>
      </c>
      <c r="B8607" t="s">
        <v>18</v>
      </c>
      <c r="C8607" t="s">
        <v>586</v>
      </c>
      <c r="D8607" s="21">
        <v>18382151601</v>
      </c>
      <c r="E8607" t="s">
        <v>587</v>
      </c>
      <c r="F8607" t="s">
        <v>12889</v>
      </c>
      <c r="G8607" t="s">
        <v>18</v>
      </c>
      <c r="I8607" t="s">
        <v>18</v>
      </c>
      <c r="M8607" t="s">
        <v>18</v>
      </c>
      <c r="N8607" t="s">
        <v>45</v>
      </c>
      <c r="O8607" t="s">
        <v>69</v>
      </c>
      <c r="P8607" t="s">
        <v>39</v>
      </c>
      <c r="Q8607" t="s">
        <v>40</v>
      </c>
    </row>
    <row r="8608" spans="1:17">
      <c r="A8608" t="s">
        <v>12890</v>
      </c>
      <c r="B8608" t="s">
        <v>18</v>
      </c>
      <c r="C8608" t="s">
        <v>1241</v>
      </c>
      <c r="D8608" s="21">
        <v>15928194998</v>
      </c>
      <c r="E8608" t="s">
        <v>55</v>
      </c>
      <c r="F8608" t="s">
        <v>12889</v>
      </c>
      <c r="G8608" t="s">
        <v>18</v>
      </c>
      <c r="I8608" t="s">
        <v>18</v>
      </c>
      <c r="M8608" t="s">
        <v>18</v>
      </c>
      <c r="N8608" t="s">
        <v>45</v>
      </c>
      <c r="O8608" t="s">
        <v>69</v>
      </c>
      <c r="P8608" t="s">
        <v>39</v>
      </c>
      <c r="Q8608" t="s">
        <v>40</v>
      </c>
    </row>
    <row r="8609" spans="1:13">
      <c r="A8609" t="s">
        <v>12891</v>
      </c>
      <c r="B8609" t="s">
        <v>18</v>
      </c>
      <c r="C8609" t="s">
        <v>450</v>
      </c>
      <c r="D8609" s="21">
        <v>15082715382</v>
      </c>
      <c r="E8609" t="s">
        <v>451</v>
      </c>
      <c r="F8609" t="s">
        <v>12892</v>
      </c>
      <c r="G8609" t="s">
        <v>18</v>
      </c>
      <c r="I8609" t="s">
        <v>18</v>
      </c>
      <c r="M8609" s="21">
        <v>18140113985</v>
      </c>
    </row>
    <row r="8610" spans="1:17">
      <c r="A8610" t="s">
        <v>12893</v>
      </c>
      <c r="B8610" t="s">
        <v>18</v>
      </c>
      <c r="C8610" t="s">
        <v>470</v>
      </c>
      <c r="D8610" s="21">
        <v>13540094460</v>
      </c>
      <c r="E8610" t="s">
        <v>471</v>
      </c>
      <c r="F8610" t="s">
        <v>12892</v>
      </c>
      <c r="G8610" t="s">
        <v>18</v>
      </c>
      <c r="I8610" t="s">
        <v>18</v>
      </c>
      <c r="M8610" t="s">
        <v>18</v>
      </c>
      <c r="N8610" t="s">
        <v>22</v>
      </c>
      <c r="O8610" t="s">
        <v>69</v>
      </c>
      <c r="P8610" t="s">
        <v>39</v>
      </c>
      <c r="Q8610" t="s">
        <v>40</v>
      </c>
    </row>
    <row r="8611" spans="1:17">
      <c r="A8611" t="s">
        <v>12894</v>
      </c>
      <c r="B8611" t="s">
        <v>18</v>
      </c>
      <c r="C8611" t="s">
        <v>1258</v>
      </c>
      <c r="D8611" s="21">
        <v>15608188856</v>
      </c>
      <c r="E8611" t="s">
        <v>1259</v>
      </c>
      <c r="F8611" t="s">
        <v>12892</v>
      </c>
      <c r="G8611" t="s">
        <v>18</v>
      </c>
      <c r="I8611" t="s">
        <v>18</v>
      </c>
      <c r="M8611" t="s">
        <v>18</v>
      </c>
      <c r="N8611" t="s">
        <v>45</v>
      </c>
      <c r="O8611" t="s">
        <v>23</v>
      </c>
      <c r="P8611" t="s">
        <v>39</v>
      </c>
      <c r="Q8611" t="s">
        <v>98</v>
      </c>
    </row>
    <row r="8612" spans="1:17">
      <c r="A8612" t="s">
        <v>12895</v>
      </c>
      <c r="B8612" t="s">
        <v>18</v>
      </c>
      <c r="C8612" t="s">
        <v>1868</v>
      </c>
      <c r="D8612" s="21">
        <v>13881784014</v>
      </c>
      <c r="E8612" t="s">
        <v>321</v>
      </c>
      <c r="F8612" t="s">
        <v>12896</v>
      </c>
      <c r="G8612" t="s">
        <v>18</v>
      </c>
      <c r="I8612" t="s">
        <v>18</v>
      </c>
      <c r="M8612" t="s">
        <v>18</v>
      </c>
      <c r="N8612" t="s">
        <v>45</v>
      </c>
      <c r="O8612" t="s">
        <v>113</v>
      </c>
      <c r="P8612" t="s">
        <v>24</v>
      </c>
      <c r="Q8612" t="s">
        <v>40</v>
      </c>
    </row>
    <row r="8613" spans="1:17">
      <c r="A8613" t="s">
        <v>12897</v>
      </c>
      <c r="B8613" t="s">
        <v>18</v>
      </c>
      <c r="C8613" t="s">
        <v>1990</v>
      </c>
      <c r="D8613" s="21">
        <v>18380213184</v>
      </c>
      <c r="E8613" t="s">
        <v>123</v>
      </c>
      <c r="F8613" t="s">
        <v>12898</v>
      </c>
      <c r="G8613" t="s">
        <v>18</v>
      </c>
      <c r="I8613" t="s">
        <v>18</v>
      </c>
      <c r="M8613" t="s">
        <v>18</v>
      </c>
      <c r="N8613" t="s">
        <v>22</v>
      </c>
      <c r="O8613" t="s">
        <v>69</v>
      </c>
      <c r="P8613" t="s">
        <v>39</v>
      </c>
      <c r="Q8613" t="s">
        <v>847</v>
      </c>
    </row>
    <row r="8614" spans="1:17">
      <c r="A8614" t="s">
        <v>12899</v>
      </c>
      <c r="B8614" t="s">
        <v>18</v>
      </c>
      <c r="C8614" t="s">
        <v>225</v>
      </c>
      <c r="D8614" s="21">
        <v>15908125662</v>
      </c>
      <c r="E8614" t="s">
        <v>226</v>
      </c>
      <c r="F8614" t="s">
        <v>12898</v>
      </c>
      <c r="G8614" t="s">
        <v>18</v>
      </c>
      <c r="I8614" t="s">
        <v>18</v>
      </c>
      <c r="M8614" s="21">
        <v>13408650566</v>
      </c>
      <c r="N8614" t="s">
        <v>22</v>
      </c>
      <c r="O8614" t="s">
        <v>69</v>
      </c>
      <c r="P8614" t="s">
        <v>39</v>
      </c>
      <c r="Q8614" t="s">
        <v>40</v>
      </c>
    </row>
    <row r="8615" spans="1:13">
      <c r="A8615" t="s">
        <v>12900</v>
      </c>
      <c r="B8615" t="s">
        <v>18</v>
      </c>
      <c r="C8615" t="s">
        <v>1677</v>
      </c>
      <c r="D8615" s="21">
        <v>17761305425</v>
      </c>
      <c r="E8615" t="s">
        <v>178</v>
      </c>
      <c r="F8615" t="s">
        <v>12901</v>
      </c>
      <c r="G8615" t="s">
        <v>18</v>
      </c>
      <c r="I8615" t="s">
        <v>18</v>
      </c>
      <c r="M8615" t="s">
        <v>18</v>
      </c>
    </row>
    <row r="8616" spans="1:17">
      <c r="A8616" t="s">
        <v>12902</v>
      </c>
      <c r="B8616" t="s">
        <v>18</v>
      </c>
      <c r="C8616" t="s">
        <v>1149</v>
      </c>
      <c r="D8616" s="21">
        <v>15244976005</v>
      </c>
      <c r="E8616" t="s">
        <v>407</v>
      </c>
      <c r="F8616" t="s">
        <v>12903</v>
      </c>
      <c r="G8616" t="s">
        <v>18</v>
      </c>
      <c r="I8616" t="s">
        <v>18</v>
      </c>
      <c r="M8616" t="s">
        <v>18</v>
      </c>
      <c r="N8616" t="s">
        <v>45</v>
      </c>
      <c r="O8616" t="s">
        <v>69</v>
      </c>
      <c r="P8616" t="s">
        <v>39</v>
      </c>
      <c r="Q8616" t="s">
        <v>98</v>
      </c>
    </row>
    <row r="8617" spans="1:17">
      <c r="A8617" t="s">
        <v>12904</v>
      </c>
      <c r="B8617" t="s">
        <v>18</v>
      </c>
      <c r="C8617" t="s">
        <v>2436</v>
      </c>
      <c r="D8617" s="21">
        <v>13981702634</v>
      </c>
      <c r="E8617" t="s">
        <v>2437</v>
      </c>
      <c r="F8617" t="s">
        <v>12905</v>
      </c>
      <c r="G8617" t="s">
        <v>52</v>
      </c>
      <c r="I8617" t="s">
        <v>18</v>
      </c>
      <c r="M8617" t="s">
        <v>18</v>
      </c>
      <c r="N8617" t="s">
        <v>45</v>
      </c>
      <c r="O8617" t="s">
        <v>113</v>
      </c>
      <c r="P8617" t="s">
        <v>39</v>
      </c>
      <c r="Q8617" t="s">
        <v>40</v>
      </c>
    </row>
    <row r="8618" spans="1:13">
      <c r="A8618" t="s">
        <v>12906</v>
      </c>
      <c r="B8618" t="s">
        <v>18</v>
      </c>
      <c r="C8618" t="s">
        <v>1526</v>
      </c>
      <c r="D8618" s="21">
        <v>18090143656</v>
      </c>
      <c r="E8618" t="s">
        <v>1355</v>
      </c>
      <c r="F8618" t="s">
        <v>12907</v>
      </c>
      <c r="G8618" t="s">
        <v>18</v>
      </c>
      <c r="I8618" t="s">
        <v>18</v>
      </c>
      <c r="M8618" s="21">
        <v>13896741518</v>
      </c>
    </row>
    <row r="8619" spans="1:17">
      <c r="A8619" t="s">
        <v>12908</v>
      </c>
      <c r="B8619" t="s">
        <v>18</v>
      </c>
      <c r="C8619" t="s">
        <v>391</v>
      </c>
      <c r="D8619" s="21">
        <v>13628007643</v>
      </c>
      <c r="E8619" t="s">
        <v>392</v>
      </c>
      <c r="F8619" t="s">
        <v>12909</v>
      </c>
      <c r="G8619" t="s">
        <v>18</v>
      </c>
      <c r="I8619" t="s">
        <v>18</v>
      </c>
      <c r="M8619" t="s">
        <v>18</v>
      </c>
      <c r="N8619" t="s">
        <v>22</v>
      </c>
      <c r="O8619" t="s">
        <v>69</v>
      </c>
      <c r="P8619" t="s">
        <v>39</v>
      </c>
      <c r="Q8619" t="s">
        <v>40</v>
      </c>
    </row>
    <row r="8620" spans="1:17">
      <c r="A8620" t="s">
        <v>12910</v>
      </c>
      <c r="B8620" t="s">
        <v>18</v>
      </c>
      <c r="C8620" t="s">
        <v>2322</v>
      </c>
      <c r="D8620" s="21">
        <v>18982013596</v>
      </c>
      <c r="E8620" t="s">
        <v>141</v>
      </c>
      <c r="F8620" t="s">
        <v>12911</v>
      </c>
      <c r="G8620" t="s">
        <v>18</v>
      </c>
      <c r="I8620" t="s">
        <v>18</v>
      </c>
      <c r="M8620" t="s">
        <v>18</v>
      </c>
      <c r="O8620" t="s">
        <v>69</v>
      </c>
      <c r="P8620" t="s">
        <v>39</v>
      </c>
      <c r="Q8620" t="s">
        <v>804</v>
      </c>
    </row>
    <row r="8621" spans="1:17">
      <c r="A8621" t="s">
        <v>12912</v>
      </c>
      <c r="B8621" t="s">
        <v>18</v>
      </c>
      <c r="C8621" t="s">
        <v>1115</v>
      </c>
      <c r="D8621" s="21">
        <v>13458617630</v>
      </c>
      <c r="E8621" t="s">
        <v>1111</v>
      </c>
      <c r="F8621" t="s">
        <v>12913</v>
      </c>
      <c r="G8621" t="s">
        <v>18</v>
      </c>
      <c r="I8621" t="s">
        <v>18</v>
      </c>
      <c r="M8621" t="s">
        <v>18</v>
      </c>
      <c r="N8621" t="s">
        <v>45</v>
      </c>
      <c r="O8621" t="s">
        <v>69</v>
      </c>
      <c r="P8621" t="s">
        <v>39</v>
      </c>
      <c r="Q8621" t="s">
        <v>40</v>
      </c>
    </row>
    <row r="8622" spans="1:13">
      <c r="A8622" t="s">
        <v>12912</v>
      </c>
      <c r="B8622" t="s">
        <v>18</v>
      </c>
      <c r="C8622" t="s">
        <v>1112</v>
      </c>
      <c r="D8622" s="21">
        <v>13880274200</v>
      </c>
      <c r="E8622" t="s">
        <v>1111</v>
      </c>
      <c r="F8622" t="s">
        <v>12913</v>
      </c>
      <c r="G8622" t="s">
        <v>18</v>
      </c>
      <c r="I8622" t="s">
        <v>18</v>
      </c>
      <c r="M8622" t="s">
        <v>18</v>
      </c>
    </row>
    <row r="8623" spans="1:17">
      <c r="A8623" t="s">
        <v>12912</v>
      </c>
      <c r="B8623" t="s">
        <v>18</v>
      </c>
      <c r="C8623" t="s">
        <v>1114</v>
      </c>
      <c r="D8623" s="21">
        <v>15281299454</v>
      </c>
      <c r="E8623" t="s">
        <v>1111</v>
      </c>
      <c r="F8623" t="s">
        <v>12913</v>
      </c>
      <c r="G8623" t="s">
        <v>18</v>
      </c>
      <c r="I8623" t="s">
        <v>18</v>
      </c>
      <c r="M8623" t="s">
        <v>18</v>
      </c>
      <c r="N8623" t="s">
        <v>45</v>
      </c>
      <c r="O8623" t="s">
        <v>23</v>
      </c>
      <c r="P8623" t="s">
        <v>39</v>
      </c>
      <c r="Q8623" t="s">
        <v>40</v>
      </c>
    </row>
    <row r="8624" spans="1:17">
      <c r="A8624" t="s">
        <v>12914</v>
      </c>
      <c r="B8624" t="s">
        <v>18</v>
      </c>
      <c r="C8624" t="s">
        <v>491</v>
      </c>
      <c r="D8624" s="21">
        <v>18011308605</v>
      </c>
      <c r="E8624" t="s">
        <v>399</v>
      </c>
      <c r="F8624" t="s">
        <v>12913</v>
      </c>
      <c r="G8624" t="s">
        <v>18</v>
      </c>
      <c r="I8624" t="s">
        <v>18</v>
      </c>
      <c r="M8624" t="s">
        <v>18</v>
      </c>
      <c r="N8624" t="s">
        <v>22</v>
      </c>
      <c r="O8624" t="s">
        <v>69</v>
      </c>
      <c r="P8624" t="s">
        <v>39</v>
      </c>
      <c r="Q8624" t="s">
        <v>40</v>
      </c>
    </row>
    <row r="8625" spans="1:17">
      <c r="A8625" t="s">
        <v>12912</v>
      </c>
      <c r="B8625" t="s">
        <v>18</v>
      </c>
      <c r="C8625" t="s">
        <v>1110</v>
      </c>
      <c r="D8625" s="21">
        <v>15982087497</v>
      </c>
      <c r="E8625" t="s">
        <v>1111</v>
      </c>
      <c r="F8625" t="s">
        <v>12913</v>
      </c>
      <c r="G8625" t="s">
        <v>18</v>
      </c>
      <c r="I8625" t="s">
        <v>18</v>
      </c>
      <c r="M8625" t="s">
        <v>18</v>
      </c>
      <c r="N8625" t="s">
        <v>45</v>
      </c>
      <c r="O8625" t="s">
        <v>23</v>
      </c>
      <c r="P8625" t="s">
        <v>39</v>
      </c>
      <c r="Q8625" t="s">
        <v>40</v>
      </c>
    </row>
    <row r="8626" spans="1:17">
      <c r="A8626" t="s">
        <v>12915</v>
      </c>
      <c r="B8626" t="s">
        <v>18</v>
      </c>
      <c r="C8626" t="s">
        <v>2246</v>
      </c>
      <c r="D8626" s="21">
        <v>15108309047</v>
      </c>
      <c r="E8626" t="s">
        <v>349</v>
      </c>
      <c r="F8626" t="s">
        <v>12913</v>
      </c>
      <c r="G8626" t="s">
        <v>18</v>
      </c>
      <c r="I8626" t="s">
        <v>18</v>
      </c>
      <c r="M8626" t="s">
        <v>18</v>
      </c>
      <c r="N8626" t="s">
        <v>22</v>
      </c>
      <c r="O8626" t="s">
        <v>69</v>
      </c>
      <c r="P8626" t="s">
        <v>39</v>
      </c>
      <c r="Q8626" t="s">
        <v>40</v>
      </c>
    </row>
    <row r="8627" spans="1:13">
      <c r="A8627" t="s">
        <v>12916</v>
      </c>
      <c r="B8627" t="s">
        <v>18</v>
      </c>
      <c r="C8627" t="s">
        <v>4770</v>
      </c>
      <c r="D8627" s="21">
        <v>13281473276</v>
      </c>
      <c r="E8627" t="s">
        <v>1545</v>
      </c>
      <c r="F8627" t="s">
        <v>12917</v>
      </c>
      <c r="G8627" t="s">
        <v>18</v>
      </c>
      <c r="I8627" t="s">
        <v>18</v>
      </c>
      <c r="M8627" t="s">
        <v>18</v>
      </c>
    </row>
    <row r="8628" spans="1:17">
      <c r="A8628" t="s">
        <v>12918</v>
      </c>
      <c r="B8628" t="s">
        <v>18</v>
      </c>
      <c r="C8628" t="s">
        <v>225</v>
      </c>
      <c r="D8628" s="21">
        <v>15908125662</v>
      </c>
      <c r="E8628" t="s">
        <v>226</v>
      </c>
      <c r="F8628" t="s">
        <v>12919</v>
      </c>
      <c r="G8628" t="s">
        <v>18</v>
      </c>
      <c r="I8628" t="s">
        <v>18</v>
      </c>
      <c r="M8628" s="21">
        <v>13281120018</v>
      </c>
      <c r="N8628" t="s">
        <v>45</v>
      </c>
      <c r="O8628" t="s">
        <v>69</v>
      </c>
      <c r="P8628" t="s">
        <v>39</v>
      </c>
      <c r="Q8628" t="s">
        <v>40</v>
      </c>
    </row>
    <row r="8629" spans="1:17">
      <c r="A8629" t="s">
        <v>12920</v>
      </c>
      <c r="B8629" t="s">
        <v>18</v>
      </c>
      <c r="C8629" t="s">
        <v>2262</v>
      </c>
      <c r="D8629" s="21">
        <v>13228132635</v>
      </c>
      <c r="E8629" t="s">
        <v>1000</v>
      </c>
      <c r="F8629" t="s">
        <v>12921</v>
      </c>
      <c r="G8629" t="s">
        <v>18</v>
      </c>
      <c r="I8629" t="s">
        <v>18</v>
      </c>
      <c r="M8629" t="s">
        <v>18</v>
      </c>
      <c r="N8629" t="s">
        <v>22</v>
      </c>
      <c r="O8629" t="s">
        <v>69</v>
      </c>
      <c r="P8629" t="s">
        <v>46</v>
      </c>
      <c r="Q8629" t="s">
        <v>40</v>
      </c>
    </row>
    <row r="8630" spans="1:13">
      <c r="A8630" t="s">
        <v>12922</v>
      </c>
      <c r="B8630" t="s">
        <v>18</v>
      </c>
      <c r="C8630" t="s">
        <v>140</v>
      </c>
      <c r="D8630" s="21">
        <v>18583655117</v>
      </c>
      <c r="E8630" t="s">
        <v>141</v>
      </c>
      <c r="F8630" t="s">
        <v>12921</v>
      </c>
      <c r="G8630" t="s">
        <v>18</v>
      </c>
      <c r="I8630" t="s">
        <v>18</v>
      </c>
      <c r="M8630" t="s">
        <v>18</v>
      </c>
    </row>
    <row r="8631" spans="1:13">
      <c r="A8631" t="s">
        <v>12923</v>
      </c>
      <c r="B8631" t="s">
        <v>18</v>
      </c>
      <c r="C8631" t="s">
        <v>4004</v>
      </c>
      <c r="D8631" s="21">
        <v>18702869564</v>
      </c>
      <c r="E8631" t="s">
        <v>443</v>
      </c>
      <c r="F8631" t="s">
        <v>12924</v>
      </c>
      <c r="G8631" t="s">
        <v>18</v>
      </c>
      <c r="I8631" t="s">
        <v>18</v>
      </c>
      <c r="M8631" t="s">
        <v>18</v>
      </c>
    </row>
    <row r="8632" spans="1:13">
      <c r="A8632" t="s">
        <v>12925</v>
      </c>
      <c r="B8632" t="s">
        <v>18</v>
      </c>
      <c r="C8632" t="s">
        <v>4438</v>
      </c>
      <c r="D8632" s="21">
        <v>18280334911</v>
      </c>
      <c r="E8632" t="s">
        <v>50</v>
      </c>
      <c r="F8632" t="s">
        <v>12924</v>
      </c>
      <c r="G8632" t="s">
        <v>18</v>
      </c>
      <c r="I8632" t="s">
        <v>18</v>
      </c>
      <c r="M8632" t="s">
        <v>18</v>
      </c>
    </row>
    <row r="8633" spans="1:17">
      <c r="A8633" t="s">
        <v>1668</v>
      </c>
      <c r="B8633" t="s">
        <v>18</v>
      </c>
      <c r="C8633" t="s">
        <v>348</v>
      </c>
      <c r="D8633" s="21">
        <v>18328466239</v>
      </c>
      <c r="E8633" t="s">
        <v>349</v>
      </c>
      <c r="F8633" t="s">
        <v>12924</v>
      </c>
      <c r="G8633" t="s">
        <v>18</v>
      </c>
      <c r="I8633" t="s">
        <v>18</v>
      </c>
      <c r="M8633" t="s">
        <v>18</v>
      </c>
      <c r="N8633" t="s">
        <v>22</v>
      </c>
      <c r="O8633" t="s">
        <v>23</v>
      </c>
      <c r="P8633" t="s">
        <v>39</v>
      </c>
      <c r="Q8633" t="s">
        <v>40</v>
      </c>
    </row>
    <row r="8634" spans="1:13">
      <c r="A8634" t="s">
        <v>7960</v>
      </c>
      <c r="B8634" t="s">
        <v>18</v>
      </c>
      <c r="C8634" t="s">
        <v>4004</v>
      </c>
      <c r="D8634" s="21">
        <v>18702869564</v>
      </c>
      <c r="E8634" t="s">
        <v>443</v>
      </c>
      <c r="F8634" t="s">
        <v>12926</v>
      </c>
      <c r="G8634" t="s">
        <v>18</v>
      </c>
      <c r="I8634" t="s">
        <v>18</v>
      </c>
      <c r="M8634" t="s">
        <v>18</v>
      </c>
    </row>
    <row r="8635" spans="1:13">
      <c r="A8635" t="s">
        <v>12927</v>
      </c>
      <c r="B8635" t="s">
        <v>18</v>
      </c>
      <c r="C8635" t="s">
        <v>106</v>
      </c>
      <c r="D8635" s="21">
        <v>18224078170</v>
      </c>
      <c r="E8635" t="s">
        <v>107</v>
      </c>
      <c r="F8635" t="s">
        <v>12928</v>
      </c>
      <c r="G8635" t="s">
        <v>18</v>
      </c>
      <c r="I8635" t="s">
        <v>18</v>
      </c>
      <c r="M8635" t="s">
        <v>18</v>
      </c>
    </row>
    <row r="8636" spans="1:17">
      <c r="A8636" t="s">
        <v>12929</v>
      </c>
      <c r="B8636" t="s">
        <v>18</v>
      </c>
      <c r="C8636" t="s">
        <v>1534</v>
      </c>
      <c r="D8636" s="21">
        <v>18202804239</v>
      </c>
      <c r="E8636" t="s">
        <v>578</v>
      </c>
      <c r="F8636" t="s">
        <v>12928</v>
      </c>
      <c r="G8636" t="s">
        <v>18</v>
      </c>
      <c r="I8636" t="s">
        <v>18</v>
      </c>
      <c r="M8636" s="21">
        <v>186288208834</v>
      </c>
      <c r="N8636" t="s">
        <v>45</v>
      </c>
      <c r="O8636" t="s">
        <v>69</v>
      </c>
      <c r="P8636" t="s">
        <v>24</v>
      </c>
      <c r="Q8636" t="s">
        <v>40</v>
      </c>
    </row>
    <row r="8637" spans="1:13">
      <c r="A8637" t="s">
        <v>12930</v>
      </c>
      <c r="B8637" t="s">
        <v>18</v>
      </c>
      <c r="C8637" t="s">
        <v>1805</v>
      </c>
      <c r="D8637" s="21">
        <v>17844547735</v>
      </c>
      <c r="E8637" t="s">
        <v>107</v>
      </c>
      <c r="F8637" t="s">
        <v>12931</v>
      </c>
      <c r="G8637" t="s">
        <v>52</v>
      </c>
      <c r="I8637" t="s">
        <v>18</v>
      </c>
      <c r="M8637" t="s">
        <v>18</v>
      </c>
    </row>
    <row r="8638" spans="1:13">
      <c r="A8638" t="s">
        <v>12932</v>
      </c>
      <c r="B8638" t="s">
        <v>18</v>
      </c>
      <c r="C8638" t="s">
        <v>1330</v>
      </c>
      <c r="D8638" s="21">
        <v>18334235564</v>
      </c>
      <c r="E8638" t="s">
        <v>163</v>
      </c>
      <c r="F8638" t="s">
        <v>12931</v>
      </c>
      <c r="G8638" t="s">
        <v>18</v>
      </c>
      <c r="I8638" t="s">
        <v>18</v>
      </c>
      <c r="M8638" t="s">
        <v>18</v>
      </c>
    </row>
    <row r="8639" spans="1:13">
      <c r="A8639" t="s">
        <v>11399</v>
      </c>
      <c r="B8639" t="s">
        <v>18</v>
      </c>
      <c r="C8639" t="s">
        <v>153</v>
      </c>
      <c r="D8639" s="21">
        <v>18848476400</v>
      </c>
      <c r="E8639" t="s">
        <v>154</v>
      </c>
      <c r="F8639" t="s">
        <v>12933</v>
      </c>
      <c r="G8639" t="s">
        <v>18</v>
      </c>
      <c r="I8639" t="s">
        <v>18</v>
      </c>
      <c r="M8639" t="s">
        <v>18</v>
      </c>
    </row>
    <row r="8640" spans="1:17">
      <c r="A8640" t="s">
        <v>12934</v>
      </c>
      <c r="B8640" t="s">
        <v>18</v>
      </c>
      <c r="C8640" t="s">
        <v>1887</v>
      </c>
      <c r="D8640" s="21">
        <v>13980763267</v>
      </c>
      <c r="E8640" t="s">
        <v>154</v>
      </c>
      <c r="F8640" t="s">
        <v>12933</v>
      </c>
      <c r="G8640" t="s">
        <v>18</v>
      </c>
      <c r="I8640" t="s">
        <v>18</v>
      </c>
      <c r="M8640" t="s">
        <v>18</v>
      </c>
      <c r="N8640" t="s">
        <v>45</v>
      </c>
      <c r="O8640" t="s">
        <v>113</v>
      </c>
      <c r="P8640" t="s">
        <v>24</v>
      </c>
      <c r="Q8640" t="s">
        <v>12935</v>
      </c>
    </row>
    <row r="8641" spans="1:17">
      <c r="A8641" t="s">
        <v>4614</v>
      </c>
      <c r="B8641" t="s">
        <v>18</v>
      </c>
      <c r="C8641" t="s">
        <v>1472</v>
      </c>
      <c r="D8641" s="21">
        <v>18380205373</v>
      </c>
      <c r="E8641" t="s">
        <v>55</v>
      </c>
      <c r="F8641" t="s">
        <v>12936</v>
      </c>
      <c r="G8641" t="s">
        <v>18</v>
      </c>
      <c r="I8641" t="s">
        <v>18</v>
      </c>
      <c r="M8641" t="s">
        <v>18</v>
      </c>
      <c r="N8641" t="s">
        <v>45</v>
      </c>
      <c r="O8641" t="s">
        <v>23</v>
      </c>
      <c r="P8641" t="s">
        <v>24</v>
      </c>
      <c r="Q8641" t="s">
        <v>40</v>
      </c>
    </row>
    <row r="8642" spans="1:17">
      <c r="A8642" t="s">
        <v>2736</v>
      </c>
      <c r="B8642" t="s">
        <v>18</v>
      </c>
      <c r="C8642" t="s">
        <v>1472</v>
      </c>
      <c r="D8642" s="21">
        <v>18380205373</v>
      </c>
      <c r="E8642" t="s">
        <v>55</v>
      </c>
      <c r="F8642" t="s">
        <v>12936</v>
      </c>
      <c r="G8642" t="s">
        <v>18</v>
      </c>
      <c r="I8642" t="s">
        <v>18</v>
      </c>
      <c r="M8642" t="s">
        <v>18</v>
      </c>
      <c r="N8642" t="s">
        <v>22</v>
      </c>
      <c r="O8642" t="s">
        <v>69</v>
      </c>
      <c r="P8642" t="s">
        <v>24</v>
      </c>
      <c r="Q8642" t="s">
        <v>40</v>
      </c>
    </row>
    <row r="8643" spans="1:17">
      <c r="A8643" t="s">
        <v>9547</v>
      </c>
      <c r="B8643" t="s">
        <v>18</v>
      </c>
      <c r="C8643" t="s">
        <v>1472</v>
      </c>
      <c r="D8643" s="21">
        <v>18380205373</v>
      </c>
      <c r="E8643" t="s">
        <v>55</v>
      </c>
      <c r="F8643" t="s">
        <v>12936</v>
      </c>
      <c r="G8643" t="s">
        <v>18</v>
      </c>
      <c r="I8643" t="s">
        <v>18</v>
      </c>
      <c r="M8643" t="s">
        <v>18</v>
      </c>
      <c r="N8643" t="s">
        <v>45</v>
      </c>
      <c r="O8643" t="s">
        <v>23</v>
      </c>
      <c r="P8643" t="s">
        <v>24</v>
      </c>
      <c r="Q8643" t="s">
        <v>40</v>
      </c>
    </row>
    <row r="8644" spans="1:17">
      <c r="A8644" t="s">
        <v>12937</v>
      </c>
      <c r="B8644" t="s">
        <v>18</v>
      </c>
      <c r="C8644" t="s">
        <v>1224</v>
      </c>
      <c r="D8644" s="21">
        <v>13880768966</v>
      </c>
      <c r="E8644" t="s">
        <v>587</v>
      </c>
      <c r="F8644" t="s">
        <v>12936</v>
      </c>
      <c r="G8644" t="s">
        <v>18</v>
      </c>
      <c r="I8644" t="s">
        <v>18</v>
      </c>
      <c r="M8644" t="s">
        <v>18</v>
      </c>
      <c r="N8644" t="s">
        <v>22</v>
      </c>
      <c r="O8644" t="s">
        <v>23</v>
      </c>
      <c r="P8644" t="s">
        <v>46</v>
      </c>
      <c r="Q8644" t="s">
        <v>40</v>
      </c>
    </row>
    <row r="8645" spans="1:13">
      <c r="A8645" t="s">
        <v>12938</v>
      </c>
      <c r="B8645" t="s">
        <v>18</v>
      </c>
      <c r="C8645" t="s">
        <v>216</v>
      </c>
      <c r="D8645" s="21">
        <v>15828087002</v>
      </c>
      <c r="E8645" t="s">
        <v>203</v>
      </c>
      <c r="F8645" t="s">
        <v>12936</v>
      </c>
      <c r="G8645" t="s">
        <v>18</v>
      </c>
      <c r="I8645" t="s">
        <v>18</v>
      </c>
      <c r="M8645" t="s">
        <v>18</v>
      </c>
    </row>
    <row r="8646" spans="1:17">
      <c r="A8646" t="s">
        <v>12939</v>
      </c>
      <c r="B8646" t="s">
        <v>18</v>
      </c>
      <c r="C8646" t="s">
        <v>1472</v>
      </c>
      <c r="D8646" s="21">
        <v>18380205373</v>
      </c>
      <c r="E8646" t="s">
        <v>55</v>
      </c>
      <c r="F8646" t="s">
        <v>12936</v>
      </c>
      <c r="G8646" t="s">
        <v>18</v>
      </c>
      <c r="I8646" t="s">
        <v>18</v>
      </c>
      <c r="M8646" t="s">
        <v>18</v>
      </c>
      <c r="N8646" t="s">
        <v>22</v>
      </c>
      <c r="O8646" t="s">
        <v>69</v>
      </c>
      <c r="P8646" t="s">
        <v>24</v>
      </c>
      <c r="Q8646" t="s">
        <v>40</v>
      </c>
    </row>
    <row r="8647" spans="1:13">
      <c r="A8647" t="s">
        <v>12940</v>
      </c>
      <c r="B8647" t="s">
        <v>18</v>
      </c>
      <c r="C8647" t="s">
        <v>350</v>
      </c>
      <c r="D8647" s="21">
        <v>13679016272</v>
      </c>
      <c r="E8647" t="s">
        <v>593</v>
      </c>
      <c r="F8647" t="s">
        <v>12941</v>
      </c>
      <c r="G8647" t="s">
        <v>18</v>
      </c>
      <c r="I8647" t="s">
        <v>18</v>
      </c>
      <c r="M8647" t="s">
        <v>18</v>
      </c>
    </row>
    <row r="8648" spans="1:13">
      <c r="A8648" t="s">
        <v>12942</v>
      </c>
      <c r="B8648" t="s">
        <v>18</v>
      </c>
      <c r="C8648" t="s">
        <v>656</v>
      </c>
      <c r="D8648" s="21">
        <v>13666297753</v>
      </c>
      <c r="E8648" t="s">
        <v>657</v>
      </c>
      <c r="F8648" t="s">
        <v>12943</v>
      </c>
      <c r="G8648" t="s">
        <v>18</v>
      </c>
      <c r="I8648" t="s">
        <v>18</v>
      </c>
      <c r="M8648" t="s">
        <v>18</v>
      </c>
    </row>
    <row r="8649" spans="1:13">
      <c r="A8649" t="s">
        <v>12940</v>
      </c>
      <c r="B8649" t="s">
        <v>18</v>
      </c>
      <c r="C8649" t="s">
        <v>138</v>
      </c>
      <c r="D8649" s="21">
        <v>15708284319</v>
      </c>
      <c r="E8649" t="s">
        <v>593</v>
      </c>
      <c r="F8649" t="s">
        <v>12943</v>
      </c>
      <c r="G8649" t="s">
        <v>52</v>
      </c>
      <c r="I8649" t="s">
        <v>18</v>
      </c>
      <c r="M8649" t="s">
        <v>18</v>
      </c>
    </row>
    <row r="8650" spans="1:13">
      <c r="A8650" t="s">
        <v>12944</v>
      </c>
      <c r="B8650" t="s">
        <v>18</v>
      </c>
      <c r="C8650" t="s">
        <v>1566</v>
      </c>
      <c r="D8650" s="21">
        <v>15008208311</v>
      </c>
      <c r="E8650" t="s">
        <v>43</v>
      </c>
      <c r="F8650" t="s">
        <v>12945</v>
      </c>
      <c r="G8650" t="s">
        <v>18</v>
      </c>
      <c r="I8650" t="s">
        <v>18</v>
      </c>
      <c r="M8650" t="s">
        <v>18</v>
      </c>
    </row>
    <row r="8651" spans="1:17">
      <c r="A8651" t="s">
        <v>12946</v>
      </c>
      <c r="B8651" t="s">
        <v>18</v>
      </c>
      <c r="C8651" t="s">
        <v>2844</v>
      </c>
      <c r="D8651" s="21">
        <v>15223862273</v>
      </c>
      <c r="E8651" t="s">
        <v>141</v>
      </c>
      <c r="F8651" t="s">
        <v>12945</v>
      </c>
      <c r="G8651" t="s">
        <v>52</v>
      </c>
      <c r="I8651" t="s">
        <v>18</v>
      </c>
      <c r="M8651" t="s">
        <v>18</v>
      </c>
      <c r="N8651" t="s">
        <v>45</v>
      </c>
      <c r="O8651" t="s">
        <v>23</v>
      </c>
      <c r="P8651" t="s">
        <v>46</v>
      </c>
      <c r="Q8651" t="s">
        <v>40</v>
      </c>
    </row>
    <row r="8652" spans="1:13">
      <c r="A8652" t="s">
        <v>12947</v>
      </c>
      <c r="B8652" t="s">
        <v>18</v>
      </c>
      <c r="C8652" t="s">
        <v>1979</v>
      </c>
      <c r="D8652" s="21">
        <v>18615785589</v>
      </c>
      <c r="E8652" t="s">
        <v>279</v>
      </c>
      <c r="F8652" t="s">
        <v>12945</v>
      </c>
      <c r="G8652" t="s">
        <v>18</v>
      </c>
      <c r="I8652" t="s">
        <v>18</v>
      </c>
      <c r="M8652" s="21">
        <v>13551863852</v>
      </c>
    </row>
    <row r="8653" spans="1:17">
      <c r="A8653" t="s">
        <v>12948</v>
      </c>
      <c r="B8653" t="s">
        <v>18</v>
      </c>
      <c r="C8653" t="s">
        <v>283</v>
      </c>
      <c r="D8653" s="21">
        <v>13568894805</v>
      </c>
      <c r="E8653" t="s">
        <v>284</v>
      </c>
      <c r="F8653" t="s">
        <v>12949</v>
      </c>
      <c r="G8653" t="s">
        <v>18</v>
      </c>
      <c r="I8653" t="s">
        <v>18</v>
      </c>
      <c r="M8653" t="s">
        <v>18</v>
      </c>
      <c r="N8653" t="s">
        <v>22</v>
      </c>
      <c r="O8653" t="s">
        <v>69</v>
      </c>
      <c r="P8653" t="s">
        <v>39</v>
      </c>
      <c r="Q8653" t="s">
        <v>40</v>
      </c>
    </row>
    <row r="8654" spans="1:17">
      <c r="A8654" t="s">
        <v>12950</v>
      </c>
      <c r="B8654" t="s">
        <v>18</v>
      </c>
      <c r="C8654" t="s">
        <v>95</v>
      </c>
      <c r="D8654" s="21">
        <v>18728458610</v>
      </c>
      <c r="E8654" t="s">
        <v>96</v>
      </c>
      <c r="F8654" t="s">
        <v>12951</v>
      </c>
      <c r="G8654" t="s">
        <v>18</v>
      </c>
      <c r="I8654" t="s">
        <v>18</v>
      </c>
      <c r="M8654" s="21">
        <v>13541577933</v>
      </c>
      <c r="N8654" t="s">
        <v>45</v>
      </c>
      <c r="O8654" t="s">
        <v>69</v>
      </c>
      <c r="P8654" t="s">
        <v>39</v>
      </c>
      <c r="Q8654" t="s">
        <v>40</v>
      </c>
    </row>
    <row r="8655" spans="1:17">
      <c r="A8655" t="s">
        <v>12952</v>
      </c>
      <c r="B8655" t="s">
        <v>18</v>
      </c>
      <c r="C8655" t="s">
        <v>2226</v>
      </c>
      <c r="D8655" s="21">
        <v>13709072053</v>
      </c>
      <c r="E8655" t="s">
        <v>96</v>
      </c>
      <c r="F8655" t="s">
        <v>12951</v>
      </c>
      <c r="G8655" t="s">
        <v>18</v>
      </c>
      <c r="I8655" t="s">
        <v>18</v>
      </c>
      <c r="M8655" s="21">
        <v>13541577933</v>
      </c>
      <c r="N8655" t="s">
        <v>45</v>
      </c>
      <c r="O8655" t="s">
        <v>113</v>
      </c>
      <c r="P8655" t="s">
        <v>39</v>
      </c>
      <c r="Q8655" t="s">
        <v>3301</v>
      </c>
    </row>
    <row r="8656" spans="1:13">
      <c r="A8656" t="s">
        <v>12953</v>
      </c>
      <c r="B8656" t="s">
        <v>18</v>
      </c>
      <c r="C8656" t="s">
        <v>495</v>
      </c>
      <c r="D8656" s="21">
        <v>15281085953</v>
      </c>
      <c r="E8656" t="s">
        <v>480</v>
      </c>
      <c r="F8656" t="s">
        <v>12954</v>
      </c>
      <c r="G8656" t="s">
        <v>18</v>
      </c>
      <c r="I8656" t="s">
        <v>18</v>
      </c>
      <c r="M8656" t="s">
        <v>18</v>
      </c>
    </row>
    <row r="8657" spans="1:13">
      <c r="A8657" t="s">
        <v>12955</v>
      </c>
      <c r="B8657" t="s">
        <v>18</v>
      </c>
      <c r="C8657" t="s">
        <v>2327</v>
      </c>
      <c r="D8657" s="21">
        <v>15102868703</v>
      </c>
      <c r="E8657" t="s">
        <v>499</v>
      </c>
      <c r="F8657" t="s">
        <v>12956</v>
      </c>
      <c r="G8657" t="s">
        <v>18</v>
      </c>
      <c r="I8657" t="s">
        <v>18</v>
      </c>
      <c r="M8657" t="s">
        <v>18</v>
      </c>
    </row>
    <row r="8658" spans="1:17">
      <c r="A8658" t="s">
        <v>12957</v>
      </c>
      <c r="B8658" t="s">
        <v>18</v>
      </c>
      <c r="C8658" t="s">
        <v>428</v>
      </c>
      <c r="D8658" s="21">
        <v>15223104325</v>
      </c>
      <c r="E8658" t="s">
        <v>358</v>
      </c>
      <c r="F8658" t="s">
        <v>12958</v>
      </c>
      <c r="G8658" t="s">
        <v>18</v>
      </c>
      <c r="I8658" t="s">
        <v>18</v>
      </c>
      <c r="M8658" t="s">
        <v>18</v>
      </c>
      <c r="N8658" t="s">
        <v>22</v>
      </c>
      <c r="O8658" t="s">
        <v>23</v>
      </c>
      <c r="P8658" t="s">
        <v>46</v>
      </c>
      <c r="Q8658" t="s">
        <v>40</v>
      </c>
    </row>
    <row r="8659" spans="1:13">
      <c r="A8659" t="s">
        <v>12959</v>
      </c>
      <c r="B8659" t="s">
        <v>18</v>
      </c>
      <c r="C8659" t="s">
        <v>337</v>
      </c>
      <c r="D8659" s="21">
        <v>15884928537</v>
      </c>
      <c r="E8659" t="s">
        <v>43</v>
      </c>
      <c r="F8659" t="s">
        <v>12960</v>
      </c>
      <c r="G8659" t="s">
        <v>18</v>
      </c>
      <c r="I8659" t="s">
        <v>18</v>
      </c>
      <c r="M8659" t="s">
        <v>18</v>
      </c>
    </row>
    <row r="8660" spans="1:13">
      <c r="A8660" t="s">
        <v>12961</v>
      </c>
      <c r="B8660" t="s">
        <v>18</v>
      </c>
      <c r="C8660" t="s">
        <v>1580</v>
      </c>
      <c r="D8660" s="21">
        <v>16602829302</v>
      </c>
      <c r="E8660" t="s">
        <v>112</v>
      </c>
      <c r="F8660" t="s">
        <v>12962</v>
      </c>
      <c r="G8660" t="s">
        <v>18</v>
      </c>
      <c r="I8660" t="s">
        <v>18</v>
      </c>
      <c r="M8660" t="s">
        <v>18</v>
      </c>
    </row>
    <row r="8661" spans="1:17">
      <c r="A8661" t="s">
        <v>12963</v>
      </c>
      <c r="B8661" t="s">
        <v>18</v>
      </c>
      <c r="C8661" t="s">
        <v>999</v>
      </c>
      <c r="D8661" s="21">
        <v>15881126786</v>
      </c>
      <c r="E8661" t="s">
        <v>1000</v>
      </c>
      <c r="F8661" t="s">
        <v>12962</v>
      </c>
      <c r="G8661" t="s">
        <v>18</v>
      </c>
      <c r="I8661" t="s">
        <v>18</v>
      </c>
      <c r="M8661" t="s">
        <v>18</v>
      </c>
      <c r="N8661" t="s">
        <v>45</v>
      </c>
      <c r="O8661" t="s">
        <v>69</v>
      </c>
      <c r="P8661" t="s">
        <v>39</v>
      </c>
      <c r="Q8661" t="s">
        <v>40</v>
      </c>
    </row>
    <row r="8662" spans="1:13">
      <c r="A8662" t="s">
        <v>12964</v>
      </c>
      <c r="B8662" t="s">
        <v>18</v>
      </c>
      <c r="C8662" t="s">
        <v>1071</v>
      </c>
      <c r="D8662" s="21">
        <v>15756323750</v>
      </c>
      <c r="E8662" t="s">
        <v>1037</v>
      </c>
      <c r="F8662" t="s">
        <v>12962</v>
      </c>
      <c r="G8662" t="s">
        <v>18</v>
      </c>
      <c r="I8662" t="s">
        <v>18</v>
      </c>
      <c r="M8662" s="21">
        <v>18782067096</v>
      </c>
    </row>
    <row r="8663" spans="1:13">
      <c r="A8663" t="s">
        <v>12965</v>
      </c>
      <c r="B8663" t="s">
        <v>18</v>
      </c>
      <c r="C8663" t="s">
        <v>718</v>
      </c>
      <c r="D8663" s="21">
        <v>18283591448</v>
      </c>
      <c r="E8663" t="s">
        <v>657</v>
      </c>
      <c r="F8663" t="s">
        <v>12966</v>
      </c>
      <c r="G8663" t="s">
        <v>52</v>
      </c>
      <c r="I8663" t="s">
        <v>18</v>
      </c>
      <c r="M8663" t="s">
        <v>18</v>
      </c>
    </row>
    <row r="8664" spans="1:17">
      <c r="A8664" t="s">
        <v>12967</v>
      </c>
      <c r="B8664" t="s">
        <v>18</v>
      </c>
      <c r="C8664" t="s">
        <v>473</v>
      </c>
      <c r="D8664" s="21">
        <v>13980016246</v>
      </c>
      <c r="E8664" t="s">
        <v>474</v>
      </c>
      <c r="F8664" t="s">
        <v>12968</v>
      </c>
      <c r="G8664" t="s">
        <v>18</v>
      </c>
      <c r="I8664" t="s">
        <v>18</v>
      </c>
      <c r="M8664" s="21">
        <v>13550359403</v>
      </c>
      <c r="N8664" t="s">
        <v>22</v>
      </c>
      <c r="O8664" t="s">
        <v>69</v>
      </c>
      <c r="P8664" t="s">
        <v>39</v>
      </c>
      <c r="Q8664" t="s">
        <v>847</v>
      </c>
    </row>
    <row r="8665" spans="1:13">
      <c r="A8665" t="s">
        <v>12969</v>
      </c>
      <c r="B8665" t="s">
        <v>18</v>
      </c>
      <c r="C8665" t="s">
        <v>1809</v>
      </c>
      <c r="D8665" s="21">
        <v>18780255835</v>
      </c>
      <c r="E8665" t="s">
        <v>657</v>
      </c>
      <c r="F8665" t="s">
        <v>12970</v>
      </c>
      <c r="G8665" t="s">
        <v>18</v>
      </c>
      <c r="I8665" t="s">
        <v>18</v>
      </c>
      <c r="M8665" t="s">
        <v>18</v>
      </c>
    </row>
    <row r="8666" spans="1:17">
      <c r="A8666" t="s">
        <v>12971</v>
      </c>
      <c r="B8666" t="s">
        <v>18</v>
      </c>
      <c r="C8666" t="s">
        <v>1096</v>
      </c>
      <c r="D8666" s="21">
        <v>13551035145</v>
      </c>
      <c r="E8666" t="s">
        <v>474</v>
      </c>
      <c r="F8666" t="s">
        <v>12970</v>
      </c>
      <c r="G8666" t="s">
        <v>18</v>
      </c>
      <c r="I8666" t="s">
        <v>18</v>
      </c>
      <c r="M8666" s="21">
        <v>13550359403</v>
      </c>
      <c r="N8666" t="s">
        <v>22</v>
      </c>
      <c r="O8666" t="s">
        <v>113</v>
      </c>
      <c r="P8666" t="s">
        <v>39</v>
      </c>
      <c r="Q8666" t="s">
        <v>40</v>
      </c>
    </row>
    <row r="8667" spans="1:17">
      <c r="A8667" t="s">
        <v>12972</v>
      </c>
      <c r="B8667" t="s">
        <v>18</v>
      </c>
      <c r="C8667" t="s">
        <v>225</v>
      </c>
      <c r="D8667" s="21">
        <v>15908125662</v>
      </c>
      <c r="E8667" t="s">
        <v>226</v>
      </c>
      <c r="F8667" t="s">
        <v>12970</v>
      </c>
      <c r="G8667" t="s">
        <v>18</v>
      </c>
      <c r="I8667" t="s">
        <v>18</v>
      </c>
      <c r="M8667" s="21">
        <v>18161178581</v>
      </c>
      <c r="N8667" t="s">
        <v>22</v>
      </c>
      <c r="O8667" t="s">
        <v>69</v>
      </c>
      <c r="P8667" t="s">
        <v>39</v>
      </c>
      <c r="Q8667" t="s">
        <v>40</v>
      </c>
    </row>
    <row r="8668" spans="1:13">
      <c r="A8668" t="s">
        <v>12969</v>
      </c>
      <c r="B8668" t="s">
        <v>18</v>
      </c>
      <c r="C8668" t="s">
        <v>656</v>
      </c>
      <c r="D8668" s="21">
        <v>13666297753</v>
      </c>
      <c r="E8668" t="s">
        <v>657</v>
      </c>
      <c r="F8668" t="s">
        <v>12970</v>
      </c>
      <c r="G8668" t="s">
        <v>18</v>
      </c>
      <c r="I8668" t="s">
        <v>18</v>
      </c>
      <c r="M8668" t="s">
        <v>18</v>
      </c>
    </row>
    <row r="8669" spans="1:17">
      <c r="A8669" t="s">
        <v>12969</v>
      </c>
      <c r="B8669" t="s">
        <v>18</v>
      </c>
      <c r="C8669" t="s">
        <v>1706</v>
      </c>
      <c r="D8669" s="21">
        <v>17381996339</v>
      </c>
      <c r="E8669" t="s">
        <v>657</v>
      </c>
      <c r="F8669" t="s">
        <v>12973</v>
      </c>
      <c r="G8669" t="s">
        <v>18</v>
      </c>
      <c r="I8669" t="s">
        <v>18</v>
      </c>
      <c r="M8669" t="s">
        <v>18</v>
      </c>
      <c r="N8669" t="s">
        <v>22</v>
      </c>
      <c r="O8669" t="s">
        <v>69</v>
      </c>
      <c r="P8669" t="s">
        <v>39</v>
      </c>
      <c r="Q8669" t="s">
        <v>40</v>
      </c>
    </row>
    <row r="8670" spans="1:13">
      <c r="A8670" t="s">
        <v>12974</v>
      </c>
      <c r="B8670" t="s">
        <v>18</v>
      </c>
      <c r="C8670" t="s">
        <v>1961</v>
      </c>
      <c r="D8670" s="21">
        <v>17780332209</v>
      </c>
      <c r="E8670" t="s">
        <v>1545</v>
      </c>
      <c r="F8670" t="s">
        <v>12973</v>
      </c>
      <c r="G8670" t="s">
        <v>18</v>
      </c>
      <c r="I8670" t="s">
        <v>18</v>
      </c>
      <c r="M8670" t="s">
        <v>18</v>
      </c>
    </row>
    <row r="8671" spans="1:13">
      <c r="A8671" t="s">
        <v>12975</v>
      </c>
      <c r="B8671" t="s">
        <v>18</v>
      </c>
      <c r="C8671" t="s">
        <v>2197</v>
      </c>
      <c r="D8671" s="21">
        <v>15608036698</v>
      </c>
      <c r="E8671" t="s">
        <v>2158</v>
      </c>
      <c r="F8671" t="s">
        <v>12976</v>
      </c>
      <c r="G8671" t="s">
        <v>18</v>
      </c>
      <c r="I8671" t="s">
        <v>18</v>
      </c>
      <c r="M8671" t="s">
        <v>18</v>
      </c>
    </row>
    <row r="8672" spans="1:17">
      <c r="A8672" t="s">
        <v>12977</v>
      </c>
      <c r="B8672" t="s">
        <v>18</v>
      </c>
      <c r="C8672" t="s">
        <v>1416</v>
      </c>
      <c r="D8672" s="21">
        <v>13689067754</v>
      </c>
      <c r="E8672" t="s">
        <v>55</v>
      </c>
      <c r="F8672" t="s">
        <v>12978</v>
      </c>
      <c r="G8672" t="s">
        <v>18</v>
      </c>
      <c r="I8672" t="s">
        <v>18</v>
      </c>
      <c r="M8672" t="s">
        <v>18</v>
      </c>
      <c r="N8672" t="s">
        <v>22</v>
      </c>
      <c r="O8672" t="s">
        <v>113</v>
      </c>
      <c r="P8672" t="s">
        <v>39</v>
      </c>
      <c r="Q8672" t="s">
        <v>1370</v>
      </c>
    </row>
    <row r="8673" spans="1:17">
      <c r="A8673" t="s">
        <v>12979</v>
      </c>
      <c r="B8673" t="s">
        <v>18</v>
      </c>
      <c r="C8673" t="s">
        <v>144</v>
      </c>
      <c r="D8673" s="21">
        <v>15181480258</v>
      </c>
      <c r="E8673" t="s">
        <v>578</v>
      </c>
      <c r="F8673" t="s">
        <v>12978</v>
      </c>
      <c r="G8673" t="s">
        <v>18</v>
      </c>
      <c r="I8673" t="s">
        <v>18</v>
      </c>
      <c r="M8673" t="s">
        <v>18</v>
      </c>
      <c r="N8673" t="s">
        <v>22</v>
      </c>
      <c r="O8673" t="s">
        <v>23</v>
      </c>
      <c r="P8673" t="s">
        <v>39</v>
      </c>
      <c r="Q8673" t="s">
        <v>40</v>
      </c>
    </row>
    <row r="8674" spans="1:17">
      <c r="A8674" t="s">
        <v>12980</v>
      </c>
      <c r="B8674" t="s">
        <v>18</v>
      </c>
      <c r="C8674" t="s">
        <v>1144</v>
      </c>
      <c r="D8674" s="21">
        <v>13558743930</v>
      </c>
      <c r="E8674" t="s">
        <v>1133</v>
      </c>
      <c r="F8674" t="s">
        <v>12978</v>
      </c>
      <c r="G8674" t="s">
        <v>18</v>
      </c>
      <c r="I8674" t="s">
        <v>18</v>
      </c>
      <c r="M8674" t="s">
        <v>18</v>
      </c>
      <c r="N8674" t="s">
        <v>22</v>
      </c>
      <c r="O8674" t="s">
        <v>69</v>
      </c>
      <c r="P8674" t="s">
        <v>39</v>
      </c>
      <c r="Q8674" t="s">
        <v>40</v>
      </c>
    </row>
    <row r="8675" spans="1:17">
      <c r="A8675" t="s">
        <v>9699</v>
      </c>
      <c r="B8675" t="s">
        <v>18</v>
      </c>
      <c r="C8675" t="s">
        <v>1334</v>
      </c>
      <c r="D8675" s="21">
        <v>15390194619</v>
      </c>
      <c r="E8675" t="s">
        <v>349</v>
      </c>
      <c r="F8675" t="s">
        <v>12981</v>
      </c>
      <c r="G8675" t="s">
        <v>18</v>
      </c>
      <c r="I8675" t="s">
        <v>18</v>
      </c>
      <c r="M8675" t="s">
        <v>18</v>
      </c>
      <c r="N8675" t="s">
        <v>22</v>
      </c>
      <c r="O8675" t="s">
        <v>23</v>
      </c>
      <c r="P8675" t="s">
        <v>39</v>
      </c>
      <c r="Q8675" t="s">
        <v>40</v>
      </c>
    </row>
    <row r="8676" spans="1:13">
      <c r="A8676" t="s">
        <v>12982</v>
      </c>
      <c r="B8676" t="s">
        <v>18</v>
      </c>
      <c r="C8676" t="s">
        <v>2089</v>
      </c>
      <c r="D8676" s="21">
        <v>15928472226</v>
      </c>
      <c r="E8676" t="s">
        <v>55</v>
      </c>
      <c r="F8676" t="s">
        <v>12981</v>
      </c>
      <c r="G8676" t="s">
        <v>18</v>
      </c>
      <c r="I8676" t="s">
        <v>18</v>
      </c>
      <c r="M8676" t="s">
        <v>18</v>
      </c>
    </row>
    <row r="8677" spans="1:17">
      <c r="A8677" t="s">
        <v>4887</v>
      </c>
      <c r="B8677" t="s">
        <v>18</v>
      </c>
      <c r="C8677" t="s">
        <v>597</v>
      </c>
      <c r="D8677" s="21">
        <v>13551855040</v>
      </c>
      <c r="E8677" t="s">
        <v>598</v>
      </c>
      <c r="F8677" t="s">
        <v>12983</v>
      </c>
      <c r="G8677" t="s">
        <v>18</v>
      </c>
      <c r="I8677" t="s">
        <v>18</v>
      </c>
      <c r="M8677" t="s">
        <v>18</v>
      </c>
      <c r="N8677" t="s">
        <v>22</v>
      </c>
      <c r="O8677" t="s">
        <v>69</v>
      </c>
      <c r="Q8677" t="s">
        <v>40</v>
      </c>
    </row>
    <row r="8678" spans="1:17">
      <c r="A8678" t="s">
        <v>12984</v>
      </c>
      <c r="B8678" t="s">
        <v>18</v>
      </c>
      <c r="C8678" t="s">
        <v>597</v>
      </c>
      <c r="D8678" s="21">
        <v>13551855040</v>
      </c>
      <c r="E8678" t="s">
        <v>598</v>
      </c>
      <c r="F8678" t="s">
        <v>12985</v>
      </c>
      <c r="G8678" t="s">
        <v>18</v>
      </c>
      <c r="I8678" t="s">
        <v>18</v>
      </c>
      <c r="M8678" t="s">
        <v>18</v>
      </c>
      <c r="N8678" t="s">
        <v>22</v>
      </c>
      <c r="O8678" t="s">
        <v>69</v>
      </c>
      <c r="P8678" t="s">
        <v>39</v>
      </c>
      <c r="Q8678" t="s">
        <v>40</v>
      </c>
    </row>
    <row r="8679" spans="1:17">
      <c r="A8679" t="s">
        <v>12986</v>
      </c>
      <c r="B8679" t="s">
        <v>18</v>
      </c>
      <c r="C8679" t="s">
        <v>225</v>
      </c>
      <c r="D8679" s="21">
        <v>15908125662</v>
      </c>
      <c r="E8679" t="s">
        <v>226</v>
      </c>
      <c r="F8679" t="s">
        <v>12985</v>
      </c>
      <c r="G8679" t="s">
        <v>18</v>
      </c>
      <c r="I8679" t="s">
        <v>18</v>
      </c>
      <c r="M8679" s="21">
        <v>15002897178</v>
      </c>
      <c r="N8679" t="s">
        <v>22</v>
      </c>
      <c r="O8679" t="s">
        <v>23</v>
      </c>
      <c r="P8679" t="s">
        <v>39</v>
      </c>
      <c r="Q8679" t="s">
        <v>40</v>
      </c>
    </row>
    <row r="8680" spans="1:13">
      <c r="A8680" t="s">
        <v>4887</v>
      </c>
      <c r="B8680" t="s">
        <v>18</v>
      </c>
      <c r="C8680" t="s">
        <v>705</v>
      </c>
      <c r="D8680" s="21">
        <v>13518183885</v>
      </c>
      <c r="E8680" t="s">
        <v>598</v>
      </c>
      <c r="F8680" t="s">
        <v>12985</v>
      </c>
      <c r="G8680" t="s">
        <v>18</v>
      </c>
      <c r="I8680" t="s">
        <v>18</v>
      </c>
      <c r="M8680" t="s">
        <v>18</v>
      </c>
    </row>
    <row r="8681" spans="1:13">
      <c r="A8681" t="s">
        <v>12986</v>
      </c>
      <c r="B8681" t="s">
        <v>18</v>
      </c>
      <c r="C8681" t="s">
        <v>230</v>
      </c>
      <c r="D8681" s="21">
        <v>13708230602</v>
      </c>
      <c r="E8681" t="s">
        <v>226</v>
      </c>
      <c r="F8681" t="s">
        <v>12985</v>
      </c>
      <c r="G8681" t="s">
        <v>18</v>
      </c>
      <c r="I8681" t="s">
        <v>18</v>
      </c>
      <c r="M8681" s="21">
        <v>115002897178</v>
      </c>
    </row>
    <row r="8682" spans="1:13">
      <c r="A8682" t="s">
        <v>12984</v>
      </c>
      <c r="B8682" t="s">
        <v>18</v>
      </c>
      <c r="C8682" t="s">
        <v>705</v>
      </c>
      <c r="D8682" s="21">
        <v>13518183885</v>
      </c>
      <c r="E8682" t="s">
        <v>598</v>
      </c>
      <c r="F8682" t="s">
        <v>12985</v>
      </c>
      <c r="G8682" t="s">
        <v>18</v>
      </c>
      <c r="I8682" t="s">
        <v>18</v>
      </c>
      <c r="M8682" t="s">
        <v>18</v>
      </c>
    </row>
    <row r="8683" spans="1:17">
      <c r="A8683" t="s">
        <v>12987</v>
      </c>
      <c r="B8683" t="s">
        <v>18</v>
      </c>
      <c r="C8683" t="s">
        <v>586</v>
      </c>
      <c r="D8683" s="21">
        <v>18382151601</v>
      </c>
      <c r="E8683" t="s">
        <v>587</v>
      </c>
      <c r="F8683" t="s">
        <v>12988</v>
      </c>
      <c r="G8683" t="s">
        <v>18</v>
      </c>
      <c r="I8683" t="s">
        <v>18</v>
      </c>
      <c r="M8683" t="s">
        <v>18</v>
      </c>
      <c r="N8683" t="s">
        <v>22</v>
      </c>
      <c r="O8683" t="s">
        <v>23</v>
      </c>
      <c r="P8683" t="s">
        <v>39</v>
      </c>
      <c r="Q8683" t="s">
        <v>40</v>
      </c>
    </row>
    <row r="8684" spans="1:13">
      <c r="A8684" t="s">
        <v>12989</v>
      </c>
      <c r="B8684" t="s">
        <v>18</v>
      </c>
      <c r="C8684" t="s">
        <v>2668</v>
      </c>
      <c r="D8684" s="21">
        <v>15282279169</v>
      </c>
      <c r="E8684" t="s">
        <v>141</v>
      </c>
      <c r="F8684" t="s">
        <v>12988</v>
      </c>
      <c r="G8684" t="s">
        <v>52</v>
      </c>
      <c r="I8684" t="s">
        <v>18</v>
      </c>
      <c r="M8684" t="s">
        <v>18</v>
      </c>
    </row>
    <row r="8685" spans="1:17">
      <c r="A8685" t="s">
        <v>12990</v>
      </c>
      <c r="B8685" t="s">
        <v>18</v>
      </c>
      <c r="C8685" t="s">
        <v>225</v>
      </c>
      <c r="D8685" s="21">
        <v>15908125662</v>
      </c>
      <c r="E8685" t="s">
        <v>226</v>
      </c>
      <c r="F8685" t="s">
        <v>12991</v>
      </c>
      <c r="G8685" t="s">
        <v>18</v>
      </c>
      <c r="I8685" t="s">
        <v>18</v>
      </c>
      <c r="M8685" s="21">
        <v>13678179358</v>
      </c>
      <c r="N8685" t="s">
        <v>22</v>
      </c>
      <c r="O8685" t="s">
        <v>113</v>
      </c>
      <c r="P8685" t="s">
        <v>39</v>
      </c>
      <c r="Q8685" t="s">
        <v>419</v>
      </c>
    </row>
    <row r="8686" spans="1:13">
      <c r="A8686" t="s">
        <v>12992</v>
      </c>
      <c r="B8686" t="s">
        <v>18</v>
      </c>
      <c r="C8686" t="s">
        <v>2668</v>
      </c>
      <c r="D8686" s="21">
        <v>15282279169</v>
      </c>
      <c r="E8686" t="s">
        <v>141</v>
      </c>
      <c r="F8686" t="s">
        <v>12993</v>
      </c>
      <c r="G8686" t="s">
        <v>52</v>
      </c>
      <c r="I8686" t="s">
        <v>18</v>
      </c>
      <c r="M8686" t="s">
        <v>18</v>
      </c>
    </row>
    <row r="8687" spans="1:17">
      <c r="A8687" t="s">
        <v>12994</v>
      </c>
      <c r="B8687" t="s">
        <v>18</v>
      </c>
      <c r="C8687" t="s">
        <v>1096</v>
      </c>
      <c r="D8687" s="21">
        <v>13551035145</v>
      </c>
      <c r="E8687" t="s">
        <v>474</v>
      </c>
      <c r="F8687" t="s">
        <v>12995</v>
      </c>
      <c r="G8687" t="s">
        <v>18</v>
      </c>
      <c r="I8687" t="s">
        <v>18</v>
      </c>
      <c r="M8687" s="21">
        <v>15882330295</v>
      </c>
      <c r="N8687" t="s">
        <v>22</v>
      </c>
      <c r="O8687" t="s">
        <v>113</v>
      </c>
      <c r="P8687" t="s">
        <v>39</v>
      </c>
      <c r="Q8687" t="s">
        <v>1162</v>
      </c>
    </row>
    <row r="8688" spans="1:17">
      <c r="A8688" t="s">
        <v>12996</v>
      </c>
      <c r="B8688" t="s">
        <v>18</v>
      </c>
      <c r="C8688" t="s">
        <v>225</v>
      </c>
      <c r="D8688" s="21">
        <v>15908125662</v>
      </c>
      <c r="E8688" t="s">
        <v>226</v>
      </c>
      <c r="F8688" t="s">
        <v>12997</v>
      </c>
      <c r="G8688" t="s">
        <v>18</v>
      </c>
      <c r="I8688" t="s">
        <v>18</v>
      </c>
      <c r="M8688" s="21">
        <v>13541111663</v>
      </c>
      <c r="N8688" t="s">
        <v>22</v>
      </c>
      <c r="O8688" t="s">
        <v>69</v>
      </c>
      <c r="P8688" t="s">
        <v>39</v>
      </c>
      <c r="Q8688" t="s">
        <v>40</v>
      </c>
    </row>
    <row r="8689" spans="1:17">
      <c r="A8689" t="s">
        <v>12998</v>
      </c>
      <c r="B8689" t="s">
        <v>18</v>
      </c>
      <c r="C8689" t="s">
        <v>2844</v>
      </c>
      <c r="D8689" s="21">
        <v>15223862273</v>
      </c>
      <c r="E8689" t="s">
        <v>141</v>
      </c>
      <c r="F8689" t="s">
        <v>12999</v>
      </c>
      <c r="G8689" t="s">
        <v>52</v>
      </c>
      <c r="I8689" t="s">
        <v>18</v>
      </c>
      <c r="M8689" t="s">
        <v>18</v>
      </c>
      <c r="N8689" t="s">
        <v>22</v>
      </c>
      <c r="O8689" t="s">
        <v>69</v>
      </c>
      <c r="Q8689" t="s">
        <v>860</v>
      </c>
    </row>
    <row r="8690" spans="1:17">
      <c r="A8690" t="s">
        <v>13000</v>
      </c>
      <c r="B8690" t="s">
        <v>18</v>
      </c>
      <c r="C8690" t="s">
        <v>2844</v>
      </c>
      <c r="D8690" s="21">
        <v>15223862273</v>
      </c>
      <c r="E8690" t="s">
        <v>141</v>
      </c>
      <c r="F8690" t="s">
        <v>13001</v>
      </c>
      <c r="G8690" t="s">
        <v>52</v>
      </c>
      <c r="I8690" t="s">
        <v>18</v>
      </c>
      <c r="M8690" t="s">
        <v>18</v>
      </c>
      <c r="N8690" t="s">
        <v>22</v>
      </c>
      <c r="O8690" t="s">
        <v>23</v>
      </c>
      <c r="P8690" t="s">
        <v>46</v>
      </c>
      <c r="Q8690" t="s">
        <v>233</v>
      </c>
    </row>
    <row r="8691" spans="1:17">
      <c r="A8691" t="s">
        <v>13002</v>
      </c>
      <c r="B8691" t="s">
        <v>18</v>
      </c>
      <c r="C8691" t="s">
        <v>2322</v>
      </c>
      <c r="D8691" s="21">
        <v>18982013596</v>
      </c>
      <c r="E8691" t="s">
        <v>141</v>
      </c>
      <c r="F8691" t="s">
        <v>13001</v>
      </c>
      <c r="G8691" t="s">
        <v>18</v>
      </c>
      <c r="I8691" t="s">
        <v>18</v>
      </c>
      <c r="M8691" t="s">
        <v>18</v>
      </c>
      <c r="N8691" t="s">
        <v>22</v>
      </c>
      <c r="O8691" t="s">
        <v>69</v>
      </c>
      <c r="P8691" t="s">
        <v>46</v>
      </c>
      <c r="Q8691" t="s">
        <v>25</v>
      </c>
    </row>
    <row r="8692" spans="1:13">
      <c r="A8692" t="s">
        <v>13003</v>
      </c>
      <c r="B8692" t="s">
        <v>18</v>
      </c>
      <c r="C8692" t="s">
        <v>971</v>
      </c>
      <c r="D8692" s="21">
        <v>13709010460</v>
      </c>
      <c r="E8692" t="s">
        <v>795</v>
      </c>
      <c r="F8692" t="s">
        <v>13004</v>
      </c>
      <c r="G8692" t="s">
        <v>52</v>
      </c>
      <c r="H8692" t="s">
        <v>18</v>
      </c>
      <c r="I8692" t="s">
        <v>3906</v>
      </c>
      <c r="J8692" t="s">
        <v>18</v>
      </c>
      <c r="K8692" t="s">
        <v>13005</v>
      </c>
      <c r="L8692" t="s">
        <v>3908</v>
      </c>
      <c r="M8692" t="s">
        <v>18</v>
      </c>
    </row>
    <row r="8693" spans="1:17">
      <c r="A8693" t="s">
        <v>13006</v>
      </c>
      <c r="B8693" t="s">
        <v>18</v>
      </c>
      <c r="C8693" t="s">
        <v>3870</v>
      </c>
      <c r="D8693" s="21">
        <v>16608016037</v>
      </c>
      <c r="E8693" t="s">
        <v>1512</v>
      </c>
      <c r="F8693" t="s">
        <v>13004</v>
      </c>
      <c r="G8693" t="s">
        <v>18</v>
      </c>
      <c r="I8693" t="s">
        <v>18</v>
      </c>
      <c r="M8693" t="s">
        <v>18</v>
      </c>
      <c r="N8693" t="s">
        <v>22</v>
      </c>
      <c r="O8693" t="s">
        <v>69</v>
      </c>
      <c r="P8693" t="s">
        <v>46</v>
      </c>
      <c r="Q8693" t="s">
        <v>40</v>
      </c>
    </row>
    <row r="8694" spans="1:17">
      <c r="A8694" t="s">
        <v>8541</v>
      </c>
      <c r="B8694" t="s">
        <v>18</v>
      </c>
      <c r="C8694" t="s">
        <v>3889</v>
      </c>
      <c r="D8694" s="21">
        <v>15583399116</v>
      </c>
      <c r="E8694" t="s">
        <v>1512</v>
      </c>
      <c r="F8694" t="s">
        <v>13004</v>
      </c>
      <c r="G8694" t="s">
        <v>18</v>
      </c>
      <c r="I8694" t="s">
        <v>18</v>
      </c>
      <c r="M8694" t="s">
        <v>18</v>
      </c>
      <c r="N8694" t="s">
        <v>22</v>
      </c>
      <c r="O8694" t="s">
        <v>69</v>
      </c>
      <c r="Q8694" t="s">
        <v>40</v>
      </c>
    </row>
    <row r="8695" spans="1:17">
      <c r="A8695" t="s">
        <v>8541</v>
      </c>
      <c r="B8695" t="s">
        <v>18</v>
      </c>
      <c r="C8695" t="s">
        <v>1511</v>
      </c>
      <c r="D8695" s="21">
        <v>15928859058</v>
      </c>
      <c r="E8695" t="s">
        <v>1512</v>
      </c>
      <c r="F8695" t="s">
        <v>13004</v>
      </c>
      <c r="G8695" t="s">
        <v>52</v>
      </c>
      <c r="I8695" t="s">
        <v>18</v>
      </c>
      <c r="M8695" t="s">
        <v>18</v>
      </c>
      <c r="N8695" t="s">
        <v>22</v>
      </c>
      <c r="O8695" t="s">
        <v>69</v>
      </c>
      <c r="P8695" t="s">
        <v>46</v>
      </c>
      <c r="Q8695" t="s">
        <v>233</v>
      </c>
    </row>
    <row r="8696" spans="1:17">
      <c r="A8696" t="s">
        <v>13007</v>
      </c>
      <c r="B8696" t="s">
        <v>18</v>
      </c>
      <c r="C8696" t="s">
        <v>5019</v>
      </c>
      <c r="D8696" s="21">
        <v>18982121009</v>
      </c>
      <c r="E8696" t="s">
        <v>2474</v>
      </c>
      <c r="F8696" t="s">
        <v>13004</v>
      </c>
      <c r="G8696" t="s">
        <v>18</v>
      </c>
      <c r="I8696" t="s">
        <v>18</v>
      </c>
      <c r="M8696" t="s">
        <v>18</v>
      </c>
      <c r="N8696" t="s">
        <v>45</v>
      </c>
      <c r="O8696" t="s">
        <v>113</v>
      </c>
      <c r="P8696" t="s">
        <v>24</v>
      </c>
      <c r="Q8696" t="s">
        <v>40</v>
      </c>
    </row>
    <row r="8697" spans="1:17">
      <c r="A8697" t="s">
        <v>13008</v>
      </c>
      <c r="B8697" t="s">
        <v>18</v>
      </c>
      <c r="C8697" t="s">
        <v>2844</v>
      </c>
      <c r="D8697" s="21">
        <v>15223862273</v>
      </c>
      <c r="E8697" t="s">
        <v>141</v>
      </c>
      <c r="F8697" t="s">
        <v>13009</v>
      </c>
      <c r="G8697" t="s">
        <v>52</v>
      </c>
      <c r="I8697" t="s">
        <v>18</v>
      </c>
      <c r="M8697" t="s">
        <v>18</v>
      </c>
      <c r="N8697" t="s">
        <v>22</v>
      </c>
      <c r="O8697" t="s">
        <v>23</v>
      </c>
      <c r="P8697" t="s">
        <v>46</v>
      </c>
      <c r="Q8697" t="s">
        <v>40</v>
      </c>
    </row>
    <row r="8698" spans="1:17">
      <c r="A8698" t="s">
        <v>13010</v>
      </c>
      <c r="B8698" t="s">
        <v>18</v>
      </c>
      <c r="C8698" t="s">
        <v>5019</v>
      </c>
      <c r="D8698" s="21">
        <v>18982121009</v>
      </c>
      <c r="E8698" t="s">
        <v>2474</v>
      </c>
      <c r="F8698" t="s">
        <v>13009</v>
      </c>
      <c r="G8698" t="s">
        <v>18</v>
      </c>
      <c r="I8698" t="s">
        <v>18</v>
      </c>
      <c r="M8698" t="s">
        <v>18</v>
      </c>
      <c r="N8698" t="s">
        <v>45</v>
      </c>
      <c r="O8698" t="s">
        <v>113</v>
      </c>
      <c r="P8698" t="s">
        <v>24</v>
      </c>
      <c r="Q8698" t="s">
        <v>40</v>
      </c>
    </row>
    <row r="8699" spans="1:17">
      <c r="A8699" t="s">
        <v>13011</v>
      </c>
      <c r="B8699" t="s">
        <v>18</v>
      </c>
      <c r="C8699" t="s">
        <v>2844</v>
      </c>
      <c r="D8699" s="21">
        <v>15223862273</v>
      </c>
      <c r="E8699" t="s">
        <v>141</v>
      </c>
      <c r="F8699" t="s">
        <v>13009</v>
      </c>
      <c r="G8699" t="s">
        <v>52</v>
      </c>
      <c r="I8699" t="s">
        <v>18</v>
      </c>
      <c r="M8699" t="s">
        <v>18</v>
      </c>
      <c r="N8699" t="s">
        <v>22</v>
      </c>
      <c r="O8699" t="s">
        <v>69</v>
      </c>
      <c r="P8699" t="s">
        <v>46</v>
      </c>
      <c r="Q8699" t="s">
        <v>233</v>
      </c>
    </row>
    <row r="8700" spans="1:17">
      <c r="A8700" t="s">
        <v>13012</v>
      </c>
      <c r="B8700" t="s">
        <v>18</v>
      </c>
      <c r="C8700" t="s">
        <v>3889</v>
      </c>
      <c r="D8700" s="21">
        <v>15583399116</v>
      </c>
      <c r="E8700" t="s">
        <v>1512</v>
      </c>
      <c r="F8700" t="s">
        <v>13009</v>
      </c>
      <c r="G8700" t="s">
        <v>18</v>
      </c>
      <c r="I8700" t="s">
        <v>18</v>
      </c>
      <c r="M8700" t="s">
        <v>18</v>
      </c>
      <c r="N8700" t="s">
        <v>45</v>
      </c>
      <c r="O8700" t="s">
        <v>23</v>
      </c>
      <c r="P8700" t="s">
        <v>39</v>
      </c>
      <c r="Q8700" t="s">
        <v>40</v>
      </c>
    </row>
    <row r="8701" spans="1:17">
      <c r="A8701" t="s">
        <v>13013</v>
      </c>
      <c r="B8701" t="s">
        <v>18</v>
      </c>
      <c r="C8701" t="s">
        <v>2844</v>
      </c>
      <c r="D8701" s="21">
        <v>15223862273</v>
      </c>
      <c r="E8701" t="s">
        <v>141</v>
      </c>
      <c r="F8701" t="s">
        <v>13009</v>
      </c>
      <c r="G8701" t="s">
        <v>52</v>
      </c>
      <c r="I8701" t="s">
        <v>18</v>
      </c>
      <c r="M8701" t="s">
        <v>18</v>
      </c>
      <c r="N8701" t="s">
        <v>22</v>
      </c>
      <c r="O8701" t="s">
        <v>23</v>
      </c>
      <c r="P8701" t="s">
        <v>46</v>
      </c>
      <c r="Q8701" t="s">
        <v>125</v>
      </c>
    </row>
    <row r="8702" spans="1:17">
      <c r="A8702" t="s">
        <v>8541</v>
      </c>
      <c r="B8702" t="s">
        <v>18</v>
      </c>
      <c r="C8702" t="s">
        <v>1511</v>
      </c>
      <c r="D8702" s="21">
        <v>15928859058</v>
      </c>
      <c r="E8702" t="s">
        <v>1512</v>
      </c>
      <c r="F8702" t="s">
        <v>13009</v>
      </c>
      <c r="G8702" t="s">
        <v>52</v>
      </c>
      <c r="I8702" t="s">
        <v>18</v>
      </c>
      <c r="M8702" t="s">
        <v>18</v>
      </c>
      <c r="N8702" t="s">
        <v>22</v>
      </c>
      <c r="O8702" t="s">
        <v>69</v>
      </c>
      <c r="P8702" t="s">
        <v>46</v>
      </c>
      <c r="Q8702" t="s">
        <v>25</v>
      </c>
    </row>
    <row r="8703" spans="1:17">
      <c r="A8703" t="s">
        <v>13014</v>
      </c>
      <c r="B8703" t="s">
        <v>18</v>
      </c>
      <c r="C8703" t="s">
        <v>3870</v>
      </c>
      <c r="D8703" s="21">
        <v>16608016037</v>
      </c>
      <c r="E8703" t="s">
        <v>1512</v>
      </c>
      <c r="F8703" t="s">
        <v>13009</v>
      </c>
      <c r="G8703" t="s">
        <v>18</v>
      </c>
      <c r="I8703" t="s">
        <v>18</v>
      </c>
      <c r="M8703" t="s">
        <v>18</v>
      </c>
      <c r="N8703" t="s">
        <v>22</v>
      </c>
      <c r="O8703" t="s">
        <v>69</v>
      </c>
      <c r="P8703" t="s">
        <v>46</v>
      </c>
      <c r="Q8703" t="s">
        <v>40</v>
      </c>
    </row>
    <row r="8704" spans="1:17">
      <c r="A8704" t="s">
        <v>13006</v>
      </c>
      <c r="B8704" t="s">
        <v>18</v>
      </c>
      <c r="C8704" t="s">
        <v>3870</v>
      </c>
      <c r="D8704" s="21">
        <v>16608016037</v>
      </c>
      <c r="E8704" t="s">
        <v>1512</v>
      </c>
      <c r="F8704" t="s">
        <v>13009</v>
      </c>
      <c r="G8704" t="s">
        <v>18</v>
      </c>
      <c r="I8704" t="s">
        <v>18</v>
      </c>
      <c r="M8704" t="s">
        <v>18</v>
      </c>
      <c r="N8704" t="s">
        <v>22</v>
      </c>
      <c r="O8704" t="s">
        <v>69</v>
      </c>
      <c r="P8704" t="s">
        <v>46</v>
      </c>
      <c r="Q8704" t="s">
        <v>40</v>
      </c>
    </row>
    <row r="8705" spans="1:13">
      <c r="A8705" t="s">
        <v>13015</v>
      </c>
      <c r="B8705" t="s">
        <v>18</v>
      </c>
      <c r="C8705" t="s">
        <v>2324</v>
      </c>
      <c r="D8705" s="21">
        <v>18848486150</v>
      </c>
      <c r="E8705" t="s">
        <v>141</v>
      </c>
      <c r="F8705" t="s">
        <v>13009</v>
      </c>
      <c r="G8705" t="s">
        <v>52</v>
      </c>
      <c r="I8705" t="s">
        <v>18</v>
      </c>
      <c r="M8705" t="s">
        <v>18</v>
      </c>
    </row>
    <row r="8706" spans="1:17">
      <c r="A8706" t="s">
        <v>13016</v>
      </c>
      <c r="B8706" t="s">
        <v>18</v>
      </c>
      <c r="C8706" t="s">
        <v>3889</v>
      </c>
      <c r="D8706" s="21">
        <v>15583399116</v>
      </c>
      <c r="E8706" t="s">
        <v>1512</v>
      </c>
      <c r="F8706" t="s">
        <v>13017</v>
      </c>
      <c r="G8706" t="s">
        <v>18</v>
      </c>
      <c r="I8706" t="s">
        <v>18</v>
      </c>
      <c r="M8706" t="s">
        <v>18</v>
      </c>
      <c r="N8706" t="s">
        <v>22</v>
      </c>
      <c r="O8706" t="s">
        <v>69</v>
      </c>
      <c r="P8706" t="s">
        <v>39</v>
      </c>
      <c r="Q8706" t="s">
        <v>40</v>
      </c>
    </row>
    <row r="8707" spans="1:17">
      <c r="A8707" t="s">
        <v>8541</v>
      </c>
      <c r="B8707" t="s">
        <v>18</v>
      </c>
      <c r="C8707" t="s">
        <v>3889</v>
      </c>
      <c r="D8707" s="21">
        <v>15583399116</v>
      </c>
      <c r="E8707" t="s">
        <v>1512</v>
      </c>
      <c r="F8707" t="s">
        <v>13017</v>
      </c>
      <c r="G8707" t="s">
        <v>18</v>
      </c>
      <c r="I8707" t="s">
        <v>18</v>
      </c>
      <c r="M8707" t="s">
        <v>18</v>
      </c>
      <c r="N8707" t="s">
        <v>22</v>
      </c>
      <c r="O8707" t="s">
        <v>69</v>
      </c>
      <c r="P8707" t="s">
        <v>39</v>
      </c>
      <c r="Q8707" t="s">
        <v>40</v>
      </c>
    </row>
    <row r="8708" spans="1:17">
      <c r="A8708" t="s">
        <v>13018</v>
      </c>
      <c r="B8708" t="s">
        <v>18</v>
      </c>
      <c r="C8708" t="s">
        <v>3001</v>
      </c>
      <c r="D8708" s="21">
        <v>13540850204</v>
      </c>
      <c r="E8708" t="s">
        <v>657</v>
      </c>
      <c r="F8708" t="s">
        <v>13019</v>
      </c>
      <c r="G8708" t="s">
        <v>18</v>
      </c>
      <c r="I8708" t="s">
        <v>18</v>
      </c>
      <c r="M8708" t="s">
        <v>18</v>
      </c>
      <c r="O8708" t="s">
        <v>113</v>
      </c>
      <c r="P8708" t="s">
        <v>39</v>
      </c>
      <c r="Q8708" t="s">
        <v>7951</v>
      </c>
    </row>
    <row r="8709" spans="1:13">
      <c r="A8709" t="s">
        <v>13020</v>
      </c>
      <c r="B8709" t="s">
        <v>18</v>
      </c>
      <c r="C8709" t="s">
        <v>1661</v>
      </c>
      <c r="D8709" s="21">
        <v>18181524064</v>
      </c>
      <c r="E8709" t="s">
        <v>141</v>
      </c>
      <c r="F8709" t="s">
        <v>13021</v>
      </c>
      <c r="G8709" t="s">
        <v>18</v>
      </c>
      <c r="I8709" t="s">
        <v>18</v>
      </c>
      <c r="M8709" t="s">
        <v>18</v>
      </c>
    </row>
    <row r="8710" spans="1:13">
      <c r="A8710" t="s">
        <v>12119</v>
      </c>
      <c r="B8710" t="s">
        <v>18</v>
      </c>
      <c r="C8710" t="s">
        <v>1661</v>
      </c>
      <c r="D8710" s="21">
        <v>18181524064</v>
      </c>
      <c r="E8710" t="s">
        <v>141</v>
      </c>
      <c r="F8710" t="s">
        <v>13021</v>
      </c>
      <c r="G8710" t="s">
        <v>18</v>
      </c>
      <c r="I8710" t="s">
        <v>18</v>
      </c>
      <c r="M8710" t="s">
        <v>18</v>
      </c>
    </row>
    <row r="8711" spans="1:17">
      <c r="A8711" t="s">
        <v>13022</v>
      </c>
      <c r="B8711" t="s">
        <v>18</v>
      </c>
      <c r="C8711" t="s">
        <v>5384</v>
      </c>
      <c r="D8711" s="21">
        <v>17780175303</v>
      </c>
      <c r="E8711" t="s">
        <v>465</v>
      </c>
      <c r="F8711" t="s">
        <v>13023</v>
      </c>
      <c r="G8711" t="s">
        <v>18</v>
      </c>
      <c r="I8711" t="s">
        <v>18</v>
      </c>
      <c r="M8711" t="s">
        <v>18</v>
      </c>
      <c r="N8711" t="s">
        <v>45</v>
      </c>
      <c r="O8711" t="s">
        <v>23</v>
      </c>
      <c r="P8711" t="s">
        <v>39</v>
      </c>
      <c r="Q8711" t="s">
        <v>40</v>
      </c>
    </row>
    <row r="8712" spans="1:13">
      <c r="A8712" t="s">
        <v>13024</v>
      </c>
      <c r="B8712" t="s">
        <v>18</v>
      </c>
      <c r="C8712" t="s">
        <v>777</v>
      </c>
      <c r="D8712" s="21">
        <v>15982255540</v>
      </c>
      <c r="E8712" t="s">
        <v>465</v>
      </c>
      <c r="F8712" t="s">
        <v>13023</v>
      </c>
      <c r="G8712" t="s">
        <v>18</v>
      </c>
      <c r="I8712" t="s">
        <v>18</v>
      </c>
      <c r="M8712" t="s">
        <v>18</v>
      </c>
    </row>
    <row r="8713" spans="1:17">
      <c r="A8713" t="s">
        <v>13025</v>
      </c>
      <c r="B8713" t="s">
        <v>18</v>
      </c>
      <c r="C8713" t="s">
        <v>571</v>
      </c>
      <c r="D8713" s="21">
        <v>15928173256</v>
      </c>
      <c r="E8713" t="s">
        <v>203</v>
      </c>
      <c r="F8713" t="s">
        <v>13023</v>
      </c>
      <c r="G8713" t="s">
        <v>18</v>
      </c>
      <c r="I8713" t="s">
        <v>18</v>
      </c>
      <c r="M8713" s="21">
        <v>18582935207</v>
      </c>
      <c r="N8713" t="s">
        <v>22</v>
      </c>
      <c r="O8713" t="s">
        <v>69</v>
      </c>
      <c r="P8713" t="s">
        <v>39</v>
      </c>
      <c r="Q8713" t="s">
        <v>40</v>
      </c>
    </row>
    <row r="8714" spans="1:17">
      <c r="A8714" t="s">
        <v>13026</v>
      </c>
      <c r="B8714" t="s">
        <v>18</v>
      </c>
      <c r="C8714" t="s">
        <v>1892</v>
      </c>
      <c r="D8714" s="21">
        <v>13666170632</v>
      </c>
      <c r="E8714" t="s">
        <v>349</v>
      </c>
      <c r="F8714" t="s">
        <v>13023</v>
      </c>
      <c r="G8714" t="s">
        <v>52</v>
      </c>
      <c r="I8714" t="s">
        <v>18</v>
      </c>
      <c r="M8714" t="s">
        <v>18</v>
      </c>
      <c r="N8714" t="s">
        <v>22</v>
      </c>
      <c r="O8714" t="s">
        <v>69</v>
      </c>
      <c r="P8714" t="s">
        <v>39</v>
      </c>
      <c r="Q8714" t="s">
        <v>40</v>
      </c>
    </row>
    <row r="8715" spans="1:17">
      <c r="A8715" t="s">
        <v>13027</v>
      </c>
      <c r="B8715" t="s">
        <v>18</v>
      </c>
      <c r="C8715" t="s">
        <v>747</v>
      </c>
      <c r="D8715" s="21">
        <v>15008429262</v>
      </c>
      <c r="E8715" t="s">
        <v>284</v>
      </c>
      <c r="F8715" t="s">
        <v>13028</v>
      </c>
      <c r="G8715" t="s">
        <v>18</v>
      </c>
      <c r="I8715" t="s">
        <v>18</v>
      </c>
      <c r="M8715" t="s">
        <v>18</v>
      </c>
      <c r="N8715" t="s">
        <v>22</v>
      </c>
      <c r="O8715" t="s">
        <v>69</v>
      </c>
      <c r="P8715" t="s">
        <v>46</v>
      </c>
      <c r="Q8715" t="s">
        <v>40</v>
      </c>
    </row>
    <row r="8716" spans="1:17">
      <c r="A8716" t="s">
        <v>13029</v>
      </c>
      <c r="B8716" t="s">
        <v>18</v>
      </c>
      <c r="C8716" t="s">
        <v>1096</v>
      </c>
      <c r="D8716" s="21">
        <v>13551035145</v>
      </c>
      <c r="E8716" t="s">
        <v>474</v>
      </c>
      <c r="F8716" t="s">
        <v>13028</v>
      </c>
      <c r="G8716" t="s">
        <v>18</v>
      </c>
      <c r="I8716" t="s">
        <v>18</v>
      </c>
      <c r="M8716" s="21">
        <v>13320960522</v>
      </c>
      <c r="N8716" t="s">
        <v>45</v>
      </c>
      <c r="O8716" t="s">
        <v>113</v>
      </c>
      <c r="P8716" t="s">
        <v>24</v>
      </c>
      <c r="Q8716" t="s">
        <v>40</v>
      </c>
    </row>
    <row r="8717" spans="1:17">
      <c r="A8717" t="s">
        <v>13030</v>
      </c>
      <c r="B8717" t="s">
        <v>18</v>
      </c>
      <c r="C8717" t="s">
        <v>473</v>
      </c>
      <c r="D8717" s="21">
        <v>13980016246</v>
      </c>
      <c r="E8717" t="s">
        <v>474</v>
      </c>
      <c r="F8717" t="s">
        <v>13028</v>
      </c>
      <c r="G8717" t="s">
        <v>18</v>
      </c>
      <c r="I8717" t="s">
        <v>18</v>
      </c>
      <c r="M8717" s="21">
        <v>13320960522</v>
      </c>
      <c r="N8717" t="s">
        <v>45</v>
      </c>
      <c r="O8717" t="s">
        <v>2188</v>
      </c>
      <c r="P8717" t="s">
        <v>39</v>
      </c>
      <c r="Q8717" t="s">
        <v>1187</v>
      </c>
    </row>
    <row r="8718" spans="1:17">
      <c r="A8718" t="s">
        <v>13031</v>
      </c>
      <c r="B8718" t="s">
        <v>18</v>
      </c>
      <c r="C8718" t="s">
        <v>391</v>
      </c>
      <c r="D8718" s="21">
        <v>13628007643</v>
      </c>
      <c r="E8718" t="s">
        <v>392</v>
      </c>
      <c r="F8718" t="s">
        <v>13032</v>
      </c>
      <c r="G8718" t="s">
        <v>18</v>
      </c>
      <c r="I8718" t="s">
        <v>18</v>
      </c>
      <c r="M8718" s="21">
        <v>18728460585</v>
      </c>
      <c r="N8718" t="s">
        <v>45</v>
      </c>
      <c r="O8718" t="s">
        <v>69</v>
      </c>
      <c r="P8718" t="s">
        <v>39</v>
      </c>
      <c r="Q8718" t="s">
        <v>40</v>
      </c>
    </row>
    <row r="8719" spans="1:17">
      <c r="A8719" t="s">
        <v>13033</v>
      </c>
      <c r="B8719" t="s">
        <v>18</v>
      </c>
      <c r="C8719" t="s">
        <v>230</v>
      </c>
      <c r="D8719" s="21">
        <v>13708230602</v>
      </c>
      <c r="E8719" t="s">
        <v>226</v>
      </c>
      <c r="F8719" t="s">
        <v>13034</v>
      </c>
      <c r="G8719" t="s">
        <v>18</v>
      </c>
      <c r="I8719" t="s">
        <v>18</v>
      </c>
      <c r="M8719" s="21">
        <v>13548074518</v>
      </c>
      <c r="N8719" t="s">
        <v>45</v>
      </c>
      <c r="O8719" t="s">
        <v>69</v>
      </c>
      <c r="P8719" t="s">
        <v>39</v>
      </c>
      <c r="Q8719" t="s">
        <v>1370</v>
      </c>
    </row>
    <row r="8720" spans="1:13">
      <c r="A8720" t="s">
        <v>13035</v>
      </c>
      <c r="B8720" t="s">
        <v>18</v>
      </c>
      <c r="C8720" t="s">
        <v>1340</v>
      </c>
      <c r="D8720" s="21">
        <v>15881145837</v>
      </c>
      <c r="E8720" t="s">
        <v>199</v>
      </c>
      <c r="F8720" t="s">
        <v>13034</v>
      </c>
      <c r="G8720" t="s">
        <v>18</v>
      </c>
      <c r="I8720" t="s">
        <v>18</v>
      </c>
      <c r="M8720" t="s">
        <v>18</v>
      </c>
    </row>
    <row r="8721" spans="1:16">
      <c r="A8721" t="s">
        <v>13035</v>
      </c>
      <c r="B8721" t="s">
        <v>18</v>
      </c>
      <c r="C8721" t="s">
        <v>198</v>
      </c>
      <c r="D8721" s="21">
        <v>13558620493</v>
      </c>
      <c r="E8721" t="s">
        <v>199</v>
      </c>
      <c r="F8721" t="s">
        <v>13036</v>
      </c>
      <c r="G8721" t="s">
        <v>18</v>
      </c>
      <c r="I8721" t="s">
        <v>18</v>
      </c>
      <c r="M8721" t="s">
        <v>18</v>
      </c>
      <c r="N8721" t="s">
        <v>22</v>
      </c>
      <c r="O8721" t="s">
        <v>69</v>
      </c>
      <c r="P8721" t="s">
        <v>39</v>
      </c>
    </row>
    <row r="8722" spans="1:13">
      <c r="A8722" t="s">
        <v>13035</v>
      </c>
      <c r="B8722" t="s">
        <v>18</v>
      </c>
      <c r="C8722" t="s">
        <v>1842</v>
      </c>
      <c r="D8722" s="21">
        <v>18140190381</v>
      </c>
      <c r="E8722" t="s">
        <v>199</v>
      </c>
      <c r="F8722" t="s">
        <v>13037</v>
      </c>
      <c r="G8722" t="s">
        <v>18</v>
      </c>
      <c r="I8722" t="s">
        <v>18</v>
      </c>
      <c r="M8722" t="s">
        <v>18</v>
      </c>
    </row>
    <row r="8723" spans="1:17">
      <c r="A8723" t="s">
        <v>13038</v>
      </c>
      <c r="B8723" t="s">
        <v>18</v>
      </c>
      <c r="C8723" t="s">
        <v>181</v>
      </c>
      <c r="D8723" s="21">
        <v>18483690822</v>
      </c>
      <c r="E8723" t="s">
        <v>182</v>
      </c>
      <c r="F8723" t="s">
        <v>13039</v>
      </c>
      <c r="G8723" t="s">
        <v>18</v>
      </c>
      <c r="I8723" t="s">
        <v>18</v>
      </c>
      <c r="M8723" t="s">
        <v>18</v>
      </c>
      <c r="N8723" t="s">
        <v>45</v>
      </c>
      <c r="O8723" t="s">
        <v>69</v>
      </c>
      <c r="P8723" t="s">
        <v>39</v>
      </c>
      <c r="Q8723" t="s">
        <v>40</v>
      </c>
    </row>
    <row r="8724" spans="1:13">
      <c r="A8724" t="s">
        <v>13040</v>
      </c>
      <c r="B8724" t="s">
        <v>18</v>
      </c>
      <c r="C8724" t="s">
        <v>4438</v>
      </c>
      <c r="D8724" s="21">
        <v>18280334911</v>
      </c>
      <c r="E8724" t="s">
        <v>50</v>
      </c>
      <c r="F8724" t="s">
        <v>13039</v>
      </c>
      <c r="G8724" t="s">
        <v>18</v>
      </c>
      <c r="I8724" t="s">
        <v>18</v>
      </c>
      <c r="M8724" t="s">
        <v>18</v>
      </c>
    </row>
    <row r="8725" spans="1:13">
      <c r="A8725" t="s">
        <v>13041</v>
      </c>
      <c r="B8725" t="s">
        <v>18</v>
      </c>
      <c r="C8725" t="s">
        <v>2548</v>
      </c>
      <c r="D8725" s="21">
        <v>17882293412</v>
      </c>
      <c r="E8725" t="s">
        <v>112</v>
      </c>
      <c r="F8725" t="s">
        <v>13039</v>
      </c>
      <c r="G8725" t="s">
        <v>18</v>
      </c>
      <c r="I8725" t="s">
        <v>18</v>
      </c>
      <c r="M8725" t="s">
        <v>18</v>
      </c>
    </row>
    <row r="8726" spans="1:13">
      <c r="A8726" t="s">
        <v>13042</v>
      </c>
      <c r="B8726" t="s">
        <v>18</v>
      </c>
      <c r="C8726" t="s">
        <v>2548</v>
      </c>
      <c r="D8726" s="21">
        <v>17882293412</v>
      </c>
      <c r="E8726" t="s">
        <v>112</v>
      </c>
      <c r="F8726" t="s">
        <v>13043</v>
      </c>
      <c r="G8726" t="s">
        <v>18</v>
      </c>
      <c r="I8726" t="s">
        <v>18</v>
      </c>
      <c r="M8726" t="s">
        <v>18</v>
      </c>
    </row>
    <row r="8727" spans="1:13">
      <c r="A8727" t="s">
        <v>13044</v>
      </c>
      <c r="B8727" t="s">
        <v>18</v>
      </c>
      <c r="C8727" t="s">
        <v>4438</v>
      </c>
      <c r="D8727" s="21">
        <v>18280334911</v>
      </c>
      <c r="E8727" t="s">
        <v>50</v>
      </c>
      <c r="F8727" t="s">
        <v>13045</v>
      </c>
      <c r="G8727" t="s">
        <v>18</v>
      </c>
      <c r="I8727" t="s">
        <v>18</v>
      </c>
      <c r="M8727" t="s">
        <v>18</v>
      </c>
    </row>
    <row r="8728" spans="1:13">
      <c r="A8728" t="s">
        <v>13046</v>
      </c>
      <c r="B8728" t="s">
        <v>18</v>
      </c>
      <c r="C8728" t="s">
        <v>1071</v>
      </c>
      <c r="D8728" s="21">
        <v>15756323750</v>
      </c>
      <c r="E8728" t="s">
        <v>1037</v>
      </c>
      <c r="F8728" t="s">
        <v>13045</v>
      </c>
      <c r="G8728" t="s">
        <v>18</v>
      </c>
      <c r="I8728" t="s">
        <v>18</v>
      </c>
      <c r="M8728" s="21">
        <v>13308078500</v>
      </c>
    </row>
    <row r="8729" spans="1:13">
      <c r="A8729" t="s">
        <v>13047</v>
      </c>
      <c r="B8729" t="s">
        <v>18</v>
      </c>
      <c r="C8729" t="s">
        <v>4438</v>
      </c>
      <c r="D8729" s="21">
        <v>18280334911</v>
      </c>
      <c r="E8729" t="s">
        <v>50</v>
      </c>
      <c r="F8729" t="s">
        <v>13048</v>
      </c>
      <c r="G8729" t="s">
        <v>18</v>
      </c>
      <c r="I8729" t="s">
        <v>18</v>
      </c>
      <c r="M8729" t="s">
        <v>18</v>
      </c>
    </row>
    <row r="8730" spans="1:13">
      <c r="A8730" t="s">
        <v>13049</v>
      </c>
      <c r="B8730" t="s">
        <v>18</v>
      </c>
      <c r="C8730" t="s">
        <v>1175</v>
      </c>
      <c r="D8730" s="21">
        <v>18200212395</v>
      </c>
      <c r="E8730" t="s">
        <v>158</v>
      </c>
      <c r="F8730" t="s">
        <v>13048</v>
      </c>
      <c r="G8730" t="s">
        <v>18</v>
      </c>
      <c r="I8730" t="s">
        <v>18</v>
      </c>
      <c r="M8730" t="s">
        <v>18</v>
      </c>
    </row>
    <row r="8731" spans="1:13">
      <c r="A8731" t="s">
        <v>13050</v>
      </c>
      <c r="B8731" t="s">
        <v>18</v>
      </c>
      <c r="C8731" t="s">
        <v>332</v>
      </c>
      <c r="D8731" s="21">
        <v>18782210809</v>
      </c>
      <c r="E8731" t="s">
        <v>96</v>
      </c>
      <c r="F8731" t="s">
        <v>13048</v>
      </c>
      <c r="G8731" t="s">
        <v>18</v>
      </c>
      <c r="I8731" t="s">
        <v>18</v>
      </c>
      <c r="M8731" t="s">
        <v>18</v>
      </c>
    </row>
    <row r="8732" spans="1:17">
      <c r="A8732" t="s">
        <v>13051</v>
      </c>
      <c r="B8732" t="s">
        <v>18</v>
      </c>
      <c r="C8732" t="s">
        <v>1144</v>
      </c>
      <c r="D8732" s="21">
        <v>13558743930</v>
      </c>
      <c r="E8732" t="s">
        <v>1133</v>
      </c>
      <c r="F8732" t="s">
        <v>13052</v>
      </c>
      <c r="G8732" t="s">
        <v>18</v>
      </c>
      <c r="I8732" t="s">
        <v>18</v>
      </c>
      <c r="M8732" t="s">
        <v>18</v>
      </c>
      <c r="N8732" t="s">
        <v>45</v>
      </c>
      <c r="O8732" t="s">
        <v>69</v>
      </c>
      <c r="P8732" t="s">
        <v>39</v>
      </c>
      <c r="Q8732" t="s">
        <v>98</v>
      </c>
    </row>
    <row r="8733" spans="1:17">
      <c r="A8733" t="s">
        <v>13053</v>
      </c>
      <c r="B8733" t="s">
        <v>18</v>
      </c>
      <c r="C8733" t="s">
        <v>2542</v>
      </c>
      <c r="D8733" s="21">
        <v>17790268107</v>
      </c>
      <c r="E8733" t="s">
        <v>120</v>
      </c>
      <c r="F8733" t="s">
        <v>13054</v>
      </c>
      <c r="G8733" t="s">
        <v>18</v>
      </c>
      <c r="I8733" t="s">
        <v>18</v>
      </c>
      <c r="M8733" t="s">
        <v>18</v>
      </c>
      <c r="N8733" t="s">
        <v>22</v>
      </c>
      <c r="O8733" t="s">
        <v>69</v>
      </c>
      <c r="Q8733" t="s">
        <v>1041</v>
      </c>
    </row>
    <row r="8734" spans="1:17">
      <c r="A8734" t="s">
        <v>13053</v>
      </c>
      <c r="B8734" t="s">
        <v>18</v>
      </c>
      <c r="C8734" t="s">
        <v>2265</v>
      </c>
      <c r="D8734" s="21">
        <v>15908122376</v>
      </c>
      <c r="E8734" t="s">
        <v>120</v>
      </c>
      <c r="F8734" t="s">
        <v>13055</v>
      </c>
      <c r="G8734" t="s">
        <v>18</v>
      </c>
      <c r="I8734" t="s">
        <v>18</v>
      </c>
      <c r="M8734" t="s">
        <v>18</v>
      </c>
      <c r="N8734" t="s">
        <v>45</v>
      </c>
      <c r="O8734" t="s">
        <v>69</v>
      </c>
      <c r="P8734" t="s">
        <v>46</v>
      </c>
      <c r="Q8734" t="s">
        <v>40</v>
      </c>
    </row>
    <row r="8735" spans="1:13">
      <c r="A8735" t="s">
        <v>13056</v>
      </c>
      <c r="B8735" t="s">
        <v>18</v>
      </c>
      <c r="C8735" t="s">
        <v>4438</v>
      </c>
      <c r="D8735" s="21">
        <v>18280334911</v>
      </c>
      <c r="E8735" t="s">
        <v>50</v>
      </c>
      <c r="F8735" t="s">
        <v>13057</v>
      </c>
      <c r="G8735" t="s">
        <v>18</v>
      </c>
      <c r="I8735" t="s">
        <v>18</v>
      </c>
      <c r="M8735" t="s">
        <v>18</v>
      </c>
    </row>
    <row r="8736" spans="1:13">
      <c r="A8736" t="s">
        <v>13058</v>
      </c>
      <c r="B8736" t="s">
        <v>18</v>
      </c>
      <c r="C8736" t="s">
        <v>955</v>
      </c>
      <c r="D8736" s="21">
        <v>13648074814</v>
      </c>
      <c r="E8736" t="s">
        <v>123</v>
      </c>
      <c r="F8736" t="s">
        <v>13057</v>
      </c>
      <c r="G8736" t="s">
        <v>18</v>
      </c>
      <c r="I8736" t="s">
        <v>18</v>
      </c>
      <c r="M8736" t="s">
        <v>18</v>
      </c>
    </row>
    <row r="8737" spans="1:17">
      <c r="A8737" t="s">
        <v>13059</v>
      </c>
      <c r="B8737" t="s">
        <v>18</v>
      </c>
      <c r="C8737" t="s">
        <v>1096</v>
      </c>
      <c r="D8737" s="21">
        <v>13551035145</v>
      </c>
      <c r="E8737" t="s">
        <v>474</v>
      </c>
      <c r="F8737" t="s">
        <v>13060</v>
      </c>
      <c r="G8737" t="s">
        <v>18</v>
      </c>
      <c r="I8737" t="s">
        <v>18</v>
      </c>
      <c r="M8737" s="21">
        <v>13688067078</v>
      </c>
      <c r="N8737" t="s">
        <v>22</v>
      </c>
      <c r="O8737" t="s">
        <v>69</v>
      </c>
      <c r="P8737" t="s">
        <v>39</v>
      </c>
      <c r="Q8737" t="s">
        <v>40</v>
      </c>
    </row>
    <row r="8738" spans="1:13">
      <c r="A8738" t="s">
        <v>13061</v>
      </c>
      <c r="B8738" t="s">
        <v>18</v>
      </c>
      <c r="C8738" t="s">
        <v>1745</v>
      </c>
      <c r="D8738" s="21">
        <v>15108359504</v>
      </c>
      <c r="E8738" t="s">
        <v>880</v>
      </c>
      <c r="F8738" t="s">
        <v>13060</v>
      </c>
      <c r="G8738" t="s">
        <v>18</v>
      </c>
      <c r="I8738" t="s">
        <v>18</v>
      </c>
      <c r="M8738" t="s">
        <v>18</v>
      </c>
    </row>
    <row r="8739" spans="1:13">
      <c r="A8739" t="s">
        <v>10441</v>
      </c>
      <c r="B8739" t="s">
        <v>18</v>
      </c>
      <c r="C8739" t="s">
        <v>1837</v>
      </c>
      <c r="D8739" s="21">
        <v>18628062559</v>
      </c>
      <c r="E8739" t="s">
        <v>279</v>
      </c>
      <c r="F8739" t="s">
        <v>13060</v>
      </c>
      <c r="G8739" t="s">
        <v>160</v>
      </c>
      <c r="I8739" t="s">
        <v>18</v>
      </c>
      <c r="M8739" s="21">
        <v>13458898663</v>
      </c>
    </row>
    <row r="8740" spans="1:17">
      <c r="A8740" t="s">
        <v>13062</v>
      </c>
      <c r="B8740" t="s">
        <v>18</v>
      </c>
      <c r="C8740" t="s">
        <v>1358</v>
      </c>
      <c r="D8740" s="21">
        <v>13438231312</v>
      </c>
      <c r="E8740" t="s">
        <v>244</v>
      </c>
      <c r="F8740" t="s">
        <v>13060</v>
      </c>
      <c r="G8740" t="s">
        <v>52</v>
      </c>
      <c r="I8740" t="s">
        <v>18</v>
      </c>
      <c r="M8740" t="s">
        <v>18</v>
      </c>
      <c r="N8740" t="s">
        <v>45</v>
      </c>
      <c r="O8740" t="s">
        <v>69</v>
      </c>
      <c r="P8740" t="s">
        <v>39</v>
      </c>
      <c r="Q8740" t="s">
        <v>4320</v>
      </c>
    </row>
    <row r="8741" spans="1:13">
      <c r="A8741" t="s">
        <v>13063</v>
      </c>
      <c r="B8741" t="s">
        <v>18</v>
      </c>
      <c r="C8741" t="s">
        <v>1553</v>
      </c>
      <c r="D8741" s="21">
        <v>18702801956</v>
      </c>
      <c r="E8741" t="s">
        <v>587</v>
      </c>
      <c r="F8741" t="s">
        <v>13064</v>
      </c>
      <c r="G8741" t="s">
        <v>18</v>
      </c>
      <c r="I8741" t="s">
        <v>18</v>
      </c>
      <c r="M8741" t="s">
        <v>18</v>
      </c>
    </row>
    <row r="8742" spans="1:17">
      <c r="A8742" t="s">
        <v>13065</v>
      </c>
      <c r="B8742" t="s">
        <v>18</v>
      </c>
      <c r="C8742" t="s">
        <v>1921</v>
      </c>
      <c r="D8742" s="21">
        <v>18782480577</v>
      </c>
      <c r="E8742" t="s">
        <v>203</v>
      </c>
      <c r="F8742" t="s">
        <v>13064</v>
      </c>
      <c r="G8742" t="s">
        <v>18</v>
      </c>
      <c r="I8742" t="s">
        <v>18</v>
      </c>
      <c r="M8742" t="s">
        <v>18</v>
      </c>
      <c r="N8742" t="s">
        <v>45</v>
      </c>
      <c r="O8742" t="s">
        <v>23</v>
      </c>
      <c r="P8742" t="s">
        <v>39</v>
      </c>
      <c r="Q8742" t="s">
        <v>289</v>
      </c>
    </row>
    <row r="8743" spans="1:17">
      <c r="A8743" t="s">
        <v>13066</v>
      </c>
      <c r="B8743" t="s">
        <v>18</v>
      </c>
      <c r="C8743" t="s">
        <v>1731</v>
      </c>
      <c r="D8743" s="21">
        <v>18227611077</v>
      </c>
      <c r="E8743" t="s">
        <v>117</v>
      </c>
      <c r="F8743" t="s">
        <v>13064</v>
      </c>
      <c r="G8743" t="s">
        <v>18</v>
      </c>
      <c r="I8743" t="s">
        <v>18</v>
      </c>
      <c r="M8743" t="s">
        <v>18</v>
      </c>
      <c r="N8743" t="s">
        <v>45</v>
      </c>
      <c r="O8743" t="s">
        <v>69</v>
      </c>
      <c r="P8743" t="s">
        <v>39</v>
      </c>
      <c r="Q8743" t="s">
        <v>1607</v>
      </c>
    </row>
    <row r="8744" spans="1:17">
      <c r="A8744" t="s">
        <v>13067</v>
      </c>
      <c r="B8744" t="s">
        <v>18</v>
      </c>
      <c r="C8744" t="s">
        <v>8195</v>
      </c>
      <c r="D8744" s="21">
        <v>15528057023</v>
      </c>
      <c r="E8744" t="s">
        <v>436</v>
      </c>
      <c r="F8744" t="s">
        <v>13068</v>
      </c>
      <c r="G8744" t="s">
        <v>18</v>
      </c>
      <c r="I8744" t="s">
        <v>18</v>
      </c>
      <c r="M8744" t="s">
        <v>18</v>
      </c>
      <c r="N8744" t="s">
        <v>45</v>
      </c>
      <c r="O8744" t="s">
        <v>69</v>
      </c>
      <c r="P8744" t="s">
        <v>39</v>
      </c>
      <c r="Q8744" t="s">
        <v>40</v>
      </c>
    </row>
    <row r="8745" spans="1:17">
      <c r="A8745" t="s">
        <v>13069</v>
      </c>
      <c r="B8745" t="s">
        <v>18</v>
      </c>
      <c r="C8745" t="s">
        <v>1446</v>
      </c>
      <c r="D8745" t="s">
        <v>1447</v>
      </c>
      <c r="E8745" t="s">
        <v>648</v>
      </c>
      <c r="F8745" t="s">
        <v>13068</v>
      </c>
      <c r="G8745" t="s">
        <v>18</v>
      </c>
      <c r="I8745" t="s">
        <v>18</v>
      </c>
      <c r="M8745" t="s">
        <v>18</v>
      </c>
      <c r="N8745" t="s">
        <v>22</v>
      </c>
      <c r="O8745" t="s">
        <v>69</v>
      </c>
      <c r="P8745" t="s">
        <v>39</v>
      </c>
      <c r="Q8745" t="s">
        <v>233</v>
      </c>
    </row>
    <row r="8746" spans="1:13">
      <c r="A8746" t="s">
        <v>2422</v>
      </c>
      <c r="B8746" t="s">
        <v>18</v>
      </c>
      <c r="C8746" t="s">
        <v>1791</v>
      </c>
      <c r="D8746" s="21">
        <v>15228994863</v>
      </c>
      <c r="E8746" t="s">
        <v>648</v>
      </c>
      <c r="F8746" t="s">
        <v>13070</v>
      </c>
      <c r="G8746" t="s">
        <v>18</v>
      </c>
      <c r="I8746" t="s">
        <v>18</v>
      </c>
      <c r="M8746" t="s">
        <v>18</v>
      </c>
    </row>
    <row r="8747" spans="1:17">
      <c r="A8747" t="s">
        <v>3904</v>
      </c>
      <c r="B8747" t="s">
        <v>18</v>
      </c>
      <c r="C8747" t="s">
        <v>470</v>
      </c>
      <c r="D8747" s="21">
        <v>13540094460</v>
      </c>
      <c r="E8747" t="s">
        <v>471</v>
      </c>
      <c r="F8747" t="s">
        <v>13070</v>
      </c>
      <c r="G8747" t="s">
        <v>18</v>
      </c>
      <c r="I8747" t="s">
        <v>18</v>
      </c>
      <c r="M8747" t="s">
        <v>18</v>
      </c>
      <c r="N8747" t="s">
        <v>22</v>
      </c>
      <c r="O8747" t="s">
        <v>23</v>
      </c>
      <c r="P8747" t="s">
        <v>39</v>
      </c>
      <c r="Q8747" t="s">
        <v>825</v>
      </c>
    </row>
    <row r="8748" spans="1:17">
      <c r="A8748" t="s">
        <v>13071</v>
      </c>
      <c r="B8748" t="s">
        <v>18</v>
      </c>
      <c r="C8748" t="s">
        <v>647</v>
      </c>
      <c r="D8748" s="21">
        <v>15882428228</v>
      </c>
      <c r="E8748" t="s">
        <v>648</v>
      </c>
      <c r="F8748" t="s">
        <v>13070</v>
      </c>
      <c r="G8748" t="s">
        <v>18</v>
      </c>
      <c r="I8748" t="s">
        <v>18</v>
      </c>
      <c r="M8748" t="s">
        <v>18</v>
      </c>
      <c r="O8748" t="s">
        <v>69</v>
      </c>
      <c r="P8748" t="s">
        <v>39</v>
      </c>
      <c r="Q8748" t="s">
        <v>40</v>
      </c>
    </row>
    <row r="8749" spans="1:13">
      <c r="A8749" t="s">
        <v>13072</v>
      </c>
      <c r="B8749" t="s">
        <v>18</v>
      </c>
      <c r="C8749" t="s">
        <v>1553</v>
      </c>
      <c r="D8749" s="21">
        <v>18702801956</v>
      </c>
      <c r="E8749" t="s">
        <v>587</v>
      </c>
      <c r="F8749" t="s">
        <v>13070</v>
      </c>
      <c r="G8749" t="s">
        <v>18</v>
      </c>
      <c r="I8749" t="s">
        <v>18</v>
      </c>
      <c r="M8749" t="s">
        <v>18</v>
      </c>
    </row>
    <row r="8750" spans="1:17">
      <c r="A8750" t="s">
        <v>13073</v>
      </c>
      <c r="B8750" t="s">
        <v>18</v>
      </c>
      <c r="C8750" t="s">
        <v>4240</v>
      </c>
      <c r="D8750" s="21">
        <v>18919506749</v>
      </c>
      <c r="E8750" t="s">
        <v>399</v>
      </c>
      <c r="F8750" t="s">
        <v>13070</v>
      </c>
      <c r="G8750" t="s">
        <v>52</v>
      </c>
      <c r="I8750" t="s">
        <v>18</v>
      </c>
      <c r="M8750" t="s">
        <v>18</v>
      </c>
      <c r="N8750" t="s">
        <v>22</v>
      </c>
      <c r="O8750" t="s">
        <v>23</v>
      </c>
      <c r="P8750" t="s">
        <v>39</v>
      </c>
      <c r="Q8750" t="s">
        <v>40</v>
      </c>
    </row>
    <row r="8751" spans="1:17">
      <c r="A8751" t="s">
        <v>13074</v>
      </c>
      <c r="B8751" t="s">
        <v>18</v>
      </c>
      <c r="C8751" t="s">
        <v>1314</v>
      </c>
      <c r="D8751" s="21">
        <v>15388259151</v>
      </c>
      <c r="E8751" t="s">
        <v>1127</v>
      </c>
      <c r="F8751" t="s">
        <v>13075</v>
      </c>
      <c r="G8751" t="s">
        <v>18</v>
      </c>
      <c r="I8751" t="s">
        <v>18</v>
      </c>
      <c r="M8751" t="s">
        <v>18</v>
      </c>
      <c r="N8751" t="s">
        <v>45</v>
      </c>
      <c r="O8751" t="s">
        <v>113</v>
      </c>
      <c r="P8751" t="s">
        <v>39</v>
      </c>
      <c r="Q8751" t="s">
        <v>3955</v>
      </c>
    </row>
    <row r="8752" spans="1:17">
      <c r="A8752" t="s">
        <v>13076</v>
      </c>
      <c r="B8752" t="s">
        <v>18</v>
      </c>
      <c r="C8752" t="s">
        <v>1595</v>
      </c>
      <c r="D8752" s="21">
        <v>13438365024</v>
      </c>
      <c r="E8752" t="s">
        <v>480</v>
      </c>
      <c r="F8752" t="s">
        <v>13075</v>
      </c>
      <c r="G8752" t="s">
        <v>18</v>
      </c>
      <c r="I8752" t="s">
        <v>18</v>
      </c>
      <c r="M8752" t="s">
        <v>18</v>
      </c>
      <c r="N8752" t="s">
        <v>45</v>
      </c>
      <c r="O8752" t="s">
        <v>69</v>
      </c>
      <c r="P8752" t="s">
        <v>39</v>
      </c>
      <c r="Q8752" t="s">
        <v>40</v>
      </c>
    </row>
    <row r="8753" spans="1:13">
      <c r="A8753" t="s">
        <v>9487</v>
      </c>
      <c r="B8753" t="s">
        <v>18</v>
      </c>
      <c r="C8753" t="s">
        <v>2157</v>
      </c>
      <c r="D8753" s="21">
        <v>15308057342</v>
      </c>
      <c r="E8753" t="s">
        <v>2158</v>
      </c>
      <c r="F8753" t="s">
        <v>13077</v>
      </c>
      <c r="G8753" t="s">
        <v>18</v>
      </c>
      <c r="I8753" t="s">
        <v>18</v>
      </c>
      <c r="M8753" t="s">
        <v>18</v>
      </c>
    </row>
    <row r="8754" spans="1:17">
      <c r="A8754" t="s">
        <v>13078</v>
      </c>
      <c r="B8754" t="s">
        <v>18</v>
      </c>
      <c r="C8754" t="s">
        <v>27</v>
      </c>
      <c r="D8754" s="21">
        <v>15719433042</v>
      </c>
      <c r="E8754" t="s">
        <v>28</v>
      </c>
      <c r="F8754" t="s">
        <v>13077</v>
      </c>
      <c r="G8754" t="s">
        <v>18</v>
      </c>
      <c r="I8754" t="s">
        <v>18</v>
      </c>
      <c r="M8754" t="s">
        <v>18</v>
      </c>
      <c r="N8754" t="s">
        <v>45</v>
      </c>
      <c r="O8754" t="s">
        <v>69</v>
      </c>
      <c r="Q8754" t="s">
        <v>40</v>
      </c>
    </row>
    <row r="8755" spans="1:17">
      <c r="A8755" t="s">
        <v>13079</v>
      </c>
      <c r="B8755" t="s">
        <v>13080</v>
      </c>
      <c r="C8755" t="s">
        <v>2084</v>
      </c>
      <c r="D8755" s="21">
        <v>18781426627</v>
      </c>
      <c r="E8755" t="s">
        <v>522</v>
      </c>
      <c r="F8755" t="s">
        <v>13081</v>
      </c>
      <c r="G8755" t="s">
        <v>18</v>
      </c>
      <c r="I8755" t="s">
        <v>18</v>
      </c>
      <c r="M8755" s="21">
        <v>18280146212</v>
      </c>
      <c r="N8755" t="s">
        <v>45</v>
      </c>
      <c r="O8755" t="s">
        <v>69</v>
      </c>
      <c r="Q8755" t="s">
        <v>40</v>
      </c>
    </row>
    <row r="8756" spans="1:17">
      <c r="A8756" t="s">
        <v>13082</v>
      </c>
      <c r="B8756" t="s">
        <v>18</v>
      </c>
      <c r="C8756" t="s">
        <v>521</v>
      </c>
      <c r="D8756" s="21">
        <v>18181901730</v>
      </c>
      <c r="E8756" t="s">
        <v>522</v>
      </c>
      <c r="F8756" t="s">
        <v>13081</v>
      </c>
      <c r="G8756" t="s">
        <v>18</v>
      </c>
      <c r="I8756" t="s">
        <v>18</v>
      </c>
      <c r="M8756" t="s">
        <v>18</v>
      </c>
      <c r="N8756" t="s">
        <v>45</v>
      </c>
      <c r="O8756" t="s">
        <v>23</v>
      </c>
      <c r="P8756" t="s">
        <v>39</v>
      </c>
      <c r="Q8756" t="s">
        <v>847</v>
      </c>
    </row>
    <row r="8757" spans="1:17">
      <c r="A8757" t="s">
        <v>13083</v>
      </c>
      <c r="B8757" t="s">
        <v>18</v>
      </c>
      <c r="C8757" t="s">
        <v>622</v>
      </c>
      <c r="D8757" s="21">
        <v>17302833152</v>
      </c>
      <c r="E8757" t="s">
        <v>392</v>
      </c>
      <c r="F8757" t="s">
        <v>13081</v>
      </c>
      <c r="G8757" t="s">
        <v>18</v>
      </c>
      <c r="I8757" t="s">
        <v>18</v>
      </c>
      <c r="M8757" s="21">
        <v>18161285520</v>
      </c>
      <c r="N8757" t="s">
        <v>22</v>
      </c>
      <c r="O8757" t="s">
        <v>23</v>
      </c>
      <c r="P8757" t="s">
        <v>46</v>
      </c>
      <c r="Q8757" t="s">
        <v>125</v>
      </c>
    </row>
    <row r="8758" spans="1:13">
      <c r="A8758" t="s">
        <v>13084</v>
      </c>
      <c r="B8758" t="s">
        <v>18</v>
      </c>
      <c r="C8758" t="s">
        <v>316</v>
      </c>
      <c r="D8758" s="21">
        <v>18583658373</v>
      </c>
      <c r="E8758" t="s">
        <v>317</v>
      </c>
      <c r="F8758" t="s">
        <v>13085</v>
      </c>
      <c r="G8758" t="s">
        <v>18</v>
      </c>
      <c r="I8758" t="s">
        <v>18</v>
      </c>
      <c r="M8758" t="s">
        <v>18</v>
      </c>
    </row>
    <row r="8759" spans="1:17">
      <c r="A8759" t="s">
        <v>13086</v>
      </c>
      <c r="B8759" t="s">
        <v>18</v>
      </c>
      <c r="C8759" t="s">
        <v>119</v>
      </c>
      <c r="D8759" s="21">
        <v>13438301259</v>
      </c>
      <c r="E8759" t="s">
        <v>120</v>
      </c>
      <c r="F8759" t="s">
        <v>13087</v>
      </c>
      <c r="G8759" t="s">
        <v>18</v>
      </c>
      <c r="I8759" t="s">
        <v>18</v>
      </c>
      <c r="M8759" t="s">
        <v>18</v>
      </c>
      <c r="N8759" t="s">
        <v>22</v>
      </c>
      <c r="O8759" t="s">
        <v>69</v>
      </c>
      <c r="P8759" t="s">
        <v>46</v>
      </c>
      <c r="Q8759" t="s">
        <v>40</v>
      </c>
    </row>
    <row r="8760" spans="1:17">
      <c r="A8760" t="s">
        <v>13088</v>
      </c>
      <c r="B8760" t="s">
        <v>18</v>
      </c>
      <c r="C8760" t="s">
        <v>2262</v>
      </c>
      <c r="D8760" s="21">
        <v>13228132635</v>
      </c>
      <c r="E8760" t="s">
        <v>1000</v>
      </c>
      <c r="F8760" t="s">
        <v>13087</v>
      </c>
      <c r="G8760" t="s">
        <v>18</v>
      </c>
      <c r="I8760" t="s">
        <v>18</v>
      </c>
      <c r="M8760" t="s">
        <v>18</v>
      </c>
      <c r="N8760" t="s">
        <v>22</v>
      </c>
      <c r="O8760" t="s">
        <v>69</v>
      </c>
      <c r="P8760" t="s">
        <v>39</v>
      </c>
      <c r="Q8760" t="s">
        <v>40</v>
      </c>
    </row>
    <row r="8761" spans="1:17">
      <c r="A8761" t="s">
        <v>13089</v>
      </c>
      <c r="B8761" t="s">
        <v>18</v>
      </c>
      <c r="C8761" t="s">
        <v>27</v>
      </c>
      <c r="D8761" s="21">
        <v>15719433042</v>
      </c>
      <c r="E8761" t="s">
        <v>28</v>
      </c>
      <c r="F8761" t="s">
        <v>13090</v>
      </c>
      <c r="G8761" t="s">
        <v>18</v>
      </c>
      <c r="I8761" t="s">
        <v>18</v>
      </c>
      <c r="M8761" t="s">
        <v>18</v>
      </c>
      <c r="N8761" t="s">
        <v>22</v>
      </c>
      <c r="O8761" t="s">
        <v>69</v>
      </c>
      <c r="P8761" t="s">
        <v>39</v>
      </c>
      <c r="Q8761" t="s">
        <v>40</v>
      </c>
    </row>
    <row r="8762" spans="1:13">
      <c r="A8762" t="s">
        <v>13091</v>
      </c>
      <c r="B8762" t="s">
        <v>18</v>
      </c>
      <c r="C8762" t="s">
        <v>2761</v>
      </c>
      <c r="D8762" s="21">
        <v>19940675708</v>
      </c>
      <c r="E8762" t="s">
        <v>1295</v>
      </c>
      <c r="F8762" t="s">
        <v>13092</v>
      </c>
      <c r="G8762" t="s">
        <v>18</v>
      </c>
      <c r="I8762" t="s">
        <v>18</v>
      </c>
      <c r="M8762" t="s">
        <v>18</v>
      </c>
    </row>
    <row r="8763" spans="1:17">
      <c r="A8763" t="s">
        <v>13093</v>
      </c>
      <c r="B8763" t="s">
        <v>18</v>
      </c>
      <c r="C8763" t="s">
        <v>1547</v>
      </c>
      <c r="D8763" s="21">
        <v>13348981075</v>
      </c>
      <c r="E8763" t="s">
        <v>392</v>
      </c>
      <c r="F8763" t="s">
        <v>13092</v>
      </c>
      <c r="G8763" t="s">
        <v>18</v>
      </c>
      <c r="I8763" t="s">
        <v>18</v>
      </c>
      <c r="M8763" s="21">
        <v>15196644058</v>
      </c>
      <c r="N8763" t="s">
        <v>22</v>
      </c>
      <c r="O8763" t="s">
        <v>69</v>
      </c>
      <c r="P8763" t="s">
        <v>39</v>
      </c>
      <c r="Q8763" t="s">
        <v>40</v>
      </c>
    </row>
    <row r="8764" spans="1:13">
      <c r="A8764" t="s">
        <v>7961</v>
      </c>
      <c r="B8764" t="s">
        <v>18</v>
      </c>
      <c r="C8764" t="s">
        <v>1661</v>
      </c>
      <c r="D8764" s="21">
        <v>18181524064</v>
      </c>
      <c r="E8764" t="s">
        <v>141</v>
      </c>
      <c r="F8764" t="s">
        <v>13092</v>
      </c>
      <c r="G8764" t="s">
        <v>18</v>
      </c>
      <c r="I8764" t="s">
        <v>18</v>
      </c>
      <c r="M8764" t="s">
        <v>18</v>
      </c>
    </row>
    <row r="8765" spans="1:17">
      <c r="A8765" t="s">
        <v>13094</v>
      </c>
      <c r="B8765" t="s">
        <v>18</v>
      </c>
      <c r="C8765" t="s">
        <v>2243</v>
      </c>
      <c r="D8765" s="21">
        <v>18581598635</v>
      </c>
      <c r="E8765" t="s">
        <v>158</v>
      </c>
      <c r="F8765" t="s">
        <v>13092</v>
      </c>
      <c r="G8765" t="s">
        <v>18</v>
      </c>
      <c r="I8765" t="s">
        <v>18</v>
      </c>
      <c r="M8765" t="s">
        <v>18</v>
      </c>
      <c r="N8765" t="s">
        <v>45</v>
      </c>
      <c r="O8765" t="s">
        <v>69</v>
      </c>
      <c r="P8765" t="s">
        <v>39</v>
      </c>
      <c r="Q8765" t="s">
        <v>330</v>
      </c>
    </row>
    <row r="8766" spans="1:13">
      <c r="A8766" t="s">
        <v>13095</v>
      </c>
      <c r="B8766" t="s">
        <v>18</v>
      </c>
      <c r="C8766" t="s">
        <v>1905</v>
      </c>
      <c r="D8766" s="21">
        <v>13550364959</v>
      </c>
      <c r="E8766" t="s">
        <v>173</v>
      </c>
      <c r="F8766" t="s">
        <v>13092</v>
      </c>
      <c r="G8766" t="s">
        <v>18</v>
      </c>
      <c r="I8766" t="s">
        <v>18</v>
      </c>
      <c r="M8766" t="s">
        <v>18</v>
      </c>
    </row>
    <row r="8767" spans="1:13">
      <c r="A8767" t="s">
        <v>13096</v>
      </c>
      <c r="B8767" t="s">
        <v>18</v>
      </c>
      <c r="C8767" t="s">
        <v>1175</v>
      </c>
      <c r="D8767" s="21">
        <v>18200212395</v>
      </c>
      <c r="E8767" t="s">
        <v>158</v>
      </c>
      <c r="F8767" t="s">
        <v>13092</v>
      </c>
      <c r="G8767" t="s">
        <v>18</v>
      </c>
      <c r="I8767" t="s">
        <v>18</v>
      </c>
      <c r="M8767" t="s">
        <v>18</v>
      </c>
    </row>
    <row r="8768" spans="1:17">
      <c r="A8768" t="s">
        <v>13097</v>
      </c>
      <c r="B8768" t="s">
        <v>18</v>
      </c>
      <c r="C8768" t="s">
        <v>287</v>
      </c>
      <c r="D8768" s="21">
        <v>13438387396</v>
      </c>
      <c r="E8768" t="s">
        <v>288</v>
      </c>
      <c r="F8768" t="s">
        <v>13098</v>
      </c>
      <c r="G8768" t="s">
        <v>52</v>
      </c>
      <c r="I8768" t="s">
        <v>18</v>
      </c>
      <c r="M8768" t="s">
        <v>18</v>
      </c>
      <c r="N8768" t="s">
        <v>22</v>
      </c>
      <c r="O8768" t="s">
        <v>69</v>
      </c>
      <c r="P8768" t="s">
        <v>39</v>
      </c>
      <c r="Q8768" t="s">
        <v>98</v>
      </c>
    </row>
    <row r="8769" spans="1:17">
      <c r="A8769" t="s">
        <v>2511</v>
      </c>
      <c r="B8769" t="s">
        <v>18</v>
      </c>
      <c r="C8769" t="s">
        <v>2375</v>
      </c>
      <c r="D8769" s="21">
        <v>13547129844</v>
      </c>
      <c r="E8769" t="s">
        <v>2376</v>
      </c>
      <c r="F8769" t="s">
        <v>13098</v>
      </c>
      <c r="G8769" t="s">
        <v>18</v>
      </c>
      <c r="I8769" t="s">
        <v>18</v>
      </c>
      <c r="M8769" t="s">
        <v>18</v>
      </c>
      <c r="N8769" t="s">
        <v>22</v>
      </c>
      <c r="O8769" t="s">
        <v>23</v>
      </c>
      <c r="P8769" t="s">
        <v>46</v>
      </c>
      <c r="Q8769" t="s">
        <v>40</v>
      </c>
    </row>
    <row r="8770" spans="1:17">
      <c r="A8770" t="s">
        <v>13099</v>
      </c>
      <c r="B8770" t="s">
        <v>18</v>
      </c>
      <c r="C8770" t="s">
        <v>5999</v>
      </c>
      <c r="D8770" s="21">
        <v>15708429722</v>
      </c>
      <c r="E8770" t="s">
        <v>2376</v>
      </c>
      <c r="F8770" t="s">
        <v>13098</v>
      </c>
      <c r="G8770" t="s">
        <v>18</v>
      </c>
      <c r="I8770" t="s">
        <v>18</v>
      </c>
      <c r="M8770" t="s">
        <v>18</v>
      </c>
      <c r="N8770" t="s">
        <v>45</v>
      </c>
      <c r="O8770" t="s">
        <v>23</v>
      </c>
      <c r="P8770" t="s">
        <v>39</v>
      </c>
      <c r="Q8770" t="s">
        <v>40</v>
      </c>
    </row>
    <row r="8771" spans="1:17">
      <c r="A8771" t="s">
        <v>13100</v>
      </c>
      <c r="B8771" t="s">
        <v>18</v>
      </c>
      <c r="C8771" t="s">
        <v>5999</v>
      </c>
      <c r="D8771" s="21">
        <v>15708429722</v>
      </c>
      <c r="E8771" t="s">
        <v>2376</v>
      </c>
      <c r="F8771" t="s">
        <v>13098</v>
      </c>
      <c r="G8771" t="s">
        <v>18</v>
      </c>
      <c r="I8771" t="s">
        <v>18</v>
      </c>
      <c r="M8771" t="s">
        <v>18</v>
      </c>
      <c r="N8771" t="s">
        <v>22</v>
      </c>
      <c r="O8771" t="s">
        <v>23</v>
      </c>
      <c r="P8771" t="s">
        <v>39</v>
      </c>
      <c r="Q8771" t="s">
        <v>40</v>
      </c>
    </row>
    <row r="8772" spans="1:17">
      <c r="A8772" t="s">
        <v>1506</v>
      </c>
      <c r="B8772" t="s">
        <v>18</v>
      </c>
      <c r="C8772" t="s">
        <v>5999</v>
      </c>
      <c r="D8772" s="21">
        <v>15708429722</v>
      </c>
      <c r="E8772" t="s">
        <v>2376</v>
      </c>
      <c r="F8772" t="s">
        <v>13098</v>
      </c>
      <c r="G8772" t="s">
        <v>18</v>
      </c>
      <c r="I8772" t="s">
        <v>18</v>
      </c>
      <c r="M8772" t="s">
        <v>18</v>
      </c>
      <c r="N8772" t="s">
        <v>22</v>
      </c>
      <c r="O8772" t="s">
        <v>23</v>
      </c>
      <c r="P8772" t="s">
        <v>39</v>
      </c>
      <c r="Q8772" t="s">
        <v>40</v>
      </c>
    </row>
    <row r="8773" spans="1:17">
      <c r="A8773" t="s">
        <v>13100</v>
      </c>
      <c r="B8773" t="s">
        <v>18</v>
      </c>
      <c r="C8773" t="s">
        <v>2375</v>
      </c>
      <c r="D8773" s="21">
        <v>13547129844</v>
      </c>
      <c r="E8773" t="s">
        <v>2376</v>
      </c>
      <c r="F8773" t="s">
        <v>13098</v>
      </c>
      <c r="G8773" t="s">
        <v>18</v>
      </c>
      <c r="I8773" t="s">
        <v>18</v>
      </c>
      <c r="M8773" t="s">
        <v>18</v>
      </c>
      <c r="N8773" t="s">
        <v>22</v>
      </c>
      <c r="O8773" t="s">
        <v>23</v>
      </c>
      <c r="P8773" t="s">
        <v>46</v>
      </c>
      <c r="Q8773" t="s">
        <v>40</v>
      </c>
    </row>
    <row r="8774" spans="1:17">
      <c r="A8774" t="s">
        <v>13101</v>
      </c>
      <c r="B8774" t="s">
        <v>18</v>
      </c>
      <c r="C8774" t="s">
        <v>2375</v>
      </c>
      <c r="D8774" s="21">
        <v>13547129844</v>
      </c>
      <c r="E8774" t="s">
        <v>2376</v>
      </c>
      <c r="F8774" t="s">
        <v>13102</v>
      </c>
      <c r="G8774" t="s">
        <v>18</v>
      </c>
      <c r="I8774" t="s">
        <v>18</v>
      </c>
      <c r="M8774" t="s">
        <v>18</v>
      </c>
      <c r="N8774" t="s">
        <v>45</v>
      </c>
      <c r="O8774" t="s">
        <v>23</v>
      </c>
      <c r="P8774" t="s">
        <v>46</v>
      </c>
      <c r="Q8774" t="s">
        <v>40</v>
      </c>
    </row>
    <row r="8775" spans="1:17">
      <c r="A8775" t="s">
        <v>2511</v>
      </c>
      <c r="B8775" t="s">
        <v>18</v>
      </c>
      <c r="C8775" t="s">
        <v>683</v>
      </c>
      <c r="D8775" s="21">
        <v>18123030571</v>
      </c>
      <c r="E8775" t="s">
        <v>684</v>
      </c>
      <c r="F8775" t="s">
        <v>13102</v>
      </c>
      <c r="G8775" t="s">
        <v>18</v>
      </c>
      <c r="I8775" t="s">
        <v>18</v>
      </c>
      <c r="M8775" t="s">
        <v>18</v>
      </c>
      <c r="N8775" t="s">
        <v>22</v>
      </c>
      <c r="O8775" t="s">
        <v>23</v>
      </c>
      <c r="P8775" t="s">
        <v>39</v>
      </c>
      <c r="Q8775" t="s">
        <v>40</v>
      </c>
    </row>
    <row r="8776" spans="1:17">
      <c r="A8776" t="s">
        <v>13099</v>
      </c>
      <c r="B8776" t="s">
        <v>18</v>
      </c>
      <c r="C8776" t="s">
        <v>683</v>
      </c>
      <c r="D8776" s="21">
        <v>18123030571</v>
      </c>
      <c r="E8776" t="s">
        <v>684</v>
      </c>
      <c r="F8776" t="s">
        <v>13102</v>
      </c>
      <c r="G8776" t="s">
        <v>18</v>
      </c>
      <c r="I8776" t="s">
        <v>18</v>
      </c>
      <c r="M8776" t="s">
        <v>18</v>
      </c>
      <c r="N8776" t="s">
        <v>45</v>
      </c>
      <c r="O8776" t="s">
        <v>23</v>
      </c>
      <c r="P8776" t="s">
        <v>46</v>
      </c>
      <c r="Q8776" t="s">
        <v>40</v>
      </c>
    </row>
    <row r="8777" spans="1:17">
      <c r="A8777" t="s">
        <v>13103</v>
      </c>
      <c r="B8777" t="s">
        <v>18</v>
      </c>
      <c r="C8777" t="s">
        <v>2436</v>
      </c>
      <c r="D8777" s="21">
        <v>13981702634</v>
      </c>
      <c r="E8777" t="s">
        <v>2437</v>
      </c>
      <c r="F8777" t="s">
        <v>13102</v>
      </c>
      <c r="G8777" t="s">
        <v>52</v>
      </c>
      <c r="I8777" t="s">
        <v>18</v>
      </c>
      <c r="M8777" t="s">
        <v>18</v>
      </c>
      <c r="N8777" t="s">
        <v>22</v>
      </c>
      <c r="O8777" t="s">
        <v>69</v>
      </c>
      <c r="P8777" t="s">
        <v>39</v>
      </c>
      <c r="Q8777" t="s">
        <v>40</v>
      </c>
    </row>
    <row r="8778" spans="1:13">
      <c r="A8778" t="s">
        <v>13104</v>
      </c>
      <c r="B8778" t="s">
        <v>18</v>
      </c>
      <c r="C8778" t="s">
        <v>1330</v>
      </c>
      <c r="D8778" s="21">
        <v>18334235564</v>
      </c>
      <c r="E8778" t="s">
        <v>163</v>
      </c>
      <c r="F8778" t="s">
        <v>13102</v>
      </c>
      <c r="G8778" t="s">
        <v>18</v>
      </c>
      <c r="I8778" t="s">
        <v>18</v>
      </c>
      <c r="M8778" t="s">
        <v>18</v>
      </c>
    </row>
    <row r="8779" spans="1:17">
      <c r="A8779" t="s">
        <v>13100</v>
      </c>
      <c r="B8779" t="s">
        <v>18</v>
      </c>
      <c r="C8779" t="s">
        <v>683</v>
      </c>
      <c r="D8779" s="21">
        <v>18123030571</v>
      </c>
      <c r="E8779" t="s">
        <v>684</v>
      </c>
      <c r="F8779" t="s">
        <v>13105</v>
      </c>
      <c r="G8779" t="s">
        <v>18</v>
      </c>
      <c r="I8779" t="s">
        <v>18</v>
      </c>
      <c r="M8779" t="s">
        <v>18</v>
      </c>
      <c r="N8779" t="s">
        <v>22</v>
      </c>
      <c r="O8779" t="s">
        <v>23</v>
      </c>
      <c r="P8779" t="s">
        <v>46</v>
      </c>
      <c r="Q8779" t="s">
        <v>40</v>
      </c>
    </row>
    <row r="8780" spans="1:17">
      <c r="A8780" t="s">
        <v>13106</v>
      </c>
      <c r="B8780" t="s">
        <v>18</v>
      </c>
      <c r="C8780" t="s">
        <v>428</v>
      </c>
      <c r="D8780" s="21">
        <v>15223104325</v>
      </c>
      <c r="E8780" t="s">
        <v>358</v>
      </c>
      <c r="F8780" t="s">
        <v>13105</v>
      </c>
      <c r="G8780" t="s">
        <v>18</v>
      </c>
      <c r="I8780" t="s">
        <v>18</v>
      </c>
      <c r="M8780" t="s">
        <v>18</v>
      </c>
      <c r="N8780" t="s">
        <v>22</v>
      </c>
      <c r="O8780" t="s">
        <v>69</v>
      </c>
      <c r="P8780" t="s">
        <v>39</v>
      </c>
      <c r="Q8780" t="s">
        <v>98</v>
      </c>
    </row>
    <row r="8781" spans="1:17">
      <c r="A8781" t="s">
        <v>13107</v>
      </c>
      <c r="B8781" t="s">
        <v>18</v>
      </c>
      <c r="C8781" t="s">
        <v>790</v>
      </c>
      <c r="D8781" s="21">
        <v>18980197878</v>
      </c>
      <c r="E8781" t="s">
        <v>791</v>
      </c>
      <c r="F8781" t="s">
        <v>13108</v>
      </c>
      <c r="G8781" t="s">
        <v>18</v>
      </c>
      <c r="I8781" t="s">
        <v>18</v>
      </c>
      <c r="M8781" t="s">
        <v>18</v>
      </c>
      <c r="N8781" t="s">
        <v>45</v>
      </c>
      <c r="O8781" t="s">
        <v>69</v>
      </c>
      <c r="P8781" t="s">
        <v>39</v>
      </c>
      <c r="Q8781" t="s">
        <v>40</v>
      </c>
    </row>
    <row r="8782" spans="1:13">
      <c r="A8782" t="s">
        <v>13109</v>
      </c>
      <c r="B8782" t="s">
        <v>18</v>
      </c>
      <c r="C8782" t="s">
        <v>966</v>
      </c>
      <c r="D8782" s="21">
        <v>17828080585</v>
      </c>
      <c r="E8782" t="s">
        <v>723</v>
      </c>
      <c r="F8782" t="s">
        <v>13110</v>
      </c>
      <c r="G8782" t="s">
        <v>18</v>
      </c>
      <c r="I8782" t="s">
        <v>18</v>
      </c>
      <c r="M8782" t="s">
        <v>18</v>
      </c>
    </row>
    <row r="8783" spans="1:17">
      <c r="A8783" t="s">
        <v>13111</v>
      </c>
      <c r="B8783" t="s">
        <v>18</v>
      </c>
      <c r="C8783" t="s">
        <v>1824</v>
      </c>
      <c r="D8783" s="21">
        <v>13558669769</v>
      </c>
      <c r="E8783" t="s">
        <v>1355</v>
      </c>
      <c r="F8783" t="s">
        <v>13110</v>
      </c>
      <c r="G8783" t="s">
        <v>18</v>
      </c>
      <c r="I8783" t="s">
        <v>18</v>
      </c>
      <c r="M8783" t="s">
        <v>18</v>
      </c>
      <c r="N8783" t="s">
        <v>45</v>
      </c>
      <c r="O8783" t="s">
        <v>23</v>
      </c>
      <c r="P8783" t="s">
        <v>46</v>
      </c>
      <c r="Q8783" t="s">
        <v>40</v>
      </c>
    </row>
    <row r="8784" spans="1:13">
      <c r="A8784" t="s">
        <v>13112</v>
      </c>
      <c r="B8784" t="s">
        <v>18</v>
      </c>
      <c r="C8784" t="s">
        <v>665</v>
      </c>
      <c r="D8784" s="21">
        <v>15397610816</v>
      </c>
      <c r="E8784" t="s">
        <v>666</v>
      </c>
      <c r="F8784" t="s">
        <v>13110</v>
      </c>
      <c r="G8784" t="s">
        <v>18</v>
      </c>
      <c r="I8784" t="s">
        <v>18</v>
      </c>
      <c r="M8784" t="s">
        <v>18</v>
      </c>
    </row>
    <row r="8785" spans="1:17">
      <c r="A8785" t="s">
        <v>13113</v>
      </c>
      <c r="B8785" t="s">
        <v>18</v>
      </c>
      <c r="C8785" t="s">
        <v>1138</v>
      </c>
      <c r="D8785" s="21">
        <v>15208343409</v>
      </c>
      <c r="E8785" t="s">
        <v>182</v>
      </c>
      <c r="F8785" t="s">
        <v>13110</v>
      </c>
      <c r="G8785" t="s">
        <v>18</v>
      </c>
      <c r="I8785" t="s">
        <v>18</v>
      </c>
      <c r="M8785" t="s">
        <v>18</v>
      </c>
      <c r="N8785" t="s">
        <v>45</v>
      </c>
      <c r="O8785" t="s">
        <v>113</v>
      </c>
      <c r="P8785" t="s">
        <v>39</v>
      </c>
      <c r="Q8785" t="s">
        <v>40</v>
      </c>
    </row>
    <row r="8786" spans="1:17">
      <c r="A8786" t="s">
        <v>13114</v>
      </c>
      <c r="B8786" t="s">
        <v>18</v>
      </c>
      <c r="C8786" t="s">
        <v>1239</v>
      </c>
      <c r="D8786" s="21">
        <v>18782058718</v>
      </c>
      <c r="E8786" t="s">
        <v>986</v>
      </c>
      <c r="F8786" t="s">
        <v>13115</v>
      </c>
      <c r="G8786" t="s">
        <v>18</v>
      </c>
      <c r="I8786" t="s">
        <v>18</v>
      </c>
      <c r="M8786" t="s">
        <v>18</v>
      </c>
      <c r="N8786" t="s">
        <v>45</v>
      </c>
      <c r="O8786" t="s">
        <v>23</v>
      </c>
      <c r="P8786" t="s">
        <v>46</v>
      </c>
      <c r="Q8786" t="s">
        <v>40</v>
      </c>
    </row>
    <row r="8787" spans="1:13">
      <c r="A8787" t="s">
        <v>11786</v>
      </c>
      <c r="B8787" t="s">
        <v>18</v>
      </c>
      <c r="C8787" t="s">
        <v>4492</v>
      </c>
      <c r="D8787" s="21">
        <v>15802812197</v>
      </c>
      <c r="E8787" t="s">
        <v>1545</v>
      </c>
      <c r="F8787" t="s">
        <v>13115</v>
      </c>
      <c r="G8787" t="s">
        <v>18</v>
      </c>
      <c r="I8787" t="s">
        <v>18</v>
      </c>
      <c r="M8787" t="s">
        <v>18</v>
      </c>
    </row>
    <row r="8788" spans="1:17">
      <c r="A8788" t="s">
        <v>13116</v>
      </c>
      <c r="B8788" t="s">
        <v>18</v>
      </c>
      <c r="C8788" t="s">
        <v>2586</v>
      </c>
      <c r="D8788" s="21">
        <v>15397641768</v>
      </c>
      <c r="E8788" t="s">
        <v>593</v>
      </c>
      <c r="F8788" t="s">
        <v>13117</v>
      </c>
      <c r="G8788" t="s">
        <v>18</v>
      </c>
      <c r="I8788" t="s">
        <v>18</v>
      </c>
      <c r="M8788" s="21">
        <v>13982178447</v>
      </c>
      <c r="N8788" t="s">
        <v>22</v>
      </c>
      <c r="O8788" t="s">
        <v>113</v>
      </c>
      <c r="P8788" t="s">
        <v>39</v>
      </c>
      <c r="Q8788" t="s">
        <v>40</v>
      </c>
    </row>
    <row r="8789" spans="1:13">
      <c r="A8789" t="s">
        <v>13118</v>
      </c>
      <c r="B8789" t="s">
        <v>18</v>
      </c>
      <c r="C8789" t="s">
        <v>3860</v>
      </c>
      <c r="D8789" s="21">
        <v>13540412353</v>
      </c>
      <c r="E8789" t="s">
        <v>300</v>
      </c>
      <c r="F8789" t="s">
        <v>13119</v>
      </c>
      <c r="G8789" t="s">
        <v>18</v>
      </c>
      <c r="I8789" t="s">
        <v>18</v>
      </c>
      <c r="M8789" t="s">
        <v>18</v>
      </c>
    </row>
    <row r="8790" spans="1:17">
      <c r="A8790" t="s">
        <v>13120</v>
      </c>
      <c r="B8790" t="s">
        <v>18</v>
      </c>
      <c r="C8790" t="s">
        <v>8104</v>
      </c>
      <c r="D8790" s="21">
        <v>15198255749</v>
      </c>
      <c r="E8790" t="s">
        <v>8105</v>
      </c>
      <c r="F8790" t="s">
        <v>13119</v>
      </c>
      <c r="G8790" t="s">
        <v>18</v>
      </c>
      <c r="I8790" t="s">
        <v>18</v>
      </c>
      <c r="M8790" t="s">
        <v>18</v>
      </c>
      <c r="N8790" t="s">
        <v>22</v>
      </c>
      <c r="O8790" t="s">
        <v>23</v>
      </c>
      <c r="P8790" t="s">
        <v>39</v>
      </c>
      <c r="Q8790" t="s">
        <v>125</v>
      </c>
    </row>
    <row r="8791" spans="1:17">
      <c r="A8791" t="s">
        <v>13121</v>
      </c>
      <c r="B8791" t="s">
        <v>18</v>
      </c>
      <c r="C8791" t="s">
        <v>3860</v>
      </c>
      <c r="D8791" s="21">
        <v>13540412353</v>
      </c>
      <c r="E8791" t="s">
        <v>300</v>
      </c>
      <c r="F8791" t="s">
        <v>13119</v>
      </c>
      <c r="G8791" t="s">
        <v>18</v>
      </c>
      <c r="I8791" t="s">
        <v>18</v>
      </c>
      <c r="M8791" t="s">
        <v>18</v>
      </c>
      <c r="N8791" t="s">
        <v>45</v>
      </c>
      <c r="O8791" t="s">
        <v>69</v>
      </c>
      <c r="P8791" t="s">
        <v>39</v>
      </c>
      <c r="Q8791" t="s">
        <v>620</v>
      </c>
    </row>
    <row r="8792" spans="1:17">
      <c r="A8792" t="s">
        <v>13122</v>
      </c>
      <c r="B8792" t="s">
        <v>18</v>
      </c>
      <c r="C8792" t="s">
        <v>3860</v>
      </c>
      <c r="D8792" s="21">
        <v>13540412353</v>
      </c>
      <c r="E8792" t="s">
        <v>300</v>
      </c>
      <c r="F8792" t="s">
        <v>13119</v>
      </c>
      <c r="G8792" t="s">
        <v>18</v>
      </c>
      <c r="I8792" t="s">
        <v>18</v>
      </c>
      <c r="M8792" t="s">
        <v>18</v>
      </c>
      <c r="N8792" t="s">
        <v>45</v>
      </c>
      <c r="O8792" t="s">
        <v>23</v>
      </c>
      <c r="P8792" t="s">
        <v>39</v>
      </c>
      <c r="Q8792" t="s">
        <v>40</v>
      </c>
    </row>
    <row r="8793" spans="1:13">
      <c r="A8793" t="s">
        <v>13123</v>
      </c>
      <c r="B8793" t="s">
        <v>18</v>
      </c>
      <c r="C8793" t="s">
        <v>4088</v>
      </c>
      <c r="D8793" s="21">
        <v>13980528826</v>
      </c>
      <c r="E8793" t="s">
        <v>2158</v>
      </c>
      <c r="F8793" t="s">
        <v>13124</v>
      </c>
      <c r="G8793" t="s">
        <v>18</v>
      </c>
      <c r="I8793" t="s">
        <v>18</v>
      </c>
      <c r="M8793" t="s">
        <v>18</v>
      </c>
    </row>
    <row r="8794" spans="1:17">
      <c r="A8794" t="s">
        <v>12604</v>
      </c>
      <c r="B8794" t="s">
        <v>18</v>
      </c>
      <c r="C8794" t="s">
        <v>1472</v>
      </c>
      <c r="D8794" s="21">
        <v>18380205373</v>
      </c>
      <c r="E8794" t="s">
        <v>55</v>
      </c>
      <c r="F8794" t="s">
        <v>13125</v>
      </c>
      <c r="G8794" t="s">
        <v>18</v>
      </c>
      <c r="I8794" t="s">
        <v>18</v>
      </c>
      <c r="M8794" t="s">
        <v>18</v>
      </c>
      <c r="N8794" t="s">
        <v>22</v>
      </c>
      <c r="O8794" t="s">
        <v>69</v>
      </c>
      <c r="P8794" t="s">
        <v>24</v>
      </c>
      <c r="Q8794" t="s">
        <v>40</v>
      </c>
    </row>
    <row r="8795" spans="1:17">
      <c r="A8795" t="s">
        <v>13126</v>
      </c>
      <c r="B8795" t="s">
        <v>18</v>
      </c>
      <c r="C8795" t="s">
        <v>1557</v>
      </c>
      <c r="D8795" s="21">
        <v>13688067110</v>
      </c>
      <c r="E8795" t="s">
        <v>1017</v>
      </c>
      <c r="F8795" t="s">
        <v>13127</v>
      </c>
      <c r="G8795" t="s">
        <v>18</v>
      </c>
      <c r="I8795" t="s">
        <v>18</v>
      </c>
      <c r="M8795" s="21">
        <v>18040363286</v>
      </c>
      <c r="N8795" t="s">
        <v>22</v>
      </c>
      <c r="O8795" t="s">
        <v>23</v>
      </c>
      <c r="P8795" t="s">
        <v>39</v>
      </c>
      <c r="Q8795" t="s">
        <v>40</v>
      </c>
    </row>
    <row r="8796" spans="1:17">
      <c r="A8796" t="s">
        <v>13128</v>
      </c>
      <c r="B8796" t="s">
        <v>18</v>
      </c>
      <c r="C8796" t="s">
        <v>1557</v>
      </c>
      <c r="D8796" s="21">
        <v>13688067110</v>
      </c>
      <c r="E8796" t="s">
        <v>1017</v>
      </c>
      <c r="F8796" t="s">
        <v>13127</v>
      </c>
      <c r="G8796" t="s">
        <v>18</v>
      </c>
      <c r="I8796" t="s">
        <v>18</v>
      </c>
      <c r="M8796" s="21">
        <v>15328188036</v>
      </c>
      <c r="N8796" t="s">
        <v>22</v>
      </c>
      <c r="O8796" t="s">
        <v>23</v>
      </c>
      <c r="P8796" t="s">
        <v>39</v>
      </c>
      <c r="Q8796" t="s">
        <v>40</v>
      </c>
    </row>
    <row r="8797" spans="1:17">
      <c r="A8797" t="s">
        <v>13129</v>
      </c>
      <c r="B8797" t="s">
        <v>18</v>
      </c>
      <c r="C8797" t="s">
        <v>3001</v>
      </c>
      <c r="D8797" s="21">
        <v>13540850204</v>
      </c>
      <c r="E8797" t="s">
        <v>657</v>
      </c>
      <c r="F8797" t="s">
        <v>13130</v>
      </c>
      <c r="G8797" t="s">
        <v>18</v>
      </c>
      <c r="I8797" t="s">
        <v>18</v>
      </c>
      <c r="M8797" t="s">
        <v>18</v>
      </c>
      <c r="N8797" t="s">
        <v>45</v>
      </c>
      <c r="O8797" t="s">
        <v>113</v>
      </c>
      <c r="P8797" t="s">
        <v>39</v>
      </c>
      <c r="Q8797" t="s">
        <v>620</v>
      </c>
    </row>
    <row r="8798" spans="1:13">
      <c r="A8798" t="s">
        <v>13131</v>
      </c>
      <c r="B8798" t="s">
        <v>18</v>
      </c>
      <c r="C8798" t="s">
        <v>2347</v>
      </c>
      <c r="D8798" s="21">
        <v>13219042218</v>
      </c>
      <c r="E8798" t="s">
        <v>141</v>
      </c>
      <c r="F8798" t="s">
        <v>13130</v>
      </c>
      <c r="G8798" t="s">
        <v>18</v>
      </c>
      <c r="I8798" t="s">
        <v>18</v>
      </c>
      <c r="M8798" t="s">
        <v>18</v>
      </c>
    </row>
    <row r="8799" spans="1:17">
      <c r="A8799" t="s">
        <v>13132</v>
      </c>
      <c r="B8799" t="s">
        <v>18</v>
      </c>
      <c r="C8799" t="s">
        <v>1480</v>
      </c>
      <c r="D8799" s="21">
        <v>13628012440</v>
      </c>
      <c r="E8799" t="s">
        <v>1127</v>
      </c>
      <c r="F8799" t="s">
        <v>13130</v>
      </c>
      <c r="G8799" t="s">
        <v>52</v>
      </c>
      <c r="I8799" t="s">
        <v>18</v>
      </c>
      <c r="M8799" t="s">
        <v>18</v>
      </c>
      <c r="N8799" t="s">
        <v>22</v>
      </c>
      <c r="O8799" t="s">
        <v>69</v>
      </c>
      <c r="P8799" t="s">
        <v>39</v>
      </c>
      <c r="Q8799" t="s">
        <v>40</v>
      </c>
    </row>
    <row r="8800" spans="1:13">
      <c r="A8800" t="s">
        <v>13133</v>
      </c>
      <c r="B8800" t="s">
        <v>18</v>
      </c>
      <c r="C8800" t="s">
        <v>2704</v>
      </c>
      <c r="D8800" s="21">
        <v>17723444172</v>
      </c>
      <c r="E8800" t="s">
        <v>634</v>
      </c>
      <c r="F8800" t="s">
        <v>13130</v>
      </c>
      <c r="G8800" t="s">
        <v>18</v>
      </c>
      <c r="I8800" t="s">
        <v>18</v>
      </c>
      <c r="M8800" t="s">
        <v>18</v>
      </c>
    </row>
    <row r="8801" spans="1:17">
      <c r="A8801" t="s">
        <v>13134</v>
      </c>
      <c r="B8801" t="s">
        <v>18</v>
      </c>
      <c r="C8801" t="s">
        <v>1595</v>
      </c>
      <c r="D8801" s="21">
        <v>13438365024</v>
      </c>
      <c r="E8801" t="s">
        <v>480</v>
      </c>
      <c r="F8801" t="s">
        <v>13130</v>
      </c>
      <c r="G8801" t="s">
        <v>18</v>
      </c>
      <c r="I8801" t="s">
        <v>18</v>
      </c>
      <c r="M8801" t="s">
        <v>18</v>
      </c>
      <c r="N8801" t="s">
        <v>22</v>
      </c>
      <c r="O8801" t="s">
        <v>113</v>
      </c>
      <c r="P8801" t="s">
        <v>24</v>
      </c>
      <c r="Q8801" t="s">
        <v>40</v>
      </c>
    </row>
    <row r="8802" spans="1:17">
      <c r="A8802" t="s">
        <v>13135</v>
      </c>
      <c r="B8802" t="s">
        <v>18</v>
      </c>
      <c r="C8802" t="s">
        <v>202</v>
      </c>
      <c r="D8802" s="21">
        <v>13547983395</v>
      </c>
      <c r="E8802" t="s">
        <v>203</v>
      </c>
      <c r="F8802" t="s">
        <v>13136</v>
      </c>
      <c r="G8802" t="s">
        <v>18</v>
      </c>
      <c r="I8802" t="s">
        <v>18</v>
      </c>
      <c r="M8802" s="21">
        <v>18813152709</v>
      </c>
      <c r="N8802" t="s">
        <v>22</v>
      </c>
      <c r="O8802" t="s">
        <v>23</v>
      </c>
      <c r="P8802" t="s">
        <v>46</v>
      </c>
      <c r="Q8802" t="s">
        <v>40</v>
      </c>
    </row>
    <row r="8803" spans="1:17">
      <c r="A8803" t="s">
        <v>13137</v>
      </c>
      <c r="B8803" t="s">
        <v>18</v>
      </c>
      <c r="C8803" t="s">
        <v>2183</v>
      </c>
      <c r="D8803" s="21">
        <v>13666223476</v>
      </c>
      <c r="E8803" t="s">
        <v>203</v>
      </c>
      <c r="F8803" t="s">
        <v>13136</v>
      </c>
      <c r="G8803" t="s">
        <v>18</v>
      </c>
      <c r="I8803" t="s">
        <v>18</v>
      </c>
      <c r="M8803" s="21">
        <v>18580995902</v>
      </c>
      <c r="N8803" t="s">
        <v>22</v>
      </c>
      <c r="O8803" t="s">
        <v>23</v>
      </c>
      <c r="P8803" t="s">
        <v>39</v>
      </c>
      <c r="Q8803" t="s">
        <v>40</v>
      </c>
    </row>
    <row r="8804" spans="1:13">
      <c r="A8804" t="s">
        <v>13133</v>
      </c>
      <c r="B8804" t="s">
        <v>18</v>
      </c>
      <c r="C8804" t="s">
        <v>3111</v>
      </c>
      <c r="D8804" s="21">
        <v>15182279670</v>
      </c>
      <c r="E8804" t="s">
        <v>634</v>
      </c>
      <c r="F8804" t="s">
        <v>13136</v>
      </c>
      <c r="G8804" t="s">
        <v>18</v>
      </c>
      <c r="I8804" t="s">
        <v>18</v>
      </c>
      <c r="M8804" t="s">
        <v>18</v>
      </c>
    </row>
    <row r="8805" spans="1:13">
      <c r="A8805" t="s">
        <v>6747</v>
      </c>
      <c r="B8805" t="s">
        <v>18</v>
      </c>
      <c r="C8805" t="s">
        <v>1818</v>
      </c>
      <c r="D8805" s="21">
        <v>13688030411</v>
      </c>
      <c r="E8805" t="s">
        <v>526</v>
      </c>
      <c r="F8805" t="s">
        <v>13136</v>
      </c>
      <c r="G8805" t="s">
        <v>18</v>
      </c>
      <c r="I8805" t="s">
        <v>18</v>
      </c>
      <c r="M8805" t="s">
        <v>18</v>
      </c>
    </row>
    <row r="8806" spans="1:13">
      <c r="A8806" t="s">
        <v>3202</v>
      </c>
      <c r="B8806" t="s">
        <v>18</v>
      </c>
      <c r="C8806" t="s">
        <v>1818</v>
      </c>
      <c r="D8806" s="21">
        <v>13688030411</v>
      </c>
      <c r="E8806" t="s">
        <v>526</v>
      </c>
      <c r="F8806" t="s">
        <v>13136</v>
      </c>
      <c r="G8806" t="s">
        <v>18</v>
      </c>
      <c r="I8806" t="s">
        <v>18</v>
      </c>
      <c r="M8806" t="s">
        <v>18</v>
      </c>
    </row>
    <row r="8807" spans="1:13">
      <c r="A8807" t="s">
        <v>13138</v>
      </c>
      <c r="B8807" t="s">
        <v>18</v>
      </c>
      <c r="C8807" t="s">
        <v>895</v>
      </c>
      <c r="D8807" s="21">
        <v>15002818839</v>
      </c>
      <c r="E8807" t="s">
        <v>634</v>
      </c>
      <c r="F8807" t="s">
        <v>13136</v>
      </c>
      <c r="G8807" t="s">
        <v>18</v>
      </c>
      <c r="I8807" t="s">
        <v>18</v>
      </c>
      <c r="M8807" t="s">
        <v>18</v>
      </c>
    </row>
    <row r="8808" spans="1:17">
      <c r="A8808" t="s">
        <v>13139</v>
      </c>
      <c r="B8808" t="s">
        <v>18</v>
      </c>
      <c r="C8808" t="s">
        <v>1480</v>
      </c>
      <c r="D8808" s="21">
        <v>13628012440</v>
      </c>
      <c r="E8808" t="s">
        <v>1127</v>
      </c>
      <c r="F8808" t="s">
        <v>13136</v>
      </c>
      <c r="G8808" t="s">
        <v>52</v>
      </c>
      <c r="I8808" t="s">
        <v>18</v>
      </c>
      <c r="M8808" t="s">
        <v>18</v>
      </c>
      <c r="N8808" t="s">
        <v>22</v>
      </c>
      <c r="O8808" t="s">
        <v>69</v>
      </c>
      <c r="P8808" t="s">
        <v>46</v>
      </c>
      <c r="Q8808" t="s">
        <v>40</v>
      </c>
    </row>
    <row r="8809" spans="1:17">
      <c r="A8809" t="s">
        <v>11635</v>
      </c>
      <c r="B8809" t="s">
        <v>18</v>
      </c>
      <c r="C8809" t="s">
        <v>2785</v>
      </c>
      <c r="D8809" s="21">
        <v>18481211191</v>
      </c>
      <c r="E8809" t="s">
        <v>791</v>
      </c>
      <c r="F8809" t="s">
        <v>13140</v>
      </c>
      <c r="G8809" t="s">
        <v>52</v>
      </c>
      <c r="I8809" t="s">
        <v>18</v>
      </c>
      <c r="M8809" t="s">
        <v>18</v>
      </c>
      <c r="N8809" t="s">
        <v>45</v>
      </c>
      <c r="O8809" t="s">
        <v>69</v>
      </c>
      <c r="P8809" t="s">
        <v>39</v>
      </c>
      <c r="Q8809" t="s">
        <v>40</v>
      </c>
    </row>
    <row r="8810" spans="1:17">
      <c r="A8810" t="s">
        <v>13141</v>
      </c>
      <c r="B8810" t="s">
        <v>18</v>
      </c>
      <c r="C8810" t="s">
        <v>1005</v>
      </c>
      <c r="D8810" s="21">
        <v>17340139663</v>
      </c>
      <c r="E8810" t="s">
        <v>1003</v>
      </c>
      <c r="F8810" t="s">
        <v>13142</v>
      </c>
      <c r="G8810" t="s">
        <v>18</v>
      </c>
      <c r="I8810" t="s">
        <v>18</v>
      </c>
      <c r="M8810" t="s">
        <v>18</v>
      </c>
      <c r="N8810" t="s">
        <v>22</v>
      </c>
      <c r="O8810" t="s">
        <v>113</v>
      </c>
      <c r="P8810" t="s">
        <v>46</v>
      </c>
      <c r="Q8810" t="s">
        <v>40</v>
      </c>
    </row>
    <row r="8811" spans="1:17">
      <c r="A8811" t="s">
        <v>13141</v>
      </c>
      <c r="B8811" t="s">
        <v>18</v>
      </c>
      <c r="C8811" t="s">
        <v>1002</v>
      </c>
      <c r="D8811" s="21">
        <v>13551314174</v>
      </c>
      <c r="E8811" t="s">
        <v>1003</v>
      </c>
      <c r="F8811" t="s">
        <v>13143</v>
      </c>
      <c r="G8811" t="s">
        <v>18</v>
      </c>
      <c r="I8811" t="s">
        <v>18</v>
      </c>
      <c r="M8811" t="s">
        <v>18</v>
      </c>
      <c r="N8811" t="s">
        <v>22</v>
      </c>
      <c r="O8811" t="s">
        <v>113</v>
      </c>
      <c r="P8811" t="s">
        <v>46</v>
      </c>
      <c r="Q8811" t="s">
        <v>125</v>
      </c>
    </row>
    <row r="8812" spans="1:13">
      <c r="A8812" t="s">
        <v>13144</v>
      </c>
      <c r="B8812" t="s">
        <v>18</v>
      </c>
      <c r="C8812" t="s">
        <v>1532</v>
      </c>
      <c r="D8812" s="21">
        <v>13548100964</v>
      </c>
      <c r="E8812" t="s">
        <v>203</v>
      </c>
      <c r="F8812" t="s">
        <v>13143</v>
      </c>
      <c r="G8812" t="s">
        <v>18</v>
      </c>
      <c r="I8812" t="s">
        <v>18</v>
      </c>
      <c r="M8812" s="21">
        <v>15182199433</v>
      </c>
    </row>
    <row r="8813" spans="1:13">
      <c r="A8813" t="s">
        <v>13141</v>
      </c>
      <c r="B8813" t="s">
        <v>18</v>
      </c>
      <c r="C8813" t="s">
        <v>1007</v>
      </c>
      <c r="D8813" s="21">
        <v>13551256215</v>
      </c>
      <c r="E8813" t="s">
        <v>1003</v>
      </c>
      <c r="F8813" t="s">
        <v>13143</v>
      </c>
      <c r="G8813" t="s">
        <v>18</v>
      </c>
      <c r="I8813" t="s">
        <v>18</v>
      </c>
      <c r="M8813" t="s">
        <v>18</v>
      </c>
    </row>
    <row r="8814" spans="1:17">
      <c r="A8814" t="s">
        <v>13145</v>
      </c>
      <c r="B8814" t="s">
        <v>18</v>
      </c>
      <c r="C8814" t="s">
        <v>2521</v>
      </c>
      <c r="D8814" s="21">
        <v>15281998629</v>
      </c>
      <c r="E8814" t="s">
        <v>1000</v>
      </c>
      <c r="F8814" t="s">
        <v>13143</v>
      </c>
      <c r="G8814" t="s">
        <v>18</v>
      </c>
      <c r="I8814" t="s">
        <v>18</v>
      </c>
      <c r="M8814" t="s">
        <v>18</v>
      </c>
      <c r="N8814" t="s">
        <v>22</v>
      </c>
      <c r="O8814" t="s">
        <v>23</v>
      </c>
      <c r="P8814" t="s">
        <v>39</v>
      </c>
      <c r="Q8814" t="s">
        <v>40</v>
      </c>
    </row>
    <row r="8815" spans="1:17">
      <c r="A8815" t="s">
        <v>13146</v>
      </c>
      <c r="B8815" t="s">
        <v>18</v>
      </c>
      <c r="C8815" t="s">
        <v>771</v>
      </c>
      <c r="D8815" s="21">
        <v>13880850420</v>
      </c>
      <c r="E8815" t="s">
        <v>451</v>
      </c>
      <c r="F8815" t="s">
        <v>13147</v>
      </c>
      <c r="G8815" t="s">
        <v>18</v>
      </c>
      <c r="I8815" t="s">
        <v>13148</v>
      </c>
      <c r="M8815" s="21">
        <v>15908150380</v>
      </c>
      <c r="N8815" t="s">
        <v>22</v>
      </c>
      <c r="O8815" t="s">
        <v>69</v>
      </c>
      <c r="P8815" t="s">
        <v>39</v>
      </c>
      <c r="Q8815" t="s">
        <v>40</v>
      </c>
    </row>
    <row r="8816" spans="1:13">
      <c r="A8816" t="s">
        <v>13149</v>
      </c>
      <c r="B8816" t="s">
        <v>18</v>
      </c>
      <c r="C8816" t="s">
        <v>144</v>
      </c>
      <c r="D8816" s="21">
        <v>13550650376</v>
      </c>
      <c r="E8816" t="s">
        <v>76</v>
      </c>
      <c r="F8816" t="s">
        <v>13150</v>
      </c>
      <c r="G8816" t="s">
        <v>18</v>
      </c>
      <c r="I8816" t="s">
        <v>18</v>
      </c>
      <c r="M8816" t="s">
        <v>18</v>
      </c>
    </row>
    <row r="8817" spans="1:17">
      <c r="A8817" t="s">
        <v>13151</v>
      </c>
      <c r="B8817" t="s">
        <v>18</v>
      </c>
      <c r="C8817" t="s">
        <v>1784</v>
      </c>
      <c r="D8817" s="21">
        <v>19828405784</v>
      </c>
      <c r="E8817" t="s">
        <v>158</v>
      </c>
      <c r="F8817" t="s">
        <v>13152</v>
      </c>
      <c r="G8817" t="s">
        <v>18</v>
      </c>
      <c r="I8817" t="s">
        <v>18</v>
      </c>
      <c r="M8817" t="s">
        <v>18</v>
      </c>
      <c r="N8817" t="s">
        <v>22</v>
      </c>
      <c r="O8817" t="s">
        <v>113</v>
      </c>
      <c r="P8817" t="s">
        <v>24</v>
      </c>
      <c r="Q8817" t="s">
        <v>40</v>
      </c>
    </row>
    <row r="8818" spans="1:17">
      <c r="A8818" t="s">
        <v>13153</v>
      </c>
      <c r="B8818" t="s">
        <v>18</v>
      </c>
      <c r="C8818" t="s">
        <v>3001</v>
      </c>
      <c r="D8818" s="21">
        <v>13540850204</v>
      </c>
      <c r="E8818" t="s">
        <v>657</v>
      </c>
      <c r="F8818" t="s">
        <v>13154</v>
      </c>
      <c r="G8818" t="s">
        <v>18</v>
      </c>
      <c r="I8818" t="s">
        <v>18</v>
      </c>
      <c r="M8818" t="s">
        <v>18</v>
      </c>
      <c r="N8818" t="s">
        <v>45</v>
      </c>
      <c r="O8818" t="s">
        <v>69</v>
      </c>
      <c r="P8818" t="s">
        <v>39</v>
      </c>
      <c r="Q8818" t="s">
        <v>1187</v>
      </c>
    </row>
    <row r="8819" spans="1:13">
      <c r="A8819" t="s">
        <v>13155</v>
      </c>
      <c r="B8819" t="s">
        <v>18</v>
      </c>
      <c r="C8819" t="s">
        <v>1803</v>
      </c>
      <c r="D8819" s="21">
        <v>18683570710</v>
      </c>
      <c r="E8819" t="s">
        <v>587</v>
      </c>
      <c r="F8819" t="s">
        <v>13154</v>
      </c>
      <c r="G8819" t="s">
        <v>18</v>
      </c>
      <c r="I8819" t="s">
        <v>18</v>
      </c>
      <c r="M8819" t="s">
        <v>18</v>
      </c>
    </row>
    <row r="8820" spans="1:17">
      <c r="A8820" t="s">
        <v>8005</v>
      </c>
      <c r="B8820" t="s">
        <v>18</v>
      </c>
      <c r="C8820" t="s">
        <v>1192</v>
      </c>
      <c r="D8820" s="21">
        <v>15928080454</v>
      </c>
      <c r="E8820" t="s">
        <v>465</v>
      </c>
      <c r="F8820" t="s">
        <v>13156</v>
      </c>
      <c r="G8820" t="s">
        <v>18</v>
      </c>
      <c r="I8820" t="s">
        <v>18</v>
      </c>
      <c r="M8820" t="s">
        <v>18</v>
      </c>
      <c r="N8820" t="s">
        <v>22</v>
      </c>
      <c r="O8820" t="s">
        <v>69</v>
      </c>
      <c r="P8820" t="s">
        <v>39</v>
      </c>
      <c r="Q8820" t="s">
        <v>40</v>
      </c>
    </row>
    <row r="8821" spans="1:13">
      <c r="A8821" t="s">
        <v>13157</v>
      </c>
      <c r="B8821" t="s">
        <v>18</v>
      </c>
      <c r="C8821" t="s">
        <v>119</v>
      </c>
      <c r="D8821" s="21">
        <v>13438301259</v>
      </c>
      <c r="E8821" t="s">
        <v>120</v>
      </c>
      <c r="F8821" t="s">
        <v>13158</v>
      </c>
      <c r="G8821" t="s">
        <v>18</v>
      </c>
      <c r="I8821" t="s">
        <v>18</v>
      </c>
      <c r="M8821" t="s">
        <v>18</v>
      </c>
    </row>
    <row r="8822" spans="1:17">
      <c r="A8822" t="s">
        <v>13159</v>
      </c>
      <c r="B8822" t="s">
        <v>18</v>
      </c>
      <c r="C8822" t="s">
        <v>747</v>
      </c>
      <c r="D8822" s="21">
        <v>15008429262</v>
      </c>
      <c r="E8822" t="s">
        <v>284</v>
      </c>
      <c r="F8822" t="s">
        <v>13158</v>
      </c>
      <c r="G8822" t="s">
        <v>18</v>
      </c>
      <c r="I8822" t="s">
        <v>18</v>
      </c>
      <c r="M8822" t="s">
        <v>18</v>
      </c>
      <c r="N8822" t="s">
        <v>45</v>
      </c>
      <c r="O8822" t="s">
        <v>113</v>
      </c>
      <c r="P8822" t="s">
        <v>39</v>
      </c>
      <c r="Q8822" t="s">
        <v>30</v>
      </c>
    </row>
    <row r="8823" spans="1:13">
      <c r="A8823" t="s">
        <v>13160</v>
      </c>
      <c r="B8823" t="s">
        <v>18</v>
      </c>
      <c r="C8823" t="s">
        <v>357</v>
      </c>
      <c r="D8823" s="21">
        <v>15892500616</v>
      </c>
      <c r="E8823" t="s">
        <v>358</v>
      </c>
      <c r="F8823" t="s">
        <v>13158</v>
      </c>
      <c r="G8823" t="s">
        <v>18</v>
      </c>
      <c r="I8823" t="s">
        <v>18</v>
      </c>
      <c r="M8823" t="s">
        <v>18</v>
      </c>
    </row>
    <row r="8824" spans="1:17">
      <c r="A8824" t="s">
        <v>13161</v>
      </c>
      <c r="B8824" t="s">
        <v>18</v>
      </c>
      <c r="C8824" t="s">
        <v>1890</v>
      </c>
      <c r="D8824" s="21">
        <v>13980667659</v>
      </c>
      <c r="E8824" t="s">
        <v>279</v>
      </c>
      <c r="F8824" t="s">
        <v>13158</v>
      </c>
      <c r="G8824" t="s">
        <v>18</v>
      </c>
      <c r="I8824" t="s">
        <v>18</v>
      </c>
      <c r="M8824" t="s">
        <v>18</v>
      </c>
      <c r="N8824" t="s">
        <v>22</v>
      </c>
      <c r="O8824" t="s">
        <v>69</v>
      </c>
      <c r="P8824" t="s">
        <v>39</v>
      </c>
      <c r="Q8824" t="s">
        <v>40</v>
      </c>
    </row>
    <row r="8825" spans="1:17">
      <c r="A8825" t="s">
        <v>13162</v>
      </c>
      <c r="B8825" t="s">
        <v>18</v>
      </c>
      <c r="C8825" t="s">
        <v>1912</v>
      </c>
      <c r="D8825" s="21">
        <v>15928916808</v>
      </c>
      <c r="E8825" t="s">
        <v>28</v>
      </c>
      <c r="F8825" t="s">
        <v>13158</v>
      </c>
      <c r="G8825" t="s">
        <v>18</v>
      </c>
      <c r="I8825" t="s">
        <v>18</v>
      </c>
      <c r="M8825" t="s">
        <v>18</v>
      </c>
      <c r="N8825" t="s">
        <v>22</v>
      </c>
      <c r="O8825" t="s">
        <v>113</v>
      </c>
      <c r="P8825" t="s">
        <v>39</v>
      </c>
      <c r="Q8825" t="s">
        <v>335</v>
      </c>
    </row>
    <row r="8826" spans="1:13">
      <c r="A8826" t="s">
        <v>13163</v>
      </c>
      <c r="B8826" t="s">
        <v>18</v>
      </c>
      <c r="C8826" t="s">
        <v>2026</v>
      </c>
      <c r="D8826" s="21">
        <v>18781986531</v>
      </c>
      <c r="E8826" t="s">
        <v>471</v>
      </c>
      <c r="F8826" t="s">
        <v>13164</v>
      </c>
      <c r="G8826" t="s">
        <v>18</v>
      </c>
      <c r="I8826" t="s">
        <v>18</v>
      </c>
      <c r="M8826" t="s">
        <v>18</v>
      </c>
    </row>
    <row r="8827" spans="1:17">
      <c r="A8827" t="s">
        <v>13165</v>
      </c>
      <c r="B8827" t="s">
        <v>18</v>
      </c>
      <c r="C8827" t="s">
        <v>2141</v>
      </c>
      <c r="D8827" s="21">
        <v>18244282470</v>
      </c>
      <c r="E8827" t="s">
        <v>880</v>
      </c>
      <c r="F8827" t="s">
        <v>13164</v>
      </c>
      <c r="G8827" t="s">
        <v>18</v>
      </c>
      <c r="I8827" t="s">
        <v>18</v>
      </c>
      <c r="M8827" t="s">
        <v>18</v>
      </c>
      <c r="N8827" t="s">
        <v>45</v>
      </c>
      <c r="O8827" t="s">
        <v>69</v>
      </c>
      <c r="P8827" t="s">
        <v>39</v>
      </c>
      <c r="Q8827" t="s">
        <v>40</v>
      </c>
    </row>
    <row r="8828" spans="1:17">
      <c r="A8828" t="s">
        <v>11635</v>
      </c>
      <c r="B8828" t="s">
        <v>18</v>
      </c>
      <c r="C8828" t="s">
        <v>1865</v>
      </c>
      <c r="D8828" s="21">
        <v>18398862298</v>
      </c>
      <c r="E8828" t="s">
        <v>791</v>
      </c>
      <c r="F8828" t="s">
        <v>13164</v>
      </c>
      <c r="G8828" t="s">
        <v>18</v>
      </c>
      <c r="I8828" t="s">
        <v>18</v>
      </c>
      <c r="M8828" s="21">
        <v>19182102249</v>
      </c>
      <c r="N8828" t="s">
        <v>45</v>
      </c>
      <c r="O8828" t="s">
        <v>69</v>
      </c>
      <c r="P8828" t="s">
        <v>39</v>
      </c>
      <c r="Q8828" t="s">
        <v>40</v>
      </c>
    </row>
    <row r="8829" spans="1:17">
      <c r="A8829" t="s">
        <v>13166</v>
      </c>
      <c r="B8829" t="s">
        <v>18</v>
      </c>
      <c r="C8829" t="s">
        <v>879</v>
      </c>
      <c r="D8829" s="21">
        <v>13882307311</v>
      </c>
      <c r="E8829" t="s">
        <v>880</v>
      </c>
      <c r="F8829" t="s">
        <v>13167</v>
      </c>
      <c r="G8829" t="s">
        <v>18</v>
      </c>
      <c r="I8829" t="s">
        <v>18</v>
      </c>
      <c r="M8829" t="s">
        <v>18</v>
      </c>
      <c r="Q8829" t="s">
        <v>40</v>
      </c>
    </row>
    <row r="8830" spans="1:13">
      <c r="A8830" t="s">
        <v>13168</v>
      </c>
      <c r="B8830" t="s">
        <v>18</v>
      </c>
      <c r="C8830" t="s">
        <v>450</v>
      </c>
      <c r="D8830" s="21">
        <v>15082715382</v>
      </c>
      <c r="E8830" t="s">
        <v>451</v>
      </c>
      <c r="F8830" t="s">
        <v>13167</v>
      </c>
      <c r="G8830" t="s">
        <v>18</v>
      </c>
      <c r="I8830" t="s">
        <v>18</v>
      </c>
      <c r="M8830" s="21">
        <v>15908150380</v>
      </c>
    </row>
    <row r="8831" spans="1:17">
      <c r="A8831" t="s">
        <v>10093</v>
      </c>
      <c r="B8831" t="s">
        <v>18</v>
      </c>
      <c r="C8831" t="s">
        <v>1224</v>
      </c>
      <c r="D8831" s="21">
        <v>13880768966</v>
      </c>
      <c r="E8831" t="s">
        <v>587</v>
      </c>
      <c r="F8831" t="s">
        <v>13167</v>
      </c>
      <c r="G8831" t="s">
        <v>18</v>
      </c>
      <c r="I8831" t="s">
        <v>18</v>
      </c>
      <c r="M8831" t="s">
        <v>18</v>
      </c>
      <c r="N8831" t="s">
        <v>22</v>
      </c>
      <c r="O8831" t="s">
        <v>69</v>
      </c>
      <c r="P8831" t="s">
        <v>39</v>
      </c>
      <c r="Q8831" t="s">
        <v>40</v>
      </c>
    </row>
    <row r="8832" spans="1:17">
      <c r="A8832" t="s">
        <v>13169</v>
      </c>
      <c r="B8832" t="s">
        <v>18</v>
      </c>
      <c r="C8832" t="s">
        <v>116</v>
      </c>
      <c r="D8832" s="21">
        <v>15390029211</v>
      </c>
      <c r="E8832" t="s">
        <v>117</v>
      </c>
      <c r="F8832" t="s">
        <v>13170</v>
      </c>
      <c r="G8832" t="s">
        <v>18</v>
      </c>
      <c r="I8832" t="s">
        <v>18</v>
      </c>
      <c r="M8832" s="21">
        <v>13880955384</v>
      </c>
      <c r="N8832" t="s">
        <v>45</v>
      </c>
      <c r="O8832" t="s">
        <v>113</v>
      </c>
      <c r="P8832" t="s">
        <v>39</v>
      </c>
      <c r="Q8832" t="s">
        <v>2253</v>
      </c>
    </row>
    <row r="8833" spans="1:17">
      <c r="A8833" t="s">
        <v>13171</v>
      </c>
      <c r="B8833" t="s">
        <v>18</v>
      </c>
      <c r="C8833" t="s">
        <v>2542</v>
      </c>
      <c r="D8833" s="21">
        <v>17790268107</v>
      </c>
      <c r="E8833" t="s">
        <v>120</v>
      </c>
      <c r="F8833" t="s">
        <v>13170</v>
      </c>
      <c r="G8833" t="s">
        <v>18</v>
      </c>
      <c r="I8833" t="s">
        <v>18</v>
      </c>
      <c r="M8833" t="s">
        <v>18</v>
      </c>
      <c r="N8833" t="s">
        <v>45</v>
      </c>
      <c r="O8833" t="s">
        <v>69</v>
      </c>
      <c r="Q8833" t="s">
        <v>3352</v>
      </c>
    </row>
    <row r="8834" spans="1:17">
      <c r="A8834" t="s">
        <v>13172</v>
      </c>
      <c r="B8834" t="s">
        <v>18</v>
      </c>
      <c r="C8834" t="s">
        <v>2265</v>
      </c>
      <c r="D8834" s="21">
        <v>15908122376</v>
      </c>
      <c r="E8834" t="s">
        <v>120</v>
      </c>
      <c r="F8834" t="s">
        <v>13170</v>
      </c>
      <c r="G8834" t="s">
        <v>18</v>
      </c>
      <c r="I8834" t="s">
        <v>18</v>
      </c>
      <c r="M8834" t="s">
        <v>18</v>
      </c>
      <c r="N8834" t="s">
        <v>45</v>
      </c>
      <c r="O8834" t="s">
        <v>69</v>
      </c>
      <c r="P8834" t="s">
        <v>46</v>
      </c>
      <c r="Q8834" t="s">
        <v>40</v>
      </c>
    </row>
    <row r="8835" spans="1:17">
      <c r="A8835" t="s">
        <v>13173</v>
      </c>
      <c r="B8835" t="s">
        <v>18</v>
      </c>
      <c r="C8835" t="s">
        <v>1865</v>
      </c>
      <c r="D8835" s="21">
        <v>18398862298</v>
      </c>
      <c r="E8835" t="s">
        <v>791</v>
      </c>
      <c r="F8835" t="s">
        <v>13174</v>
      </c>
      <c r="G8835" t="s">
        <v>18</v>
      </c>
      <c r="I8835" t="s">
        <v>18</v>
      </c>
      <c r="M8835" s="21">
        <v>13320736829</v>
      </c>
      <c r="N8835" t="s">
        <v>22</v>
      </c>
      <c r="O8835" t="s">
        <v>69</v>
      </c>
      <c r="P8835" t="s">
        <v>39</v>
      </c>
      <c r="Q8835" t="s">
        <v>98</v>
      </c>
    </row>
    <row r="8836" spans="1:13">
      <c r="A8836" t="s">
        <v>13175</v>
      </c>
      <c r="B8836" t="s">
        <v>18</v>
      </c>
      <c r="C8836" t="s">
        <v>4492</v>
      </c>
      <c r="D8836" s="21">
        <v>15802812197</v>
      </c>
      <c r="E8836" t="s">
        <v>1545</v>
      </c>
      <c r="F8836" t="s">
        <v>13174</v>
      </c>
      <c r="G8836" t="s">
        <v>18</v>
      </c>
      <c r="I8836" t="s">
        <v>18</v>
      </c>
      <c r="M8836" t="s">
        <v>18</v>
      </c>
    </row>
    <row r="8837" spans="1:17">
      <c r="A8837" t="s">
        <v>13176</v>
      </c>
      <c r="B8837" t="s">
        <v>18</v>
      </c>
      <c r="C8837" t="s">
        <v>2131</v>
      </c>
      <c r="D8837" s="21">
        <v>18512832271</v>
      </c>
      <c r="E8837" t="s">
        <v>399</v>
      </c>
      <c r="F8837" t="s">
        <v>13174</v>
      </c>
      <c r="G8837" t="s">
        <v>18</v>
      </c>
      <c r="I8837" t="s">
        <v>18</v>
      </c>
      <c r="M8837" t="s">
        <v>18</v>
      </c>
      <c r="N8837" t="s">
        <v>22</v>
      </c>
      <c r="O8837" t="s">
        <v>23</v>
      </c>
      <c r="P8837" t="s">
        <v>39</v>
      </c>
      <c r="Q8837" t="s">
        <v>40</v>
      </c>
    </row>
    <row r="8838" spans="1:17">
      <c r="A8838" t="s">
        <v>13177</v>
      </c>
      <c r="B8838" t="s">
        <v>18</v>
      </c>
      <c r="C8838" t="s">
        <v>225</v>
      </c>
      <c r="D8838" s="21">
        <v>15908125662</v>
      </c>
      <c r="E8838" t="s">
        <v>226</v>
      </c>
      <c r="F8838" t="s">
        <v>13178</v>
      </c>
      <c r="G8838" t="s">
        <v>18</v>
      </c>
      <c r="I8838" t="s">
        <v>18</v>
      </c>
      <c r="M8838" s="21">
        <v>18328459787</v>
      </c>
      <c r="N8838" t="s">
        <v>22</v>
      </c>
      <c r="O8838" t="s">
        <v>23</v>
      </c>
      <c r="P8838" t="s">
        <v>39</v>
      </c>
      <c r="Q8838" t="s">
        <v>40</v>
      </c>
    </row>
    <row r="8839" spans="1:13">
      <c r="A8839" t="s">
        <v>13179</v>
      </c>
      <c r="B8839" t="s">
        <v>18</v>
      </c>
      <c r="C8839" t="s">
        <v>1553</v>
      </c>
      <c r="D8839" s="21">
        <v>18702801956</v>
      </c>
      <c r="E8839" t="s">
        <v>587</v>
      </c>
      <c r="F8839" t="s">
        <v>13180</v>
      </c>
      <c r="G8839" t="s">
        <v>18</v>
      </c>
      <c r="I8839" t="s">
        <v>18</v>
      </c>
      <c r="M8839" t="s">
        <v>18</v>
      </c>
    </row>
    <row r="8840" spans="1:13">
      <c r="A8840" t="s">
        <v>13181</v>
      </c>
      <c r="B8840" t="s">
        <v>18</v>
      </c>
      <c r="C8840" t="s">
        <v>1553</v>
      </c>
      <c r="D8840" s="21">
        <v>18702801956</v>
      </c>
      <c r="E8840" t="s">
        <v>587</v>
      </c>
      <c r="F8840" t="s">
        <v>13180</v>
      </c>
      <c r="G8840" t="s">
        <v>18</v>
      </c>
      <c r="I8840" t="s">
        <v>18</v>
      </c>
      <c r="M8840" t="s">
        <v>18</v>
      </c>
    </row>
    <row r="8841" spans="1:17">
      <c r="A8841" t="s">
        <v>13182</v>
      </c>
      <c r="B8841" t="s">
        <v>18</v>
      </c>
      <c r="C8841" t="s">
        <v>1595</v>
      </c>
      <c r="D8841" s="21">
        <v>13438365024</v>
      </c>
      <c r="E8841" t="s">
        <v>480</v>
      </c>
      <c r="F8841" t="s">
        <v>13183</v>
      </c>
      <c r="G8841" t="s">
        <v>18</v>
      </c>
      <c r="I8841" t="s">
        <v>13184</v>
      </c>
      <c r="M8841" t="s">
        <v>18</v>
      </c>
      <c r="N8841" t="s">
        <v>45</v>
      </c>
      <c r="O8841" t="s">
        <v>113</v>
      </c>
      <c r="P8841" t="s">
        <v>39</v>
      </c>
      <c r="Q8841" t="s">
        <v>330</v>
      </c>
    </row>
    <row r="8842" spans="1:13">
      <c r="A8842" t="s">
        <v>13185</v>
      </c>
      <c r="B8842" t="s">
        <v>18</v>
      </c>
      <c r="C8842" t="s">
        <v>1553</v>
      </c>
      <c r="D8842" s="21">
        <v>18702801956</v>
      </c>
      <c r="E8842" t="s">
        <v>587</v>
      </c>
      <c r="F8842" t="s">
        <v>13183</v>
      </c>
      <c r="G8842" t="s">
        <v>18</v>
      </c>
      <c r="I8842" t="s">
        <v>18</v>
      </c>
      <c r="M8842" t="s">
        <v>18</v>
      </c>
    </row>
    <row r="8843" spans="1:13">
      <c r="A8843" t="s">
        <v>11313</v>
      </c>
      <c r="B8843" t="s">
        <v>18</v>
      </c>
      <c r="C8843" t="s">
        <v>4192</v>
      </c>
      <c r="D8843" s="21">
        <v>18384238665</v>
      </c>
      <c r="E8843" t="s">
        <v>4193</v>
      </c>
      <c r="F8843" t="s">
        <v>13186</v>
      </c>
      <c r="G8843" t="s">
        <v>18</v>
      </c>
      <c r="I8843" t="s">
        <v>18</v>
      </c>
      <c r="M8843" t="s">
        <v>18</v>
      </c>
    </row>
    <row r="8844" spans="1:13">
      <c r="A8844" t="s">
        <v>13187</v>
      </c>
      <c r="B8844" t="s">
        <v>18</v>
      </c>
      <c r="C8844" t="s">
        <v>895</v>
      </c>
      <c r="D8844" s="21">
        <v>15002818839</v>
      </c>
      <c r="E8844" t="s">
        <v>634</v>
      </c>
      <c r="F8844" t="s">
        <v>13188</v>
      </c>
      <c r="G8844" t="s">
        <v>18</v>
      </c>
      <c r="I8844" t="s">
        <v>18</v>
      </c>
      <c r="M8844" t="s">
        <v>18</v>
      </c>
    </row>
    <row r="8845" spans="1:17">
      <c r="A8845" t="s">
        <v>11524</v>
      </c>
      <c r="B8845" t="s">
        <v>18</v>
      </c>
      <c r="C8845" t="s">
        <v>3001</v>
      </c>
      <c r="D8845" s="21">
        <v>13540850204</v>
      </c>
      <c r="E8845" t="s">
        <v>657</v>
      </c>
      <c r="F8845" t="s">
        <v>13189</v>
      </c>
      <c r="G8845" t="s">
        <v>18</v>
      </c>
      <c r="I8845" t="s">
        <v>18</v>
      </c>
      <c r="M8845" t="s">
        <v>18</v>
      </c>
      <c r="N8845" t="s">
        <v>22</v>
      </c>
      <c r="O8845" t="s">
        <v>69</v>
      </c>
      <c r="P8845" t="s">
        <v>39</v>
      </c>
      <c r="Q8845" t="s">
        <v>620</v>
      </c>
    </row>
    <row r="8846" spans="1:17">
      <c r="A8846" t="s">
        <v>13190</v>
      </c>
      <c r="B8846" t="s">
        <v>18</v>
      </c>
      <c r="C8846" t="s">
        <v>357</v>
      </c>
      <c r="D8846" s="21">
        <v>15892500616</v>
      </c>
      <c r="E8846" t="s">
        <v>358</v>
      </c>
      <c r="F8846" t="s">
        <v>13189</v>
      </c>
      <c r="G8846" t="s">
        <v>18</v>
      </c>
      <c r="I8846" t="s">
        <v>18</v>
      </c>
      <c r="M8846" s="21">
        <v>17711522664</v>
      </c>
      <c r="N8846" t="s">
        <v>22</v>
      </c>
      <c r="O8846" t="s">
        <v>23</v>
      </c>
      <c r="Q8846" t="s">
        <v>98</v>
      </c>
    </row>
    <row r="8847" spans="1:17">
      <c r="A8847" t="s">
        <v>13191</v>
      </c>
      <c r="B8847" t="s">
        <v>18</v>
      </c>
      <c r="C8847" t="s">
        <v>357</v>
      </c>
      <c r="D8847" s="21">
        <v>15892500616</v>
      </c>
      <c r="E8847" t="s">
        <v>358</v>
      </c>
      <c r="F8847" t="s">
        <v>13189</v>
      </c>
      <c r="G8847" t="s">
        <v>18</v>
      </c>
      <c r="I8847" t="s">
        <v>18</v>
      </c>
      <c r="M8847" s="21">
        <v>18980501103</v>
      </c>
      <c r="N8847" t="s">
        <v>22</v>
      </c>
      <c r="O8847" t="s">
        <v>69</v>
      </c>
      <c r="P8847" t="s">
        <v>39</v>
      </c>
      <c r="Q8847" t="s">
        <v>98</v>
      </c>
    </row>
    <row r="8848" spans="1:17">
      <c r="A8848" t="s">
        <v>13192</v>
      </c>
      <c r="B8848" t="s">
        <v>18</v>
      </c>
      <c r="C8848" t="s">
        <v>2028</v>
      </c>
      <c r="D8848" s="21">
        <v>13980598776</v>
      </c>
      <c r="E8848" t="s">
        <v>471</v>
      </c>
      <c r="F8848" t="s">
        <v>13193</v>
      </c>
      <c r="G8848" t="s">
        <v>18</v>
      </c>
      <c r="I8848" t="s">
        <v>18</v>
      </c>
      <c r="M8848" t="s">
        <v>18</v>
      </c>
      <c r="N8848" t="s">
        <v>22</v>
      </c>
      <c r="O8848" t="s">
        <v>69</v>
      </c>
      <c r="P8848" t="s">
        <v>24</v>
      </c>
      <c r="Q8848" t="s">
        <v>40</v>
      </c>
    </row>
    <row r="8849" spans="1:17">
      <c r="A8849" t="s">
        <v>13194</v>
      </c>
      <c r="B8849" t="s">
        <v>18</v>
      </c>
      <c r="C8849" t="s">
        <v>895</v>
      </c>
      <c r="D8849" s="21">
        <v>15002818839</v>
      </c>
      <c r="E8849" t="s">
        <v>634</v>
      </c>
      <c r="F8849" t="s">
        <v>13193</v>
      </c>
      <c r="G8849" t="s">
        <v>18</v>
      </c>
      <c r="I8849" t="s">
        <v>18</v>
      </c>
      <c r="M8849" t="s">
        <v>18</v>
      </c>
      <c r="N8849" t="s">
        <v>45</v>
      </c>
      <c r="O8849" t="s">
        <v>69</v>
      </c>
      <c r="P8849" t="s">
        <v>24</v>
      </c>
      <c r="Q8849" t="s">
        <v>40</v>
      </c>
    </row>
    <row r="8850" spans="1:13">
      <c r="A8850" t="s">
        <v>13195</v>
      </c>
      <c r="B8850" t="s">
        <v>18</v>
      </c>
      <c r="C8850" t="s">
        <v>966</v>
      </c>
      <c r="D8850" s="21">
        <v>17828080585</v>
      </c>
      <c r="E8850" t="s">
        <v>723</v>
      </c>
      <c r="F8850" t="s">
        <v>13196</v>
      </c>
      <c r="G8850" t="s">
        <v>52</v>
      </c>
      <c r="I8850" t="s">
        <v>18</v>
      </c>
      <c r="M8850" t="s">
        <v>18</v>
      </c>
    </row>
    <row r="8851" spans="1:17">
      <c r="A8851" t="s">
        <v>13197</v>
      </c>
      <c r="B8851" t="s">
        <v>18</v>
      </c>
      <c r="C8851" t="s">
        <v>3001</v>
      </c>
      <c r="D8851" s="21">
        <v>13540850204</v>
      </c>
      <c r="E8851" t="s">
        <v>657</v>
      </c>
      <c r="F8851" t="s">
        <v>13196</v>
      </c>
      <c r="G8851" t="s">
        <v>18</v>
      </c>
      <c r="I8851" t="s">
        <v>18</v>
      </c>
      <c r="M8851" t="s">
        <v>18</v>
      </c>
      <c r="O8851" t="s">
        <v>113</v>
      </c>
      <c r="P8851" t="s">
        <v>39</v>
      </c>
      <c r="Q8851" t="s">
        <v>620</v>
      </c>
    </row>
    <row r="8852" spans="1:17">
      <c r="A8852" t="s">
        <v>13198</v>
      </c>
      <c r="B8852" t="s">
        <v>18</v>
      </c>
      <c r="C8852" t="s">
        <v>1192</v>
      </c>
      <c r="D8852" s="21">
        <v>15928080454</v>
      </c>
      <c r="E8852" t="s">
        <v>465</v>
      </c>
      <c r="F8852" t="s">
        <v>13199</v>
      </c>
      <c r="G8852" t="s">
        <v>18</v>
      </c>
      <c r="I8852" t="s">
        <v>18</v>
      </c>
      <c r="M8852" t="s">
        <v>18</v>
      </c>
      <c r="N8852" t="s">
        <v>22</v>
      </c>
      <c r="O8852" t="s">
        <v>23</v>
      </c>
      <c r="P8852" t="s">
        <v>39</v>
      </c>
      <c r="Q8852" t="s">
        <v>40</v>
      </c>
    </row>
    <row r="8853" spans="1:13">
      <c r="A8853" t="s">
        <v>13200</v>
      </c>
      <c r="B8853" t="s">
        <v>18</v>
      </c>
      <c r="C8853" t="s">
        <v>2761</v>
      </c>
      <c r="D8853" s="21">
        <v>19940675708</v>
      </c>
      <c r="E8853" t="s">
        <v>1295</v>
      </c>
      <c r="F8853" t="s">
        <v>13201</v>
      </c>
      <c r="G8853" t="s">
        <v>18</v>
      </c>
      <c r="I8853" t="s">
        <v>18</v>
      </c>
      <c r="M8853" t="s">
        <v>18</v>
      </c>
    </row>
    <row r="8854" spans="1:17">
      <c r="A8854" t="s">
        <v>13202</v>
      </c>
      <c r="B8854" t="s">
        <v>18</v>
      </c>
      <c r="C8854" t="s">
        <v>2390</v>
      </c>
      <c r="D8854" s="21">
        <v>18030450733</v>
      </c>
      <c r="E8854" t="s">
        <v>226</v>
      </c>
      <c r="F8854" t="s">
        <v>13203</v>
      </c>
      <c r="G8854" t="s">
        <v>18</v>
      </c>
      <c r="I8854" t="s">
        <v>18</v>
      </c>
      <c r="M8854" t="s">
        <v>18</v>
      </c>
      <c r="N8854" t="s">
        <v>22</v>
      </c>
      <c r="O8854" t="s">
        <v>69</v>
      </c>
      <c r="P8854" t="s">
        <v>39</v>
      </c>
      <c r="Q8854" t="s">
        <v>40</v>
      </c>
    </row>
    <row r="8855" spans="1:13">
      <c r="A8855" t="s">
        <v>9678</v>
      </c>
      <c r="B8855" t="s">
        <v>18</v>
      </c>
      <c r="C8855" t="s">
        <v>4606</v>
      </c>
      <c r="D8855" s="21">
        <v>13540623213</v>
      </c>
      <c r="E8855" t="s">
        <v>616</v>
      </c>
      <c r="F8855" t="s">
        <v>13204</v>
      </c>
      <c r="G8855" t="s">
        <v>18</v>
      </c>
      <c r="I8855" t="s">
        <v>18</v>
      </c>
      <c r="M8855" t="s">
        <v>18</v>
      </c>
    </row>
    <row r="8856" spans="1:13">
      <c r="A8856" t="s">
        <v>13205</v>
      </c>
      <c r="B8856" t="s">
        <v>18</v>
      </c>
      <c r="C8856" t="s">
        <v>1592</v>
      </c>
      <c r="D8856" s="21">
        <v>13540826607</v>
      </c>
      <c r="E8856" t="s">
        <v>55</v>
      </c>
      <c r="F8856" t="s">
        <v>13206</v>
      </c>
      <c r="G8856" t="s">
        <v>18</v>
      </c>
      <c r="I8856" t="s">
        <v>18</v>
      </c>
      <c r="M8856" t="s">
        <v>18</v>
      </c>
    </row>
    <row r="8857" spans="1:13">
      <c r="A8857" t="s">
        <v>13207</v>
      </c>
      <c r="B8857" t="s">
        <v>18</v>
      </c>
      <c r="C8857" t="s">
        <v>1112</v>
      </c>
      <c r="D8857" s="21">
        <v>13880274200</v>
      </c>
      <c r="E8857" t="s">
        <v>1111</v>
      </c>
      <c r="F8857" t="s">
        <v>13208</v>
      </c>
      <c r="G8857" t="s">
        <v>18</v>
      </c>
      <c r="I8857" t="s">
        <v>18</v>
      </c>
      <c r="M8857" t="s">
        <v>18</v>
      </c>
    </row>
    <row r="8858" spans="1:13">
      <c r="A8858" t="s">
        <v>13209</v>
      </c>
      <c r="B8858" t="s">
        <v>18</v>
      </c>
      <c r="C8858" t="s">
        <v>1935</v>
      </c>
      <c r="D8858" s="21">
        <v>19102688287</v>
      </c>
      <c r="E8858" t="s">
        <v>182</v>
      </c>
      <c r="F8858" t="s">
        <v>13208</v>
      </c>
      <c r="G8858" t="s">
        <v>52</v>
      </c>
      <c r="I8858" t="s">
        <v>18</v>
      </c>
      <c r="M8858" t="s">
        <v>18</v>
      </c>
    </row>
    <row r="8859" spans="1:17">
      <c r="A8859" t="s">
        <v>13210</v>
      </c>
      <c r="B8859" t="s">
        <v>18</v>
      </c>
      <c r="C8859" t="s">
        <v>1114</v>
      </c>
      <c r="D8859" s="21">
        <v>15281299454</v>
      </c>
      <c r="E8859" t="s">
        <v>1111</v>
      </c>
      <c r="F8859" t="s">
        <v>13208</v>
      </c>
      <c r="G8859" t="s">
        <v>18</v>
      </c>
      <c r="I8859" t="s">
        <v>18</v>
      </c>
      <c r="M8859" t="s">
        <v>18</v>
      </c>
      <c r="N8859" t="s">
        <v>45</v>
      </c>
      <c r="O8859" t="s">
        <v>69</v>
      </c>
      <c r="P8859" t="s">
        <v>39</v>
      </c>
      <c r="Q8859" t="s">
        <v>40</v>
      </c>
    </row>
    <row r="8860" spans="1:17">
      <c r="A8860" t="s">
        <v>13211</v>
      </c>
      <c r="B8860" t="s">
        <v>18</v>
      </c>
      <c r="C8860" t="s">
        <v>1110</v>
      </c>
      <c r="D8860" s="21">
        <v>15982087497</v>
      </c>
      <c r="E8860" t="s">
        <v>1111</v>
      </c>
      <c r="F8860" t="s">
        <v>13212</v>
      </c>
      <c r="G8860" t="s">
        <v>18</v>
      </c>
      <c r="I8860" t="s">
        <v>18</v>
      </c>
      <c r="M8860" t="s">
        <v>18</v>
      </c>
      <c r="N8860" t="s">
        <v>45</v>
      </c>
      <c r="O8860" t="s">
        <v>23</v>
      </c>
      <c r="P8860" t="s">
        <v>46</v>
      </c>
      <c r="Q8860" t="s">
        <v>40</v>
      </c>
    </row>
    <row r="8861" spans="1:13">
      <c r="A8861" t="s">
        <v>4337</v>
      </c>
      <c r="B8861" t="s">
        <v>18</v>
      </c>
      <c r="C8861" t="s">
        <v>1979</v>
      </c>
      <c r="D8861" s="21">
        <v>18615785589</v>
      </c>
      <c r="E8861" t="s">
        <v>279</v>
      </c>
      <c r="F8861" t="s">
        <v>13212</v>
      </c>
      <c r="G8861" t="s">
        <v>18</v>
      </c>
      <c r="I8861" t="s">
        <v>18</v>
      </c>
      <c r="M8861" t="s">
        <v>18</v>
      </c>
    </row>
    <row r="8862" spans="1:13">
      <c r="A8862" t="s">
        <v>13213</v>
      </c>
      <c r="B8862" t="s">
        <v>18</v>
      </c>
      <c r="C8862" t="s">
        <v>2104</v>
      </c>
      <c r="D8862" s="21">
        <v>15182279239</v>
      </c>
      <c r="E8862" t="s">
        <v>616</v>
      </c>
      <c r="F8862" t="s">
        <v>13212</v>
      </c>
      <c r="G8862" t="s">
        <v>18</v>
      </c>
      <c r="I8862" t="s">
        <v>18</v>
      </c>
      <c r="M8862" t="s">
        <v>18</v>
      </c>
    </row>
    <row r="8863" spans="1:13">
      <c r="A8863" t="s">
        <v>13214</v>
      </c>
      <c r="B8863" t="s">
        <v>18</v>
      </c>
      <c r="C8863" t="s">
        <v>2157</v>
      </c>
      <c r="D8863" s="21">
        <v>15308057342</v>
      </c>
      <c r="E8863" t="s">
        <v>2158</v>
      </c>
      <c r="F8863" t="s">
        <v>13215</v>
      </c>
      <c r="G8863" t="s">
        <v>18</v>
      </c>
      <c r="I8863" t="s">
        <v>18</v>
      </c>
      <c r="M8863" t="s">
        <v>18</v>
      </c>
    </row>
    <row r="8864" spans="1:13">
      <c r="A8864" t="s">
        <v>13216</v>
      </c>
      <c r="B8864" t="s">
        <v>18</v>
      </c>
      <c r="C8864" t="s">
        <v>1056</v>
      </c>
      <c r="D8864" s="21">
        <v>13540072201</v>
      </c>
      <c r="E8864" t="s">
        <v>684</v>
      </c>
      <c r="F8864" t="s">
        <v>13217</v>
      </c>
      <c r="G8864" t="s">
        <v>18</v>
      </c>
      <c r="I8864" t="s">
        <v>18</v>
      </c>
      <c r="M8864" t="s">
        <v>18</v>
      </c>
    </row>
    <row r="8865" spans="1:13">
      <c r="A8865" t="s">
        <v>13218</v>
      </c>
      <c r="B8865" t="s">
        <v>18</v>
      </c>
      <c r="C8865" t="s">
        <v>1532</v>
      </c>
      <c r="D8865" s="21">
        <v>13548100964</v>
      </c>
      <c r="E8865" t="s">
        <v>203</v>
      </c>
      <c r="F8865" t="s">
        <v>13217</v>
      </c>
      <c r="G8865" t="s">
        <v>18</v>
      </c>
      <c r="I8865" t="s">
        <v>18</v>
      </c>
      <c r="M8865" s="21">
        <v>13908075547</v>
      </c>
    </row>
    <row r="8866" spans="1:17">
      <c r="A8866" t="s">
        <v>13219</v>
      </c>
      <c r="B8866" t="s">
        <v>18</v>
      </c>
      <c r="C8866" t="s">
        <v>1346</v>
      </c>
      <c r="D8866" s="21">
        <v>13980567731</v>
      </c>
      <c r="E8866" t="s">
        <v>20</v>
      </c>
      <c r="F8866" t="s">
        <v>13220</v>
      </c>
      <c r="G8866" t="s">
        <v>18</v>
      </c>
      <c r="I8866" t="s">
        <v>18</v>
      </c>
      <c r="M8866" t="s">
        <v>18</v>
      </c>
      <c r="N8866" t="s">
        <v>22</v>
      </c>
      <c r="O8866" t="s">
        <v>69</v>
      </c>
      <c r="P8866" t="s">
        <v>39</v>
      </c>
      <c r="Q8866" t="s">
        <v>40</v>
      </c>
    </row>
    <row r="8867" spans="1:17">
      <c r="A8867" t="s">
        <v>13221</v>
      </c>
      <c r="B8867" t="s">
        <v>18</v>
      </c>
      <c r="C8867" t="s">
        <v>1306</v>
      </c>
      <c r="D8867" s="21">
        <v>15908181564</v>
      </c>
      <c r="E8867" t="s">
        <v>72</v>
      </c>
      <c r="F8867" t="s">
        <v>13222</v>
      </c>
      <c r="G8867" t="s">
        <v>102</v>
      </c>
      <c r="I8867" t="s">
        <v>18</v>
      </c>
      <c r="M8867" t="s">
        <v>18</v>
      </c>
      <c r="N8867" t="s">
        <v>22</v>
      </c>
      <c r="O8867" t="s">
        <v>69</v>
      </c>
      <c r="P8867" t="s">
        <v>39</v>
      </c>
      <c r="Q8867" t="s">
        <v>40</v>
      </c>
    </row>
    <row r="8868" spans="1:17">
      <c r="A8868" t="s">
        <v>13223</v>
      </c>
      <c r="B8868" t="s">
        <v>18</v>
      </c>
      <c r="C8868" t="s">
        <v>670</v>
      </c>
      <c r="D8868" s="21">
        <v>13458279363</v>
      </c>
      <c r="E8868" t="s">
        <v>480</v>
      </c>
      <c r="F8868" t="s">
        <v>13222</v>
      </c>
      <c r="G8868" t="s">
        <v>18</v>
      </c>
      <c r="I8868" t="s">
        <v>18</v>
      </c>
      <c r="M8868" t="s">
        <v>18</v>
      </c>
      <c r="N8868" t="s">
        <v>45</v>
      </c>
      <c r="O8868" t="s">
        <v>113</v>
      </c>
      <c r="P8868" t="s">
        <v>39</v>
      </c>
      <c r="Q8868" t="s">
        <v>196</v>
      </c>
    </row>
    <row r="8869" spans="1:17">
      <c r="A8869" t="s">
        <v>13224</v>
      </c>
      <c r="B8869" t="s">
        <v>18</v>
      </c>
      <c r="C8869" t="s">
        <v>1484</v>
      </c>
      <c r="D8869" s="21">
        <v>18113246968</v>
      </c>
      <c r="E8869" t="s">
        <v>648</v>
      </c>
      <c r="F8869" t="s">
        <v>13225</v>
      </c>
      <c r="G8869" t="s">
        <v>18</v>
      </c>
      <c r="I8869" t="s">
        <v>18</v>
      </c>
      <c r="M8869" t="s">
        <v>18</v>
      </c>
      <c r="N8869" t="s">
        <v>22</v>
      </c>
      <c r="O8869" t="s">
        <v>23</v>
      </c>
      <c r="P8869" t="s">
        <v>46</v>
      </c>
      <c r="Q8869" t="s">
        <v>40</v>
      </c>
    </row>
    <row r="8870" spans="1:13">
      <c r="A8870" t="s">
        <v>13226</v>
      </c>
      <c r="B8870" t="s">
        <v>18</v>
      </c>
      <c r="C8870" t="s">
        <v>293</v>
      </c>
      <c r="D8870" s="21">
        <v>13678089030</v>
      </c>
      <c r="E8870" t="s">
        <v>284</v>
      </c>
      <c r="F8870" t="s">
        <v>13227</v>
      </c>
      <c r="G8870" t="s">
        <v>18</v>
      </c>
      <c r="I8870" t="s">
        <v>18</v>
      </c>
      <c r="M8870" t="s">
        <v>18</v>
      </c>
    </row>
    <row r="8871" spans="1:13">
      <c r="A8871" t="s">
        <v>13228</v>
      </c>
      <c r="B8871" t="s">
        <v>18</v>
      </c>
      <c r="C8871" t="s">
        <v>351</v>
      </c>
      <c r="D8871" s="21">
        <v>15881159976</v>
      </c>
      <c r="E8871" t="s">
        <v>352</v>
      </c>
      <c r="F8871" t="s">
        <v>13229</v>
      </c>
      <c r="G8871" t="s">
        <v>18</v>
      </c>
      <c r="I8871" t="s">
        <v>18</v>
      </c>
      <c r="M8871" t="s">
        <v>18</v>
      </c>
    </row>
    <row r="8872" spans="1:13">
      <c r="A8872" t="s">
        <v>13230</v>
      </c>
      <c r="B8872" t="s">
        <v>18</v>
      </c>
      <c r="C8872" t="s">
        <v>1566</v>
      </c>
      <c r="D8872" s="21">
        <v>15008208311</v>
      </c>
      <c r="E8872" t="s">
        <v>43</v>
      </c>
      <c r="F8872" t="s">
        <v>13229</v>
      </c>
      <c r="G8872" t="s">
        <v>18</v>
      </c>
      <c r="I8872" t="s">
        <v>18</v>
      </c>
      <c r="M8872" t="s">
        <v>18</v>
      </c>
    </row>
    <row r="8873" spans="1:17">
      <c r="A8873" t="s">
        <v>13231</v>
      </c>
      <c r="B8873" t="s">
        <v>18</v>
      </c>
      <c r="C8873" t="s">
        <v>1306</v>
      </c>
      <c r="D8873" s="21">
        <v>15908181564</v>
      </c>
      <c r="E8873" t="s">
        <v>72</v>
      </c>
      <c r="F8873" t="s">
        <v>13232</v>
      </c>
      <c r="G8873" t="s">
        <v>18</v>
      </c>
      <c r="I8873" t="s">
        <v>18</v>
      </c>
      <c r="M8873" t="s">
        <v>18</v>
      </c>
      <c r="N8873" t="s">
        <v>22</v>
      </c>
      <c r="O8873" t="s">
        <v>69</v>
      </c>
      <c r="P8873" t="s">
        <v>39</v>
      </c>
      <c r="Q8873" t="s">
        <v>1187</v>
      </c>
    </row>
    <row r="8874" spans="1:17">
      <c r="A8874" t="s">
        <v>13233</v>
      </c>
      <c r="B8874" t="s">
        <v>18</v>
      </c>
      <c r="C8874" t="s">
        <v>3545</v>
      </c>
      <c r="D8874" s="21">
        <v>18782091722</v>
      </c>
      <c r="E8874" t="s">
        <v>3546</v>
      </c>
      <c r="F8874" t="s">
        <v>13232</v>
      </c>
      <c r="G8874" t="s">
        <v>186</v>
      </c>
      <c r="I8874" t="s">
        <v>18</v>
      </c>
      <c r="M8874" t="s">
        <v>18</v>
      </c>
      <c r="O8874" t="s">
        <v>69</v>
      </c>
      <c r="P8874" t="s">
        <v>39</v>
      </c>
      <c r="Q8874" t="s">
        <v>40</v>
      </c>
    </row>
    <row r="8875" spans="1:17">
      <c r="A8875" t="s">
        <v>13234</v>
      </c>
      <c r="B8875" t="s">
        <v>18</v>
      </c>
      <c r="C8875" t="s">
        <v>3817</v>
      </c>
      <c r="D8875" s="21">
        <v>15928746461</v>
      </c>
      <c r="E8875" t="s">
        <v>55</v>
      </c>
      <c r="F8875" t="s">
        <v>13232</v>
      </c>
      <c r="G8875" t="s">
        <v>18</v>
      </c>
      <c r="I8875" t="s">
        <v>18</v>
      </c>
      <c r="M8875" t="s">
        <v>18</v>
      </c>
      <c r="N8875" t="s">
        <v>22</v>
      </c>
      <c r="O8875" t="s">
        <v>23</v>
      </c>
      <c r="P8875" t="s">
        <v>39</v>
      </c>
      <c r="Q8875" t="s">
        <v>40</v>
      </c>
    </row>
    <row r="8876" spans="1:17">
      <c r="A8876" t="s">
        <v>13235</v>
      </c>
      <c r="B8876" t="s">
        <v>18</v>
      </c>
      <c r="C8876" t="s">
        <v>278</v>
      </c>
      <c r="D8876" s="21">
        <v>15982022757</v>
      </c>
      <c r="E8876" t="s">
        <v>279</v>
      </c>
      <c r="F8876" t="s">
        <v>13236</v>
      </c>
      <c r="G8876" t="s">
        <v>18</v>
      </c>
      <c r="I8876" t="s">
        <v>18</v>
      </c>
      <c r="M8876" t="s">
        <v>18</v>
      </c>
      <c r="N8876" t="s">
        <v>22</v>
      </c>
      <c r="O8876" t="s">
        <v>69</v>
      </c>
      <c r="P8876" t="s">
        <v>39</v>
      </c>
      <c r="Q8876" t="s">
        <v>40</v>
      </c>
    </row>
    <row r="8877" spans="1:17">
      <c r="A8877" t="s">
        <v>13237</v>
      </c>
      <c r="B8877" t="s">
        <v>18</v>
      </c>
      <c r="C8877" t="s">
        <v>1890</v>
      </c>
      <c r="D8877" s="21">
        <v>13980667659</v>
      </c>
      <c r="E8877" t="s">
        <v>279</v>
      </c>
      <c r="F8877" t="s">
        <v>13236</v>
      </c>
      <c r="G8877" t="s">
        <v>18</v>
      </c>
      <c r="I8877" t="s">
        <v>18</v>
      </c>
      <c r="M8877" t="s">
        <v>18</v>
      </c>
      <c r="N8877" t="s">
        <v>22</v>
      </c>
      <c r="O8877" t="s">
        <v>69</v>
      </c>
      <c r="P8877" t="s">
        <v>39</v>
      </c>
      <c r="Q8877" t="s">
        <v>40</v>
      </c>
    </row>
    <row r="8878" spans="1:17">
      <c r="A8878" t="s">
        <v>6918</v>
      </c>
      <c r="B8878" t="s">
        <v>18</v>
      </c>
      <c r="C8878" t="s">
        <v>375</v>
      </c>
      <c r="D8878" s="21">
        <v>17390121719</v>
      </c>
      <c r="E8878" t="s">
        <v>376</v>
      </c>
      <c r="F8878" t="s">
        <v>13238</v>
      </c>
      <c r="G8878" t="s">
        <v>18</v>
      </c>
      <c r="I8878" t="s">
        <v>18</v>
      </c>
      <c r="M8878" t="s">
        <v>18</v>
      </c>
      <c r="N8878" t="s">
        <v>22</v>
      </c>
      <c r="O8878" t="s">
        <v>69</v>
      </c>
      <c r="P8878" t="s">
        <v>39</v>
      </c>
      <c r="Q8878" t="s">
        <v>40</v>
      </c>
    </row>
    <row r="8879" spans="1:13">
      <c r="A8879" t="s">
        <v>4398</v>
      </c>
      <c r="B8879" t="s">
        <v>18</v>
      </c>
      <c r="C8879" t="s">
        <v>1466</v>
      </c>
      <c r="D8879" s="21">
        <v>18349807032</v>
      </c>
      <c r="E8879" t="s">
        <v>1328</v>
      </c>
      <c r="F8879" t="s">
        <v>13238</v>
      </c>
      <c r="G8879" t="s">
        <v>18</v>
      </c>
      <c r="I8879" t="s">
        <v>13239</v>
      </c>
      <c r="M8879" t="s">
        <v>18</v>
      </c>
    </row>
    <row r="8880" spans="1:17">
      <c r="A8880" t="s">
        <v>13240</v>
      </c>
      <c r="B8880" t="s">
        <v>18</v>
      </c>
      <c r="C8880" t="s">
        <v>1511</v>
      </c>
      <c r="D8880" s="21">
        <v>15928859058</v>
      </c>
      <c r="E8880" t="s">
        <v>1512</v>
      </c>
      <c r="F8880" t="s">
        <v>13241</v>
      </c>
      <c r="G8880" t="s">
        <v>18</v>
      </c>
      <c r="I8880" t="s">
        <v>18</v>
      </c>
      <c r="M8880" t="s">
        <v>18</v>
      </c>
      <c r="N8880" t="s">
        <v>22</v>
      </c>
      <c r="O8880" t="s">
        <v>23</v>
      </c>
      <c r="P8880" t="s">
        <v>39</v>
      </c>
      <c r="Q8880" t="s">
        <v>25</v>
      </c>
    </row>
    <row r="8881" spans="1:17">
      <c r="A8881" t="s">
        <v>13242</v>
      </c>
      <c r="B8881" t="s">
        <v>18</v>
      </c>
      <c r="C8881" t="s">
        <v>1921</v>
      </c>
      <c r="D8881" s="21">
        <v>18782480577</v>
      </c>
      <c r="E8881" t="s">
        <v>203</v>
      </c>
      <c r="F8881" t="s">
        <v>13243</v>
      </c>
      <c r="G8881" t="s">
        <v>18</v>
      </c>
      <c r="I8881" t="s">
        <v>18</v>
      </c>
      <c r="M8881" t="s">
        <v>18</v>
      </c>
      <c r="N8881" t="s">
        <v>45</v>
      </c>
      <c r="O8881" t="s">
        <v>69</v>
      </c>
      <c r="P8881" t="s">
        <v>39</v>
      </c>
      <c r="Q8881" t="s">
        <v>196</v>
      </c>
    </row>
    <row r="8882" spans="1:13">
      <c r="A8882" t="s">
        <v>13244</v>
      </c>
      <c r="B8882" t="s">
        <v>18</v>
      </c>
      <c r="C8882" t="s">
        <v>316</v>
      </c>
      <c r="D8882" s="21">
        <v>18583658373</v>
      </c>
      <c r="E8882" t="s">
        <v>317</v>
      </c>
      <c r="F8882" t="s">
        <v>13245</v>
      </c>
      <c r="G8882" t="s">
        <v>18</v>
      </c>
      <c r="I8882" t="s">
        <v>18</v>
      </c>
      <c r="M8882" t="s">
        <v>18</v>
      </c>
    </row>
    <row r="8883" spans="1:13">
      <c r="A8883" t="s">
        <v>13246</v>
      </c>
      <c r="B8883" t="s">
        <v>18</v>
      </c>
      <c r="C8883" t="s">
        <v>656</v>
      </c>
      <c r="D8883" s="21">
        <v>13666297753</v>
      </c>
      <c r="E8883" t="s">
        <v>657</v>
      </c>
      <c r="F8883" t="s">
        <v>13247</v>
      </c>
      <c r="G8883" t="s">
        <v>186</v>
      </c>
      <c r="I8883" t="s">
        <v>18</v>
      </c>
      <c r="M8883" t="s">
        <v>18</v>
      </c>
    </row>
    <row r="8884" spans="1:17">
      <c r="A8884" t="s">
        <v>13248</v>
      </c>
      <c r="B8884" t="s">
        <v>18</v>
      </c>
      <c r="C8884" t="s">
        <v>2322</v>
      </c>
      <c r="D8884" s="21">
        <v>18982013596</v>
      </c>
      <c r="E8884" t="s">
        <v>141</v>
      </c>
      <c r="F8884" t="s">
        <v>13249</v>
      </c>
      <c r="G8884" t="s">
        <v>18</v>
      </c>
      <c r="I8884" t="s">
        <v>18</v>
      </c>
      <c r="M8884" t="s">
        <v>18</v>
      </c>
      <c r="N8884" t="s">
        <v>22</v>
      </c>
      <c r="O8884" t="s">
        <v>23</v>
      </c>
      <c r="P8884" t="s">
        <v>46</v>
      </c>
      <c r="Q8884" t="s">
        <v>40</v>
      </c>
    </row>
    <row r="8885" spans="1:17">
      <c r="A8885" t="s">
        <v>13250</v>
      </c>
      <c r="B8885" t="s">
        <v>18</v>
      </c>
      <c r="C8885" t="s">
        <v>375</v>
      </c>
      <c r="D8885" s="21">
        <v>17390121719</v>
      </c>
      <c r="E8885" t="s">
        <v>376</v>
      </c>
      <c r="F8885" t="s">
        <v>13251</v>
      </c>
      <c r="G8885" t="s">
        <v>18</v>
      </c>
      <c r="I8885" t="s">
        <v>18</v>
      </c>
      <c r="M8885" t="s">
        <v>18</v>
      </c>
      <c r="N8885" t="s">
        <v>45</v>
      </c>
      <c r="O8885" t="s">
        <v>69</v>
      </c>
      <c r="P8885" t="s">
        <v>39</v>
      </c>
      <c r="Q8885" t="s">
        <v>40</v>
      </c>
    </row>
    <row r="8886" spans="1:17">
      <c r="A8886" t="s">
        <v>13252</v>
      </c>
      <c r="B8886" t="s">
        <v>18</v>
      </c>
      <c r="C8886" t="s">
        <v>383</v>
      </c>
      <c r="D8886" s="21">
        <v>13541206505</v>
      </c>
      <c r="E8886" t="s">
        <v>55</v>
      </c>
      <c r="F8886" t="s">
        <v>13251</v>
      </c>
      <c r="G8886" t="s">
        <v>18</v>
      </c>
      <c r="I8886" t="s">
        <v>18</v>
      </c>
      <c r="M8886" s="21">
        <v>15618762325</v>
      </c>
      <c r="N8886" t="s">
        <v>22</v>
      </c>
      <c r="O8886" t="s">
        <v>69</v>
      </c>
      <c r="P8886" t="s">
        <v>46</v>
      </c>
      <c r="Q8886" t="s">
        <v>344</v>
      </c>
    </row>
    <row r="8887" spans="1:13">
      <c r="A8887" t="s">
        <v>13253</v>
      </c>
      <c r="B8887" t="s">
        <v>18</v>
      </c>
      <c r="C8887" t="s">
        <v>1979</v>
      </c>
      <c r="D8887" s="21">
        <v>18615785589</v>
      </c>
      <c r="E8887" t="s">
        <v>279</v>
      </c>
      <c r="F8887" t="s">
        <v>13254</v>
      </c>
      <c r="G8887" t="s">
        <v>18</v>
      </c>
      <c r="I8887" t="s">
        <v>18</v>
      </c>
      <c r="M8887" s="21">
        <v>15827189198</v>
      </c>
    </row>
    <row r="8888" spans="1:13">
      <c r="A8888" t="s">
        <v>13255</v>
      </c>
      <c r="B8888" t="s">
        <v>18</v>
      </c>
      <c r="C8888" t="s">
        <v>705</v>
      </c>
      <c r="D8888" s="21">
        <v>13518183885</v>
      </c>
      <c r="E8888" t="s">
        <v>598</v>
      </c>
      <c r="F8888" t="s">
        <v>13256</v>
      </c>
      <c r="G8888" t="s">
        <v>18</v>
      </c>
      <c r="I8888" t="s">
        <v>18</v>
      </c>
      <c r="M8888" t="s">
        <v>18</v>
      </c>
    </row>
    <row r="8889" spans="1:17">
      <c r="A8889" t="s">
        <v>13255</v>
      </c>
      <c r="B8889" t="s">
        <v>18</v>
      </c>
      <c r="C8889" t="s">
        <v>597</v>
      </c>
      <c r="D8889" s="21">
        <v>13551855040</v>
      </c>
      <c r="E8889" t="s">
        <v>598</v>
      </c>
      <c r="F8889" t="s">
        <v>13256</v>
      </c>
      <c r="G8889" t="s">
        <v>18</v>
      </c>
      <c r="I8889" t="s">
        <v>18</v>
      </c>
      <c r="M8889" t="s">
        <v>18</v>
      </c>
      <c r="N8889" t="s">
        <v>22</v>
      </c>
      <c r="O8889" t="s">
        <v>113</v>
      </c>
      <c r="Q8889" t="s">
        <v>40</v>
      </c>
    </row>
    <row r="8890" spans="1:17">
      <c r="A8890" t="s">
        <v>13257</v>
      </c>
      <c r="B8890" t="s">
        <v>18</v>
      </c>
      <c r="C8890" t="s">
        <v>398</v>
      </c>
      <c r="D8890" s="21">
        <v>18180668183</v>
      </c>
      <c r="E8890" t="s">
        <v>399</v>
      </c>
      <c r="F8890" t="s">
        <v>13256</v>
      </c>
      <c r="G8890" t="s">
        <v>18</v>
      </c>
      <c r="I8890" t="s">
        <v>18</v>
      </c>
      <c r="M8890" t="s">
        <v>18</v>
      </c>
      <c r="N8890" t="s">
        <v>22</v>
      </c>
      <c r="O8890" t="s">
        <v>23</v>
      </c>
      <c r="P8890" t="s">
        <v>39</v>
      </c>
      <c r="Q8890" t="s">
        <v>125</v>
      </c>
    </row>
    <row r="8891" spans="1:17">
      <c r="A8891" t="s">
        <v>13258</v>
      </c>
      <c r="B8891" t="s">
        <v>18</v>
      </c>
      <c r="C8891" t="s">
        <v>2576</v>
      </c>
      <c r="D8891" s="21">
        <v>13880435815</v>
      </c>
      <c r="E8891" t="s">
        <v>399</v>
      </c>
      <c r="F8891" t="s">
        <v>13256</v>
      </c>
      <c r="G8891" t="s">
        <v>18</v>
      </c>
      <c r="I8891" t="s">
        <v>18</v>
      </c>
      <c r="M8891" t="s">
        <v>18</v>
      </c>
      <c r="N8891" t="s">
        <v>22</v>
      </c>
      <c r="O8891" t="s">
        <v>23</v>
      </c>
      <c r="P8891" t="s">
        <v>46</v>
      </c>
      <c r="Q8891" t="s">
        <v>847</v>
      </c>
    </row>
    <row r="8892" spans="1:17">
      <c r="A8892" t="s">
        <v>13259</v>
      </c>
      <c r="B8892" t="s">
        <v>18</v>
      </c>
      <c r="C8892" t="s">
        <v>2576</v>
      </c>
      <c r="D8892" s="21">
        <v>13880435815</v>
      </c>
      <c r="E8892" t="s">
        <v>399</v>
      </c>
      <c r="F8892" t="s">
        <v>13256</v>
      </c>
      <c r="G8892" t="s">
        <v>18</v>
      </c>
      <c r="I8892" t="s">
        <v>18</v>
      </c>
      <c r="M8892" t="s">
        <v>18</v>
      </c>
      <c r="N8892" t="s">
        <v>22</v>
      </c>
      <c r="O8892" t="s">
        <v>23</v>
      </c>
      <c r="P8892" t="s">
        <v>46</v>
      </c>
      <c r="Q8892" t="s">
        <v>847</v>
      </c>
    </row>
    <row r="8893" spans="1:13">
      <c r="A8893" t="s">
        <v>13260</v>
      </c>
      <c r="B8893" t="s">
        <v>18</v>
      </c>
      <c r="C8893" t="s">
        <v>1502</v>
      </c>
      <c r="D8893" s="21">
        <v>17345186769</v>
      </c>
      <c r="E8893" t="s">
        <v>933</v>
      </c>
      <c r="F8893" t="s">
        <v>13256</v>
      </c>
      <c r="G8893" t="s">
        <v>18</v>
      </c>
      <c r="I8893" t="s">
        <v>18</v>
      </c>
      <c r="M8893" t="s">
        <v>18</v>
      </c>
    </row>
    <row r="8894" spans="1:17">
      <c r="A8894" t="s">
        <v>13261</v>
      </c>
      <c r="B8894" t="s">
        <v>18</v>
      </c>
      <c r="C8894" t="s">
        <v>2160</v>
      </c>
      <c r="D8894" s="21">
        <v>18080126221</v>
      </c>
      <c r="E8894" t="s">
        <v>362</v>
      </c>
      <c r="F8894" t="s">
        <v>13262</v>
      </c>
      <c r="G8894" t="s">
        <v>18</v>
      </c>
      <c r="I8894" t="s">
        <v>18</v>
      </c>
      <c r="M8894" s="21">
        <v>15982369475</v>
      </c>
      <c r="N8894" t="s">
        <v>22</v>
      </c>
      <c r="O8894" t="s">
        <v>69</v>
      </c>
      <c r="P8894" t="s">
        <v>39</v>
      </c>
      <c r="Q8894" t="s">
        <v>381</v>
      </c>
    </row>
    <row r="8895" spans="1:13">
      <c r="A8895" t="s">
        <v>13263</v>
      </c>
      <c r="B8895" t="s">
        <v>18</v>
      </c>
      <c r="C8895" t="s">
        <v>1007</v>
      </c>
      <c r="D8895" s="21">
        <v>13551256215</v>
      </c>
      <c r="E8895" t="s">
        <v>1003</v>
      </c>
      <c r="F8895" t="s">
        <v>13262</v>
      </c>
      <c r="G8895" t="s">
        <v>18</v>
      </c>
      <c r="I8895" t="s">
        <v>18</v>
      </c>
      <c r="M8895" t="s">
        <v>18</v>
      </c>
    </row>
    <row r="8896" spans="1:13">
      <c r="A8896" t="s">
        <v>11262</v>
      </c>
      <c r="B8896" t="s">
        <v>18</v>
      </c>
      <c r="C8896" t="s">
        <v>4192</v>
      </c>
      <c r="D8896" s="21">
        <v>18384238665</v>
      </c>
      <c r="E8896" t="s">
        <v>4193</v>
      </c>
      <c r="F8896" t="s">
        <v>13264</v>
      </c>
      <c r="G8896" t="s">
        <v>18</v>
      </c>
      <c r="I8896" t="s">
        <v>18</v>
      </c>
      <c r="M8896" t="s">
        <v>18</v>
      </c>
    </row>
    <row r="8897" spans="1:13">
      <c r="A8897" t="s">
        <v>13265</v>
      </c>
      <c r="B8897" t="s">
        <v>18</v>
      </c>
      <c r="C8897" t="s">
        <v>6266</v>
      </c>
      <c r="D8897" s="21">
        <v>13558772902</v>
      </c>
      <c r="E8897" t="s">
        <v>4193</v>
      </c>
      <c r="F8897" t="s">
        <v>13264</v>
      </c>
      <c r="G8897" t="s">
        <v>18</v>
      </c>
      <c r="I8897" t="s">
        <v>18</v>
      </c>
      <c r="M8897" t="s">
        <v>18</v>
      </c>
    </row>
    <row r="8898" spans="1:17">
      <c r="A8898" t="s">
        <v>6995</v>
      </c>
      <c r="B8898" t="s">
        <v>18</v>
      </c>
      <c r="C8898" t="s">
        <v>181</v>
      </c>
      <c r="D8898" s="21">
        <v>18483690822</v>
      </c>
      <c r="E8898" t="s">
        <v>182</v>
      </c>
      <c r="F8898" t="s">
        <v>13266</v>
      </c>
      <c r="G8898" t="s">
        <v>18</v>
      </c>
      <c r="I8898" t="s">
        <v>18</v>
      </c>
      <c r="M8898" t="s">
        <v>18</v>
      </c>
      <c r="N8898" t="s">
        <v>22</v>
      </c>
      <c r="O8898" t="s">
        <v>23</v>
      </c>
      <c r="P8898" t="s">
        <v>39</v>
      </c>
      <c r="Q8898" t="s">
        <v>344</v>
      </c>
    </row>
    <row r="8899" spans="1:17">
      <c r="A8899" t="s">
        <v>13267</v>
      </c>
      <c r="B8899" t="s">
        <v>18</v>
      </c>
      <c r="C8899" t="s">
        <v>1138</v>
      </c>
      <c r="D8899" s="21">
        <v>15208343409</v>
      </c>
      <c r="E8899" t="s">
        <v>182</v>
      </c>
      <c r="F8899" t="s">
        <v>13266</v>
      </c>
      <c r="G8899" t="s">
        <v>18</v>
      </c>
      <c r="I8899" t="s">
        <v>13268</v>
      </c>
      <c r="M8899" t="s">
        <v>18</v>
      </c>
      <c r="N8899" t="s">
        <v>22</v>
      </c>
      <c r="O8899" t="s">
        <v>23</v>
      </c>
      <c r="P8899" t="s">
        <v>39</v>
      </c>
      <c r="Q8899" t="s">
        <v>40</v>
      </c>
    </row>
    <row r="8900" spans="1:17">
      <c r="A8900" t="s">
        <v>13269</v>
      </c>
      <c r="B8900" t="s">
        <v>18</v>
      </c>
      <c r="C8900" t="s">
        <v>2023</v>
      </c>
      <c r="D8900" s="21">
        <v>13982288497</v>
      </c>
      <c r="E8900" t="s">
        <v>471</v>
      </c>
      <c r="F8900" t="s">
        <v>13270</v>
      </c>
      <c r="G8900" t="s">
        <v>18</v>
      </c>
      <c r="I8900" t="s">
        <v>18</v>
      </c>
      <c r="M8900" t="s">
        <v>18</v>
      </c>
      <c r="N8900" t="s">
        <v>22</v>
      </c>
      <c r="O8900" t="s">
        <v>69</v>
      </c>
      <c r="P8900" t="s">
        <v>24</v>
      </c>
      <c r="Q8900" t="s">
        <v>40</v>
      </c>
    </row>
    <row r="8901" spans="1:17">
      <c r="A8901" t="s">
        <v>13271</v>
      </c>
      <c r="B8901" t="s">
        <v>18</v>
      </c>
      <c r="C8901" t="s">
        <v>2026</v>
      </c>
      <c r="D8901" s="21">
        <v>18781986531</v>
      </c>
      <c r="E8901" t="s">
        <v>471</v>
      </c>
      <c r="F8901" t="s">
        <v>13270</v>
      </c>
      <c r="G8901" t="s">
        <v>18</v>
      </c>
      <c r="I8901" t="s">
        <v>18</v>
      </c>
      <c r="M8901" s="21">
        <v>18228069836</v>
      </c>
      <c r="N8901" t="s">
        <v>22</v>
      </c>
      <c r="O8901" t="s">
        <v>69</v>
      </c>
      <c r="P8901" t="s">
        <v>39</v>
      </c>
      <c r="Q8901" t="s">
        <v>847</v>
      </c>
    </row>
    <row r="8902" spans="1:13">
      <c r="A8902" t="s">
        <v>13272</v>
      </c>
      <c r="B8902" t="s">
        <v>18</v>
      </c>
      <c r="C8902" t="s">
        <v>971</v>
      </c>
      <c r="D8902" s="21">
        <v>13709010460</v>
      </c>
      <c r="E8902" t="s">
        <v>795</v>
      </c>
      <c r="F8902" t="s">
        <v>13273</v>
      </c>
      <c r="G8902" t="s">
        <v>18</v>
      </c>
      <c r="I8902" t="s">
        <v>18</v>
      </c>
      <c r="M8902" t="s">
        <v>18</v>
      </c>
    </row>
    <row r="8903" spans="1:17">
      <c r="A8903" t="s">
        <v>13274</v>
      </c>
      <c r="B8903" t="s">
        <v>18</v>
      </c>
      <c r="C8903" t="s">
        <v>2717</v>
      </c>
      <c r="D8903" s="21">
        <v>14781410686</v>
      </c>
      <c r="E8903" t="s">
        <v>1860</v>
      </c>
      <c r="F8903" t="s">
        <v>13275</v>
      </c>
      <c r="G8903" t="s">
        <v>18</v>
      </c>
      <c r="I8903" t="s">
        <v>18</v>
      </c>
      <c r="M8903" t="s">
        <v>18</v>
      </c>
      <c r="N8903" t="s">
        <v>22</v>
      </c>
      <c r="O8903" t="s">
        <v>23</v>
      </c>
      <c r="P8903" t="s">
        <v>39</v>
      </c>
      <c r="Q8903" t="s">
        <v>40</v>
      </c>
    </row>
    <row r="8904" spans="1:17">
      <c r="A8904" t="s">
        <v>13276</v>
      </c>
      <c r="B8904" t="s">
        <v>18</v>
      </c>
      <c r="C8904" t="s">
        <v>229</v>
      </c>
      <c r="D8904" s="21">
        <v>15281213757</v>
      </c>
      <c r="E8904" t="s">
        <v>33</v>
      </c>
      <c r="F8904" t="s">
        <v>13277</v>
      </c>
      <c r="G8904" t="s">
        <v>18</v>
      </c>
      <c r="I8904" t="s">
        <v>18</v>
      </c>
      <c r="M8904" t="s">
        <v>18</v>
      </c>
      <c r="N8904" t="s">
        <v>45</v>
      </c>
      <c r="O8904" t="s">
        <v>23</v>
      </c>
      <c r="P8904" t="s">
        <v>46</v>
      </c>
      <c r="Q8904" t="s">
        <v>40</v>
      </c>
    </row>
    <row r="8905" spans="1:17">
      <c r="A8905" t="s">
        <v>13278</v>
      </c>
      <c r="B8905" t="s">
        <v>18</v>
      </c>
      <c r="C8905" t="s">
        <v>2704</v>
      </c>
      <c r="D8905" s="21">
        <v>17723444172</v>
      </c>
      <c r="E8905" t="s">
        <v>634</v>
      </c>
      <c r="F8905" t="s">
        <v>13279</v>
      </c>
      <c r="G8905" t="s">
        <v>18</v>
      </c>
      <c r="I8905" t="s">
        <v>18</v>
      </c>
      <c r="M8905" t="s">
        <v>18</v>
      </c>
      <c r="N8905" t="s">
        <v>45</v>
      </c>
      <c r="O8905" t="s">
        <v>113</v>
      </c>
      <c r="P8905" t="s">
        <v>39</v>
      </c>
      <c r="Q8905" t="s">
        <v>9022</v>
      </c>
    </row>
    <row r="8906" spans="1:17">
      <c r="A8906" t="s">
        <v>3904</v>
      </c>
      <c r="B8906" t="s">
        <v>18</v>
      </c>
      <c r="C8906" t="s">
        <v>2023</v>
      </c>
      <c r="D8906" s="21">
        <v>13982288497</v>
      </c>
      <c r="E8906" t="s">
        <v>471</v>
      </c>
      <c r="F8906" t="s">
        <v>13279</v>
      </c>
      <c r="G8906" t="s">
        <v>18</v>
      </c>
      <c r="I8906" t="s">
        <v>18</v>
      </c>
      <c r="M8906" t="s">
        <v>18</v>
      </c>
      <c r="N8906" t="s">
        <v>22</v>
      </c>
      <c r="O8906" t="s">
        <v>23</v>
      </c>
      <c r="P8906" t="s">
        <v>24</v>
      </c>
      <c r="Q8906" t="s">
        <v>40</v>
      </c>
    </row>
    <row r="8907" spans="1:17">
      <c r="A8907" t="s">
        <v>13280</v>
      </c>
      <c r="B8907" t="s">
        <v>18</v>
      </c>
      <c r="C8907" t="s">
        <v>428</v>
      </c>
      <c r="D8907" s="21">
        <v>15223104325</v>
      </c>
      <c r="E8907" t="s">
        <v>358</v>
      </c>
      <c r="F8907" t="s">
        <v>13279</v>
      </c>
      <c r="G8907" t="s">
        <v>18</v>
      </c>
      <c r="I8907" t="s">
        <v>18</v>
      </c>
      <c r="M8907" t="s">
        <v>18</v>
      </c>
      <c r="N8907" t="s">
        <v>22</v>
      </c>
      <c r="O8907" t="s">
        <v>23</v>
      </c>
      <c r="P8907" t="s">
        <v>39</v>
      </c>
      <c r="Q8907" t="s">
        <v>40</v>
      </c>
    </row>
    <row r="8908" spans="1:17">
      <c r="A8908" t="s">
        <v>13281</v>
      </c>
      <c r="B8908" t="s">
        <v>18</v>
      </c>
      <c r="C8908" t="s">
        <v>1138</v>
      </c>
      <c r="D8908" s="21">
        <v>15208343409</v>
      </c>
      <c r="E8908" t="s">
        <v>182</v>
      </c>
      <c r="F8908" t="s">
        <v>13282</v>
      </c>
      <c r="G8908" t="s">
        <v>18</v>
      </c>
      <c r="I8908" t="s">
        <v>13283</v>
      </c>
      <c r="M8908" t="s">
        <v>18</v>
      </c>
      <c r="N8908" t="s">
        <v>45</v>
      </c>
      <c r="O8908" t="s">
        <v>23</v>
      </c>
      <c r="P8908" t="s">
        <v>39</v>
      </c>
      <c r="Q8908" t="s">
        <v>40</v>
      </c>
    </row>
    <row r="8909" spans="1:17">
      <c r="A8909" t="s">
        <v>13284</v>
      </c>
      <c r="B8909" t="s">
        <v>18</v>
      </c>
      <c r="C8909" t="s">
        <v>1192</v>
      </c>
      <c r="D8909" s="21">
        <v>15928080454</v>
      </c>
      <c r="E8909" t="s">
        <v>465</v>
      </c>
      <c r="F8909" t="s">
        <v>13285</v>
      </c>
      <c r="G8909" t="s">
        <v>18</v>
      </c>
      <c r="I8909" t="s">
        <v>18</v>
      </c>
      <c r="M8909" t="s">
        <v>18</v>
      </c>
      <c r="N8909" t="s">
        <v>22</v>
      </c>
      <c r="O8909" t="s">
        <v>69</v>
      </c>
      <c r="P8909" t="s">
        <v>39</v>
      </c>
      <c r="Q8909" t="s">
        <v>40</v>
      </c>
    </row>
    <row r="8910" spans="1:13">
      <c r="A8910" t="s">
        <v>13286</v>
      </c>
      <c r="B8910" t="s">
        <v>18</v>
      </c>
      <c r="C8910" t="s">
        <v>1818</v>
      </c>
      <c r="D8910" s="21">
        <v>13688030411</v>
      </c>
      <c r="E8910" t="s">
        <v>526</v>
      </c>
      <c r="F8910" t="s">
        <v>13285</v>
      </c>
      <c r="G8910" t="s">
        <v>18</v>
      </c>
      <c r="I8910" t="s">
        <v>18</v>
      </c>
      <c r="M8910" t="s">
        <v>18</v>
      </c>
    </row>
    <row r="8911" spans="1:17">
      <c r="A8911" t="s">
        <v>13287</v>
      </c>
      <c r="B8911" t="s">
        <v>18</v>
      </c>
      <c r="C8911" t="s">
        <v>283</v>
      </c>
      <c r="D8911" s="21">
        <v>13568894805</v>
      </c>
      <c r="E8911" t="s">
        <v>284</v>
      </c>
      <c r="F8911" t="s">
        <v>13288</v>
      </c>
      <c r="G8911" t="s">
        <v>18</v>
      </c>
      <c r="I8911" t="s">
        <v>18</v>
      </c>
      <c r="M8911" t="s">
        <v>18</v>
      </c>
      <c r="N8911" t="s">
        <v>22</v>
      </c>
      <c r="O8911" t="s">
        <v>69</v>
      </c>
      <c r="P8911" t="s">
        <v>39</v>
      </c>
      <c r="Q8911" t="s">
        <v>40</v>
      </c>
    </row>
    <row r="8912" spans="1:17">
      <c r="A8912" t="s">
        <v>13289</v>
      </c>
      <c r="B8912" t="s">
        <v>18</v>
      </c>
      <c r="C8912" t="s">
        <v>181</v>
      </c>
      <c r="D8912" s="21">
        <v>18483690822</v>
      </c>
      <c r="E8912" t="s">
        <v>182</v>
      </c>
      <c r="F8912" t="s">
        <v>13288</v>
      </c>
      <c r="G8912" t="s">
        <v>18</v>
      </c>
      <c r="I8912" t="s">
        <v>18</v>
      </c>
      <c r="M8912" t="s">
        <v>18</v>
      </c>
      <c r="N8912" t="s">
        <v>22</v>
      </c>
      <c r="O8912" t="s">
        <v>69</v>
      </c>
      <c r="P8912" t="s">
        <v>39</v>
      </c>
      <c r="Q8912" t="s">
        <v>40</v>
      </c>
    </row>
    <row r="8913" spans="1:17">
      <c r="A8913" t="s">
        <v>13290</v>
      </c>
      <c r="B8913" t="s">
        <v>18</v>
      </c>
      <c r="C8913" t="s">
        <v>383</v>
      </c>
      <c r="D8913" s="21">
        <v>13541206505</v>
      </c>
      <c r="E8913" t="s">
        <v>55</v>
      </c>
      <c r="F8913" t="s">
        <v>13288</v>
      </c>
      <c r="G8913" t="s">
        <v>18</v>
      </c>
      <c r="I8913" t="s">
        <v>18</v>
      </c>
      <c r="M8913" t="s">
        <v>18</v>
      </c>
      <c r="N8913" t="s">
        <v>22</v>
      </c>
      <c r="O8913" t="s">
        <v>69</v>
      </c>
      <c r="P8913" t="s">
        <v>39</v>
      </c>
      <c r="Q8913" t="s">
        <v>40</v>
      </c>
    </row>
    <row r="8914" spans="1:13">
      <c r="A8914" t="s">
        <v>13291</v>
      </c>
      <c r="B8914" t="s">
        <v>18</v>
      </c>
      <c r="C8914" t="s">
        <v>1553</v>
      </c>
      <c r="D8914" s="21">
        <v>18702801956</v>
      </c>
      <c r="E8914" t="s">
        <v>587</v>
      </c>
      <c r="F8914" t="s">
        <v>13292</v>
      </c>
      <c r="G8914" t="s">
        <v>18</v>
      </c>
      <c r="I8914" t="s">
        <v>18</v>
      </c>
      <c r="M8914" t="s">
        <v>18</v>
      </c>
    </row>
    <row r="8915" spans="1:13">
      <c r="A8915" t="s">
        <v>13293</v>
      </c>
      <c r="B8915" t="s">
        <v>18</v>
      </c>
      <c r="C8915" t="s">
        <v>140</v>
      </c>
      <c r="D8915" s="21">
        <v>18583655117</v>
      </c>
      <c r="E8915" t="s">
        <v>141</v>
      </c>
      <c r="F8915" t="s">
        <v>13294</v>
      </c>
      <c r="G8915" t="s">
        <v>18</v>
      </c>
      <c r="I8915" t="s">
        <v>18</v>
      </c>
      <c r="M8915" t="s">
        <v>18</v>
      </c>
    </row>
    <row r="8916" spans="1:13">
      <c r="A8916" t="s">
        <v>13295</v>
      </c>
      <c r="B8916" t="s">
        <v>18</v>
      </c>
      <c r="C8916" t="s">
        <v>1149</v>
      </c>
      <c r="D8916" s="21">
        <v>15244976005</v>
      </c>
      <c r="E8916" t="s">
        <v>407</v>
      </c>
      <c r="F8916" t="s">
        <v>13296</v>
      </c>
      <c r="G8916" t="s">
        <v>186</v>
      </c>
      <c r="I8916" t="s">
        <v>18</v>
      </c>
      <c r="M8916" t="s">
        <v>18</v>
      </c>
    </row>
    <row r="8917" spans="1:17">
      <c r="A8917" t="s">
        <v>13297</v>
      </c>
      <c r="B8917" t="s">
        <v>13298</v>
      </c>
      <c r="C8917" t="s">
        <v>375</v>
      </c>
      <c r="D8917" s="21">
        <v>17390121719</v>
      </c>
      <c r="E8917" t="s">
        <v>376</v>
      </c>
      <c r="F8917" t="s">
        <v>13299</v>
      </c>
      <c r="G8917" t="s">
        <v>18</v>
      </c>
      <c r="I8917" t="s">
        <v>18</v>
      </c>
      <c r="M8917" t="s">
        <v>18</v>
      </c>
      <c r="N8917" t="s">
        <v>22</v>
      </c>
      <c r="O8917" t="s">
        <v>69</v>
      </c>
      <c r="P8917" t="s">
        <v>39</v>
      </c>
      <c r="Q8917" t="s">
        <v>40</v>
      </c>
    </row>
    <row r="8918" spans="1:13">
      <c r="A8918" t="s">
        <v>13300</v>
      </c>
      <c r="B8918" t="s">
        <v>18</v>
      </c>
      <c r="C8918" t="s">
        <v>705</v>
      </c>
      <c r="D8918" s="21">
        <v>13518183885</v>
      </c>
      <c r="E8918" t="s">
        <v>598</v>
      </c>
      <c r="F8918" t="s">
        <v>13299</v>
      </c>
      <c r="G8918" t="s">
        <v>18</v>
      </c>
      <c r="I8918" t="s">
        <v>18</v>
      </c>
      <c r="M8918" t="s">
        <v>18</v>
      </c>
    </row>
    <row r="8919" spans="1:17">
      <c r="A8919" t="s">
        <v>1802</v>
      </c>
      <c r="B8919" t="s">
        <v>18</v>
      </c>
      <c r="C8919" t="s">
        <v>1002</v>
      </c>
      <c r="D8919" s="21">
        <v>13551314174</v>
      </c>
      <c r="E8919" t="s">
        <v>1003</v>
      </c>
      <c r="F8919" t="s">
        <v>13301</v>
      </c>
      <c r="G8919" t="s">
        <v>18</v>
      </c>
      <c r="I8919" t="s">
        <v>18</v>
      </c>
      <c r="M8919" t="s">
        <v>18</v>
      </c>
      <c r="N8919" t="s">
        <v>45</v>
      </c>
      <c r="O8919" t="s">
        <v>113</v>
      </c>
      <c r="P8919" t="s">
        <v>46</v>
      </c>
      <c r="Q8919" t="s">
        <v>40</v>
      </c>
    </row>
    <row r="8920" spans="1:17">
      <c r="A8920" t="s">
        <v>13302</v>
      </c>
      <c r="B8920" t="s">
        <v>18</v>
      </c>
      <c r="C8920" t="s">
        <v>278</v>
      </c>
      <c r="D8920" s="21">
        <v>15982022757</v>
      </c>
      <c r="E8920" t="s">
        <v>279</v>
      </c>
      <c r="F8920" t="s">
        <v>13301</v>
      </c>
      <c r="G8920" t="s">
        <v>18</v>
      </c>
      <c r="I8920" t="s">
        <v>18</v>
      </c>
      <c r="M8920" t="s">
        <v>18</v>
      </c>
      <c r="N8920" t="s">
        <v>22</v>
      </c>
      <c r="O8920" t="s">
        <v>69</v>
      </c>
      <c r="P8920" t="s">
        <v>39</v>
      </c>
      <c r="Q8920" t="s">
        <v>40</v>
      </c>
    </row>
    <row r="8921" spans="1:13">
      <c r="A8921" t="s">
        <v>13303</v>
      </c>
      <c r="B8921" t="s">
        <v>18</v>
      </c>
      <c r="C8921" t="s">
        <v>1247</v>
      </c>
      <c r="D8921" s="21">
        <v>18328479332</v>
      </c>
      <c r="E8921" t="s">
        <v>813</v>
      </c>
      <c r="F8921" t="s">
        <v>13304</v>
      </c>
      <c r="G8921" t="s">
        <v>18</v>
      </c>
      <c r="I8921" t="s">
        <v>18</v>
      </c>
      <c r="M8921" t="s">
        <v>18</v>
      </c>
    </row>
    <row r="8922" spans="1:16">
      <c r="A8922" t="s">
        <v>13305</v>
      </c>
      <c r="B8922" t="s">
        <v>18</v>
      </c>
      <c r="C8922" t="s">
        <v>198</v>
      </c>
      <c r="D8922" s="21">
        <v>13558620493</v>
      </c>
      <c r="E8922" t="s">
        <v>199</v>
      </c>
      <c r="F8922" t="s">
        <v>13304</v>
      </c>
      <c r="G8922" t="s">
        <v>18</v>
      </c>
      <c r="I8922" t="s">
        <v>18</v>
      </c>
      <c r="M8922" t="s">
        <v>18</v>
      </c>
      <c r="N8922" t="s">
        <v>22</v>
      </c>
      <c r="O8922" t="s">
        <v>69</v>
      </c>
      <c r="P8922" t="s">
        <v>7028</v>
      </c>
    </row>
    <row r="8923" spans="1:13">
      <c r="A8923" t="s">
        <v>11624</v>
      </c>
      <c r="B8923" t="s">
        <v>18</v>
      </c>
      <c r="C8923" t="s">
        <v>1106</v>
      </c>
      <c r="D8923" s="21">
        <v>17321942975</v>
      </c>
      <c r="E8923" t="s">
        <v>1107</v>
      </c>
      <c r="F8923" t="s">
        <v>13306</v>
      </c>
      <c r="G8923" t="s">
        <v>18</v>
      </c>
      <c r="I8923" t="s">
        <v>18</v>
      </c>
      <c r="M8923" t="s">
        <v>18</v>
      </c>
    </row>
    <row r="8924" spans="1:13">
      <c r="A8924" t="s">
        <v>11624</v>
      </c>
      <c r="B8924" t="s">
        <v>18</v>
      </c>
      <c r="C8924" t="s">
        <v>1767</v>
      </c>
      <c r="D8924" s="21">
        <v>18200595811</v>
      </c>
      <c r="E8924" t="s">
        <v>1050</v>
      </c>
      <c r="F8924" t="s">
        <v>13306</v>
      </c>
      <c r="G8924" t="s">
        <v>18</v>
      </c>
      <c r="I8924" t="s">
        <v>18</v>
      </c>
      <c r="M8924" t="s">
        <v>18</v>
      </c>
    </row>
    <row r="8925" spans="1:17">
      <c r="A8925" t="s">
        <v>13307</v>
      </c>
      <c r="B8925" t="s">
        <v>18</v>
      </c>
      <c r="C8925" t="s">
        <v>1392</v>
      </c>
      <c r="D8925" s="21">
        <v>15680500593</v>
      </c>
      <c r="E8925" t="s">
        <v>1328</v>
      </c>
      <c r="F8925" t="s">
        <v>13306</v>
      </c>
      <c r="G8925" t="s">
        <v>18</v>
      </c>
      <c r="I8925" t="s">
        <v>18</v>
      </c>
      <c r="M8925" t="s">
        <v>18</v>
      </c>
      <c r="N8925" t="s">
        <v>45</v>
      </c>
      <c r="O8925" t="s">
        <v>23</v>
      </c>
      <c r="P8925" t="s">
        <v>46</v>
      </c>
      <c r="Q8925" t="s">
        <v>1307</v>
      </c>
    </row>
    <row r="8926" spans="1:13">
      <c r="A8926" t="s">
        <v>11624</v>
      </c>
      <c r="B8926" t="s">
        <v>18</v>
      </c>
      <c r="C8926" t="s">
        <v>1049</v>
      </c>
      <c r="D8926" s="21">
        <v>15922906268</v>
      </c>
      <c r="E8926" t="s">
        <v>1050</v>
      </c>
      <c r="F8926" t="s">
        <v>13306</v>
      </c>
      <c r="G8926" t="s">
        <v>18</v>
      </c>
      <c r="I8926" t="s">
        <v>18</v>
      </c>
      <c r="M8926" t="s">
        <v>18</v>
      </c>
    </row>
    <row r="8927" spans="1:13">
      <c r="A8927" t="s">
        <v>11614</v>
      </c>
      <c r="B8927" t="s">
        <v>18</v>
      </c>
      <c r="C8927" t="s">
        <v>1466</v>
      </c>
      <c r="D8927" s="21">
        <v>18349807032</v>
      </c>
      <c r="E8927" t="s">
        <v>1328</v>
      </c>
      <c r="F8927" t="s">
        <v>13306</v>
      </c>
      <c r="G8927" t="s">
        <v>18</v>
      </c>
      <c r="I8927" t="s">
        <v>13308</v>
      </c>
      <c r="M8927" t="s">
        <v>18</v>
      </c>
    </row>
    <row r="8928" spans="1:13">
      <c r="A8928" t="s">
        <v>13309</v>
      </c>
      <c r="B8928" t="s">
        <v>18</v>
      </c>
      <c r="C8928" t="s">
        <v>1396</v>
      </c>
      <c r="D8928" s="21">
        <v>15883848813</v>
      </c>
      <c r="E8928" t="s">
        <v>1328</v>
      </c>
      <c r="F8928" t="s">
        <v>13310</v>
      </c>
      <c r="G8928" t="s">
        <v>18</v>
      </c>
      <c r="I8928" t="s">
        <v>18</v>
      </c>
      <c r="M8928" t="s">
        <v>18</v>
      </c>
    </row>
    <row r="8929" spans="1:13">
      <c r="A8929" t="s">
        <v>13311</v>
      </c>
      <c r="B8929" t="s">
        <v>18</v>
      </c>
      <c r="C8929" t="s">
        <v>140</v>
      </c>
      <c r="D8929" s="21">
        <v>18583655117</v>
      </c>
      <c r="E8929" t="s">
        <v>141</v>
      </c>
      <c r="F8929" t="s">
        <v>13312</v>
      </c>
      <c r="G8929" t="s">
        <v>18</v>
      </c>
      <c r="I8929" t="s">
        <v>18</v>
      </c>
      <c r="M8929" t="s">
        <v>18</v>
      </c>
    </row>
    <row r="8930" spans="1:17">
      <c r="A8930" t="s">
        <v>13313</v>
      </c>
      <c r="B8930" t="s">
        <v>18</v>
      </c>
      <c r="C8930" t="s">
        <v>985</v>
      </c>
      <c r="D8930" s="21">
        <v>13648132819</v>
      </c>
      <c r="E8930" t="s">
        <v>986</v>
      </c>
      <c r="F8930" t="s">
        <v>13314</v>
      </c>
      <c r="G8930" t="s">
        <v>18</v>
      </c>
      <c r="I8930" t="s">
        <v>18</v>
      </c>
      <c r="M8930" t="s">
        <v>18</v>
      </c>
      <c r="N8930" t="s">
        <v>22</v>
      </c>
      <c r="O8930" t="s">
        <v>69</v>
      </c>
      <c r="P8930" t="s">
        <v>39</v>
      </c>
      <c r="Q8930" t="s">
        <v>40</v>
      </c>
    </row>
    <row r="8931" spans="1:17">
      <c r="A8931" t="s">
        <v>13315</v>
      </c>
      <c r="B8931" t="s">
        <v>18</v>
      </c>
      <c r="C8931" t="s">
        <v>261</v>
      </c>
      <c r="D8931" s="21">
        <v>13618117286</v>
      </c>
      <c r="E8931" t="s">
        <v>262</v>
      </c>
      <c r="F8931" t="s">
        <v>13316</v>
      </c>
      <c r="G8931" t="s">
        <v>18</v>
      </c>
      <c r="I8931" t="s">
        <v>18</v>
      </c>
      <c r="M8931" t="s">
        <v>13317</v>
      </c>
      <c r="N8931" t="s">
        <v>22</v>
      </c>
      <c r="O8931" t="s">
        <v>23</v>
      </c>
      <c r="P8931" t="s">
        <v>39</v>
      </c>
      <c r="Q8931" t="s">
        <v>40</v>
      </c>
    </row>
    <row r="8932" spans="1:13">
      <c r="A8932" t="s">
        <v>13318</v>
      </c>
      <c r="B8932" t="s">
        <v>18</v>
      </c>
      <c r="C8932" t="s">
        <v>1007</v>
      </c>
      <c r="D8932" s="21">
        <v>13551256215</v>
      </c>
      <c r="E8932" t="s">
        <v>1003</v>
      </c>
      <c r="F8932" t="s">
        <v>13316</v>
      </c>
      <c r="G8932" t="s">
        <v>18</v>
      </c>
      <c r="I8932" t="s">
        <v>18</v>
      </c>
      <c r="M8932" t="s">
        <v>18</v>
      </c>
    </row>
    <row r="8933" spans="1:17">
      <c r="A8933" t="s">
        <v>13318</v>
      </c>
      <c r="B8933" t="s">
        <v>18</v>
      </c>
      <c r="C8933" t="s">
        <v>1005</v>
      </c>
      <c r="D8933" s="21">
        <v>17340139663</v>
      </c>
      <c r="E8933" t="s">
        <v>1003</v>
      </c>
      <c r="F8933" t="s">
        <v>13319</v>
      </c>
      <c r="G8933" t="s">
        <v>18</v>
      </c>
      <c r="I8933" t="s">
        <v>18</v>
      </c>
      <c r="M8933" t="s">
        <v>18</v>
      </c>
      <c r="N8933" t="s">
        <v>22</v>
      </c>
      <c r="O8933" t="s">
        <v>113</v>
      </c>
      <c r="P8933" t="s">
        <v>46</v>
      </c>
      <c r="Q8933" t="s">
        <v>40</v>
      </c>
    </row>
    <row r="8934" spans="1:17">
      <c r="A8934" t="s">
        <v>13318</v>
      </c>
      <c r="B8934" t="s">
        <v>18</v>
      </c>
      <c r="C8934" t="s">
        <v>1002</v>
      </c>
      <c r="D8934" s="21">
        <v>13551314174</v>
      </c>
      <c r="E8934" t="s">
        <v>1003</v>
      </c>
      <c r="F8934" t="s">
        <v>13319</v>
      </c>
      <c r="G8934" t="s">
        <v>18</v>
      </c>
      <c r="I8934" t="s">
        <v>18</v>
      </c>
      <c r="M8934" t="s">
        <v>18</v>
      </c>
      <c r="N8934" t="s">
        <v>22</v>
      </c>
      <c r="O8934" t="s">
        <v>69</v>
      </c>
      <c r="P8934" t="s">
        <v>46</v>
      </c>
      <c r="Q8934" t="s">
        <v>40</v>
      </c>
    </row>
    <row r="8935" spans="1:17">
      <c r="A8935" t="s">
        <v>13320</v>
      </c>
      <c r="B8935" t="s">
        <v>18</v>
      </c>
      <c r="C8935" t="s">
        <v>1921</v>
      </c>
      <c r="D8935" s="21">
        <v>18782480577</v>
      </c>
      <c r="E8935" t="s">
        <v>203</v>
      </c>
      <c r="F8935" t="s">
        <v>13321</v>
      </c>
      <c r="G8935" t="s">
        <v>18</v>
      </c>
      <c r="I8935" t="s">
        <v>18</v>
      </c>
      <c r="M8935" s="21">
        <v>13540938061</v>
      </c>
      <c r="N8935" t="s">
        <v>207</v>
      </c>
      <c r="O8935" t="s">
        <v>69</v>
      </c>
      <c r="P8935" t="s">
        <v>39</v>
      </c>
      <c r="Q8935" t="s">
        <v>40</v>
      </c>
    </row>
    <row r="8936" spans="1:17">
      <c r="A8936" t="s">
        <v>13322</v>
      </c>
      <c r="B8936" t="s">
        <v>18</v>
      </c>
      <c r="C8936" t="s">
        <v>3393</v>
      </c>
      <c r="D8936" s="21">
        <v>15008445850</v>
      </c>
      <c r="E8936" t="s">
        <v>55</v>
      </c>
      <c r="F8936" t="s">
        <v>13323</v>
      </c>
      <c r="G8936" t="s">
        <v>18</v>
      </c>
      <c r="I8936" t="s">
        <v>18</v>
      </c>
      <c r="M8936" s="21">
        <v>13508059300</v>
      </c>
      <c r="N8936" t="s">
        <v>45</v>
      </c>
      <c r="O8936" t="s">
        <v>113</v>
      </c>
      <c r="P8936" t="s">
        <v>24</v>
      </c>
      <c r="Q8936" t="s">
        <v>40</v>
      </c>
    </row>
    <row r="8937" spans="1:17">
      <c r="A8937" t="s">
        <v>13324</v>
      </c>
      <c r="B8937" t="s">
        <v>18</v>
      </c>
      <c r="C8937" t="s">
        <v>4169</v>
      </c>
      <c r="D8937" s="21">
        <v>13551290052</v>
      </c>
      <c r="E8937" t="s">
        <v>376</v>
      </c>
      <c r="F8937" t="s">
        <v>13325</v>
      </c>
      <c r="G8937" t="s">
        <v>18</v>
      </c>
      <c r="I8937" t="s">
        <v>18</v>
      </c>
      <c r="M8937" t="s">
        <v>18</v>
      </c>
      <c r="N8937" t="s">
        <v>45</v>
      </c>
      <c r="O8937" t="s">
        <v>69</v>
      </c>
      <c r="P8937" t="s">
        <v>39</v>
      </c>
      <c r="Q8937" t="s">
        <v>40</v>
      </c>
    </row>
    <row r="8938" spans="1:17">
      <c r="A8938" t="s">
        <v>13326</v>
      </c>
      <c r="B8938" t="s">
        <v>18</v>
      </c>
      <c r="C8938" t="s">
        <v>181</v>
      </c>
      <c r="D8938" s="21">
        <v>18483690822</v>
      </c>
      <c r="E8938" t="s">
        <v>182</v>
      </c>
      <c r="F8938" t="s">
        <v>13325</v>
      </c>
      <c r="G8938" t="s">
        <v>18</v>
      </c>
      <c r="I8938" t="s">
        <v>18</v>
      </c>
      <c r="M8938" t="s">
        <v>18</v>
      </c>
      <c r="N8938" t="s">
        <v>22</v>
      </c>
      <c r="O8938" t="s">
        <v>23</v>
      </c>
      <c r="P8938" t="s">
        <v>39</v>
      </c>
      <c r="Q8938" t="s">
        <v>40</v>
      </c>
    </row>
    <row r="8939" spans="1:17">
      <c r="A8939" t="s">
        <v>13327</v>
      </c>
      <c r="B8939" t="s">
        <v>18</v>
      </c>
      <c r="C8939" t="s">
        <v>1990</v>
      </c>
      <c r="D8939" s="21">
        <v>18380213184</v>
      </c>
      <c r="E8939" t="s">
        <v>123</v>
      </c>
      <c r="F8939" t="s">
        <v>13325</v>
      </c>
      <c r="G8939" t="s">
        <v>18</v>
      </c>
      <c r="I8939" t="s">
        <v>18</v>
      </c>
      <c r="M8939" t="s">
        <v>18</v>
      </c>
      <c r="O8939" t="s">
        <v>113</v>
      </c>
      <c r="P8939" t="s">
        <v>39</v>
      </c>
      <c r="Q8939" t="s">
        <v>563</v>
      </c>
    </row>
    <row r="8940" spans="1:13">
      <c r="A8940" t="s">
        <v>13328</v>
      </c>
      <c r="B8940" t="s">
        <v>18</v>
      </c>
      <c r="C8940" t="s">
        <v>1703</v>
      </c>
      <c r="D8940" s="21">
        <v>18382128387</v>
      </c>
      <c r="E8940" t="s">
        <v>1259</v>
      </c>
      <c r="F8940" t="s">
        <v>13329</v>
      </c>
      <c r="G8940" t="s">
        <v>18</v>
      </c>
      <c r="I8940" t="s">
        <v>18</v>
      </c>
      <c r="M8940" t="s">
        <v>18</v>
      </c>
    </row>
    <row r="8941" spans="1:15">
      <c r="A8941" t="s">
        <v>13330</v>
      </c>
      <c r="B8941" t="s">
        <v>18</v>
      </c>
      <c r="C8941" t="s">
        <v>1126</v>
      </c>
      <c r="D8941" s="21">
        <v>13699433767</v>
      </c>
      <c r="E8941" t="s">
        <v>1127</v>
      </c>
      <c r="F8941" t="s">
        <v>13329</v>
      </c>
      <c r="G8941" t="s">
        <v>18</v>
      </c>
      <c r="I8941" t="s">
        <v>18</v>
      </c>
      <c r="M8941" t="s">
        <v>18</v>
      </c>
      <c r="O8941" t="s">
        <v>69</v>
      </c>
    </row>
    <row r="8942" spans="1:13">
      <c r="A8942" t="s">
        <v>13331</v>
      </c>
      <c r="B8942" t="s">
        <v>18</v>
      </c>
      <c r="C8942" t="s">
        <v>888</v>
      </c>
      <c r="D8942" s="21">
        <v>13568832637</v>
      </c>
      <c r="E8942" t="s">
        <v>55</v>
      </c>
      <c r="F8942" t="s">
        <v>13329</v>
      </c>
      <c r="G8942" t="s">
        <v>18</v>
      </c>
      <c r="I8942" t="s">
        <v>18</v>
      </c>
      <c r="M8942" t="s">
        <v>18</v>
      </c>
    </row>
    <row r="8943" spans="1:13">
      <c r="A8943" t="s">
        <v>13332</v>
      </c>
      <c r="B8943" t="s">
        <v>18</v>
      </c>
      <c r="C8943" t="s">
        <v>888</v>
      </c>
      <c r="D8943" s="21">
        <v>13568832637</v>
      </c>
      <c r="E8943" t="s">
        <v>55</v>
      </c>
      <c r="F8943" t="s">
        <v>13329</v>
      </c>
      <c r="G8943" t="s">
        <v>18</v>
      </c>
      <c r="I8943" t="s">
        <v>18</v>
      </c>
      <c r="M8943" t="s">
        <v>18</v>
      </c>
    </row>
    <row r="8944" spans="1:13">
      <c r="A8944" t="s">
        <v>13333</v>
      </c>
      <c r="B8944" t="s">
        <v>18</v>
      </c>
      <c r="C8944" t="s">
        <v>888</v>
      </c>
      <c r="D8944" s="21">
        <v>13568832637</v>
      </c>
      <c r="E8944" t="s">
        <v>55</v>
      </c>
      <c r="F8944" t="s">
        <v>13329</v>
      </c>
      <c r="G8944" t="s">
        <v>18</v>
      </c>
      <c r="I8944" t="s">
        <v>18</v>
      </c>
      <c r="M8944" t="s">
        <v>18</v>
      </c>
    </row>
    <row r="8945" spans="1:17">
      <c r="A8945" t="s">
        <v>13334</v>
      </c>
      <c r="B8945" t="s">
        <v>18</v>
      </c>
      <c r="C8945" t="s">
        <v>3817</v>
      </c>
      <c r="D8945" s="21">
        <v>15928746461</v>
      </c>
      <c r="E8945" t="s">
        <v>55</v>
      </c>
      <c r="F8945" t="s">
        <v>13335</v>
      </c>
      <c r="G8945" t="s">
        <v>18</v>
      </c>
      <c r="I8945" t="s">
        <v>18</v>
      </c>
      <c r="M8945" t="s">
        <v>18</v>
      </c>
      <c r="N8945" t="s">
        <v>45</v>
      </c>
      <c r="O8945" t="s">
        <v>23</v>
      </c>
      <c r="P8945" t="s">
        <v>39</v>
      </c>
      <c r="Q8945" t="s">
        <v>40</v>
      </c>
    </row>
    <row r="8946" spans="1:13">
      <c r="A8946" t="s">
        <v>8226</v>
      </c>
      <c r="B8946" t="s">
        <v>18</v>
      </c>
      <c r="C8946" t="s">
        <v>888</v>
      </c>
      <c r="D8946" s="21">
        <v>13568832637</v>
      </c>
      <c r="E8946" t="s">
        <v>55</v>
      </c>
      <c r="F8946" t="s">
        <v>13335</v>
      </c>
      <c r="G8946" t="s">
        <v>18</v>
      </c>
      <c r="I8946" t="s">
        <v>18</v>
      </c>
      <c r="M8946" t="s">
        <v>18</v>
      </c>
    </row>
    <row r="8947" spans="1:17">
      <c r="A8947" t="s">
        <v>13336</v>
      </c>
      <c r="B8947" t="s">
        <v>18</v>
      </c>
      <c r="C8947" t="s">
        <v>3817</v>
      </c>
      <c r="D8947" s="21">
        <v>15928746461</v>
      </c>
      <c r="E8947" t="s">
        <v>55</v>
      </c>
      <c r="F8947" t="s">
        <v>13335</v>
      </c>
      <c r="G8947" t="s">
        <v>18</v>
      </c>
      <c r="I8947" t="s">
        <v>18</v>
      </c>
      <c r="M8947" t="s">
        <v>18</v>
      </c>
      <c r="N8947" t="s">
        <v>45</v>
      </c>
      <c r="O8947" t="s">
        <v>23</v>
      </c>
      <c r="P8947" t="s">
        <v>39</v>
      </c>
      <c r="Q8947" t="s">
        <v>40</v>
      </c>
    </row>
    <row r="8948" spans="1:13">
      <c r="A8948" t="s">
        <v>8226</v>
      </c>
      <c r="B8948" t="s">
        <v>18</v>
      </c>
      <c r="C8948" t="s">
        <v>2293</v>
      </c>
      <c r="D8948" s="21">
        <v>15881519813</v>
      </c>
      <c r="E8948" t="s">
        <v>55</v>
      </c>
      <c r="F8948" t="s">
        <v>13335</v>
      </c>
      <c r="G8948" t="s">
        <v>18</v>
      </c>
      <c r="I8948" t="s">
        <v>18</v>
      </c>
      <c r="M8948" t="s">
        <v>18</v>
      </c>
    </row>
    <row r="8949" spans="1:13">
      <c r="A8949" t="s">
        <v>3491</v>
      </c>
      <c r="B8949" t="s">
        <v>18</v>
      </c>
      <c r="C8949" t="s">
        <v>2094</v>
      </c>
      <c r="D8949" s="21">
        <v>13547950842</v>
      </c>
      <c r="E8949" t="s">
        <v>735</v>
      </c>
      <c r="F8949" t="s">
        <v>13335</v>
      </c>
      <c r="G8949" t="s">
        <v>102</v>
      </c>
      <c r="I8949" t="s">
        <v>18</v>
      </c>
      <c r="M8949" t="s">
        <v>18</v>
      </c>
    </row>
    <row r="8950" spans="1:17">
      <c r="A8950" t="s">
        <v>13337</v>
      </c>
      <c r="B8950" t="s">
        <v>18</v>
      </c>
      <c r="C8950" t="s">
        <v>819</v>
      </c>
      <c r="D8950" s="21">
        <v>19950157380</v>
      </c>
      <c r="E8950" t="s">
        <v>262</v>
      </c>
      <c r="F8950" t="s">
        <v>13338</v>
      </c>
      <c r="G8950" t="s">
        <v>18</v>
      </c>
      <c r="I8950" t="s">
        <v>18</v>
      </c>
      <c r="M8950" t="s">
        <v>18</v>
      </c>
      <c r="N8950" t="s">
        <v>45</v>
      </c>
      <c r="O8950" t="s">
        <v>69</v>
      </c>
      <c r="P8950" t="s">
        <v>39</v>
      </c>
      <c r="Q8950" t="s">
        <v>40</v>
      </c>
    </row>
    <row r="8951" spans="1:13">
      <c r="A8951" t="s">
        <v>13339</v>
      </c>
      <c r="B8951" t="s">
        <v>18</v>
      </c>
      <c r="C8951" t="s">
        <v>1532</v>
      </c>
      <c r="D8951" s="21">
        <v>13548100964</v>
      </c>
      <c r="E8951" t="s">
        <v>203</v>
      </c>
      <c r="F8951" t="s">
        <v>13338</v>
      </c>
      <c r="G8951" t="s">
        <v>18</v>
      </c>
      <c r="I8951" t="s">
        <v>18</v>
      </c>
      <c r="M8951" s="21">
        <v>13568883952</v>
      </c>
    </row>
    <row r="8952" spans="1:13">
      <c r="A8952" t="s">
        <v>13340</v>
      </c>
      <c r="B8952" t="s">
        <v>18</v>
      </c>
      <c r="C8952" t="s">
        <v>888</v>
      </c>
      <c r="D8952" s="21">
        <v>13568832637</v>
      </c>
      <c r="E8952" t="s">
        <v>55</v>
      </c>
      <c r="F8952" t="s">
        <v>13338</v>
      </c>
      <c r="G8952" t="s">
        <v>18</v>
      </c>
      <c r="I8952" t="s">
        <v>18</v>
      </c>
      <c r="M8952" t="s">
        <v>18</v>
      </c>
    </row>
    <row r="8953" spans="1:17">
      <c r="A8953" t="s">
        <v>6133</v>
      </c>
      <c r="B8953" t="s">
        <v>18</v>
      </c>
      <c r="C8953" t="s">
        <v>1706</v>
      </c>
      <c r="D8953" s="21">
        <v>17381996339</v>
      </c>
      <c r="E8953" t="s">
        <v>657</v>
      </c>
      <c r="F8953" t="s">
        <v>13338</v>
      </c>
      <c r="G8953" t="s">
        <v>18</v>
      </c>
      <c r="I8953" t="s">
        <v>18</v>
      </c>
      <c r="M8953" t="s">
        <v>18</v>
      </c>
      <c r="N8953" t="s">
        <v>45</v>
      </c>
      <c r="O8953" t="s">
        <v>69</v>
      </c>
      <c r="P8953" t="s">
        <v>39</v>
      </c>
      <c r="Q8953" t="s">
        <v>40</v>
      </c>
    </row>
    <row r="8954" spans="1:13">
      <c r="A8954" t="s">
        <v>13341</v>
      </c>
      <c r="B8954" t="s">
        <v>18</v>
      </c>
      <c r="C8954" t="s">
        <v>961</v>
      </c>
      <c r="D8954" s="21">
        <v>15884345380</v>
      </c>
      <c r="E8954" t="s">
        <v>262</v>
      </c>
      <c r="F8954" t="s">
        <v>13342</v>
      </c>
      <c r="G8954" t="s">
        <v>18</v>
      </c>
      <c r="I8954" t="s">
        <v>18</v>
      </c>
      <c r="M8954" t="s">
        <v>18</v>
      </c>
    </row>
    <row r="8955" spans="1:13">
      <c r="A8955" t="s">
        <v>13324</v>
      </c>
      <c r="B8955" t="s">
        <v>18</v>
      </c>
      <c r="C8955" t="s">
        <v>4351</v>
      </c>
      <c r="D8955" s="21">
        <v>13880827770</v>
      </c>
      <c r="E8955" t="s">
        <v>262</v>
      </c>
      <c r="F8955" t="s">
        <v>13342</v>
      </c>
      <c r="G8955" t="s">
        <v>18</v>
      </c>
      <c r="I8955" t="s">
        <v>18</v>
      </c>
      <c r="M8955" t="s">
        <v>18</v>
      </c>
    </row>
    <row r="8956" spans="1:17">
      <c r="A8956" t="s">
        <v>13343</v>
      </c>
      <c r="B8956" t="s">
        <v>18</v>
      </c>
      <c r="C8956" t="s">
        <v>1809</v>
      </c>
      <c r="D8956" s="21">
        <v>18780255835</v>
      </c>
      <c r="E8956" t="s">
        <v>657</v>
      </c>
      <c r="F8956" t="s">
        <v>13342</v>
      </c>
      <c r="G8956" t="s">
        <v>18</v>
      </c>
      <c r="I8956" t="s">
        <v>18</v>
      </c>
      <c r="M8956" t="s">
        <v>18</v>
      </c>
      <c r="N8956" t="s">
        <v>45</v>
      </c>
      <c r="O8956" t="s">
        <v>69</v>
      </c>
      <c r="P8956" t="s">
        <v>39</v>
      </c>
      <c r="Q8956" t="s">
        <v>2696</v>
      </c>
    </row>
    <row r="8957" spans="1:17">
      <c r="A8957" t="s">
        <v>13344</v>
      </c>
      <c r="B8957" t="s">
        <v>18</v>
      </c>
      <c r="C8957" t="s">
        <v>1973</v>
      </c>
      <c r="D8957" s="21">
        <v>13348958287</v>
      </c>
      <c r="E8957" t="s">
        <v>284</v>
      </c>
      <c r="F8957" t="s">
        <v>13342</v>
      </c>
      <c r="G8957" t="s">
        <v>18</v>
      </c>
      <c r="I8957" t="s">
        <v>18</v>
      </c>
      <c r="M8957" t="s">
        <v>18</v>
      </c>
      <c r="N8957" t="s">
        <v>22</v>
      </c>
      <c r="O8957" t="s">
        <v>69</v>
      </c>
      <c r="P8957" t="s">
        <v>39</v>
      </c>
      <c r="Q8957" t="s">
        <v>98</v>
      </c>
    </row>
    <row r="8958" spans="1:17">
      <c r="A8958" t="s">
        <v>13343</v>
      </c>
      <c r="B8958" t="s">
        <v>18</v>
      </c>
      <c r="C8958" t="s">
        <v>1706</v>
      </c>
      <c r="D8958" s="21">
        <v>17381996339</v>
      </c>
      <c r="E8958" t="s">
        <v>657</v>
      </c>
      <c r="F8958" t="s">
        <v>13342</v>
      </c>
      <c r="G8958" t="s">
        <v>18</v>
      </c>
      <c r="I8958" t="s">
        <v>18</v>
      </c>
      <c r="M8958" t="s">
        <v>18</v>
      </c>
      <c r="N8958" t="s">
        <v>22</v>
      </c>
      <c r="O8958" t="s">
        <v>69</v>
      </c>
      <c r="P8958" t="s">
        <v>39</v>
      </c>
      <c r="Q8958" t="s">
        <v>40</v>
      </c>
    </row>
    <row r="8959" spans="1:17">
      <c r="A8959" t="s">
        <v>13345</v>
      </c>
      <c r="B8959" t="s">
        <v>18</v>
      </c>
      <c r="C8959" t="s">
        <v>146</v>
      </c>
      <c r="D8959" s="21">
        <v>13551228906</v>
      </c>
      <c r="E8959" t="s">
        <v>55</v>
      </c>
      <c r="F8959" t="s">
        <v>13342</v>
      </c>
      <c r="G8959" t="s">
        <v>18</v>
      </c>
      <c r="I8959" t="s">
        <v>18</v>
      </c>
      <c r="M8959" t="s">
        <v>18</v>
      </c>
      <c r="N8959" t="s">
        <v>22</v>
      </c>
      <c r="O8959" t="s">
        <v>23</v>
      </c>
      <c r="P8959" t="s">
        <v>46</v>
      </c>
      <c r="Q8959" t="s">
        <v>40</v>
      </c>
    </row>
    <row r="8960" spans="1:17">
      <c r="A8960" t="s">
        <v>13346</v>
      </c>
      <c r="B8960" t="s">
        <v>13347</v>
      </c>
      <c r="C8960" t="s">
        <v>2073</v>
      </c>
      <c r="D8960" s="21">
        <v>18408274784</v>
      </c>
      <c r="E8960" t="s">
        <v>451</v>
      </c>
      <c r="F8960" t="s">
        <v>13348</v>
      </c>
      <c r="G8960" t="s">
        <v>18</v>
      </c>
      <c r="I8960" t="s">
        <v>18</v>
      </c>
      <c r="M8960" s="21">
        <v>13766826555</v>
      </c>
      <c r="N8960" t="s">
        <v>22</v>
      </c>
      <c r="O8960" t="s">
        <v>69</v>
      </c>
      <c r="P8960" t="s">
        <v>39</v>
      </c>
      <c r="Q8960" t="s">
        <v>13349</v>
      </c>
    </row>
    <row r="8961" spans="1:17">
      <c r="A8961" t="s">
        <v>13341</v>
      </c>
      <c r="B8961" t="s">
        <v>18</v>
      </c>
      <c r="C8961" t="s">
        <v>261</v>
      </c>
      <c r="D8961" s="21">
        <v>13618117286</v>
      </c>
      <c r="E8961" t="s">
        <v>262</v>
      </c>
      <c r="F8961" t="s">
        <v>13348</v>
      </c>
      <c r="G8961" t="s">
        <v>18</v>
      </c>
      <c r="I8961" t="s">
        <v>18</v>
      </c>
      <c r="M8961" s="21">
        <v>18200198676</v>
      </c>
      <c r="N8961" t="s">
        <v>45</v>
      </c>
      <c r="O8961" t="s">
        <v>69</v>
      </c>
      <c r="P8961" t="s">
        <v>39</v>
      </c>
      <c r="Q8961" t="s">
        <v>40</v>
      </c>
    </row>
    <row r="8962" spans="1:17">
      <c r="A8962" t="s">
        <v>13350</v>
      </c>
      <c r="B8962" t="s">
        <v>18</v>
      </c>
      <c r="C8962" t="s">
        <v>920</v>
      </c>
      <c r="D8962" s="21">
        <v>13628049526</v>
      </c>
      <c r="E8962" t="s">
        <v>55</v>
      </c>
      <c r="F8962" t="s">
        <v>13351</v>
      </c>
      <c r="G8962" t="s">
        <v>18</v>
      </c>
      <c r="I8962" t="s">
        <v>18</v>
      </c>
      <c r="M8962" t="s">
        <v>18</v>
      </c>
      <c r="N8962" t="s">
        <v>45</v>
      </c>
      <c r="O8962" t="s">
        <v>23</v>
      </c>
      <c r="P8962" t="s">
        <v>39</v>
      </c>
      <c r="Q8962" t="s">
        <v>40</v>
      </c>
    </row>
    <row r="8963" spans="1:17">
      <c r="A8963" t="s">
        <v>13352</v>
      </c>
      <c r="B8963" t="s">
        <v>18</v>
      </c>
      <c r="C8963" t="s">
        <v>4169</v>
      </c>
      <c r="D8963" s="21">
        <v>13551290052</v>
      </c>
      <c r="E8963" t="s">
        <v>376</v>
      </c>
      <c r="F8963" t="s">
        <v>13353</v>
      </c>
      <c r="G8963" t="s">
        <v>18</v>
      </c>
      <c r="I8963" t="s">
        <v>18</v>
      </c>
      <c r="M8963" t="s">
        <v>18</v>
      </c>
      <c r="N8963" t="s">
        <v>22</v>
      </c>
      <c r="O8963" t="s">
        <v>69</v>
      </c>
      <c r="P8963" t="s">
        <v>39</v>
      </c>
      <c r="Q8963" t="s">
        <v>40</v>
      </c>
    </row>
    <row r="8964" spans="1:17">
      <c r="A8964" t="s">
        <v>13354</v>
      </c>
      <c r="B8964" t="s">
        <v>18</v>
      </c>
      <c r="C8964" t="s">
        <v>571</v>
      </c>
      <c r="D8964" s="21">
        <v>15928173256</v>
      </c>
      <c r="E8964" t="s">
        <v>203</v>
      </c>
      <c r="F8964" t="s">
        <v>13355</v>
      </c>
      <c r="G8964" t="s">
        <v>18</v>
      </c>
      <c r="I8964" t="s">
        <v>18</v>
      </c>
      <c r="M8964" s="21">
        <v>13666102958</v>
      </c>
      <c r="O8964" t="s">
        <v>69</v>
      </c>
      <c r="P8964" t="s">
        <v>39</v>
      </c>
      <c r="Q8964" t="s">
        <v>335</v>
      </c>
    </row>
    <row r="8965" spans="1:17">
      <c r="A8965" t="s">
        <v>13356</v>
      </c>
      <c r="B8965" t="s">
        <v>18</v>
      </c>
      <c r="C8965" t="s">
        <v>1973</v>
      </c>
      <c r="D8965" s="21">
        <v>13348958287</v>
      </c>
      <c r="E8965" t="s">
        <v>284</v>
      </c>
      <c r="F8965" t="s">
        <v>13357</v>
      </c>
      <c r="G8965" t="s">
        <v>18</v>
      </c>
      <c r="I8965" t="s">
        <v>18</v>
      </c>
      <c r="M8965" t="s">
        <v>18</v>
      </c>
      <c r="N8965" t="s">
        <v>22</v>
      </c>
      <c r="O8965" t="s">
        <v>69</v>
      </c>
      <c r="P8965" t="s">
        <v>39</v>
      </c>
      <c r="Q8965" t="s">
        <v>40</v>
      </c>
    </row>
    <row r="8966" spans="1:17">
      <c r="A8966" t="s">
        <v>13358</v>
      </c>
      <c r="B8966" t="s">
        <v>18</v>
      </c>
      <c r="C8966" t="s">
        <v>202</v>
      </c>
      <c r="D8966" s="21">
        <v>13547983395</v>
      </c>
      <c r="E8966" t="s">
        <v>203</v>
      </c>
      <c r="F8966" t="s">
        <v>13357</v>
      </c>
      <c r="G8966" t="s">
        <v>18</v>
      </c>
      <c r="I8966" t="s">
        <v>18</v>
      </c>
      <c r="M8966" s="21">
        <v>13568671454</v>
      </c>
      <c r="N8966" t="s">
        <v>45</v>
      </c>
      <c r="O8966" t="s">
        <v>69</v>
      </c>
      <c r="P8966" t="s">
        <v>46</v>
      </c>
      <c r="Q8966" t="s">
        <v>330</v>
      </c>
    </row>
    <row r="8967" spans="1:17">
      <c r="A8967" t="s">
        <v>13359</v>
      </c>
      <c r="B8967" t="s">
        <v>18</v>
      </c>
      <c r="C8967" t="s">
        <v>1392</v>
      </c>
      <c r="D8967" s="21">
        <v>15680500593</v>
      </c>
      <c r="E8967" t="s">
        <v>1328</v>
      </c>
      <c r="F8967" t="s">
        <v>13357</v>
      </c>
      <c r="G8967" t="s">
        <v>18</v>
      </c>
      <c r="I8967" t="s">
        <v>18</v>
      </c>
      <c r="M8967" t="s">
        <v>18</v>
      </c>
      <c r="N8967" t="s">
        <v>22</v>
      </c>
      <c r="O8967" t="s">
        <v>23</v>
      </c>
      <c r="P8967" t="s">
        <v>46</v>
      </c>
      <c r="Q8967" t="s">
        <v>167</v>
      </c>
    </row>
    <row r="8968" spans="1:17">
      <c r="A8968" t="s">
        <v>13360</v>
      </c>
      <c r="B8968" t="s">
        <v>18</v>
      </c>
      <c r="C8968" t="s">
        <v>879</v>
      </c>
      <c r="D8968" s="21">
        <v>13882307311</v>
      </c>
      <c r="E8968" t="s">
        <v>880</v>
      </c>
      <c r="F8968" t="s">
        <v>13361</v>
      </c>
      <c r="G8968" t="s">
        <v>18</v>
      </c>
      <c r="I8968" t="s">
        <v>18</v>
      </c>
      <c r="M8968" t="s">
        <v>18</v>
      </c>
      <c r="Q8968" t="s">
        <v>40</v>
      </c>
    </row>
    <row r="8969" spans="1:13">
      <c r="A8969" t="s">
        <v>13362</v>
      </c>
      <c r="B8969" t="s">
        <v>18</v>
      </c>
      <c r="C8969" t="s">
        <v>1532</v>
      </c>
      <c r="D8969" s="21">
        <v>13548100964</v>
      </c>
      <c r="E8969" t="s">
        <v>203</v>
      </c>
      <c r="F8969" t="s">
        <v>13361</v>
      </c>
      <c r="G8969" t="s">
        <v>18</v>
      </c>
      <c r="I8969" t="s">
        <v>18</v>
      </c>
      <c r="M8969" t="s">
        <v>18</v>
      </c>
    </row>
    <row r="8970" spans="1:17">
      <c r="A8970" t="s">
        <v>13363</v>
      </c>
      <c r="B8970" t="s">
        <v>18</v>
      </c>
      <c r="C8970" t="s">
        <v>920</v>
      </c>
      <c r="D8970" s="21">
        <v>13628049526</v>
      </c>
      <c r="E8970" t="s">
        <v>55</v>
      </c>
      <c r="F8970" t="s">
        <v>13361</v>
      </c>
      <c r="G8970" t="s">
        <v>18</v>
      </c>
      <c r="I8970" t="s">
        <v>18</v>
      </c>
      <c r="M8970" t="s">
        <v>18</v>
      </c>
      <c r="N8970" t="s">
        <v>45</v>
      </c>
      <c r="O8970" t="s">
        <v>23</v>
      </c>
      <c r="P8970" t="s">
        <v>39</v>
      </c>
      <c r="Q8970" t="s">
        <v>40</v>
      </c>
    </row>
    <row r="8971" spans="1:13">
      <c r="A8971" t="s">
        <v>13364</v>
      </c>
      <c r="B8971" t="s">
        <v>18</v>
      </c>
      <c r="C8971" t="s">
        <v>1827</v>
      </c>
      <c r="D8971" s="21">
        <v>15828329446</v>
      </c>
      <c r="E8971" t="s">
        <v>587</v>
      </c>
      <c r="F8971" t="s">
        <v>13365</v>
      </c>
      <c r="G8971" t="s">
        <v>18</v>
      </c>
      <c r="I8971" t="s">
        <v>18</v>
      </c>
      <c r="M8971" t="s">
        <v>18</v>
      </c>
    </row>
    <row r="8972" spans="1:17">
      <c r="A8972" t="s">
        <v>13366</v>
      </c>
      <c r="B8972" t="s">
        <v>18</v>
      </c>
      <c r="C8972" t="s">
        <v>571</v>
      </c>
      <c r="D8972" s="21">
        <v>15928173256</v>
      </c>
      <c r="E8972" t="s">
        <v>203</v>
      </c>
      <c r="F8972" t="s">
        <v>13367</v>
      </c>
      <c r="G8972" t="s">
        <v>18</v>
      </c>
      <c r="I8972" t="s">
        <v>18</v>
      </c>
      <c r="M8972" s="21">
        <v>13540000232</v>
      </c>
      <c r="N8972" t="s">
        <v>45</v>
      </c>
      <c r="P8972" t="s">
        <v>39</v>
      </c>
      <c r="Q8972" t="s">
        <v>40</v>
      </c>
    </row>
    <row r="8973" spans="1:17">
      <c r="A8973" t="s">
        <v>13368</v>
      </c>
      <c r="B8973" t="s">
        <v>18</v>
      </c>
      <c r="C8973" t="s">
        <v>2521</v>
      </c>
      <c r="D8973" s="21">
        <v>15281998629</v>
      </c>
      <c r="E8973" t="s">
        <v>1000</v>
      </c>
      <c r="F8973" t="s">
        <v>13369</v>
      </c>
      <c r="G8973" t="s">
        <v>18</v>
      </c>
      <c r="I8973" t="s">
        <v>18</v>
      </c>
      <c r="M8973" t="s">
        <v>18</v>
      </c>
      <c r="N8973" t="s">
        <v>45</v>
      </c>
      <c r="O8973" t="s">
        <v>23</v>
      </c>
      <c r="P8973" t="s">
        <v>39</v>
      </c>
      <c r="Q8973" t="s">
        <v>40</v>
      </c>
    </row>
    <row r="8974" spans="1:13">
      <c r="A8974" t="s">
        <v>13370</v>
      </c>
      <c r="B8974" t="s">
        <v>18</v>
      </c>
      <c r="C8974" t="s">
        <v>759</v>
      </c>
      <c r="D8974" s="21">
        <v>15182977644</v>
      </c>
      <c r="E8974" t="s">
        <v>684</v>
      </c>
      <c r="F8974" t="s">
        <v>13371</v>
      </c>
      <c r="G8974" t="s">
        <v>18</v>
      </c>
      <c r="I8974" t="s">
        <v>18</v>
      </c>
      <c r="M8974" t="s">
        <v>18</v>
      </c>
    </row>
    <row r="8975" spans="1:17">
      <c r="A8975" t="s">
        <v>13372</v>
      </c>
      <c r="B8975" t="s">
        <v>18</v>
      </c>
      <c r="C8975" t="s">
        <v>1706</v>
      </c>
      <c r="D8975" s="21">
        <v>17381996339</v>
      </c>
      <c r="E8975" t="s">
        <v>657</v>
      </c>
      <c r="F8975" t="s">
        <v>13373</v>
      </c>
      <c r="G8975" t="s">
        <v>18</v>
      </c>
      <c r="I8975" t="s">
        <v>18</v>
      </c>
      <c r="M8975" t="s">
        <v>18</v>
      </c>
      <c r="N8975" t="s">
        <v>22</v>
      </c>
      <c r="O8975" t="s">
        <v>69</v>
      </c>
      <c r="P8975" t="s">
        <v>39</v>
      </c>
      <c r="Q8975" t="s">
        <v>40</v>
      </c>
    </row>
    <row r="8976" spans="1:13">
      <c r="A8976" t="s">
        <v>6562</v>
      </c>
      <c r="B8976" t="s">
        <v>18</v>
      </c>
      <c r="C8976" t="s">
        <v>535</v>
      </c>
      <c r="D8976" s="21">
        <v>13730821183</v>
      </c>
      <c r="E8976" t="s">
        <v>50</v>
      </c>
      <c r="F8976" t="s">
        <v>13374</v>
      </c>
      <c r="G8976" t="s">
        <v>18</v>
      </c>
      <c r="I8976" t="s">
        <v>18</v>
      </c>
      <c r="M8976" t="s">
        <v>18</v>
      </c>
    </row>
    <row r="8977" spans="1:13">
      <c r="A8977" t="s">
        <v>6562</v>
      </c>
      <c r="B8977" t="s">
        <v>18</v>
      </c>
      <c r="C8977" t="s">
        <v>2504</v>
      </c>
      <c r="D8977" s="21">
        <v>18227699390</v>
      </c>
      <c r="E8977" t="s">
        <v>220</v>
      </c>
      <c r="F8977" t="s">
        <v>13374</v>
      </c>
      <c r="G8977" t="s">
        <v>18</v>
      </c>
      <c r="I8977" t="s">
        <v>18</v>
      </c>
      <c r="M8977" t="s">
        <v>18</v>
      </c>
    </row>
    <row r="8978" spans="1:17">
      <c r="A8978" t="s">
        <v>12688</v>
      </c>
      <c r="B8978" t="s">
        <v>18</v>
      </c>
      <c r="C8978" t="s">
        <v>1706</v>
      </c>
      <c r="D8978" s="21">
        <v>17381996339</v>
      </c>
      <c r="E8978" t="s">
        <v>657</v>
      </c>
      <c r="F8978" t="s">
        <v>13375</v>
      </c>
      <c r="G8978" t="s">
        <v>18</v>
      </c>
      <c r="I8978" t="s">
        <v>18</v>
      </c>
      <c r="M8978" t="s">
        <v>18</v>
      </c>
      <c r="N8978" t="s">
        <v>22</v>
      </c>
      <c r="O8978" t="s">
        <v>23</v>
      </c>
      <c r="P8978" t="s">
        <v>46</v>
      </c>
      <c r="Q8978" t="s">
        <v>40</v>
      </c>
    </row>
    <row r="8979" spans="1:17">
      <c r="A8979" t="s">
        <v>13376</v>
      </c>
      <c r="B8979" t="s">
        <v>18</v>
      </c>
      <c r="C8979" t="s">
        <v>1396</v>
      </c>
      <c r="D8979" s="21">
        <v>15883848813</v>
      </c>
      <c r="E8979" t="s">
        <v>1328</v>
      </c>
      <c r="F8979" t="s">
        <v>13375</v>
      </c>
      <c r="G8979" t="s">
        <v>18</v>
      </c>
      <c r="I8979" t="s">
        <v>18</v>
      </c>
      <c r="M8979" t="s">
        <v>18</v>
      </c>
      <c r="N8979" t="s">
        <v>22</v>
      </c>
      <c r="O8979" t="s">
        <v>69</v>
      </c>
      <c r="P8979" t="s">
        <v>46</v>
      </c>
      <c r="Q8979" t="s">
        <v>40</v>
      </c>
    </row>
    <row r="8980" spans="1:17">
      <c r="A8980" t="s">
        <v>2028</v>
      </c>
      <c r="B8980" t="s">
        <v>18</v>
      </c>
      <c r="C8980" t="s">
        <v>470</v>
      </c>
      <c r="D8980" s="21">
        <v>13540094460</v>
      </c>
      <c r="E8980" t="s">
        <v>471</v>
      </c>
      <c r="F8980" t="s">
        <v>13377</v>
      </c>
      <c r="G8980" t="s">
        <v>18</v>
      </c>
      <c r="I8980" t="s">
        <v>18</v>
      </c>
      <c r="M8980" t="s">
        <v>18</v>
      </c>
      <c r="N8980" t="s">
        <v>22</v>
      </c>
      <c r="O8980" t="s">
        <v>69</v>
      </c>
      <c r="P8980" t="s">
        <v>39</v>
      </c>
      <c r="Q8980" t="s">
        <v>344</v>
      </c>
    </row>
    <row r="8981" spans="1:13">
      <c r="A8981" t="s">
        <v>13378</v>
      </c>
      <c r="B8981" t="s">
        <v>18</v>
      </c>
      <c r="C8981" t="s">
        <v>316</v>
      </c>
      <c r="D8981" s="21">
        <v>18583658373</v>
      </c>
      <c r="E8981" t="s">
        <v>317</v>
      </c>
      <c r="F8981" t="s">
        <v>13377</v>
      </c>
      <c r="G8981" t="s">
        <v>18</v>
      </c>
      <c r="I8981" t="s">
        <v>18</v>
      </c>
      <c r="M8981" t="s">
        <v>18</v>
      </c>
    </row>
    <row r="8982" spans="1:13">
      <c r="A8982" t="s">
        <v>13379</v>
      </c>
      <c r="B8982" t="s">
        <v>18</v>
      </c>
      <c r="C8982" t="s">
        <v>1561</v>
      </c>
      <c r="D8982" s="21">
        <v>15228992144</v>
      </c>
      <c r="E8982" t="s">
        <v>880</v>
      </c>
      <c r="F8982" t="s">
        <v>13380</v>
      </c>
      <c r="G8982" t="s">
        <v>13381</v>
      </c>
      <c r="I8982" t="s">
        <v>18</v>
      </c>
      <c r="M8982" t="s">
        <v>18</v>
      </c>
    </row>
    <row r="8983" spans="1:13">
      <c r="A8983" t="s">
        <v>13382</v>
      </c>
      <c r="B8983" t="s">
        <v>18</v>
      </c>
      <c r="C8983" t="s">
        <v>1809</v>
      </c>
      <c r="D8983" s="21">
        <v>18780255835</v>
      </c>
      <c r="E8983" t="s">
        <v>657</v>
      </c>
      <c r="F8983" t="s">
        <v>13380</v>
      </c>
      <c r="G8983" t="s">
        <v>18</v>
      </c>
      <c r="I8983" t="s">
        <v>18</v>
      </c>
      <c r="M8983" t="s">
        <v>18</v>
      </c>
    </row>
    <row r="8984" spans="1:17">
      <c r="A8984" t="s">
        <v>13382</v>
      </c>
      <c r="B8984" t="s">
        <v>18</v>
      </c>
      <c r="C8984" t="s">
        <v>1706</v>
      </c>
      <c r="D8984" s="21">
        <v>17381996339</v>
      </c>
      <c r="E8984" t="s">
        <v>657</v>
      </c>
      <c r="F8984" t="s">
        <v>13380</v>
      </c>
      <c r="G8984" t="s">
        <v>18</v>
      </c>
      <c r="I8984" t="s">
        <v>18</v>
      </c>
      <c r="M8984" t="s">
        <v>18</v>
      </c>
      <c r="N8984" t="s">
        <v>45</v>
      </c>
      <c r="O8984" t="s">
        <v>23</v>
      </c>
      <c r="Q8984" t="s">
        <v>40</v>
      </c>
    </row>
    <row r="8985" spans="1:13">
      <c r="A8985" t="s">
        <v>1522</v>
      </c>
      <c r="B8985" t="s">
        <v>18</v>
      </c>
      <c r="C8985" t="s">
        <v>1837</v>
      </c>
      <c r="D8985" s="21">
        <v>18628062559</v>
      </c>
      <c r="E8985" t="s">
        <v>279</v>
      </c>
      <c r="F8985" t="s">
        <v>13380</v>
      </c>
      <c r="G8985" t="s">
        <v>18</v>
      </c>
      <c r="I8985" t="s">
        <v>18</v>
      </c>
      <c r="M8985" t="s">
        <v>18</v>
      </c>
    </row>
    <row r="8986" spans="1:13">
      <c r="A8986" t="s">
        <v>13383</v>
      </c>
      <c r="B8986" t="s">
        <v>18</v>
      </c>
      <c r="C8986" t="s">
        <v>209</v>
      </c>
      <c r="D8986" s="21">
        <v>15378445670</v>
      </c>
      <c r="E8986" t="s">
        <v>194</v>
      </c>
      <c r="F8986" t="s">
        <v>13384</v>
      </c>
      <c r="G8986" t="s">
        <v>18</v>
      </c>
      <c r="I8986" t="s">
        <v>18</v>
      </c>
      <c r="M8986" t="s">
        <v>18</v>
      </c>
    </row>
    <row r="8987" spans="1:17">
      <c r="A8987" t="s">
        <v>13385</v>
      </c>
      <c r="B8987" t="s">
        <v>18</v>
      </c>
      <c r="C8987" t="s">
        <v>1809</v>
      </c>
      <c r="D8987" s="21">
        <v>18780255835</v>
      </c>
      <c r="E8987" t="s">
        <v>657</v>
      </c>
      <c r="F8987" t="s">
        <v>13384</v>
      </c>
      <c r="G8987" t="s">
        <v>18</v>
      </c>
      <c r="I8987" t="s">
        <v>18</v>
      </c>
      <c r="M8987" t="s">
        <v>18</v>
      </c>
      <c r="N8987" t="s">
        <v>45</v>
      </c>
      <c r="O8987" t="s">
        <v>23</v>
      </c>
      <c r="P8987" t="s">
        <v>39</v>
      </c>
      <c r="Q8987" t="s">
        <v>620</v>
      </c>
    </row>
    <row r="8988" spans="1:17">
      <c r="A8988" t="s">
        <v>13386</v>
      </c>
      <c r="B8988" t="s">
        <v>18</v>
      </c>
      <c r="C8988" t="s">
        <v>1706</v>
      </c>
      <c r="D8988" s="21">
        <v>17381996339</v>
      </c>
      <c r="E8988" t="s">
        <v>657</v>
      </c>
      <c r="F8988" t="s">
        <v>13384</v>
      </c>
      <c r="G8988" t="s">
        <v>18</v>
      </c>
      <c r="I8988" t="s">
        <v>18</v>
      </c>
      <c r="M8988" t="s">
        <v>18</v>
      </c>
      <c r="N8988" t="s">
        <v>45</v>
      </c>
      <c r="O8988" t="s">
        <v>69</v>
      </c>
      <c r="P8988" t="s">
        <v>46</v>
      </c>
      <c r="Q8988" t="s">
        <v>40</v>
      </c>
    </row>
    <row r="8989" spans="1:17">
      <c r="A8989" t="s">
        <v>13387</v>
      </c>
      <c r="B8989" t="s">
        <v>18</v>
      </c>
      <c r="C8989" t="s">
        <v>4073</v>
      </c>
      <c r="D8989" s="21">
        <v>17321905609</v>
      </c>
      <c r="E8989" t="s">
        <v>1000</v>
      </c>
      <c r="F8989" t="s">
        <v>13384</v>
      </c>
      <c r="G8989" t="s">
        <v>18</v>
      </c>
      <c r="I8989" t="s">
        <v>18</v>
      </c>
      <c r="M8989" t="s">
        <v>18</v>
      </c>
      <c r="N8989" t="s">
        <v>22</v>
      </c>
      <c r="O8989" t="s">
        <v>69</v>
      </c>
      <c r="P8989" t="s">
        <v>39</v>
      </c>
      <c r="Q8989" t="s">
        <v>40</v>
      </c>
    </row>
    <row r="8990" spans="1:13">
      <c r="A8990" t="s">
        <v>13388</v>
      </c>
      <c r="B8990" t="s">
        <v>18</v>
      </c>
      <c r="C8990" t="s">
        <v>4088</v>
      </c>
      <c r="D8990" s="21">
        <v>13980528826</v>
      </c>
      <c r="E8990" t="s">
        <v>2158</v>
      </c>
      <c r="F8990" t="s">
        <v>13389</v>
      </c>
      <c r="G8990" t="s">
        <v>18</v>
      </c>
      <c r="I8990" t="s">
        <v>18</v>
      </c>
      <c r="M8990" t="s">
        <v>18</v>
      </c>
    </row>
    <row r="8991" spans="1:13">
      <c r="A8991" t="s">
        <v>13390</v>
      </c>
      <c r="B8991" t="s">
        <v>18</v>
      </c>
      <c r="C8991" t="s">
        <v>4088</v>
      </c>
      <c r="D8991" s="21">
        <v>13980528826</v>
      </c>
      <c r="E8991" t="s">
        <v>2158</v>
      </c>
      <c r="F8991" t="s">
        <v>13391</v>
      </c>
      <c r="G8991" t="s">
        <v>18</v>
      </c>
      <c r="I8991" t="s">
        <v>18</v>
      </c>
      <c r="M8991" t="s">
        <v>18</v>
      </c>
    </row>
    <row r="8992" spans="1:17">
      <c r="A8992" t="s">
        <v>13392</v>
      </c>
      <c r="B8992" t="s">
        <v>18</v>
      </c>
      <c r="C8992" t="s">
        <v>2183</v>
      </c>
      <c r="D8992" s="21">
        <v>13666223476</v>
      </c>
      <c r="E8992" t="s">
        <v>203</v>
      </c>
      <c r="F8992" t="s">
        <v>13393</v>
      </c>
      <c r="G8992" t="s">
        <v>18</v>
      </c>
      <c r="I8992" t="s">
        <v>18</v>
      </c>
      <c r="M8992" s="21">
        <v>13890020306</v>
      </c>
      <c r="N8992" t="s">
        <v>45</v>
      </c>
      <c r="O8992" t="s">
        <v>69</v>
      </c>
      <c r="P8992" t="s">
        <v>39</v>
      </c>
      <c r="Q8992" t="s">
        <v>40</v>
      </c>
    </row>
    <row r="8993" spans="1:17">
      <c r="A8993" t="s">
        <v>13394</v>
      </c>
      <c r="B8993" t="s">
        <v>18</v>
      </c>
      <c r="C8993" t="s">
        <v>1224</v>
      </c>
      <c r="D8993" s="21">
        <v>13880768966</v>
      </c>
      <c r="E8993" t="s">
        <v>587</v>
      </c>
      <c r="F8993" t="s">
        <v>13393</v>
      </c>
      <c r="G8993" t="s">
        <v>18</v>
      </c>
      <c r="I8993" t="s">
        <v>18</v>
      </c>
      <c r="M8993" t="s">
        <v>18</v>
      </c>
      <c r="N8993" t="s">
        <v>22</v>
      </c>
      <c r="O8993" t="s">
        <v>23</v>
      </c>
      <c r="P8993" t="s">
        <v>46</v>
      </c>
      <c r="Q8993" t="s">
        <v>40</v>
      </c>
    </row>
    <row r="8994" spans="1:13">
      <c r="A8994" t="s">
        <v>10778</v>
      </c>
      <c r="B8994" t="s">
        <v>18</v>
      </c>
      <c r="C8994" t="s">
        <v>2987</v>
      </c>
      <c r="D8994" s="21">
        <v>13980868547</v>
      </c>
      <c r="E8994" t="s">
        <v>321</v>
      </c>
      <c r="F8994" t="s">
        <v>13393</v>
      </c>
      <c r="G8994" t="s">
        <v>18</v>
      </c>
      <c r="I8994" t="s">
        <v>18</v>
      </c>
      <c r="M8994" t="s">
        <v>18</v>
      </c>
    </row>
    <row r="8995" spans="1:17">
      <c r="A8995" t="s">
        <v>13395</v>
      </c>
      <c r="B8995" t="s">
        <v>18</v>
      </c>
      <c r="C8995" t="s">
        <v>665</v>
      </c>
      <c r="D8995" s="21">
        <v>15397610816</v>
      </c>
      <c r="E8995" t="s">
        <v>666</v>
      </c>
      <c r="F8995" t="s">
        <v>13393</v>
      </c>
      <c r="G8995" t="s">
        <v>18</v>
      </c>
      <c r="I8995" t="s">
        <v>18</v>
      </c>
      <c r="M8995" t="s">
        <v>18</v>
      </c>
      <c r="N8995" t="s">
        <v>22</v>
      </c>
      <c r="O8995" t="s">
        <v>69</v>
      </c>
      <c r="Q8995" t="s">
        <v>40</v>
      </c>
    </row>
    <row r="8996" spans="1:17">
      <c r="A8996" t="s">
        <v>13396</v>
      </c>
      <c r="B8996" t="s">
        <v>18</v>
      </c>
      <c r="C8996" t="s">
        <v>1334</v>
      </c>
      <c r="D8996" s="21">
        <v>15390194619</v>
      </c>
      <c r="E8996" t="s">
        <v>349</v>
      </c>
      <c r="F8996" t="s">
        <v>13397</v>
      </c>
      <c r="G8996" t="s">
        <v>52</v>
      </c>
      <c r="I8996" t="s">
        <v>18</v>
      </c>
      <c r="M8996" t="s">
        <v>18</v>
      </c>
      <c r="N8996" t="s">
        <v>22</v>
      </c>
      <c r="O8996" t="s">
        <v>23</v>
      </c>
      <c r="P8996" t="s">
        <v>39</v>
      </c>
      <c r="Q8996" t="s">
        <v>40</v>
      </c>
    </row>
    <row r="8997" spans="1:17">
      <c r="A8997" t="s">
        <v>7994</v>
      </c>
      <c r="B8997" t="s">
        <v>18</v>
      </c>
      <c r="C8997" t="s">
        <v>3817</v>
      </c>
      <c r="D8997" s="21">
        <v>15928746461</v>
      </c>
      <c r="E8997" t="s">
        <v>55</v>
      </c>
      <c r="F8997" t="s">
        <v>13398</v>
      </c>
      <c r="G8997" t="s">
        <v>18</v>
      </c>
      <c r="H8997" t="s">
        <v>18</v>
      </c>
      <c r="I8997" t="s">
        <v>7996</v>
      </c>
      <c r="J8997" t="s">
        <v>18</v>
      </c>
      <c r="K8997" t="s">
        <v>18</v>
      </c>
      <c r="L8997" t="s">
        <v>7997</v>
      </c>
      <c r="M8997" t="s">
        <v>18</v>
      </c>
      <c r="N8997" t="s">
        <v>22</v>
      </c>
      <c r="O8997" t="s">
        <v>69</v>
      </c>
      <c r="P8997" t="s">
        <v>39</v>
      </c>
      <c r="Q8997" t="s">
        <v>40</v>
      </c>
    </row>
    <row r="8998" spans="1:17">
      <c r="A8998" t="s">
        <v>13399</v>
      </c>
      <c r="B8998" t="s">
        <v>18</v>
      </c>
      <c r="C8998" t="s">
        <v>1239</v>
      </c>
      <c r="D8998" s="21">
        <v>18782058718</v>
      </c>
      <c r="E8998" t="s">
        <v>986</v>
      </c>
      <c r="F8998" t="s">
        <v>13398</v>
      </c>
      <c r="G8998" t="s">
        <v>18</v>
      </c>
      <c r="I8998" t="s">
        <v>18</v>
      </c>
      <c r="M8998" t="s">
        <v>18</v>
      </c>
      <c r="N8998" t="s">
        <v>45</v>
      </c>
      <c r="O8998" t="s">
        <v>23</v>
      </c>
      <c r="P8998" t="s">
        <v>46</v>
      </c>
      <c r="Q8998" t="s">
        <v>40</v>
      </c>
    </row>
    <row r="8999" spans="1:13">
      <c r="A8999" t="s">
        <v>13400</v>
      </c>
      <c r="B8999" t="s">
        <v>18</v>
      </c>
      <c r="C8999" t="s">
        <v>1580</v>
      </c>
      <c r="D8999" s="21">
        <v>16602829302</v>
      </c>
      <c r="E8999" t="s">
        <v>112</v>
      </c>
      <c r="F8999" t="s">
        <v>13398</v>
      </c>
      <c r="G8999" t="s">
        <v>18</v>
      </c>
      <c r="I8999" t="s">
        <v>18</v>
      </c>
      <c r="M8999" t="s">
        <v>18</v>
      </c>
    </row>
    <row r="9000" spans="1:17">
      <c r="A9000" t="s">
        <v>13401</v>
      </c>
      <c r="B9000" t="s">
        <v>18</v>
      </c>
      <c r="C9000" t="s">
        <v>670</v>
      </c>
      <c r="D9000" s="21">
        <v>13458279363</v>
      </c>
      <c r="E9000" t="s">
        <v>480</v>
      </c>
      <c r="F9000" t="s">
        <v>13402</v>
      </c>
      <c r="G9000" t="s">
        <v>18</v>
      </c>
      <c r="I9000" t="s">
        <v>18</v>
      </c>
      <c r="M9000" t="s">
        <v>18</v>
      </c>
      <c r="N9000" t="s">
        <v>45</v>
      </c>
      <c r="O9000" t="s">
        <v>69</v>
      </c>
      <c r="P9000" t="s">
        <v>46</v>
      </c>
      <c r="Q9000" t="s">
        <v>847</v>
      </c>
    </row>
    <row r="9001" spans="1:13">
      <c r="A9001" t="s">
        <v>7994</v>
      </c>
      <c r="B9001" t="s">
        <v>18</v>
      </c>
      <c r="C9001" t="s">
        <v>2293</v>
      </c>
      <c r="D9001" s="21">
        <v>15881519813</v>
      </c>
      <c r="E9001" t="s">
        <v>55</v>
      </c>
      <c r="F9001" t="s">
        <v>13402</v>
      </c>
      <c r="G9001" t="s">
        <v>18</v>
      </c>
      <c r="H9001" t="s">
        <v>18</v>
      </c>
      <c r="I9001" t="s">
        <v>7996</v>
      </c>
      <c r="J9001" t="s">
        <v>18</v>
      </c>
      <c r="K9001" t="s">
        <v>18</v>
      </c>
      <c r="L9001" t="s">
        <v>7997</v>
      </c>
      <c r="M9001" t="s">
        <v>18</v>
      </c>
    </row>
    <row r="9002" spans="1:17">
      <c r="A9002" t="s">
        <v>6112</v>
      </c>
      <c r="B9002" t="s">
        <v>18</v>
      </c>
      <c r="C9002" t="s">
        <v>1619</v>
      </c>
      <c r="D9002" s="21">
        <v>13678143347</v>
      </c>
      <c r="E9002" t="s">
        <v>203</v>
      </c>
      <c r="F9002" t="s">
        <v>13403</v>
      </c>
      <c r="G9002" t="s">
        <v>18</v>
      </c>
      <c r="I9002" t="s">
        <v>18</v>
      </c>
      <c r="M9002" t="s">
        <v>18</v>
      </c>
      <c r="N9002" t="s">
        <v>22</v>
      </c>
      <c r="O9002" t="s">
        <v>69</v>
      </c>
      <c r="P9002" t="s">
        <v>46</v>
      </c>
      <c r="Q9002" t="s">
        <v>90</v>
      </c>
    </row>
    <row r="9003" spans="1:13">
      <c r="A9003" t="s">
        <v>1463</v>
      </c>
      <c r="B9003" t="s">
        <v>4645</v>
      </c>
      <c r="C9003" t="s">
        <v>1066</v>
      </c>
      <c r="D9003" s="21">
        <v>13541182662</v>
      </c>
      <c r="E9003" t="s">
        <v>986</v>
      </c>
      <c r="F9003" t="s">
        <v>13403</v>
      </c>
      <c r="G9003" t="s">
        <v>18</v>
      </c>
      <c r="I9003" t="s">
        <v>18</v>
      </c>
      <c r="M9003" t="s">
        <v>18</v>
      </c>
    </row>
    <row r="9004" spans="1:13">
      <c r="A9004" t="s">
        <v>13404</v>
      </c>
      <c r="B9004" t="s">
        <v>18</v>
      </c>
      <c r="C9004" t="s">
        <v>1643</v>
      </c>
      <c r="D9004" s="21">
        <v>15760671978</v>
      </c>
      <c r="E9004" t="s">
        <v>43</v>
      </c>
      <c r="F9004" t="s">
        <v>13403</v>
      </c>
      <c r="G9004" t="s">
        <v>18</v>
      </c>
      <c r="I9004" t="s">
        <v>18</v>
      </c>
      <c r="M9004" t="s">
        <v>18</v>
      </c>
    </row>
    <row r="9005" spans="1:17">
      <c r="A9005" t="s">
        <v>13405</v>
      </c>
      <c r="B9005" t="s">
        <v>18</v>
      </c>
      <c r="C9005" t="s">
        <v>2390</v>
      </c>
      <c r="D9005" s="21">
        <v>18030450733</v>
      </c>
      <c r="E9005" t="s">
        <v>226</v>
      </c>
      <c r="F9005" t="s">
        <v>13403</v>
      </c>
      <c r="G9005" t="s">
        <v>18</v>
      </c>
      <c r="I9005" t="s">
        <v>18</v>
      </c>
      <c r="M9005" t="s">
        <v>18</v>
      </c>
      <c r="N9005" t="s">
        <v>22</v>
      </c>
      <c r="O9005" t="s">
        <v>69</v>
      </c>
      <c r="P9005" t="s">
        <v>39</v>
      </c>
      <c r="Q9005" t="s">
        <v>40</v>
      </c>
    </row>
    <row r="9006" spans="1:17">
      <c r="A9006" t="s">
        <v>13406</v>
      </c>
      <c r="B9006" t="s">
        <v>18</v>
      </c>
      <c r="C9006" t="s">
        <v>1112</v>
      </c>
      <c r="D9006" s="21">
        <v>13880274200</v>
      </c>
      <c r="E9006" t="s">
        <v>1111</v>
      </c>
      <c r="F9006" t="s">
        <v>13403</v>
      </c>
      <c r="G9006" t="s">
        <v>18</v>
      </c>
      <c r="I9006" t="s">
        <v>18</v>
      </c>
      <c r="M9006" t="s">
        <v>18</v>
      </c>
      <c r="N9006" t="s">
        <v>22</v>
      </c>
      <c r="O9006" t="s">
        <v>113</v>
      </c>
      <c r="P9006" t="s">
        <v>39</v>
      </c>
      <c r="Q9006" t="s">
        <v>3955</v>
      </c>
    </row>
    <row r="9007" spans="1:13">
      <c r="A9007" t="s">
        <v>13407</v>
      </c>
      <c r="B9007" t="s">
        <v>18</v>
      </c>
      <c r="C9007" t="s">
        <v>13408</v>
      </c>
      <c r="D9007" s="21">
        <v>13541244796</v>
      </c>
      <c r="E9007" t="s">
        <v>1715</v>
      </c>
      <c r="F9007" t="s">
        <v>13403</v>
      </c>
      <c r="G9007" t="s">
        <v>186</v>
      </c>
      <c r="H9007" t="s">
        <v>18</v>
      </c>
      <c r="I9007" t="s">
        <v>4542</v>
      </c>
      <c r="J9007" t="s">
        <v>18</v>
      </c>
      <c r="K9007" t="s">
        <v>18</v>
      </c>
      <c r="L9007" t="s">
        <v>18</v>
      </c>
      <c r="M9007" t="s">
        <v>18</v>
      </c>
    </row>
    <row r="9008" spans="1:13">
      <c r="A9008" t="s">
        <v>13409</v>
      </c>
      <c r="B9008" t="s">
        <v>18</v>
      </c>
      <c r="C9008" t="s">
        <v>8908</v>
      </c>
      <c r="D9008" s="21">
        <v>15982118639</v>
      </c>
      <c r="E9008" t="s">
        <v>50</v>
      </c>
      <c r="F9008" t="s">
        <v>13410</v>
      </c>
      <c r="G9008" t="s">
        <v>52</v>
      </c>
      <c r="I9008" t="s">
        <v>18</v>
      </c>
      <c r="M9008" t="s">
        <v>18</v>
      </c>
    </row>
    <row r="9009" spans="1:16">
      <c r="A9009" t="s">
        <v>13411</v>
      </c>
      <c r="B9009" t="s">
        <v>18</v>
      </c>
      <c r="C9009" t="s">
        <v>1247</v>
      </c>
      <c r="D9009" s="21">
        <v>18328479332</v>
      </c>
      <c r="E9009" t="s">
        <v>813</v>
      </c>
      <c r="F9009" t="s">
        <v>13412</v>
      </c>
      <c r="G9009" t="s">
        <v>18</v>
      </c>
      <c r="I9009" t="s">
        <v>18</v>
      </c>
      <c r="M9009" t="s">
        <v>18</v>
      </c>
      <c r="N9009" t="s">
        <v>22</v>
      </c>
      <c r="O9009" t="s">
        <v>23</v>
      </c>
      <c r="P9009" t="s">
        <v>39</v>
      </c>
    </row>
    <row r="9010" spans="1:17">
      <c r="A9010" t="s">
        <v>13413</v>
      </c>
      <c r="B9010" t="s">
        <v>18</v>
      </c>
      <c r="C9010" t="s">
        <v>2141</v>
      </c>
      <c r="D9010" s="21">
        <v>18244282470</v>
      </c>
      <c r="E9010" t="s">
        <v>880</v>
      </c>
      <c r="F9010" t="s">
        <v>13414</v>
      </c>
      <c r="G9010" t="s">
        <v>18</v>
      </c>
      <c r="I9010" t="s">
        <v>18</v>
      </c>
      <c r="M9010" t="s">
        <v>18</v>
      </c>
      <c r="N9010" t="s">
        <v>22</v>
      </c>
      <c r="O9010" t="s">
        <v>23</v>
      </c>
      <c r="P9010" t="s">
        <v>39</v>
      </c>
      <c r="Q9010" t="s">
        <v>40</v>
      </c>
    </row>
    <row r="9011" spans="1:17">
      <c r="A9011" t="s">
        <v>13415</v>
      </c>
      <c r="B9011" t="s">
        <v>18</v>
      </c>
      <c r="C9011" t="s">
        <v>1561</v>
      </c>
      <c r="D9011" s="21">
        <v>15228992144</v>
      </c>
      <c r="E9011" t="s">
        <v>880</v>
      </c>
      <c r="F9011" t="s">
        <v>13416</v>
      </c>
      <c r="G9011" t="s">
        <v>18</v>
      </c>
      <c r="I9011" t="s">
        <v>18</v>
      </c>
      <c r="M9011" t="s">
        <v>18</v>
      </c>
      <c r="N9011" t="s">
        <v>22</v>
      </c>
      <c r="O9011" t="s">
        <v>69</v>
      </c>
      <c r="P9011" t="s">
        <v>39</v>
      </c>
      <c r="Q9011" t="s">
        <v>330</v>
      </c>
    </row>
    <row r="9012" spans="1:13">
      <c r="A9012" t="s">
        <v>13417</v>
      </c>
      <c r="B9012" t="s">
        <v>18</v>
      </c>
      <c r="C9012" t="s">
        <v>1561</v>
      </c>
      <c r="D9012" s="21">
        <v>15228992144</v>
      </c>
      <c r="E9012" t="s">
        <v>880</v>
      </c>
      <c r="F9012" t="s">
        <v>13416</v>
      </c>
      <c r="G9012" t="s">
        <v>18</v>
      </c>
      <c r="I9012" t="s">
        <v>18</v>
      </c>
      <c r="M9012" t="s">
        <v>18</v>
      </c>
    </row>
    <row r="9013" spans="1:13">
      <c r="A9013" t="s">
        <v>13418</v>
      </c>
      <c r="B9013" t="s">
        <v>18</v>
      </c>
      <c r="C9013" t="s">
        <v>1566</v>
      </c>
      <c r="D9013" s="21">
        <v>15008208311</v>
      </c>
      <c r="E9013" t="s">
        <v>43</v>
      </c>
      <c r="F9013" t="s">
        <v>13419</v>
      </c>
      <c r="G9013" t="s">
        <v>18</v>
      </c>
      <c r="I9013" t="s">
        <v>18</v>
      </c>
      <c r="M9013" t="s">
        <v>18</v>
      </c>
    </row>
    <row r="9014" spans="1:13">
      <c r="A9014" t="s">
        <v>13420</v>
      </c>
      <c r="B9014" t="s">
        <v>18</v>
      </c>
      <c r="C9014" t="s">
        <v>910</v>
      </c>
      <c r="D9014" s="21">
        <v>17781101582</v>
      </c>
      <c r="E9014" t="s">
        <v>911</v>
      </c>
      <c r="F9014" t="s">
        <v>13419</v>
      </c>
      <c r="G9014" t="s">
        <v>18</v>
      </c>
      <c r="I9014" t="s">
        <v>18</v>
      </c>
      <c r="M9014" t="s">
        <v>18</v>
      </c>
    </row>
    <row r="9015" spans="1:13">
      <c r="A9015" t="s">
        <v>13421</v>
      </c>
      <c r="B9015" t="s">
        <v>18</v>
      </c>
      <c r="C9015" t="s">
        <v>2525</v>
      </c>
      <c r="D9015" s="21">
        <v>15928505734</v>
      </c>
      <c r="E9015" t="s">
        <v>723</v>
      </c>
      <c r="F9015" t="s">
        <v>13419</v>
      </c>
      <c r="G9015" t="s">
        <v>18</v>
      </c>
      <c r="I9015" t="s">
        <v>18</v>
      </c>
      <c r="M9015" t="s">
        <v>18</v>
      </c>
    </row>
    <row r="9016" spans="1:17">
      <c r="A9016" t="s">
        <v>13422</v>
      </c>
      <c r="B9016" t="s">
        <v>18</v>
      </c>
      <c r="C9016" t="s">
        <v>2141</v>
      </c>
      <c r="D9016" s="21">
        <v>18244282470</v>
      </c>
      <c r="E9016" t="s">
        <v>880</v>
      </c>
      <c r="F9016" t="s">
        <v>13423</v>
      </c>
      <c r="G9016" t="s">
        <v>18</v>
      </c>
      <c r="I9016" t="s">
        <v>18</v>
      </c>
      <c r="M9016" t="s">
        <v>18</v>
      </c>
      <c r="N9016" t="s">
        <v>45</v>
      </c>
      <c r="O9016" t="s">
        <v>69</v>
      </c>
      <c r="P9016" t="s">
        <v>39</v>
      </c>
      <c r="Q9016" t="s">
        <v>40</v>
      </c>
    </row>
    <row r="9017" spans="1:13">
      <c r="A9017" t="s">
        <v>13424</v>
      </c>
      <c r="B9017" t="s">
        <v>18</v>
      </c>
      <c r="C9017" t="s">
        <v>2265</v>
      </c>
      <c r="D9017" s="21">
        <v>15908122376</v>
      </c>
      <c r="E9017" t="s">
        <v>120</v>
      </c>
      <c r="F9017" t="s">
        <v>13423</v>
      </c>
      <c r="G9017" t="s">
        <v>52</v>
      </c>
      <c r="I9017" t="s">
        <v>18</v>
      </c>
      <c r="M9017" t="s">
        <v>18</v>
      </c>
    </row>
    <row r="9018" spans="1:13">
      <c r="A9018" t="s">
        <v>13425</v>
      </c>
      <c r="B9018" t="s">
        <v>18</v>
      </c>
      <c r="C9018" t="s">
        <v>932</v>
      </c>
      <c r="D9018" s="21">
        <v>18200188130</v>
      </c>
      <c r="E9018" t="s">
        <v>933</v>
      </c>
      <c r="F9018" t="s">
        <v>13423</v>
      </c>
      <c r="G9018" t="s">
        <v>18</v>
      </c>
      <c r="I9018" t="s">
        <v>18</v>
      </c>
      <c r="M9018" t="s">
        <v>18</v>
      </c>
    </row>
    <row r="9019" spans="1:17">
      <c r="A9019" t="s">
        <v>13426</v>
      </c>
      <c r="B9019" t="s">
        <v>18</v>
      </c>
      <c r="C9019" t="s">
        <v>2141</v>
      </c>
      <c r="D9019" s="21">
        <v>18244282470</v>
      </c>
      <c r="E9019" t="s">
        <v>880</v>
      </c>
      <c r="F9019" t="s">
        <v>13427</v>
      </c>
      <c r="G9019" t="s">
        <v>18</v>
      </c>
      <c r="I9019" t="s">
        <v>18</v>
      </c>
      <c r="M9019" t="s">
        <v>18</v>
      </c>
      <c r="N9019" t="s">
        <v>22</v>
      </c>
      <c r="O9019" t="s">
        <v>69</v>
      </c>
      <c r="P9019" t="s">
        <v>39</v>
      </c>
      <c r="Q9019" t="s">
        <v>40</v>
      </c>
    </row>
    <row r="9020" spans="1:13">
      <c r="A9020" t="s">
        <v>13425</v>
      </c>
      <c r="B9020" t="s">
        <v>18</v>
      </c>
      <c r="C9020" t="s">
        <v>1503</v>
      </c>
      <c r="D9020" s="21">
        <v>19141285510</v>
      </c>
      <c r="E9020" t="s">
        <v>933</v>
      </c>
      <c r="F9020" t="s">
        <v>13427</v>
      </c>
      <c r="G9020" t="s">
        <v>18</v>
      </c>
      <c r="I9020" t="s">
        <v>18</v>
      </c>
      <c r="M9020" t="s">
        <v>18</v>
      </c>
    </row>
    <row r="9021" spans="1:13">
      <c r="A9021" t="s">
        <v>11313</v>
      </c>
      <c r="B9021" t="s">
        <v>18</v>
      </c>
      <c r="C9021" t="s">
        <v>1066</v>
      </c>
      <c r="D9021" s="21">
        <v>13541182662</v>
      </c>
      <c r="E9021" t="s">
        <v>986</v>
      </c>
      <c r="F9021" t="s">
        <v>13427</v>
      </c>
      <c r="G9021" t="s">
        <v>18</v>
      </c>
      <c r="I9021" t="s">
        <v>18</v>
      </c>
      <c r="M9021" t="s">
        <v>18</v>
      </c>
    </row>
    <row r="9022" spans="1:17">
      <c r="A9022" t="s">
        <v>13428</v>
      </c>
      <c r="B9022" t="s">
        <v>18</v>
      </c>
      <c r="C9022" t="s">
        <v>747</v>
      </c>
      <c r="D9022" s="21">
        <v>15008429262</v>
      </c>
      <c r="E9022" t="s">
        <v>284</v>
      </c>
      <c r="F9022" t="s">
        <v>13427</v>
      </c>
      <c r="G9022" t="s">
        <v>18</v>
      </c>
      <c r="I9022" t="s">
        <v>18</v>
      </c>
      <c r="M9022" t="s">
        <v>18</v>
      </c>
      <c r="N9022" t="s">
        <v>22</v>
      </c>
      <c r="O9022" t="s">
        <v>69</v>
      </c>
      <c r="P9022" t="s">
        <v>46</v>
      </c>
      <c r="Q9022" t="s">
        <v>125</v>
      </c>
    </row>
    <row r="9023" spans="1:17">
      <c r="A9023" t="s">
        <v>13429</v>
      </c>
      <c r="B9023" t="s">
        <v>18</v>
      </c>
      <c r="C9023" t="s">
        <v>229</v>
      </c>
      <c r="D9023" s="21">
        <v>15281213757</v>
      </c>
      <c r="E9023" t="s">
        <v>33</v>
      </c>
      <c r="F9023" t="s">
        <v>13430</v>
      </c>
      <c r="G9023" t="s">
        <v>18</v>
      </c>
      <c r="I9023" t="s">
        <v>18</v>
      </c>
      <c r="M9023" t="s">
        <v>18</v>
      </c>
      <c r="N9023" t="s">
        <v>22</v>
      </c>
      <c r="O9023" t="s">
        <v>23</v>
      </c>
      <c r="P9023" t="s">
        <v>39</v>
      </c>
      <c r="Q9023" t="s">
        <v>40</v>
      </c>
    </row>
    <row r="9024" spans="1:13">
      <c r="A9024" t="s">
        <v>11937</v>
      </c>
      <c r="B9024" t="s">
        <v>18</v>
      </c>
      <c r="C9024" t="s">
        <v>209</v>
      </c>
      <c r="D9024" s="21">
        <v>15378445670</v>
      </c>
      <c r="E9024" t="s">
        <v>194</v>
      </c>
      <c r="F9024" t="s">
        <v>13430</v>
      </c>
      <c r="G9024" t="s">
        <v>18</v>
      </c>
      <c r="I9024" t="s">
        <v>18</v>
      </c>
      <c r="M9024" t="s">
        <v>18</v>
      </c>
    </row>
    <row r="9025" spans="1:17">
      <c r="A9025" t="s">
        <v>13226</v>
      </c>
      <c r="B9025" t="s">
        <v>18</v>
      </c>
      <c r="C9025" t="s">
        <v>283</v>
      </c>
      <c r="D9025" s="21">
        <v>13568894805</v>
      </c>
      <c r="E9025" t="s">
        <v>284</v>
      </c>
      <c r="F9025" t="s">
        <v>13430</v>
      </c>
      <c r="G9025" t="s">
        <v>18</v>
      </c>
      <c r="I9025" t="s">
        <v>18</v>
      </c>
      <c r="M9025" t="s">
        <v>18</v>
      </c>
      <c r="N9025" t="s">
        <v>22</v>
      </c>
      <c r="O9025" t="s">
        <v>69</v>
      </c>
      <c r="P9025" t="s">
        <v>46</v>
      </c>
      <c r="Q9025" t="s">
        <v>40</v>
      </c>
    </row>
    <row r="9026" spans="1:13">
      <c r="A9026" t="s">
        <v>5636</v>
      </c>
      <c r="B9026" t="s">
        <v>18</v>
      </c>
      <c r="C9026" t="s">
        <v>495</v>
      </c>
      <c r="D9026" s="21">
        <v>15281085953</v>
      </c>
      <c r="E9026" t="s">
        <v>480</v>
      </c>
      <c r="F9026" t="s">
        <v>13430</v>
      </c>
      <c r="G9026" t="s">
        <v>18</v>
      </c>
      <c r="I9026" t="s">
        <v>18</v>
      </c>
      <c r="M9026" t="s">
        <v>18</v>
      </c>
    </row>
    <row r="9027" spans="1:13">
      <c r="A9027" t="s">
        <v>13431</v>
      </c>
      <c r="B9027" t="s">
        <v>18</v>
      </c>
      <c r="C9027" t="s">
        <v>1714</v>
      </c>
      <c r="D9027" s="21">
        <v>18280422504</v>
      </c>
      <c r="E9027" t="s">
        <v>1715</v>
      </c>
      <c r="F9027" t="s">
        <v>13430</v>
      </c>
      <c r="G9027" t="s">
        <v>52</v>
      </c>
      <c r="I9027" t="s">
        <v>18</v>
      </c>
      <c r="M9027" t="s">
        <v>18</v>
      </c>
    </row>
    <row r="9028" spans="1:17">
      <c r="A9028" t="s">
        <v>13432</v>
      </c>
      <c r="B9028" t="s">
        <v>18</v>
      </c>
      <c r="C9028" t="s">
        <v>665</v>
      </c>
      <c r="D9028" s="21">
        <v>15397610816</v>
      </c>
      <c r="E9028" t="s">
        <v>666</v>
      </c>
      <c r="F9028" t="s">
        <v>13430</v>
      </c>
      <c r="G9028" t="s">
        <v>18</v>
      </c>
      <c r="I9028" t="s">
        <v>18</v>
      </c>
      <c r="M9028" t="s">
        <v>18</v>
      </c>
      <c r="N9028" t="s">
        <v>45</v>
      </c>
      <c r="O9028" t="s">
        <v>69</v>
      </c>
      <c r="P9028" t="s">
        <v>39</v>
      </c>
      <c r="Q9028" t="s">
        <v>40</v>
      </c>
    </row>
    <row r="9029" spans="1:17">
      <c r="A9029" t="s">
        <v>13433</v>
      </c>
      <c r="B9029" t="s">
        <v>18</v>
      </c>
      <c r="C9029" t="s">
        <v>1327</v>
      </c>
      <c r="D9029" s="21">
        <v>13541080866</v>
      </c>
      <c r="E9029" t="s">
        <v>1328</v>
      </c>
      <c r="F9029" t="s">
        <v>13434</v>
      </c>
      <c r="G9029" t="s">
        <v>18</v>
      </c>
      <c r="I9029" t="s">
        <v>18</v>
      </c>
      <c r="M9029" t="s">
        <v>18</v>
      </c>
      <c r="N9029" t="s">
        <v>22</v>
      </c>
      <c r="O9029" t="s">
        <v>23</v>
      </c>
      <c r="P9029" t="s">
        <v>39</v>
      </c>
      <c r="Q9029" t="s">
        <v>40</v>
      </c>
    </row>
    <row r="9030" spans="1:17">
      <c r="A9030" t="s">
        <v>13435</v>
      </c>
      <c r="B9030" t="s">
        <v>18</v>
      </c>
      <c r="C9030" t="s">
        <v>1973</v>
      </c>
      <c r="D9030" s="21">
        <v>13348958287</v>
      </c>
      <c r="E9030" t="s">
        <v>284</v>
      </c>
      <c r="F9030" t="s">
        <v>13434</v>
      </c>
      <c r="G9030" t="s">
        <v>18</v>
      </c>
      <c r="I9030" t="s">
        <v>18</v>
      </c>
      <c r="M9030" t="s">
        <v>18</v>
      </c>
      <c r="N9030" t="s">
        <v>22</v>
      </c>
      <c r="O9030" t="s">
        <v>69</v>
      </c>
      <c r="P9030" t="s">
        <v>39</v>
      </c>
      <c r="Q9030" t="s">
        <v>98</v>
      </c>
    </row>
    <row r="9031" spans="1:17">
      <c r="A9031" t="s">
        <v>13436</v>
      </c>
      <c r="B9031" t="s">
        <v>18</v>
      </c>
      <c r="C9031" t="s">
        <v>3870</v>
      </c>
      <c r="D9031" s="21">
        <v>16608016037</v>
      </c>
      <c r="E9031" t="s">
        <v>1512</v>
      </c>
      <c r="F9031" t="s">
        <v>13437</v>
      </c>
      <c r="G9031" t="s">
        <v>18</v>
      </c>
      <c r="I9031" t="s">
        <v>18</v>
      </c>
      <c r="M9031" t="s">
        <v>18</v>
      </c>
      <c r="N9031" t="s">
        <v>45</v>
      </c>
      <c r="O9031" t="s">
        <v>23</v>
      </c>
      <c r="P9031" t="s">
        <v>46</v>
      </c>
      <c r="Q9031" t="s">
        <v>40</v>
      </c>
    </row>
    <row r="9032" spans="1:17">
      <c r="A9032" t="s">
        <v>13438</v>
      </c>
      <c r="B9032" t="s">
        <v>18</v>
      </c>
      <c r="C9032" t="s">
        <v>1511</v>
      </c>
      <c r="D9032" s="21">
        <v>15928859058</v>
      </c>
      <c r="E9032" t="s">
        <v>1512</v>
      </c>
      <c r="F9032" t="s">
        <v>13437</v>
      </c>
      <c r="G9032" t="s">
        <v>18</v>
      </c>
      <c r="I9032" t="s">
        <v>18</v>
      </c>
      <c r="M9032" t="s">
        <v>18</v>
      </c>
      <c r="N9032" t="s">
        <v>45</v>
      </c>
      <c r="O9032" t="s">
        <v>69</v>
      </c>
      <c r="P9032" t="s">
        <v>39</v>
      </c>
      <c r="Q9032" t="s">
        <v>30</v>
      </c>
    </row>
    <row r="9033" spans="1:17">
      <c r="A9033" t="s">
        <v>13439</v>
      </c>
      <c r="B9033" t="s">
        <v>18</v>
      </c>
      <c r="C9033" t="s">
        <v>1511</v>
      </c>
      <c r="D9033" s="21">
        <v>15928859058</v>
      </c>
      <c r="E9033" t="s">
        <v>1512</v>
      </c>
      <c r="F9033" t="s">
        <v>13437</v>
      </c>
      <c r="G9033" t="s">
        <v>18</v>
      </c>
      <c r="I9033" t="s">
        <v>18</v>
      </c>
      <c r="M9033" t="s">
        <v>18</v>
      </c>
      <c r="N9033" t="s">
        <v>45</v>
      </c>
      <c r="O9033" t="s">
        <v>23</v>
      </c>
      <c r="P9033" t="s">
        <v>39</v>
      </c>
      <c r="Q9033" t="s">
        <v>1162</v>
      </c>
    </row>
    <row r="9034" spans="1:17">
      <c r="A9034" t="s">
        <v>13440</v>
      </c>
      <c r="B9034" t="s">
        <v>18</v>
      </c>
      <c r="C9034" t="s">
        <v>3870</v>
      </c>
      <c r="D9034" s="21">
        <v>16608016037</v>
      </c>
      <c r="E9034" t="s">
        <v>1512</v>
      </c>
      <c r="F9034" t="s">
        <v>13437</v>
      </c>
      <c r="G9034" t="s">
        <v>18</v>
      </c>
      <c r="I9034" t="s">
        <v>18</v>
      </c>
      <c r="M9034" t="s">
        <v>18</v>
      </c>
      <c r="N9034" t="s">
        <v>45</v>
      </c>
      <c r="O9034" t="s">
        <v>69</v>
      </c>
      <c r="P9034" t="s">
        <v>46</v>
      </c>
      <c r="Q9034" t="s">
        <v>40</v>
      </c>
    </row>
    <row r="9035" spans="1:17">
      <c r="A9035" t="s">
        <v>13441</v>
      </c>
      <c r="B9035" t="s">
        <v>18</v>
      </c>
      <c r="C9035" t="s">
        <v>1990</v>
      </c>
      <c r="D9035" s="21">
        <v>18380213184</v>
      </c>
      <c r="E9035" t="s">
        <v>123</v>
      </c>
      <c r="F9035" t="s">
        <v>13442</v>
      </c>
      <c r="G9035" t="s">
        <v>18</v>
      </c>
      <c r="I9035" t="s">
        <v>18</v>
      </c>
      <c r="M9035" t="s">
        <v>18</v>
      </c>
      <c r="N9035" t="s">
        <v>45</v>
      </c>
      <c r="O9035" t="s">
        <v>69</v>
      </c>
      <c r="P9035" t="s">
        <v>39</v>
      </c>
      <c r="Q9035" t="s">
        <v>196</v>
      </c>
    </row>
    <row r="9036" spans="1:13">
      <c r="A9036" t="s">
        <v>1482</v>
      </c>
      <c r="B9036" t="s">
        <v>18</v>
      </c>
      <c r="C9036" t="s">
        <v>3502</v>
      </c>
      <c r="D9036" s="21">
        <v>18582468472</v>
      </c>
      <c r="E9036" t="s">
        <v>556</v>
      </c>
      <c r="F9036" t="s">
        <v>8502</v>
      </c>
      <c r="G9036" t="s">
        <v>18</v>
      </c>
      <c r="I9036" t="s">
        <v>18</v>
      </c>
      <c r="M9036" t="s">
        <v>18</v>
      </c>
    </row>
    <row r="9037" spans="1:13">
      <c r="A9037" t="s">
        <v>13443</v>
      </c>
      <c r="B9037" t="s">
        <v>18</v>
      </c>
      <c r="C9037" t="s">
        <v>3841</v>
      </c>
      <c r="D9037" s="21">
        <v>18123380592</v>
      </c>
      <c r="E9037" t="s">
        <v>33</v>
      </c>
      <c r="F9037" t="s">
        <v>13444</v>
      </c>
      <c r="G9037" t="s">
        <v>18</v>
      </c>
      <c r="I9037" t="s">
        <v>18</v>
      </c>
      <c r="M9037" t="s">
        <v>18</v>
      </c>
    </row>
    <row r="9038" spans="1:13">
      <c r="A9038" t="s">
        <v>13445</v>
      </c>
      <c r="B9038" t="s">
        <v>18</v>
      </c>
      <c r="C9038" t="s">
        <v>730</v>
      </c>
      <c r="D9038" s="21">
        <v>18080925676</v>
      </c>
      <c r="E9038" t="s">
        <v>522</v>
      </c>
      <c r="F9038" t="s">
        <v>13444</v>
      </c>
      <c r="G9038" t="s">
        <v>18</v>
      </c>
      <c r="I9038" t="s">
        <v>18</v>
      </c>
      <c r="M9038" t="s">
        <v>18</v>
      </c>
    </row>
    <row r="9039" spans="1:17">
      <c r="A9039" t="s">
        <v>10368</v>
      </c>
      <c r="B9039" t="s">
        <v>18</v>
      </c>
      <c r="C9039" t="s">
        <v>438</v>
      </c>
      <c r="D9039" s="21">
        <v>15008232578</v>
      </c>
      <c r="E9039" t="s">
        <v>67</v>
      </c>
      <c r="F9039" t="s">
        <v>13446</v>
      </c>
      <c r="G9039" t="s">
        <v>18</v>
      </c>
      <c r="I9039" t="s">
        <v>18</v>
      </c>
      <c r="M9039" t="s">
        <v>18</v>
      </c>
      <c r="N9039" t="s">
        <v>22</v>
      </c>
      <c r="O9039" t="s">
        <v>69</v>
      </c>
      <c r="P9039" t="s">
        <v>24</v>
      </c>
      <c r="Q9039" t="s">
        <v>13447</v>
      </c>
    </row>
    <row r="9040" spans="1:17">
      <c r="A9040" t="s">
        <v>13448</v>
      </c>
      <c r="B9040" t="s">
        <v>18</v>
      </c>
      <c r="C9040" t="s">
        <v>1747</v>
      </c>
      <c r="D9040" s="21">
        <v>15828153113</v>
      </c>
      <c r="E9040" t="s">
        <v>33</v>
      </c>
      <c r="F9040" t="s">
        <v>13449</v>
      </c>
      <c r="G9040" t="s">
        <v>18</v>
      </c>
      <c r="I9040" t="s">
        <v>18</v>
      </c>
      <c r="M9040" t="s">
        <v>18</v>
      </c>
      <c r="N9040" t="s">
        <v>22</v>
      </c>
      <c r="O9040" t="s">
        <v>69</v>
      </c>
      <c r="P9040" t="s">
        <v>39</v>
      </c>
      <c r="Q9040" t="s">
        <v>40</v>
      </c>
    </row>
    <row r="9041" spans="1:17">
      <c r="A9041" t="s">
        <v>13450</v>
      </c>
      <c r="B9041" t="s">
        <v>18</v>
      </c>
      <c r="C9041" t="s">
        <v>249</v>
      </c>
      <c r="D9041" s="21">
        <v>13547860187</v>
      </c>
      <c r="E9041" t="s">
        <v>250</v>
      </c>
      <c r="F9041" t="s">
        <v>13451</v>
      </c>
      <c r="G9041" t="s">
        <v>52</v>
      </c>
      <c r="I9041" t="s">
        <v>18</v>
      </c>
      <c r="M9041" t="s">
        <v>18</v>
      </c>
      <c r="N9041" t="s">
        <v>22</v>
      </c>
      <c r="O9041" t="s">
        <v>69</v>
      </c>
      <c r="P9041" t="s">
        <v>39</v>
      </c>
      <c r="Q9041" t="s">
        <v>344</v>
      </c>
    </row>
    <row r="9042" spans="1:17">
      <c r="A9042" t="s">
        <v>13452</v>
      </c>
      <c r="B9042" t="s">
        <v>18</v>
      </c>
      <c r="C9042" t="s">
        <v>1002</v>
      </c>
      <c r="D9042" s="21">
        <v>13551314174</v>
      </c>
      <c r="E9042" t="s">
        <v>1003</v>
      </c>
      <c r="F9042" t="s">
        <v>13451</v>
      </c>
      <c r="G9042" t="s">
        <v>18</v>
      </c>
      <c r="I9042" t="s">
        <v>18</v>
      </c>
      <c r="M9042" t="s">
        <v>18</v>
      </c>
      <c r="N9042" t="s">
        <v>45</v>
      </c>
      <c r="O9042" t="s">
        <v>69</v>
      </c>
      <c r="P9042" t="s">
        <v>46</v>
      </c>
      <c r="Q9042" t="s">
        <v>40</v>
      </c>
    </row>
    <row r="9043" spans="1:17">
      <c r="A9043" t="s">
        <v>13452</v>
      </c>
      <c r="B9043" t="s">
        <v>18</v>
      </c>
      <c r="C9043" t="s">
        <v>1007</v>
      </c>
      <c r="D9043" s="21">
        <v>13551256215</v>
      </c>
      <c r="E9043" t="s">
        <v>1003</v>
      </c>
      <c r="F9043" t="s">
        <v>13453</v>
      </c>
      <c r="G9043" t="s">
        <v>18</v>
      </c>
      <c r="I9043" t="s">
        <v>18</v>
      </c>
      <c r="M9043" t="s">
        <v>18</v>
      </c>
      <c r="N9043" t="s">
        <v>22</v>
      </c>
      <c r="O9043" t="s">
        <v>113</v>
      </c>
      <c r="P9043" t="s">
        <v>46</v>
      </c>
      <c r="Q9043" t="s">
        <v>40</v>
      </c>
    </row>
    <row r="9044" spans="1:13">
      <c r="A9044" t="s">
        <v>11262</v>
      </c>
      <c r="B9044" t="s">
        <v>18</v>
      </c>
      <c r="C9044" t="s">
        <v>1337</v>
      </c>
      <c r="D9044" s="21">
        <v>17360137118</v>
      </c>
      <c r="E9044" t="s">
        <v>1259</v>
      </c>
      <c r="F9044" t="s">
        <v>13453</v>
      </c>
      <c r="G9044" t="s">
        <v>18</v>
      </c>
      <c r="I9044" t="s">
        <v>18</v>
      </c>
      <c r="M9044" t="s">
        <v>18</v>
      </c>
    </row>
    <row r="9045" spans="1:17">
      <c r="A9045" t="s">
        <v>13454</v>
      </c>
      <c r="B9045" t="s">
        <v>18</v>
      </c>
      <c r="C9045" t="s">
        <v>2011</v>
      </c>
      <c r="D9045" s="21">
        <v>15008280795</v>
      </c>
      <c r="E9045" t="s">
        <v>250</v>
      </c>
      <c r="F9045" t="s">
        <v>13453</v>
      </c>
      <c r="G9045" t="s">
        <v>52</v>
      </c>
      <c r="I9045" t="s">
        <v>18</v>
      </c>
      <c r="M9045" t="s">
        <v>18</v>
      </c>
      <c r="N9045" t="s">
        <v>45</v>
      </c>
      <c r="O9045" t="s">
        <v>23</v>
      </c>
      <c r="P9045" t="s">
        <v>46</v>
      </c>
      <c r="Q9045" t="s">
        <v>40</v>
      </c>
    </row>
    <row r="9046" spans="1:17">
      <c r="A9046" t="s">
        <v>13455</v>
      </c>
      <c r="B9046" t="s">
        <v>18</v>
      </c>
      <c r="C9046" t="s">
        <v>1334</v>
      </c>
      <c r="D9046" s="21">
        <v>15390194619</v>
      </c>
      <c r="E9046" t="s">
        <v>349</v>
      </c>
      <c r="F9046" t="s">
        <v>13453</v>
      </c>
      <c r="G9046" t="s">
        <v>18</v>
      </c>
      <c r="I9046" t="s">
        <v>18</v>
      </c>
      <c r="M9046" t="s">
        <v>18</v>
      </c>
      <c r="N9046" t="s">
        <v>22</v>
      </c>
      <c r="O9046" t="s">
        <v>23</v>
      </c>
      <c r="P9046" t="s">
        <v>39</v>
      </c>
      <c r="Q9046" t="s">
        <v>40</v>
      </c>
    </row>
    <row r="9047" spans="1:17">
      <c r="A9047" t="s">
        <v>13456</v>
      </c>
      <c r="B9047" t="s">
        <v>18</v>
      </c>
      <c r="C9047" t="s">
        <v>2011</v>
      </c>
      <c r="D9047" s="21">
        <v>15008280795</v>
      </c>
      <c r="E9047" t="s">
        <v>250</v>
      </c>
      <c r="F9047" t="s">
        <v>13453</v>
      </c>
      <c r="G9047" t="s">
        <v>52</v>
      </c>
      <c r="I9047" t="s">
        <v>18</v>
      </c>
      <c r="M9047" t="s">
        <v>18</v>
      </c>
      <c r="N9047" t="s">
        <v>45</v>
      </c>
      <c r="O9047" t="s">
        <v>23</v>
      </c>
      <c r="P9047" t="s">
        <v>46</v>
      </c>
      <c r="Q9047" t="s">
        <v>98</v>
      </c>
    </row>
    <row r="9048" spans="1:17">
      <c r="A9048" t="s">
        <v>13455</v>
      </c>
      <c r="B9048" t="s">
        <v>18</v>
      </c>
      <c r="C9048" t="s">
        <v>2246</v>
      </c>
      <c r="D9048" s="21">
        <v>15108309047</v>
      </c>
      <c r="E9048" t="s">
        <v>349</v>
      </c>
      <c r="F9048" t="s">
        <v>13453</v>
      </c>
      <c r="G9048" t="s">
        <v>18</v>
      </c>
      <c r="I9048" t="s">
        <v>18</v>
      </c>
      <c r="M9048" t="s">
        <v>18</v>
      </c>
      <c r="N9048" t="s">
        <v>22</v>
      </c>
      <c r="O9048" t="s">
        <v>23</v>
      </c>
      <c r="P9048" t="s">
        <v>46</v>
      </c>
      <c r="Q9048" t="s">
        <v>40</v>
      </c>
    </row>
    <row r="9049" spans="1:17">
      <c r="A9049" t="s">
        <v>13457</v>
      </c>
      <c r="B9049" t="s">
        <v>18</v>
      </c>
      <c r="C9049" t="s">
        <v>2011</v>
      </c>
      <c r="D9049" s="21">
        <v>15008280795</v>
      </c>
      <c r="E9049" t="s">
        <v>250</v>
      </c>
      <c r="F9049" t="s">
        <v>13453</v>
      </c>
      <c r="G9049" t="s">
        <v>52</v>
      </c>
      <c r="I9049" t="s">
        <v>18</v>
      </c>
      <c r="M9049" t="s">
        <v>18</v>
      </c>
      <c r="N9049" t="s">
        <v>45</v>
      </c>
      <c r="O9049" t="s">
        <v>23</v>
      </c>
      <c r="P9049" t="s">
        <v>46</v>
      </c>
      <c r="Q9049" t="s">
        <v>40</v>
      </c>
    </row>
    <row r="9050" spans="1:17">
      <c r="A9050" t="s">
        <v>13458</v>
      </c>
      <c r="B9050" t="s">
        <v>18</v>
      </c>
      <c r="C9050" t="s">
        <v>1392</v>
      </c>
      <c r="D9050" s="21">
        <v>15680500593</v>
      </c>
      <c r="E9050" t="s">
        <v>1328</v>
      </c>
      <c r="F9050" t="s">
        <v>13459</v>
      </c>
      <c r="G9050" t="s">
        <v>18</v>
      </c>
      <c r="I9050" t="s">
        <v>18</v>
      </c>
      <c r="M9050" t="s">
        <v>18</v>
      </c>
      <c r="N9050" t="s">
        <v>22</v>
      </c>
      <c r="O9050" t="s">
        <v>23</v>
      </c>
      <c r="P9050" t="s">
        <v>39</v>
      </c>
      <c r="Q9050" t="s">
        <v>40</v>
      </c>
    </row>
    <row r="9051" spans="1:17">
      <c r="A9051" t="s">
        <v>13460</v>
      </c>
      <c r="B9051" t="s">
        <v>18</v>
      </c>
      <c r="C9051" t="s">
        <v>2011</v>
      </c>
      <c r="D9051" s="21">
        <v>15008280795</v>
      </c>
      <c r="E9051" t="s">
        <v>250</v>
      </c>
      <c r="F9051" t="s">
        <v>13459</v>
      </c>
      <c r="G9051" t="s">
        <v>52</v>
      </c>
      <c r="I9051" t="s">
        <v>18</v>
      </c>
      <c r="M9051" t="s">
        <v>18</v>
      </c>
      <c r="N9051" t="s">
        <v>45</v>
      </c>
      <c r="O9051" t="s">
        <v>23</v>
      </c>
      <c r="P9051" t="s">
        <v>39</v>
      </c>
      <c r="Q9051" t="s">
        <v>98</v>
      </c>
    </row>
    <row r="9052" spans="1:13">
      <c r="A9052" t="s">
        <v>13461</v>
      </c>
      <c r="B9052" t="s">
        <v>18</v>
      </c>
      <c r="C9052" t="s">
        <v>1216</v>
      </c>
      <c r="D9052" s="21">
        <v>15882516628</v>
      </c>
      <c r="E9052" t="s">
        <v>813</v>
      </c>
      <c r="F9052" t="s">
        <v>13459</v>
      </c>
      <c r="G9052" t="s">
        <v>13462</v>
      </c>
      <c r="I9052" t="s">
        <v>18</v>
      </c>
      <c r="M9052" s="21">
        <v>15828556700</v>
      </c>
    </row>
    <row r="9053" spans="1:17">
      <c r="A9053" t="s">
        <v>13463</v>
      </c>
      <c r="B9053" t="s">
        <v>18</v>
      </c>
      <c r="C9053" t="s">
        <v>2011</v>
      </c>
      <c r="D9053" s="21">
        <v>15008280795</v>
      </c>
      <c r="E9053" t="s">
        <v>250</v>
      </c>
      <c r="F9053" t="s">
        <v>13459</v>
      </c>
      <c r="G9053" t="s">
        <v>52</v>
      </c>
      <c r="I9053" t="s">
        <v>18</v>
      </c>
      <c r="M9053" t="s">
        <v>18</v>
      </c>
      <c r="N9053" t="s">
        <v>22</v>
      </c>
      <c r="O9053" t="s">
        <v>23</v>
      </c>
      <c r="P9053" t="s">
        <v>46</v>
      </c>
      <c r="Q9053" t="s">
        <v>40</v>
      </c>
    </row>
    <row r="9054" spans="1:17">
      <c r="A9054" t="s">
        <v>13464</v>
      </c>
      <c r="B9054" t="s">
        <v>18</v>
      </c>
      <c r="C9054" t="s">
        <v>2011</v>
      </c>
      <c r="D9054" s="21">
        <v>15008280795</v>
      </c>
      <c r="E9054" t="s">
        <v>250</v>
      </c>
      <c r="F9054" t="s">
        <v>13459</v>
      </c>
      <c r="G9054" t="s">
        <v>52</v>
      </c>
      <c r="I9054" t="s">
        <v>18</v>
      </c>
      <c r="M9054" t="s">
        <v>18</v>
      </c>
      <c r="N9054" t="s">
        <v>45</v>
      </c>
      <c r="O9054" t="s">
        <v>69</v>
      </c>
      <c r="P9054" t="s">
        <v>46</v>
      </c>
      <c r="Q9054" t="s">
        <v>40</v>
      </c>
    </row>
    <row r="9055" spans="1:17">
      <c r="A9055" t="s">
        <v>13465</v>
      </c>
      <c r="B9055" t="s">
        <v>18</v>
      </c>
      <c r="C9055" t="s">
        <v>1484</v>
      </c>
      <c r="D9055" s="21">
        <v>18113246968</v>
      </c>
      <c r="E9055" t="s">
        <v>648</v>
      </c>
      <c r="F9055" t="s">
        <v>13459</v>
      </c>
      <c r="G9055" t="s">
        <v>18</v>
      </c>
      <c r="I9055" t="s">
        <v>18</v>
      </c>
      <c r="M9055" t="s">
        <v>18</v>
      </c>
      <c r="N9055" t="s">
        <v>22</v>
      </c>
      <c r="O9055" t="s">
        <v>23</v>
      </c>
      <c r="P9055" t="s">
        <v>39</v>
      </c>
      <c r="Q9055" t="s">
        <v>419</v>
      </c>
    </row>
    <row r="9056" spans="1:17">
      <c r="A9056" t="s">
        <v>13466</v>
      </c>
      <c r="B9056" t="s">
        <v>18</v>
      </c>
      <c r="C9056" t="s">
        <v>2011</v>
      </c>
      <c r="D9056" s="21">
        <v>15008280795</v>
      </c>
      <c r="E9056" t="s">
        <v>250</v>
      </c>
      <c r="F9056" t="s">
        <v>13459</v>
      </c>
      <c r="G9056" t="s">
        <v>52</v>
      </c>
      <c r="I9056" t="s">
        <v>18</v>
      </c>
      <c r="M9056" t="s">
        <v>18</v>
      </c>
      <c r="N9056" t="s">
        <v>45</v>
      </c>
      <c r="O9056" t="s">
        <v>69</v>
      </c>
      <c r="P9056" t="s">
        <v>46</v>
      </c>
      <c r="Q9056" t="s">
        <v>40</v>
      </c>
    </row>
    <row r="9057" spans="1:17">
      <c r="A9057" t="s">
        <v>13467</v>
      </c>
      <c r="B9057" t="s">
        <v>18</v>
      </c>
      <c r="C9057" t="s">
        <v>1892</v>
      </c>
      <c r="D9057" s="21">
        <v>13666170632</v>
      </c>
      <c r="E9057" t="s">
        <v>349</v>
      </c>
      <c r="F9057" t="s">
        <v>13468</v>
      </c>
      <c r="G9057" t="s">
        <v>18</v>
      </c>
      <c r="I9057" t="s">
        <v>18</v>
      </c>
      <c r="M9057" t="s">
        <v>18</v>
      </c>
      <c r="N9057" t="s">
        <v>22</v>
      </c>
      <c r="O9057" t="s">
        <v>69</v>
      </c>
      <c r="P9057" t="s">
        <v>24</v>
      </c>
      <c r="Q9057" t="s">
        <v>40</v>
      </c>
    </row>
    <row r="9058" spans="1:17">
      <c r="A9058" t="s">
        <v>11079</v>
      </c>
      <c r="B9058" t="s">
        <v>18</v>
      </c>
      <c r="C9058" t="s">
        <v>2390</v>
      </c>
      <c r="D9058" s="21">
        <v>18030450733</v>
      </c>
      <c r="E9058" t="s">
        <v>226</v>
      </c>
      <c r="F9058" t="s">
        <v>13468</v>
      </c>
      <c r="G9058" t="s">
        <v>18</v>
      </c>
      <c r="I9058" t="s">
        <v>18</v>
      </c>
      <c r="M9058" t="s">
        <v>18</v>
      </c>
      <c r="N9058" t="s">
        <v>22</v>
      </c>
      <c r="O9058" t="s">
        <v>23</v>
      </c>
      <c r="P9058" t="s">
        <v>39</v>
      </c>
      <c r="Q9058" t="s">
        <v>40</v>
      </c>
    </row>
    <row r="9059" spans="1:13">
      <c r="A9059" t="s">
        <v>13469</v>
      </c>
      <c r="B9059" t="s">
        <v>18</v>
      </c>
      <c r="C9059" t="s">
        <v>4803</v>
      </c>
      <c r="D9059" s="21">
        <v>15308225301</v>
      </c>
      <c r="E9059" t="s">
        <v>288</v>
      </c>
      <c r="F9059" t="s">
        <v>13468</v>
      </c>
      <c r="G9059" t="s">
        <v>18</v>
      </c>
      <c r="I9059" t="s">
        <v>18</v>
      </c>
      <c r="M9059" t="s">
        <v>18</v>
      </c>
    </row>
    <row r="9060" spans="1:17">
      <c r="A9060" t="s">
        <v>13470</v>
      </c>
      <c r="B9060" t="s">
        <v>18</v>
      </c>
      <c r="C9060" t="s">
        <v>1334</v>
      </c>
      <c r="D9060" s="21">
        <v>15390194619</v>
      </c>
      <c r="E9060" t="s">
        <v>349</v>
      </c>
      <c r="F9060" t="s">
        <v>13468</v>
      </c>
      <c r="G9060" t="s">
        <v>18</v>
      </c>
      <c r="I9060" t="s">
        <v>18</v>
      </c>
      <c r="M9060" t="s">
        <v>18</v>
      </c>
      <c r="N9060" t="s">
        <v>45</v>
      </c>
      <c r="O9060" t="s">
        <v>23</v>
      </c>
      <c r="P9060" t="s">
        <v>39</v>
      </c>
      <c r="Q9060" t="s">
        <v>419</v>
      </c>
    </row>
    <row r="9061" spans="1:17">
      <c r="A9061" t="s">
        <v>13471</v>
      </c>
      <c r="B9061" t="s">
        <v>18</v>
      </c>
      <c r="C9061" t="s">
        <v>1334</v>
      </c>
      <c r="D9061" s="21">
        <v>15390194619</v>
      </c>
      <c r="E9061" t="s">
        <v>349</v>
      </c>
      <c r="F9061" t="s">
        <v>13468</v>
      </c>
      <c r="G9061" t="s">
        <v>18</v>
      </c>
      <c r="I9061" t="s">
        <v>18</v>
      </c>
      <c r="M9061" t="s">
        <v>18</v>
      </c>
      <c r="N9061" t="s">
        <v>22</v>
      </c>
      <c r="O9061" t="s">
        <v>23</v>
      </c>
      <c r="P9061" t="s">
        <v>39</v>
      </c>
      <c r="Q9061" t="s">
        <v>40</v>
      </c>
    </row>
    <row r="9062" spans="1:17">
      <c r="A9062" t="s">
        <v>13470</v>
      </c>
      <c r="B9062" t="s">
        <v>18</v>
      </c>
      <c r="C9062" t="s">
        <v>2246</v>
      </c>
      <c r="D9062" s="21">
        <v>15108309047</v>
      </c>
      <c r="E9062" t="s">
        <v>349</v>
      </c>
      <c r="F9062" t="s">
        <v>13468</v>
      </c>
      <c r="G9062" t="s">
        <v>18</v>
      </c>
      <c r="I9062" t="s">
        <v>18</v>
      </c>
      <c r="M9062" t="s">
        <v>18</v>
      </c>
      <c r="N9062" t="s">
        <v>45</v>
      </c>
      <c r="O9062" t="s">
        <v>23</v>
      </c>
      <c r="P9062" t="s">
        <v>46</v>
      </c>
      <c r="Q9062" t="s">
        <v>40</v>
      </c>
    </row>
    <row r="9063" spans="1:17">
      <c r="A9063" t="s">
        <v>13471</v>
      </c>
      <c r="B9063" t="s">
        <v>18</v>
      </c>
      <c r="C9063" t="s">
        <v>2246</v>
      </c>
      <c r="D9063" s="21">
        <v>15108309047</v>
      </c>
      <c r="E9063" t="s">
        <v>349</v>
      </c>
      <c r="F9063" t="s">
        <v>13472</v>
      </c>
      <c r="G9063" t="s">
        <v>18</v>
      </c>
      <c r="I9063" t="s">
        <v>18</v>
      </c>
      <c r="M9063" t="s">
        <v>18</v>
      </c>
      <c r="N9063" t="s">
        <v>45</v>
      </c>
      <c r="O9063" t="s">
        <v>23</v>
      </c>
      <c r="P9063" t="s">
        <v>46</v>
      </c>
      <c r="Q9063" t="s">
        <v>98</v>
      </c>
    </row>
    <row r="9064" spans="1:17">
      <c r="A9064" t="s">
        <v>13471</v>
      </c>
      <c r="B9064" t="s">
        <v>18</v>
      </c>
      <c r="C9064" t="s">
        <v>1892</v>
      </c>
      <c r="D9064" s="21">
        <v>13666170632</v>
      </c>
      <c r="E9064" t="s">
        <v>349</v>
      </c>
      <c r="F9064" t="s">
        <v>13473</v>
      </c>
      <c r="G9064" t="s">
        <v>18</v>
      </c>
      <c r="I9064" t="s">
        <v>18</v>
      </c>
      <c r="M9064" t="s">
        <v>18</v>
      </c>
      <c r="N9064" t="s">
        <v>45</v>
      </c>
      <c r="O9064" t="s">
        <v>69</v>
      </c>
      <c r="P9064" t="s">
        <v>39</v>
      </c>
      <c r="Q9064" t="s">
        <v>40</v>
      </c>
    </row>
    <row r="9065" spans="1:17">
      <c r="A9065" t="s">
        <v>13470</v>
      </c>
      <c r="B9065" t="s">
        <v>18</v>
      </c>
      <c r="C9065" t="s">
        <v>1892</v>
      </c>
      <c r="D9065" s="21">
        <v>13666170632</v>
      </c>
      <c r="E9065" t="s">
        <v>349</v>
      </c>
      <c r="F9065" t="s">
        <v>13473</v>
      </c>
      <c r="G9065" t="s">
        <v>18</v>
      </c>
      <c r="I9065" t="s">
        <v>18</v>
      </c>
      <c r="M9065" t="s">
        <v>18</v>
      </c>
      <c r="N9065" t="s">
        <v>45</v>
      </c>
      <c r="O9065" t="s">
        <v>69</v>
      </c>
      <c r="P9065" t="s">
        <v>39</v>
      </c>
      <c r="Q9065" t="s">
        <v>40</v>
      </c>
    </row>
    <row r="9066" spans="1:17">
      <c r="A9066" t="s">
        <v>13474</v>
      </c>
      <c r="B9066" t="s">
        <v>18</v>
      </c>
      <c r="C9066" t="s">
        <v>8703</v>
      </c>
      <c r="D9066" s="21">
        <v>13881807885</v>
      </c>
      <c r="E9066" t="s">
        <v>3336</v>
      </c>
      <c r="F9066" t="s">
        <v>13475</v>
      </c>
      <c r="G9066" t="s">
        <v>18</v>
      </c>
      <c r="I9066" t="s">
        <v>18</v>
      </c>
      <c r="M9066" t="s">
        <v>18</v>
      </c>
      <c r="N9066" t="s">
        <v>22</v>
      </c>
      <c r="O9066" t="s">
        <v>113</v>
      </c>
      <c r="P9066" t="s">
        <v>39</v>
      </c>
      <c r="Q9066" t="s">
        <v>330</v>
      </c>
    </row>
    <row r="9067" spans="1:17">
      <c r="A9067" t="s">
        <v>1668</v>
      </c>
      <c r="B9067" t="s">
        <v>18</v>
      </c>
      <c r="C9067" t="s">
        <v>2246</v>
      </c>
      <c r="D9067" s="21">
        <v>15108309047</v>
      </c>
      <c r="E9067" t="s">
        <v>349</v>
      </c>
      <c r="F9067" t="s">
        <v>13476</v>
      </c>
      <c r="G9067" t="s">
        <v>18</v>
      </c>
      <c r="I9067" t="s">
        <v>18</v>
      </c>
      <c r="M9067" t="s">
        <v>18</v>
      </c>
      <c r="Q9067" t="s">
        <v>40</v>
      </c>
    </row>
    <row r="9068" spans="1:17">
      <c r="A9068" t="s">
        <v>1668</v>
      </c>
      <c r="B9068" t="s">
        <v>18</v>
      </c>
      <c r="C9068" t="s">
        <v>1892</v>
      </c>
      <c r="D9068" s="21">
        <v>13666170632</v>
      </c>
      <c r="E9068" t="s">
        <v>349</v>
      </c>
      <c r="F9068" t="s">
        <v>13476</v>
      </c>
      <c r="G9068" t="s">
        <v>18</v>
      </c>
      <c r="I9068" t="s">
        <v>18</v>
      </c>
      <c r="M9068" t="s">
        <v>18</v>
      </c>
      <c r="N9068" t="s">
        <v>22</v>
      </c>
      <c r="O9068" t="s">
        <v>69</v>
      </c>
      <c r="P9068" t="s">
        <v>39</v>
      </c>
      <c r="Q9068" t="s">
        <v>40</v>
      </c>
    </row>
    <row r="9069" spans="1:13">
      <c r="A9069" t="s">
        <v>701</v>
      </c>
      <c r="B9069" t="s">
        <v>18</v>
      </c>
      <c r="C9069" t="s">
        <v>819</v>
      </c>
      <c r="D9069" s="21">
        <v>19950157380</v>
      </c>
      <c r="E9069" t="s">
        <v>262</v>
      </c>
      <c r="F9069" t="s">
        <v>13477</v>
      </c>
      <c r="G9069" t="s">
        <v>18</v>
      </c>
      <c r="I9069" t="s">
        <v>18</v>
      </c>
      <c r="M9069" t="s">
        <v>18</v>
      </c>
    </row>
    <row r="9070" spans="1:17">
      <c r="A9070" t="s">
        <v>13478</v>
      </c>
      <c r="B9070" t="s">
        <v>18</v>
      </c>
      <c r="C9070" t="s">
        <v>2246</v>
      </c>
      <c r="D9070" s="21">
        <v>15108309047</v>
      </c>
      <c r="E9070" t="s">
        <v>349</v>
      </c>
      <c r="F9070" t="s">
        <v>13477</v>
      </c>
      <c r="G9070" t="s">
        <v>18</v>
      </c>
      <c r="I9070" t="s">
        <v>18</v>
      </c>
      <c r="M9070" t="s">
        <v>18</v>
      </c>
      <c r="N9070" t="s">
        <v>22</v>
      </c>
      <c r="O9070" t="s">
        <v>23</v>
      </c>
      <c r="Q9070" t="s">
        <v>40</v>
      </c>
    </row>
    <row r="9071" spans="1:17">
      <c r="A9071" t="s">
        <v>12606</v>
      </c>
      <c r="B9071" t="s">
        <v>18</v>
      </c>
      <c r="C9071" t="s">
        <v>1892</v>
      </c>
      <c r="D9071" s="21">
        <v>13666170632</v>
      </c>
      <c r="E9071" t="s">
        <v>349</v>
      </c>
      <c r="F9071" t="s">
        <v>13477</v>
      </c>
      <c r="G9071" t="s">
        <v>18</v>
      </c>
      <c r="I9071" t="s">
        <v>18</v>
      </c>
      <c r="M9071" t="s">
        <v>18</v>
      </c>
      <c r="N9071" t="s">
        <v>22</v>
      </c>
      <c r="O9071" t="s">
        <v>69</v>
      </c>
      <c r="P9071" t="s">
        <v>24</v>
      </c>
      <c r="Q9071" t="s">
        <v>40</v>
      </c>
    </row>
    <row r="9072" spans="1:17">
      <c r="A9072" t="s">
        <v>13478</v>
      </c>
      <c r="B9072" t="s">
        <v>18</v>
      </c>
      <c r="C9072" t="s">
        <v>1892</v>
      </c>
      <c r="D9072" s="21">
        <v>13666170632</v>
      </c>
      <c r="E9072" t="s">
        <v>349</v>
      </c>
      <c r="F9072" t="s">
        <v>13477</v>
      </c>
      <c r="G9072" t="s">
        <v>18</v>
      </c>
      <c r="I9072" t="s">
        <v>18</v>
      </c>
      <c r="M9072" t="s">
        <v>18</v>
      </c>
      <c r="N9072" t="s">
        <v>22</v>
      </c>
      <c r="O9072" t="s">
        <v>69</v>
      </c>
      <c r="P9072" t="s">
        <v>24</v>
      </c>
      <c r="Q9072" t="s">
        <v>40</v>
      </c>
    </row>
    <row r="9073" spans="1:17">
      <c r="A9073" t="s">
        <v>12606</v>
      </c>
      <c r="B9073" t="s">
        <v>18</v>
      </c>
      <c r="C9073" t="s">
        <v>2246</v>
      </c>
      <c r="D9073" s="21">
        <v>15108309047</v>
      </c>
      <c r="E9073" t="s">
        <v>349</v>
      </c>
      <c r="F9073" t="s">
        <v>13477</v>
      </c>
      <c r="G9073" t="s">
        <v>18</v>
      </c>
      <c r="I9073" t="s">
        <v>18</v>
      </c>
      <c r="M9073" t="s">
        <v>18</v>
      </c>
      <c r="N9073" t="s">
        <v>22</v>
      </c>
      <c r="O9073" t="s">
        <v>23</v>
      </c>
      <c r="P9073" t="s">
        <v>46</v>
      </c>
      <c r="Q9073" t="s">
        <v>419</v>
      </c>
    </row>
    <row r="9074" spans="1:13">
      <c r="A9074" t="s">
        <v>13479</v>
      </c>
      <c r="B9074" t="s">
        <v>18</v>
      </c>
      <c r="C9074" t="s">
        <v>366</v>
      </c>
      <c r="D9074" s="21">
        <v>15708445897</v>
      </c>
      <c r="E9074" t="s">
        <v>244</v>
      </c>
      <c r="F9074" t="s">
        <v>13480</v>
      </c>
      <c r="G9074" t="s">
        <v>18</v>
      </c>
      <c r="I9074" t="s">
        <v>18</v>
      </c>
      <c r="M9074" t="s">
        <v>18</v>
      </c>
    </row>
    <row r="9075" spans="1:17">
      <c r="A9075" t="s">
        <v>13481</v>
      </c>
      <c r="B9075" t="s">
        <v>18</v>
      </c>
      <c r="C9075" t="s">
        <v>8104</v>
      </c>
      <c r="D9075" s="21">
        <v>15198255749</v>
      </c>
      <c r="E9075" t="s">
        <v>8105</v>
      </c>
      <c r="F9075" t="s">
        <v>13482</v>
      </c>
      <c r="G9075" t="s">
        <v>18</v>
      </c>
      <c r="I9075" t="s">
        <v>18</v>
      </c>
      <c r="M9075" t="s">
        <v>18</v>
      </c>
      <c r="N9075" t="s">
        <v>22</v>
      </c>
      <c r="O9075" t="s">
        <v>23</v>
      </c>
      <c r="P9075" t="s">
        <v>46</v>
      </c>
      <c r="Q9075" t="s">
        <v>98</v>
      </c>
    </row>
    <row r="9076" spans="1:13">
      <c r="A9076" t="s">
        <v>13483</v>
      </c>
      <c r="B9076" t="s">
        <v>18</v>
      </c>
      <c r="C9076" t="s">
        <v>771</v>
      </c>
      <c r="D9076" s="21">
        <v>13880850420</v>
      </c>
      <c r="E9076" t="s">
        <v>451</v>
      </c>
      <c r="F9076" t="s">
        <v>13482</v>
      </c>
      <c r="G9076" t="s">
        <v>18</v>
      </c>
      <c r="I9076" t="s">
        <v>13484</v>
      </c>
      <c r="M9076" s="21">
        <v>19969054299</v>
      </c>
    </row>
    <row r="9077" spans="1:13">
      <c r="A9077" t="s">
        <v>13485</v>
      </c>
      <c r="B9077" t="s">
        <v>18</v>
      </c>
      <c r="C9077" t="s">
        <v>116</v>
      </c>
      <c r="D9077" s="21">
        <v>15390029211</v>
      </c>
      <c r="E9077" t="s">
        <v>117</v>
      </c>
      <c r="F9077" t="s">
        <v>13482</v>
      </c>
      <c r="G9077" t="s">
        <v>18</v>
      </c>
      <c r="I9077" t="s">
        <v>18</v>
      </c>
      <c r="M9077" t="s">
        <v>18</v>
      </c>
    </row>
    <row r="9078" spans="1:17">
      <c r="A9078" t="s">
        <v>13486</v>
      </c>
      <c r="B9078" t="s">
        <v>18</v>
      </c>
      <c r="C9078" t="s">
        <v>1706</v>
      </c>
      <c r="D9078" s="21">
        <v>17381996339</v>
      </c>
      <c r="E9078" t="s">
        <v>657</v>
      </c>
      <c r="F9078" t="s">
        <v>13487</v>
      </c>
      <c r="G9078" t="s">
        <v>18</v>
      </c>
      <c r="I9078" t="s">
        <v>18</v>
      </c>
      <c r="M9078" t="s">
        <v>18</v>
      </c>
      <c r="N9078" t="s">
        <v>45</v>
      </c>
      <c r="O9078" t="s">
        <v>23</v>
      </c>
      <c r="P9078" t="s">
        <v>39</v>
      </c>
      <c r="Q9078" t="s">
        <v>40</v>
      </c>
    </row>
    <row r="9079" spans="1:17">
      <c r="A9079" t="s">
        <v>13488</v>
      </c>
      <c r="B9079" t="s">
        <v>18</v>
      </c>
      <c r="C9079" t="s">
        <v>1330</v>
      </c>
      <c r="D9079" s="21">
        <v>18334235564</v>
      </c>
      <c r="E9079" t="s">
        <v>163</v>
      </c>
      <c r="F9079" t="s">
        <v>13487</v>
      </c>
      <c r="G9079" t="s">
        <v>18</v>
      </c>
      <c r="I9079" t="s">
        <v>18</v>
      </c>
      <c r="M9079" t="s">
        <v>18</v>
      </c>
      <c r="N9079" t="s">
        <v>22</v>
      </c>
      <c r="O9079" t="s">
        <v>23</v>
      </c>
      <c r="P9079" t="s">
        <v>39</v>
      </c>
      <c r="Q9079" t="s">
        <v>125</v>
      </c>
    </row>
    <row r="9080" spans="1:17">
      <c r="A9080" t="s">
        <v>13489</v>
      </c>
      <c r="B9080" t="s">
        <v>18</v>
      </c>
      <c r="C9080" t="s">
        <v>8104</v>
      </c>
      <c r="D9080" s="21">
        <v>15198255749</v>
      </c>
      <c r="E9080" t="s">
        <v>8105</v>
      </c>
      <c r="F9080" t="s">
        <v>13487</v>
      </c>
      <c r="G9080" t="s">
        <v>18</v>
      </c>
      <c r="I9080" t="s">
        <v>18</v>
      </c>
      <c r="M9080" t="s">
        <v>18</v>
      </c>
      <c r="N9080" t="s">
        <v>45</v>
      </c>
      <c r="O9080" t="s">
        <v>69</v>
      </c>
      <c r="P9080" t="s">
        <v>39</v>
      </c>
      <c r="Q9080" t="s">
        <v>40</v>
      </c>
    </row>
    <row r="9081" spans="1:13">
      <c r="A9081" t="s">
        <v>13486</v>
      </c>
      <c r="B9081" t="s">
        <v>18</v>
      </c>
      <c r="C9081" t="s">
        <v>656</v>
      </c>
      <c r="D9081" s="21">
        <v>13666297753</v>
      </c>
      <c r="E9081" t="s">
        <v>657</v>
      </c>
      <c r="F9081" t="s">
        <v>13487</v>
      </c>
      <c r="G9081" t="s">
        <v>18</v>
      </c>
      <c r="I9081" t="s">
        <v>18</v>
      </c>
      <c r="M9081" t="s">
        <v>18</v>
      </c>
    </row>
    <row r="9082" spans="1:17">
      <c r="A9082" t="s">
        <v>13490</v>
      </c>
      <c r="B9082" t="s">
        <v>18</v>
      </c>
      <c r="C9082" t="s">
        <v>1842</v>
      </c>
      <c r="D9082" s="21">
        <v>18140190381</v>
      </c>
      <c r="E9082" t="s">
        <v>199</v>
      </c>
      <c r="F9082" t="s">
        <v>13491</v>
      </c>
      <c r="G9082" t="s">
        <v>18</v>
      </c>
      <c r="I9082" t="s">
        <v>18</v>
      </c>
      <c r="M9082" t="s">
        <v>18</v>
      </c>
      <c r="N9082" t="s">
        <v>45</v>
      </c>
      <c r="O9082" t="s">
        <v>69</v>
      </c>
      <c r="P9082" t="s">
        <v>39</v>
      </c>
      <c r="Q9082" t="s">
        <v>40</v>
      </c>
    </row>
    <row r="9083" spans="1:13">
      <c r="A9083" t="s">
        <v>13492</v>
      </c>
      <c r="B9083" t="s">
        <v>18</v>
      </c>
      <c r="C9083" t="s">
        <v>85</v>
      </c>
      <c r="D9083" s="21">
        <v>15982340622</v>
      </c>
      <c r="E9083" t="s">
        <v>86</v>
      </c>
      <c r="F9083" t="s">
        <v>13491</v>
      </c>
      <c r="G9083" t="s">
        <v>18</v>
      </c>
      <c r="I9083" t="s">
        <v>18</v>
      </c>
      <c r="M9083" t="s">
        <v>18</v>
      </c>
    </row>
    <row r="9084" spans="1:13">
      <c r="A9084" t="s">
        <v>13493</v>
      </c>
      <c r="B9084" t="s">
        <v>18</v>
      </c>
      <c r="C9084" t="s">
        <v>3844</v>
      </c>
      <c r="D9084" s="21">
        <v>18349249381</v>
      </c>
      <c r="E9084" t="s">
        <v>407</v>
      </c>
      <c r="F9084" t="s">
        <v>13491</v>
      </c>
      <c r="G9084" t="s">
        <v>52</v>
      </c>
      <c r="I9084" t="s">
        <v>18</v>
      </c>
      <c r="M9084" t="s">
        <v>18</v>
      </c>
    </row>
    <row r="9085" spans="1:13">
      <c r="A9085" t="s">
        <v>13494</v>
      </c>
      <c r="B9085" t="s">
        <v>18</v>
      </c>
      <c r="C9085" t="s">
        <v>1708</v>
      </c>
      <c r="D9085" s="21">
        <v>13688022150</v>
      </c>
      <c r="E9085" t="s">
        <v>684</v>
      </c>
      <c r="F9085" t="s">
        <v>13495</v>
      </c>
      <c r="G9085" t="s">
        <v>18</v>
      </c>
      <c r="I9085" t="s">
        <v>18</v>
      </c>
      <c r="M9085" s="21">
        <v>18693288681</v>
      </c>
    </row>
    <row r="9086" spans="1:13">
      <c r="A9086" t="s">
        <v>13496</v>
      </c>
      <c r="B9086" t="s">
        <v>18</v>
      </c>
      <c r="C9086" t="s">
        <v>85</v>
      </c>
      <c r="D9086" s="21">
        <v>15982340622</v>
      </c>
      <c r="E9086" t="s">
        <v>86</v>
      </c>
      <c r="F9086" t="s">
        <v>13495</v>
      </c>
      <c r="G9086" t="s">
        <v>18</v>
      </c>
      <c r="I9086" t="s">
        <v>18</v>
      </c>
      <c r="M9086" t="s">
        <v>18</v>
      </c>
    </row>
    <row r="9087" spans="1:13">
      <c r="A9087" t="s">
        <v>13497</v>
      </c>
      <c r="B9087" t="s">
        <v>18</v>
      </c>
      <c r="C9087" t="s">
        <v>1935</v>
      </c>
      <c r="D9087" s="21">
        <v>19102688287</v>
      </c>
      <c r="E9087" t="s">
        <v>182</v>
      </c>
      <c r="F9087" t="s">
        <v>13498</v>
      </c>
      <c r="G9087" t="s">
        <v>52</v>
      </c>
      <c r="I9087" t="s">
        <v>18</v>
      </c>
      <c r="M9087" t="s">
        <v>18</v>
      </c>
    </row>
    <row r="9088" spans="1:16">
      <c r="A9088" t="s">
        <v>13499</v>
      </c>
      <c r="B9088" t="s">
        <v>18</v>
      </c>
      <c r="C9088" t="s">
        <v>1239</v>
      </c>
      <c r="D9088" s="21">
        <v>18782058718</v>
      </c>
      <c r="E9088" t="s">
        <v>986</v>
      </c>
      <c r="F9088" t="s">
        <v>13500</v>
      </c>
      <c r="G9088" t="s">
        <v>18</v>
      </c>
      <c r="I9088" t="s">
        <v>18</v>
      </c>
      <c r="M9088" t="s">
        <v>18</v>
      </c>
      <c r="N9088" t="s">
        <v>45</v>
      </c>
      <c r="O9088" t="s">
        <v>23</v>
      </c>
      <c r="P9088" t="s">
        <v>46</v>
      </c>
    </row>
    <row r="9089" spans="1:17">
      <c r="A9089" t="s">
        <v>13501</v>
      </c>
      <c r="B9089" t="s">
        <v>18</v>
      </c>
      <c r="C9089" t="s">
        <v>85</v>
      </c>
      <c r="D9089" s="21">
        <v>15982340622</v>
      </c>
      <c r="E9089" t="s">
        <v>86</v>
      </c>
      <c r="F9089" t="s">
        <v>13500</v>
      </c>
      <c r="G9089" t="s">
        <v>18</v>
      </c>
      <c r="I9089" t="s">
        <v>18</v>
      </c>
      <c r="M9089" t="s">
        <v>18</v>
      </c>
      <c r="N9089" t="s">
        <v>22</v>
      </c>
      <c r="O9089" t="s">
        <v>69</v>
      </c>
      <c r="Q9089" t="s">
        <v>40</v>
      </c>
    </row>
    <row r="9090" spans="1:17">
      <c r="A9090" t="s">
        <v>2102</v>
      </c>
      <c r="B9090" t="s">
        <v>18</v>
      </c>
      <c r="C9090" t="s">
        <v>85</v>
      </c>
      <c r="D9090" s="21">
        <v>15982340622</v>
      </c>
      <c r="E9090" t="s">
        <v>86</v>
      </c>
      <c r="F9090" t="s">
        <v>13500</v>
      </c>
      <c r="G9090" t="s">
        <v>18</v>
      </c>
      <c r="I9090" t="s">
        <v>18</v>
      </c>
      <c r="M9090" t="s">
        <v>18</v>
      </c>
      <c r="N9090" t="s">
        <v>45</v>
      </c>
      <c r="O9090" t="s">
        <v>69</v>
      </c>
      <c r="P9090" t="s">
        <v>39</v>
      </c>
      <c r="Q9090" t="s">
        <v>40</v>
      </c>
    </row>
    <row r="9091" spans="1:13">
      <c r="A9091" t="s">
        <v>13502</v>
      </c>
      <c r="B9091" t="s">
        <v>18</v>
      </c>
      <c r="C9091" t="s">
        <v>4803</v>
      </c>
      <c r="D9091" s="21">
        <v>15308225301</v>
      </c>
      <c r="E9091" t="s">
        <v>288</v>
      </c>
      <c r="F9091" t="s">
        <v>13500</v>
      </c>
      <c r="G9091" t="s">
        <v>18</v>
      </c>
      <c r="I9091" t="s">
        <v>18</v>
      </c>
      <c r="M9091" t="s">
        <v>18</v>
      </c>
    </row>
    <row r="9092" spans="1:17">
      <c r="A9092" t="s">
        <v>13503</v>
      </c>
      <c r="B9092" t="s">
        <v>18</v>
      </c>
      <c r="C9092" t="s">
        <v>1484</v>
      </c>
      <c r="D9092" s="21">
        <v>18113246968</v>
      </c>
      <c r="E9092" t="s">
        <v>648</v>
      </c>
      <c r="F9092" t="s">
        <v>13500</v>
      </c>
      <c r="G9092" t="s">
        <v>18</v>
      </c>
      <c r="I9092" t="s">
        <v>18</v>
      </c>
      <c r="M9092" t="s">
        <v>18</v>
      </c>
      <c r="N9092" t="s">
        <v>22</v>
      </c>
      <c r="O9092" t="s">
        <v>69</v>
      </c>
      <c r="P9092" t="s">
        <v>39</v>
      </c>
      <c r="Q9092" t="s">
        <v>40</v>
      </c>
    </row>
    <row r="9093" spans="1:17">
      <c r="A9093" t="s">
        <v>13504</v>
      </c>
      <c r="B9093" t="s">
        <v>18</v>
      </c>
      <c r="C9093" t="s">
        <v>985</v>
      </c>
      <c r="D9093" s="21">
        <v>13648132819</v>
      </c>
      <c r="E9093" t="s">
        <v>986</v>
      </c>
      <c r="F9093" t="s">
        <v>13505</v>
      </c>
      <c r="G9093" t="s">
        <v>18</v>
      </c>
      <c r="I9093" t="s">
        <v>18</v>
      </c>
      <c r="M9093" t="s">
        <v>18</v>
      </c>
      <c r="N9093" t="s">
        <v>22</v>
      </c>
      <c r="O9093" t="s">
        <v>23</v>
      </c>
      <c r="P9093" t="s">
        <v>39</v>
      </c>
      <c r="Q9093" t="s">
        <v>40</v>
      </c>
    </row>
    <row r="9094" spans="1:17">
      <c r="A9094" t="s">
        <v>13506</v>
      </c>
      <c r="B9094" t="s">
        <v>18</v>
      </c>
      <c r="C9094" t="s">
        <v>1327</v>
      </c>
      <c r="D9094" s="21">
        <v>13541080866</v>
      </c>
      <c r="E9094" t="s">
        <v>1328</v>
      </c>
      <c r="F9094" t="s">
        <v>13505</v>
      </c>
      <c r="G9094" t="s">
        <v>18</v>
      </c>
      <c r="I9094" t="s">
        <v>18</v>
      </c>
      <c r="M9094" t="s">
        <v>18</v>
      </c>
      <c r="N9094" t="s">
        <v>22</v>
      </c>
      <c r="O9094" t="s">
        <v>23</v>
      </c>
      <c r="P9094" t="s">
        <v>39</v>
      </c>
      <c r="Q9094" t="s">
        <v>40</v>
      </c>
    </row>
    <row r="9095" spans="1:17">
      <c r="A9095" t="s">
        <v>13507</v>
      </c>
      <c r="B9095" t="s">
        <v>18</v>
      </c>
      <c r="C9095" t="s">
        <v>2262</v>
      </c>
      <c r="D9095" s="21">
        <v>13228132635</v>
      </c>
      <c r="E9095" t="s">
        <v>1000</v>
      </c>
      <c r="F9095" t="s">
        <v>13505</v>
      </c>
      <c r="G9095" t="s">
        <v>18</v>
      </c>
      <c r="I9095" t="s">
        <v>18</v>
      </c>
      <c r="M9095" t="s">
        <v>18</v>
      </c>
      <c r="N9095" t="s">
        <v>45</v>
      </c>
      <c r="O9095" t="s">
        <v>23</v>
      </c>
      <c r="P9095" t="s">
        <v>24</v>
      </c>
      <c r="Q9095" t="s">
        <v>40</v>
      </c>
    </row>
    <row r="9096" spans="1:13">
      <c r="A9096" t="s">
        <v>13508</v>
      </c>
      <c r="B9096" t="s">
        <v>18</v>
      </c>
      <c r="C9096" t="s">
        <v>932</v>
      </c>
      <c r="D9096" s="21">
        <v>18200188130</v>
      </c>
      <c r="E9096" t="s">
        <v>933</v>
      </c>
      <c r="F9096" t="s">
        <v>13509</v>
      </c>
      <c r="G9096" t="s">
        <v>18</v>
      </c>
      <c r="I9096" t="s">
        <v>18</v>
      </c>
      <c r="M9096" t="s">
        <v>18</v>
      </c>
    </row>
    <row r="9097" spans="1:13">
      <c r="A9097" t="s">
        <v>13508</v>
      </c>
      <c r="B9097" t="s">
        <v>18</v>
      </c>
      <c r="C9097" t="s">
        <v>1503</v>
      </c>
      <c r="D9097" s="21">
        <v>19141285510</v>
      </c>
      <c r="E9097" t="s">
        <v>933</v>
      </c>
      <c r="F9097" t="s">
        <v>13509</v>
      </c>
      <c r="G9097" t="s">
        <v>18</v>
      </c>
      <c r="I9097" t="s">
        <v>18</v>
      </c>
      <c r="M9097" t="s">
        <v>18</v>
      </c>
    </row>
    <row r="9098" spans="1:13">
      <c r="A9098" t="s">
        <v>13508</v>
      </c>
      <c r="B9098" t="s">
        <v>18</v>
      </c>
      <c r="C9098" t="s">
        <v>1499</v>
      </c>
      <c r="D9098" s="21">
        <v>13550253522</v>
      </c>
      <c r="E9098" t="s">
        <v>933</v>
      </c>
      <c r="F9098" t="s">
        <v>13510</v>
      </c>
      <c r="G9098" t="s">
        <v>18</v>
      </c>
      <c r="I9098" t="s">
        <v>18</v>
      </c>
      <c r="M9098" t="s">
        <v>18</v>
      </c>
    </row>
    <row r="9099" spans="1:13">
      <c r="A9099" t="s">
        <v>13511</v>
      </c>
      <c r="B9099" t="s">
        <v>18</v>
      </c>
      <c r="C9099" t="s">
        <v>1502</v>
      </c>
      <c r="D9099" s="21">
        <v>17345186769</v>
      </c>
      <c r="E9099" t="s">
        <v>933</v>
      </c>
      <c r="F9099" t="s">
        <v>13510</v>
      </c>
      <c r="G9099" t="s">
        <v>18</v>
      </c>
      <c r="I9099" t="s">
        <v>18</v>
      </c>
      <c r="M9099" t="s">
        <v>18</v>
      </c>
    </row>
    <row r="9100" spans="1:13">
      <c r="A9100" t="s">
        <v>13512</v>
      </c>
      <c r="B9100" t="s">
        <v>18</v>
      </c>
      <c r="C9100" t="s">
        <v>1553</v>
      </c>
      <c r="D9100" s="21">
        <v>18702801956</v>
      </c>
      <c r="E9100" t="s">
        <v>587</v>
      </c>
      <c r="F9100" t="s">
        <v>13510</v>
      </c>
      <c r="G9100" t="s">
        <v>18</v>
      </c>
      <c r="I9100" t="s">
        <v>18</v>
      </c>
      <c r="M9100" t="s">
        <v>18</v>
      </c>
    </row>
    <row r="9101" spans="1:13">
      <c r="A9101" t="s">
        <v>13513</v>
      </c>
      <c r="B9101" t="s">
        <v>18</v>
      </c>
      <c r="C9101" t="s">
        <v>1502</v>
      </c>
      <c r="D9101" s="21">
        <v>17345186769</v>
      </c>
      <c r="E9101" t="s">
        <v>933</v>
      </c>
      <c r="F9101" t="s">
        <v>13510</v>
      </c>
      <c r="G9101" t="s">
        <v>18</v>
      </c>
      <c r="I9101" t="s">
        <v>18</v>
      </c>
      <c r="M9101" t="s">
        <v>18</v>
      </c>
    </row>
    <row r="9102" spans="1:13">
      <c r="A9102" t="s">
        <v>3553</v>
      </c>
      <c r="B9102" t="s">
        <v>18</v>
      </c>
      <c r="C9102" t="s">
        <v>1499</v>
      </c>
      <c r="D9102" s="21">
        <v>13550253522</v>
      </c>
      <c r="E9102" t="s">
        <v>933</v>
      </c>
      <c r="F9102" t="s">
        <v>13510</v>
      </c>
      <c r="G9102" t="s">
        <v>18</v>
      </c>
      <c r="I9102" t="s">
        <v>18</v>
      </c>
      <c r="M9102" t="s">
        <v>18</v>
      </c>
    </row>
    <row r="9103" spans="1:17">
      <c r="A9103" t="s">
        <v>13514</v>
      </c>
      <c r="B9103" t="s">
        <v>18</v>
      </c>
      <c r="C9103" t="s">
        <v>2226</v>
      </c>
      <c r="D9103" s="21">
        <v>13709072053</v>
      </c>
      <c r="E9103" t="s">
        <v>96</v>
      </c>
      <c r="F9103" t="s">
        <v>13510</v>
      </c>
      <c r="G9103" t="s">
        <v>18</v>
      </c>
      <c r="I9103" t="s">
        <v>18</v>
      </c>
      <c r="M9103" t="s">
        <v>18</v>
      </c>
      <c r="N9103" t="s">
        <v>45</v>
      </c>
      <c r="O9103" t="s">
        <v>69</v>
      </c>
      <c r="P9103" t="s">
        <v>39</v>
      </c>
      <c r="Q9103" t="s">
        <v>330</v>
      </c>
    </row>
    <row r="9104" spans="1:13">
      <c r="A9104" t="s">
        <v>13515</v>
      </c>
      <c r="B9104" t="s">
        <v>18</v>
      </c>
      <c r="C9104" t="s">
        <v>1503</v>
      </c>
      <c r="D9104" s="21">
        <v>19141285510</v>
      </c>
      <c r="E9104" t="s">
        <v>933</v>
      </c>
      <c r="F9104" t="s">
        <v>13510</v>
      </c>
      <c r="G9104" t="s">
        <v>18</v>
      </c>
      <c r="I9104" t="s">
        <v>18</v>
      </c>
      <c r="M9104" t="s">
        <v>18</v>
      </c>
    </row>
    <row r="9105" spans="1:13">
      <c r="A9105" t="s">
        <v>13516</v>
      </c>
      <c r="B9105" t="s">
        <v>18</v>
      </c>
      <c r="C9105" t="s">
        <v>932</v>
      </c>
      <c r="D9105" s="21">
        <v>18200188130</v>
      </c>
      <c r="E9105" t="s">
        <v>933</v>
      </c>
      <c r="F9105" t="s">
        <v>13510</v>
      </c>
      <c r="G9105" t="s">
        <v>18</v>
      </c>
      <c r="I9105" t="s">
        <v>18</v>
      </c>
      <c r="M9105" t="s">
        <v>18</v>
      </c>
    </row>
    <row r="9106" spans="1:13">
      <c r="A9106" t="s">
        <v>13517</v>
      </c>
      <c r="B9106" t="s">
        <v>18</v>
      </c>
      <c r="C9106" t="s">
        <v>1502</v>
      </c>
      <c r="D9106" s="21">
        <v>17345186769</v>
      </c>
      <c r="E9106" t="s">
        <v>933</v>
      </c>
      <c r="F9106" t="s">
        <v>13518</v>
      </c>
      <c r="G9106" t="s">
        <v>18</v>
      </c>
      <c r="I9106" t="s">
        <v>18</v>
      </c>
      <c r="M9106" t="s">
        <v>18</v>
      </c>
    </row>
    <row r="9107" spans="1:13">
      <c r="A9107" t="s">
        <v>4355</v>
      </c>
      <c r="B9107" t="s">
        <v>18</v>
      </c>
      <c r="C9107" t="s">
        <v>4803</v>
      </c>
      <c r="D9107" s="21">
        <v>15308225301</v>
      </c>
      <c r="E9107" t="s">
        <v>288</v>
      </c>
      <c r="F9107" t="s">
        <v>13518</v>
      </c>
      <c r="G9107" t="s">
        <v>18</v>
      </c>
      <c r="I9107" t="s">
        <v>18</v>
      </c>
      <c r="M9107" t="s">
        <v>18</v>
      </c>
    </row>
    <row r="9108" spans="1:13">
      <c r="A9108" t="s">
        <v>13515</v>
      </c>
      <c r="B9108" t="s">
        <v>18</v>
      </c>
      <c r="C9108" t="s">
        <v>932</v>
      </c>
      <c r="D9108" s="21">
        <v>18200188130</v>
      </c>
      <c r="E9108" t="s">
        <v>933</v>
      </c>
      <c r="F9108" t="s">
        <v>13518</v>
      </c>
      <c r="G9108" t="s">
        <v>18</v>
      </c>
      <c r="I9108" t="s">
        <v>18</v>
      </c>
      <c r="M9108" t="s">
        <v>18</v>
      </c>
    </row>
    <row r="9109" spans="1:13">
      <c r="A9109" t="s">
        <v>3553</v>
      </c>
      <c r="B9109" t="s">
        <v>18</v>
      </c>
      <c r="C9109" t="s">
        <v>932</v>
      </c>
      <c r="D9109" s="21">
        <v>18200188130</v>
      </c>
      <c r="E9109" t="s">
        <v>933</v>
      </c>
      <c r="F9109" t="s">
        <v>13518</v>
      </c>
      <c r="G9109" t="s">
        <v>18</v>
      </c>
      <c r="I9109" t="s">
        <v>18</v>
      </c>
      <c r="M9109" t="s">
        <v>18</v>
      </c>
    </row>
    <row r="9110" spans="1:13">
      <c r="A9110" t="s">
        <v>13516</v>
      </c>
      <c r="B9110" t="s">
        <v>18</v>
      </c>
      <c r="C9110" t="s">
        <v>1503</v>
      </c>
      <c r="D9110" s="21">
        <v>19141285510</v>
      </c>
      <c r="E9110" t="s">
        <v>933</v>
      </c>
      <c r="F9110" t="s">
        <v>13518</v>
      </c>
      <c r="G9110" t="s">
        <v>18</v>
      </c>
      <c r="I9110" t="s">
        <v>18</v>
      </c>
      <c r="M9110" t="s">
        <v>18</v>
      </c>
    </row>
    <row r="9111" spans="1:13">
      <c r="A9111" t="s">
        <v>13519</v>
      </c>
      <c r="B9111" t="s">
        <v>18</v>
      </c>
      <c r="C9111" t="s">
        <v>1499</v>
      </c>
      <c r="D9111" s="21">
        <v>13550253522</v>
      </c>
      <c r="E9111" t="s">
        <v>933</v>
      </c>
      <c r="F9111" t="s">
        <v>13518</v>
      </c>
      <c r="G9111" t="s">
        <v>18</v>
      </c>
      <c r="I9111" t="s">
        <v>18</v>
      </c>
      <c r="M9111" t="s">
        <v>18</v>
      </c>
    </row>
    <row r="9112" spans="1:13">
      <c r="A9112" t="s">
        <v>3553</v>
      </c>
      <c r="B9112" t="s">
        <v>18</v>
      </c>
      <c r="C9112" t="s">
        <v>1503</v>
      </c>
      <c r="D9112" s="21">
        <v>19141285510</v>
      </c>
      <c r="E9112" t="s">
        <v>933</v>
      </c>
      <c r="F9112" t="s">
        <v>13518</v>
      </c>
      <c r="G9112" t="s">
        <v>18</v>
      </c>
      <c r="I9112" t="s">
        <v>18</v>
      </c>
      <c r="M9112" t="s">
        <v>18</v>
      </c>
    </row>
    <row r="9113" spans="1:13">
      <c r="A9113" t="s">
        <v>13519</v>
      </c>
      <c r="B9113" t="s">
        <v>18</v>
      </c>
      <c r="C9113" t="s">
        <v>1502</v>
      </c>
      <c r="D9113" s="21">
        <v>17345186769</v>
      </c>
      <c r="E9113" t="s">
        <v>933</v>
      </c>
      <c r="F9113" t="s">
        <v>13518</v>
      </c>
      <c r="G9113" t="s">
        <v>18</v>
      </c>
      <c r="I9113" t="s">
        <v>18</v>
      </c>
      <c r="M9113" t="s">
        <v>18</v>
      </c>
    </row>
    <row r="9114" spans="1:13">
      <c r="A9114" t="s">
        <v>13519</v>
      </c>
      <c r="B9114" t="s">
        <v>18</v>
      </c>
      <c r="C9114" t="s">
        <v>932</v>
      </c>
      <c r="D9114" s="21">
        <v>18200188130</v>
      </c>
      <c r="E9114" t="s">
        <v>933</v>
      </c>
      <c r="F9114" t="s">
        <v>13518</v>
      </c>
      <c r="G9114" t="s">
        <v>18</v>
      </c>
      <c r="I9114" t="s">
        <v>18</v>
      </c>
      <c r="M9114" t="s">
        <v>18</v>
      </c>
    </row>
    <row r="9115" spans="1:13">
      <c r="A9115" t="s">
        <v>13519</v>
      </c>
      <c r="B9115" t="s">
        <v>18</v>
      </c>
      <c r="C9115" t="s">
        <v>1503</v>
      </c>
      <c r="D9115" s="21">
        <v>19141285510</v>
      </c>
      <c r="E9115" t="s">
        <v>933</v>
      </c>
      <c r="F9115" t="s">
        <v>13518</v>
      </c>
      <c r="G9115" t="s">
        <v>18</v>
      </c>
      <c r="I9115" t="s">
        <v>18</v>
      </c>
      <c r="M9115" t="s">
        <v>18</v>
      </c>
    </row>
    <row r="9116" spans="1:17">
      <c r="A9116" t="s">
        <v>13520</v>
      </c>
      <c r="B9116" t="s">
        <v>18</v>
      </c>
      <c r="C9116" t="s">
        <v>1002</v>
      </c>
      <c r="D9116" s="21">
        <v>13551314174</v>
      </c>
      <c r="E9116" t="s">
        <v>1003</v>
      </c>
      <c r="F9116" t="s">
        <v>13521</v>
      </c>
      <c r="G9116" t="s">
        <v>18</v>
      </c>
      <c r="I9116" t="s">
        <v>18</v>
      </c>
      <c r="M9116" t="s">
        <v>18</v>
      </c>
      <c r="N9116" t="s">
        <v>45</v>
      </c>
      <c r="O9116" t="s">
        <v>23</v>
      </c>
      <c r="P9116" t="s">
        <v>46</v>
      </c>
      <c r="Q9116" t="s">
        <v>40</v>
      </c>
    </row>
    <row r="9117" spans="1:13">
      <c r="A9117" t="s">
        <v>13522</v>
      </c>
      <c r="B9117" t="s">
        <v>18</v>
      </c>
      <c r="C9117" t="s">
        <v>1502</v>
      </c>
      <c r="D9117" s="21">
        <v>17345186769</v>
      </c>
      <c r="E9117" t="s">
        <v>933</v>
      </c>
      <c r="F9117" t="s">
        <v>13521</v>
      </c>
      <c r="G9117" t="s">
        <v>18</v>
      </c>
      <c r="I9117" t="s">
        <v>18</v>
      </c>
      <c r="M9117" t="s">
        <v>18</v>
      </c>
    </row>
    <row r="9118" spans="1:17">
      <c r="A9118" t="s">
        <v>13523</v>
      </c>
      <c r="B9118" t="s">
        <v>18</v>
      </c>
      <c r="C9118" t="s">
        <v>1258</v>
      </c>
      <c r="D9118" s="21">
        <v>15608188856</v>
      </c>
      <c r="E9118" t="s">
        <v>1259</v>
      </c>
      <c r="F9118" t="s">
        <v>13521</v>
      </c>
      <c r="G9118" t="s">
        <v>18</v>
      </c>
      <c r="I9118" t="s">
        <v>18</v>
      </c>
      <c r="M9118" t="s">
        <v>18</v>
      </c>
      <c r="N9118" t="s">
        <v>22</v>
      </c>
      <c r="O9118" t="s">
        <v>113</v>
      </c>
      <c r="P9118" t="s">
        <v>39</v>
      </c>
      <c r="Q9118" t="s">
        <v>40</v>
      </c>
    </row>
    <row r="9119" spans="1:13">
      <c r="A9119" t="s">
        <v>13524</v>
      </c>
      <c r="B9119" t="s">
        <v>18</v>
      </c>
      <c r="C9119" t="s">
        <v>1499</v>
      </c>
      <c r="D9119" s="21">
        <v>13550253522</v>
      </c>
      <c r="E9119" t="s">
        <v>933</v>
      </c>
      <c r="F9119" t="s">
        <v>13525</v>
      </c>
      <c r="G9119" t="s">
        <v>18</v>
      </c>
      <c r="I9119" t="s">
        <v>18</v>
      </c>
      <c r="M9119" t="s">
        <v>18</v>
      </c>
    </row>
    <row r="9120" spans="1:13">
      <c r="A9120" t="s">
        <v>13003</v>
      </c>
      <c r="B9120" t="s">
        <v>18</v>
      </c>
      <c r="C9120" t="s">
        <v>2548</v>
      </c>
      <c r="D9120" s="21">
        <v>17882293412</v>
      </c>
      <c r="E9120" t="s">
        <v>112</v>
      </c>
      <c r="F9120" t="s">
        <v>13526</v>
      </c>
      <c r="G9120" t="s">
        <v>18</v>
      </c>
      <c r="H9120" t="s">
        <v>18</v>
      </c>
      <c r="I9120" t="s">
        <v>3906</v>
      </c>
      <c r="J9120" t="s">
        <v>18</v>
      </c>
      <c r="K9120" t="s">
        <v>13005</v>
      </c>
      <c r="L9120" t="s">
        <v>3908</v>
      </c>
      <c r="M9120" t="s">
        <v>18</v>
      </c>
    </row>
    <row r="9121" spans="1:13">
      <c r="A9121" t="s">
        <v>13527</v>
      </c>
      <c r="B9121" t="s">
        <v>18</v>
      </c>
      <c r="C9121" t="s">
        <v>495</v>
      </c>
      <c r="D9121" s="21">
        <v>15281085953</v>
      </c>
      <c r="E9121" t="s">
        <v>480</v>
      </c>
      <c r="F9121" t="s">
        <v>13528</v>
      </c>
      <c r="G9121" t="s">
        <v>18</v>
      </c>
      <c r="I9121" t="s">
        <v>18</v>
      </c>
      <c r="M9121" t="s">
        <v>18</v>
      </c>
    </row>
    <row r="9122" spans="1:17">
      <c r="A9122" t="s">
        <v>13529</v>
      </c>
      <c r="B9122" t="s">
        <v>18</v>
      </c>
      <c r="C9122" t="s">
        <v>209</v>
      </c>
      <c r="D9122" s="21">
        <v>15378445670</v>
      </c>
      <c r="E9122" t="s">
        <v>194</v>
      </c>
      <c r="F9122" t="s">
        <v>13530</v>
      </c>
      <c r="G9122" t="s">
        <v>18</v>
      </c>
      <c r="I9122" t="s">
        <v>18</v>
      </c>
      <c r="M9122" t="s">
        <v>18</v>
      </c>
      <c r="N9122" t="s">
        <v>22</v>
      </c>
      <c r="O9122" t="s">
        <v>69</v>
      </c>
      <c r="P9122" t="s">
        <v>39</v>
      </c>
      <c r="Q9122" t="s">
        <v>40</v>
      </c>
    </row>
    <row r="9123" spans="1:13">
      <c r="A9123" t="s">
        <v>13531</v>
      </c>
      <c r="B9123" t="s">
        <v>18</v>
      </c>
      <c r="C9123" t="s">
        <v>3001</v>
      </c>
      <c r="D9123" s="21">
        <v>13540850204</v>
      </c>
      <c r="E9123" t="s">
        <v>657</v>
      </c>
      <c r="F9123" t="s">
        <v>13532</v>
      </c>
      <c r="G9123" t="s">
        <v>18</v>
      </c>
      <c r="I9123" t="s">
        <v>18</v>
      </c>
      <c r="M9123" t="s">
        <v>18</v>
      </c>
    </row>
    <row r="9124" spans="1:13">
      <c r="A9124" t="s">
        <v>13533</v>
      </c>
      <c r="B9124" t="s">
        <v>18</v>
      </c>
      <c r="C9124" t="s">
        <v>153</v>
      </c>
      <c r="D9124" s="21">
        <v>18848476400</v>
      </c>
      <c r="E9124" t="s">
        <v>154</v>
      </c>
      <c r="F9124" t="s">
        <v>13532</v>
      </c>
      <c r="G9124" t="s">
        <v>18</v>
      </c>
      <c r="I9124" t="s">
        <v>18</v>
      </c>
      <c r="M9124" t="s">
        <v>18</v>
      </c>
    </row>
    <row r="9125" spans="1:17">
      <c r="A9125" t="s">
        <v>13534</v>
      </c>
      <c r="B9125" t="s">
        <v>18</v>
      </c>
      <c r="C9125" t="s">
        <v>1002</v>
      </c>
      <c r="D9125" s="21">
        <v>13551314174</v>
      </c>
      <c r="E9125" t="s">
        <v>1003</v>
      </c>
      <c r="F9125" t="s">
        <v>13535</v>
      </c>
      <c r="G9125" t="s">
        <v>18</v>
      </c>
      <c r="I9125" t="s">
        <v>18</v>
      </c>
      <c r="M9125" t="s">
        <v>18</v>
      </c>
      <c r="N9125" t="s">
        <v>45</v>
      </c>
      <c r="O9125" t="s">
        <v>69</v>
      </c>
      <c r="P9125" t="s">
        <v>46</v>
      </c>
      <c r="Q9125" t="s">
        <v>40</v>
      </c>
    </row>
    <row r="9126" spans="1:13">
      <c r="A9126" t="s">
        <v>13536</v>
      </c>
      <c r="B9126" t="s">
        <v>18</v>
      </c>
      <c r="C9126" t="s">
        <v>688</v>
      </c>
      <c r="D9126" s="21">
        <v>17788662246</v>
      </c>
      <c r="E9126" t="s">
        <v>141</v>
      </c>
      <c r="F9126" t="s">
        <v>13535</v>
      </c>
      <c r="G9126" t="s">
        <v>52</v>
      </c>
      <c r="I9126" t="s">
        <v>18</v>
      </c>
      <c r="M9126" t="s">
        <v>18</v>
      </c>
    </row>
    <row r="9127" spans="1:17">
      <c r="A9127" t="s">
        <v>2901</v>
      </c>
      <c r="B9127" t="s">
        <v>18</v>
      </c>
      <c r="C9127" t="s">
        <v>444</v>
      </c>
      <c r="D9127" s="21">
        <v>15882093641</v>
      </c>
      <c r="E9127" t="s">
        <v>443</v>
      </c>
      <c r="F9127" t="s">
        <v>13535</v>
      </c>
      <c r="G9127" t="s">
        <v>18</v>
      </c>
      <c r="I9127" t="s">
        <v>18</v>
      </c>
      <c r="M9127" t="s">
        <v>18</v>
      </c>
      <c r="N9127" t="s">
        <v>22</v>
      </c>
      <c r="O9127" t="s">
        <v>69</v>
      </c>
      <c r="P9127" t="s">
        <v>39</v>
      </c>
      <c r="Q9127" t="s">
        <v>40</v>
      </c>
    </row>
    <row r="9128" spans="1:17">
      <c r="A9128" t="s">
        <v>13537</v>
      </c>
      <c r="B9128" t="s">
        <v>18</v>
      </c>
      <c r="C9128" t="s">
        <v>1632</v>
      </c>
      <c r="D9128" s="21">
        <v>18398159765</v>
      </c>
      <c r="E9128" t="s">
        <v>240</v>
      </c>
      <c r="F9128" t="s">
        <v>13538</v>
      </c>
      <c r="G9128" t="s">
        <v>18</v>
      </c>
      <c r="I9128" t="s">
        <v>18</v>
      </c>
      <c r="M9128" t="s">
        <v>18</v>
      </c>
      <c r="N9128" t="s">
        <v>45</v>
      </c>
      <c r="O9128" t="s">
        <v>23</v>
      </c>
      <c r="P9128" t="s">
        <v>39</v>
      </c>
      <c r="Q9128" t="s">
        <v>40</v>
      </c>
    </row>
    <row r="9129" spans="1:17">
      <c r="A9129" t="s">
        <v>13539</v>
      </c>
      <c r="B9129" t="s">
        <v>18</v>
      </c>
      <c r="C9129" t="s">
        <v>779</v>
      </c>
      <c r="D9129" s="21">
        <v>15108262893</v>
      </c>
      <c r="E9129" t="s">
        <v>194</v>
      </c>
      <c r="F9129" t="s">
        <v>13540</v>
      </c>
      <c r="G9129" t="s">
        <v>18</v>
      </c>
      <c r="I9129" t="s">
        <v>18</v>
      </c>
      <c r="M9129" t="s">
        <v>18</v>
      </c>
      <c r="N9129" t="s">
        <v>22</v>
      </c>
      <c r="O9129" t="s">
        <v>69</v>
      </c>
      <c r="P9129" t="s">
        <v>39</v>
      </c>
      <c r="Q9129" t="s">
        <v>40</v>
      </c>
    </row>
    <row r="9130" spans="1:13">
      <c r="A9130" t="s">
        <v>13541</v>
      </c>
      <c r="B9130" t="s">
        <v>18</v>
      </c>
      <c r="C9130" t="s">
        <v>1056</v>
      </c>
      <c r="D9130" s="21">
        <v>13540072201</v>
      </c>
      <c r="E9130" t="s">
        <v>684</v>
      </c>
      <c r="F9130" t="s">
        <v>13542</v>
      </c>
      <c r="G9130" t="s">
        <v>18</v>
      </c>
      <c r="I9130" t="s">
        <v>18</v>
      </c>
      <c r="M9130" t="s">
        <v>18</v>
      </c>
    </row>
    <row r="9131" spans="1:13">
      <c r="A9131" t="s">
        <v>10820</v>
      </c>
      <c r="B9131" t="s">
        <v>18</v>
      </c>
      <c r="C9131" t="s">
        <v>3111</v>
      </c>
      <c r="D9131" s="21">
        <v>15182279670</v>
      </c>
      <c r="E9131" t="s">
        <v>634</v>
      </c>
      <c r="F9131" t="s">
        <v>13542</v>
      </c>
      <c r="G9131" t="s">
        <v>18</v>
      </c>
      <c r="I9131" t="s">
        <v>18</v>
      </c>
      <c r="M9131" t="s">
        <v>18</v>
      </c>
    </row>
    <row r="9132" spans="1:17">
      <c r="A9132" t="s">
        <v>13543</v>
      </c>
      <c r="B9132" t="s">
        <v>18</v>
      </c>
      <c r="C9132" t="s">
        <v>895</v>
      </c>
      <c r="D9132" s="21">
        <v>15002818839</v>
      </c>
      <c r="E9132" t="s">
        <v>634</v>
      </c>
      <c r="F9132" t="s">
        <v>13542</v>
      </c>
      <c r="G9132" t="s">
        <v>18</v>
      </c>
      <c r="I9132" t="s">
        <v>18</v>
      </c>
      <c r="M9132" t="s">
        <v>18</v>
      </c>
      <c r="N9132" t="s">
        <v>22</v>
      </c>
      <c r="O9132" t="s">
        <v>69</v>
      </c>
      <c r="P9132" t="s">
        <v>46</v>
      </c>
      <c r="Q9132" t="s">
        <v>98</v>
      </c>
    </row>
    <row r="9133" spans="1:17">
      <c r="A9133" t="s">
        <v>13544</v>
      </c>
      <c r="B9133" t="s">
        <v>18</v>
      </c>
      <c r="C9133" t="s">
        <v>1149</v>
      </c>
      <c r="D9133" s="21">
        <v>15244976005</v>
      </c>
      <c r="E9133" t="s">
        <v>407</v>
      </c>
      <c r="F9133" t="s">
        <v>13542</v>
      </c>
      <c r="G9133" t="s">
        <v>18</v>
      </c>
      <c r="I9133" t="s">
        <v>18</v>
      </c>
      <c r="M9133" t="s">
        <v>18</v>
      </c>
      <c r="N9133" t="s">
        <v>22</v>
      </c>
      <c r="O9133" t="s">
        <v>69</v>
      </c>
      <c r="P9133" t="s">
        <v>39</v>
      </c>
      <c r="Q9133" t="s">
        <v>40</v>
      </c>
    </row>
    <row r="9134" spans="1:17">
      <c r="A9134" t="s">
        <v>13545</v>
      </c>
      <c r="B9134" t="s">
        <v>18</v>
      </c>
      <c r="C9134" t="s">
        <v>1346</v>
      </c>
      <c r="D9134" s="21">
        <v>13980567731</v>
      </c>
      <c r="E9134" t="s">
        <v>20</v>
      </c>
      <c r="F9134" t="s">
        <v>13542</v>
      </c>
      <c r="G9134" t="s">
        <v>18</v>
      </c>
      <c r="I9134" t="s">
        <v>18</v>
      </c>
      <c r="M9134" t="s">
        <v>18</v>
      </c>
      <c r="N9134" t="s">
        <v>45</v>
      </c>
      <c r="O9134" t="s">
        <v>69</v>
      </c>
      <c r="P9134" t="s">
        <v>39</v>
      </c>
      <c r="Q9134" t="s">
        <v>847</v>
      </c>
    </row>
    <row r="9135" spans="1:13">
      <c r="A9135" t="s">
        <v>13524</v>
      </c>
      <c r="B9135" t="s">
        <v>18</v>
      </c>
      <c r="C9135" t="s">
        <v>932</v>
      </c>
      <c r="D9135" s="21">
        <v>18200188130</v>
      </c>
      <c r="E9135" t="s">
        <v>933</v>
      </c>
      <c r="F9135" t="s">
        <v>13542</v>
      </c>
      <c r="G9135" t="s">
        <v>18</v>
      </c>
      <c r="I9135" t="s">
        <v>18</v>
      </c>
      <c r="M9135" t="s">
        <v>18</v>
      </c>
    </row>
    <row r="9136" spans="1:13">
      <c r="A9136" t="s">
        <v>13516</v>
      </c>
      <c r="B9136" t="s">
        <v>18</v>
      </c>
      <c r="C9136" t="s">
        <v>1499</v>
      </c>
      <c r="D9136" s="21">
        <v>13550253522</v>
      </c>
      <c r="E9136" t="s">
        <v>933</v>
      </c>
      <c r="F9136" t="s">
        <v>13542</v>
      </c>
      <c r="G9136" t="s">
        <v>18</v>
      </c>
      <c r="I9136" t="s">
        <v>18</v>
      </c>
      <c r="M9136" t="s">
        <v>18</v>
      </c>
    </row>
    <row r="9137" spans="1:13">
      <c r="A9137" t="s">
        <v>13524</v>
      </c>
      <c r="B9137" t="s">
        <v>18</v>
      </c>
      <c r="C9137" t="s">
        <v>1503</v>
      </c>
      <c r="D9137" s="21">
        <v>19141285510</v>
      </c>
      <c r="E9137" t="s">
        <v>933</v>
      </c>
      <c r="F9137" t="s">
        <v>13542</v>
      </c>
      <c r="G9137" t="s">
        <v>18</v>
      </c>
      <c r="I9137" t="s">
        <v>18</v>
      </c>
      <c r="M9137" t="s">
        <v>18</v>
      </c>
    </row>
    <row r="9138" spans="1:13">
      <c r="A9138" t="s">
        <v>13546</v>
      </c>
      <c r="B9138" t="s">
        <v>18</v>
      </c>
      <c r="C9138" t="s">
        <v>920</v>
      </c>
      <c r="D9138" s="21">
        <v>13628049526</v>
      </c>
      <c r="E9138" t="s">
        <v>55</v>
      </c>
      <c r="F9138" t="s">
        <v>13547</v>
      </c>
      <c r="G9138" t="s">
        <v>18</v>
      </c>
      <c r="I9138" t="s">
        <v>18</v>
      </c>
      <c r="M9138" t="s">
        <v>18</v>
      </c>
    </row>
    <row r="9139" spans="1:17">
      <c r="A9139" t="s">
        <v>13548</v>
      </c>
      <c r="B9139" t="s">
        <v>18</v>
      </c>
      <c r="C9139" t="s">
        <v>1142</v>
      </c>
      <c r="D9139" s="21">
        <v>15884551406</v>
      </c>
      <c r="E9139" t="s">
        <v>857</v>
      </c>
      <c r="F9139" t="s">
        <v>13549</v>
      </c>
      <c r="G9139" t="s">
        <v>18</v>
      </c>
      <c r="I9139" t="s">
        <v>18</v>
      </c>
      <c r="M9139" s="21">
        <v>13368087292</v>
      </c>
      <c r="N9139" t="s">
        <v>207</v>
      </c>
      <c r="O9139" t="s">
        <v>69</v>
      </c>
      <c r="P9139" t="s">
        <v>7028</v>
      </c>
      <c r="Q9139" t="s">
        <v>40</v>
      </c>
    </row>
    <row r="9140" spans="1:17">
      <c r="A9140" t="s">
        <v>13550</v>
      </c>
      <c r="B9140" t="s">
        <v>18</v>
      </c>
      <c r="C9140" t="s">
        <v>1511</v>
      </c>
      <c r="D9140" s="21">
        <v>15928859058</v>
      </c>
      <c r="E9140" t="s">
        <v>1512</v>
      </c>
      <c r="F9140" t="s">
        <v>13549</v>
      </c>
      <c r="G9140" t="s">
        <v>18</v>
      </c>
      <c r="I9140" t="s">
        <v>18</v>
      </c>
      <c r="M9140" t="s">
        <v>18</v>
      </c>
      <c r="N9140" t="s">
        <v>22</v>
      </c>
      <c r="O9140" t="s">
        <v>23</v>
      </c>
      <c r="P9140" t="s">
        <v>39</v>
      </c>
      <c r="Q9140" t="s">
        <v>40</v>
      </c>
    </row>
    <row r="9141" spans="1:17">
      <c r="A9141" t="s">
        <v>13551</v>
      </c>
      <c r="B9141" t="s">
        <v>18</v>
      </c>
      <c r="C9141" t="s">
        <v>457</v>
      </c>
      <c r="D9141" s="21">
        <v>18008023256</v>
      </c>
      <c r="E9141" t="s">
        <v>458</v>
      </c>
      <c r="F9141" t="s">
        <v>13552</v>
      </c>
      <c r="G9141" t="s">
        <v>18</v>
      </c>
      <c r="I9141" t="s">
        <v>18</v>
      </c>
      <c r="M9141" t="s">
        <v>18</v>
      </c>
      <c r="N9141" t="s">
        <v>45</v>
      </c>
      <c r="O9141" t="s">
        <v>23</v>
      </c>
      <c r="P9141" t="s">
        <v>46</v>
      </c>
      <c r="Q9141" t="s">
        <v>40</v>
      </c>
    </row>
    <row r="9142" spans="1:13">
      <c r="A9142" t="s">
        <v>13553</v>
      </c>
      <c r="B9142" t="s">
        <v>18</v>
      </c>
      <c r="C9142" t="s">
        <v>995</v>
      </c>
      <c r="D9142" s="21">
        <v>13982291958</v>
      </c>
      <c r="E9142" t="s">
        <v>575</v>
      </c>
      <c r="F9142" t="s">
        <v>13552</v>
      </c>
      <c r="G9142" t="s">
        <v>18</v>
      </c>
      <c r="I9142" t="s">
        <v>18</v>
      </c>
      <c r="M9142" t="s">
        <v>18</v>
      </c>
    </row>
    <row r="9143" spans="1:17">
      <c r="A9143" t="s">
        <v>13554</v>
      </c>
      <c r="B9143" t="s">
        <v>18</v>
      </c>
      <c r="C9143" t="s">
        <v>4169</v>
      </c>
      <c r="D9143" s="21">
        <v>13551290052</v>
      </c>
      <c r="E9143" t="s">
        <v>376</v>
      </c>
      <c r="F9143" t="s">
        <v>13555</v>
      </c>
      <c r="G9143" t="s">
        <v>18</v>
      </c>
      <c r="I9143" t="s">
        <v>18</v>
      </c>
      <c r="M9143" t="s">
        <v>18</v>
      </c>
      <c r="N9143" t="s">
        <v>22</v>
      </c>
      <c r="O9143" t="s">
        <v>69</v>
      </c>
      <c r="P9143" t="s">
        <v>39</v>
      </c>
      <c r="Q9143" t="s">
        <v>40</v>
      </c>
    </row>
    <row r="9144" spans="1:13">
      <c r="A9144" t="s">
        <v>13556</v>
      </c>
      <c r="B9144" t="s">
        <v>18</v>
      </c>
      <c r="C9144" t="s">
        <v>656</v>
      </c>
      <c r="D9144" s="21">
        <v>13666297753</v>
      </c>
      <c r="E9144" t="s">
        <v>657</v>
      </c>
      <c r="F9144" t="s">
        <v>13555</v>
      </c>
      <c r="G9144" t="s">
        <v>18</v>
      </c>
      <c r="I9144" t="s">
        <v>18</v>
      </c>
      <c r="M9144" t="s">
        <v>18</v>
      </c>
    </row>
    <row r="9145" spans="1:13">
      <c r="A9145" t="s">
        <v>13557</v>
      </c>
      <c r="B9145" t="s">
        <v>18</v>
      </c>
      <c r="C9145" t="s">
        <v>9050</v>
      </c>
      <c r="D9145" s="21">
        <v>15908164392</v>
      </c>
      <c r="E9145" t="s">
        <v>582</v>
      </c>
      <c r="F9145" t="s">
        <v>13558</v>
      </c>
      <c r="G9145" t="s">
        <v>18</v>
      </c>
      <c r="I9145" t="s">
        <v>18</v>
      </c>
      <c r="M9145" t="s">
        <v>18</v>
      </c>
    </row>
    <row r="9146" spans="1:17">
      <c r="A9146" t="s">
        <v>13559</v>
      </c>
      <c r="B9146" t="s">
        <v>18</v>
      </c>
      <c r="C9146" t="s">
        <v>571</v>
      </c>
      <c r="D9146" s="21">
        <v>15928173256</v>
      </c>
      <c r="E9146" t="s">
        <v>203</v>
      </c>
      <c r="F9146" t="s">
        <v>13558</v>
      </c>
      <c r="G9146" t="s">
        <v>18</v>
      </c>
      <c r="I9146" t="s">
        <v>18</v>
      </c>
      <c r="M9146" s="21">
        <v>19115794376</v>
      </c>
      <c r="N9146" t="s">
        <v>45</v>
      </c>
      <c r="O9146" t="s">
        <v>23</v>
      </c>
      <c r="P9146" t="s">
        <v>24</v>
      </c>
      <c r="Q9146" t="s">
        <v>40</v>
      </c>
    </row>
    <row r="9147" spans="1:13">
      <c r="A9147" t="s">
        <v>13560</v>
      </c>
      <c r="B9147" t="s">
        <v>18</v>
      </c>
      <c r="C9147" t="s">
        <v>1553</v>
      </c>
      <c r="D9147" s="21">
        <v>18702801956</v>
      </c>
      <c r="E9147" t="s">
        <v>587</v>
      </c>
      <c r="F9147" t="s">
        <v>13561</v>
      </c>
      <c r="G9147" t="s">
        <v>18</v>
      </c>
      <c r="I9147" t="s">
        <v>18</v>
      </c>
      <c r="M9147" t="s">
        <v>18</v>
      </c>
    </row>
    <row r="9148" spans="1:17">
      <c r="A9148" t="s">
        <v>13562</v>
      </c>
      <c r="B9148" t="s">
        <v>18</v>
      </c>
      <c r="C9148" t="s">
        <v>1142</v>
      </c>
      <c r="D9148" s="21">
        <v>15884551406</v>
      </c>
      <c r="E9148" t="s">
        <v>857</v>
      </c>
      <c r="F9148" t="s">
        <v>13561</v>
      </c>
      <c r="G9148" t="s">
        <v>18</v>
      </c>
      <c r="I9148" t="s">
        <v>18</v>
      </c>
      <c r="M9148" s="21">
        <v>13550159793</v>
      </c>
      <c r="N9148" t="s">
        <v>22</v>
      </c>
      <c r="O9148" t="s">
        <v>69</v>
      </c>
      <c r="P9148" t="s">
        <v>24</v>
      </c>
      <c r="Q9148" t="s">
        <v>40</v>
      </c>
    </row>
    <row r="9149" spans="1:17">
      <c r="A9149" t="s">
        <v>13560</v>
      </c>
      <c r="B9149" t="s">
        <v>18</v>
      </c>
      <c r="C9149" t="s">
        <v>1224</v>
      </c>
      <c r="D9149" s="21">
        <v>13880768966</v>
      </c>
      <c r="E9149" t="s">
        <v>587</v>
      </c>
      <c r="F9149" t="s">
        <v>13561</v>
      </c>
      <c r="G9149" t="s">
        <v>18</v>
      </c>
      <c r="I9149" t="s">
        <v>18</v>
      </c>
      <c r="M9149" t="s">
        <v>18</v>
      </c>
      <c r="N9149" t="s">
        <v>22</v>
      </c>
      <c r="O9149" t="s">
        <v>69</v>
      </c>
      <c r="P9149" t="s">
        <v>46</v>
      </c>
      <c r="Q9149" t="s">
        <v>40</v>
      </c>
    </row>
    <row r="9150" spans="1:17">
      <c r="A9150" t="s">
        <v>13563</v>
      </c>
      <c r="B9150" t="s">
        <v>18</v>
      </c>
      <c r="C9150" t="s">
        <v>955</v>
      </c>
      <c r="D9150" s="21">
        <v>13648074814</v>
      </c>
      <c r="E9150" t="s">
        <v>123</v>
      </c>
      <c r="F9150" t="s">
        <v>13564</v>
      </c>
      <c r="G9150" t="s">
        <v>18</v>
      </c>
      <c r="I9150" t="s">
        <v>18</v>
      </c>
      <c r="M9150" s="21">
        <v>15984299631</v>
      </c>
      <c r="N9150" t="s">
        <v>45</v>
      </c>
      <c r="O9150" t="s">
        <v>113</v>
      </c>
      <c r="P9150" t="s">
        <v>39</v>
      </c>
      <c r="Q9150" t="s">
        <v>40</v>
      </c>
    </row>
    <row r="9151" spans="1:13">
      <c r="A9151" t="s">
        <v>13565</v>
      </c>
      <c r="B9151" t="s">
        <v>18</v>
      </c>
      <c r="C9151" t="s">
        <v>1499</v>
      </c>
      <c r="D9151" s="21">
        <v>13550253522</v>
      </c>
      <c r="E9151" t="s">
        <v>933</v>
      </c>
      <c r="F9151" t="s">
        <v>13564</v>
      </c>
      <c r="G9151" t="s">
        <v>18</v>
      </c>
      <c r="I9151" t="s">
        <v>18</v>
      </c>
      <c r="M9151" t="s">
        <v>18</v>
      </c>
    </row>
    <row r="9152" spans="1:17">
      <c r="A9152" t="s">
        <v>13566</v>
      </c>
      <c r="B9152" t="s">
        <v>18</v>
      </c>
      <c r="C9152" t="s">
        <v>1327</v>
      </c>
      <c r="D9152" s="21">
        <v>13541080866</v>
      </c>
      <c r="E9152" t="s">
        <v>1328</v>
      </c>
      <c r="F9152" t="s">
        <v>13567</v>
      </c>
      <c r="G9152" t="s">
        <v>18</v>
      </c>
      <c r="I9152" t="s">
        <v>18</v>
      </c>
      <c r="M9152" t="s">
        <v>18</v>
      </c>
      <c r="N9152" t="s">
        <v>45</v>
      </c>
      <c r="O9152" t="s">
        <v>69</v>
      </c>
      <c r="P9152" t="s">
        <v>39</v>
      </c>
      <c r="Q9152" t="s">
        <v>40</v>
      </c>
    </row>
    <row r="9153" spans="1:17">
      <c r="A9153" t="s">
        <v>13568</v>
      </c>
      <c r="B9153" t="s">
        <v>18</v>
      </c>
      <c r="C9153" t="s">
        <v>398</v>
      </c>
      <c r="D9153" s="21">
        <v>18180668183</v>
      </c>
      <c r="E9153" t="s">
        <v>399</v>
      </c>
      <c r="F9153" t="s">
        <v>13569</v>
      </c>
      <c r="G9153" t="s">
        <v>18</v>
      </c>
      <c r="I9153" t="s">
        <v>18</v>
      </c>
      <c r="M9153" t="s">
        <v>18</v>
      </c>
      <c r="N9153" t="s">
        <v>22</v>
      </c>
      <c r="O9153" t="s">
        <v>23</v>
      </c>
      <c r="P9153" t="s">
        <v>39</v>
      </c>
      <c r="Q9153" t="s">
        <v>125</v>
      </c>
    </row>
    <row r="9154" spans="1:17">
      <c r="A9154" t="s">
        <v>10449</v>
      </c>
      <c r="B9154" t="s">
        <v>18</v>
      </c>
      <c r="C9154" t="s">
        <v>985</v>
      </c>
      <c r="D9154" s="21">
        <v>13648132819</v>
      </c>
      <c r="E9154" t="s">
        <v>986</v>
      </c>
      <c r="F9154" t="s">
        <v>13569</v>
      </c>
      <c r="G9154" t="s">
        <v>18</v>
      </c>
      <c r="I9154" t="s">
        <v>18</v>
      </c>
      <c r="M9154" t="s">
        <v>18</v>
      </c>
      <c r="N9154" t="s">
        <v>22</v>
      </c>
      <c r="O9154" t="s">
        <v>69</v>
      </c>
      <c r="P9154" t="s">
        <v>39</v>
      </c>
      <c r="Q9154" t="s">
        <v>40</v>
      </c>
    </row>
    <row r="9155" spans="1:17">
      <c r="A9155" t="s">
        <v>13570</v>
      </c>
      <c r="B9155" t="s">
        <v>18</v>
      </c>
      <c r="C9155" t="s">
        <v>1239</v>
      </c>
      <c r="D9155" s="21">
        <v>18782058718</v>
      </c>
      <c r="E9155" t="s">
        <v>986</v>
      </c>
      <c r="F9155" t="s">
        <v>13571</v>
      </c>
      <c r="G9155" t="s">
        <v>18</v>
      </c>
      <c r="I9155" t="s">
        <v>18</v>
      </c>
      <c r="M9155" t="s">
        <v>18</v>
      </c>
      <c r="N9155" t="s">
        <v>22</v>
      </c>
      <c r="O9155" t="s">
        <v>113</v>
      </c>
      <c r="P9155" t="s">
        <v>46</v>
      </c>
      <c r="Q9155" t="s">
        <v>40</v>
      </c>
    </row>
    <row r="9156" spans="1:17">
      <c r="A9156" t="s">
        <v>13572</v>
      </c>
      <c r="B9156" t="s">
        <v>18</v>
      </c>
      <c r="C9156" t="s">
        <v>2160</v>
      </c>
      <c r="D9156" s="21">
        <v>18080126221</v>
      </c>
      <c r="E9156" t="s">
        <v>362</v>
      </c>
      <c r="F9156" t="s">
        <v>13573</v>
      </c>
      <c r="G9156" t="s">
        <v>18</v>
      </c>
      <c r="I9156" t="s">
        <v>18</v>
      </c>
      <c r="M9156" t="s">
        <v>18</v>
      </c>
      <c r="N9156" t="s">
        <v>22</v>
      </c>
      <c r="O9156" t="s">
        <v>23</v>
      </c>
      <c r="Q9156" t="s">
        <v>311</v>
      </c>
    </row>
    <row r="9157" spans="1:13">
      <c r="A9157" t="s">
        <v>2942</v>
      </c>
      <c r="B9157" t="s">
        <v>18</v>
      </c>
      <c r="C9157" t="s">
        <v>1747</v>
      </c>
      <c r="D9157" s="21">
        <v>15828153113</v>
      </c>
      <c r="E9157" t="s">
        <v>33</v>
      </c>
      <c r="F9157" t="s">
        <v>13573</v>
      </c>
      <c r="G9157" t="s">
        <v>18</v>
      </c>
      <c r="I9157" t="s">
        <v>18</v>
      </c>
      <c r="M9157" t="s">
        <v>18</v>
      </c>
    </row>
    <row r="9158" spans="1:17">
      <c r="A9158" t="s">
        <v>13574</v>
      </c>
      <c r="B9158" t="s">
        <v>18</v>
      </c>
      <c r="C9158" t="s">
        <v>1745</v>
      </c>
      <c r="D9158" s="21">
        <v>15108359504</v>
      </c>
      <c r="E9158" t="s">
        <v>880</v>
      </c>
      <c r="F9158" t="s">
        <v>13573</v>
      </c>
      <c r="G9158" t="s">
        <v>18</v>
      </c>
      <c r="I9158" t="s">
        <v>18</v>
      </c>
      <c r="M9158" t="s">
        <v>18</v>
      </c>
      <c r="N9158" t="s">
        <v>22</v>
      </c>
      <c r="O9158" t="s">
        <v>69</v>
      </c>
      <c r="P9158" t="s">
        <v>39</v>
      </c>
      <c r="Q9158" t="s">
        <v>568</v>
      </c>
    </row>
    <row r="9159" spans="1:17">
      <c r="A9159" t="s">
        <v>13575</v>
      </c>
      <c r="B9159" t="s">
        <v>18</v>
      </c>
      <c r="C9159" t="s">
        <v>985</v>
      </c>
      <c r="D9159" s="21">
        <v>13648132819</v>
      </c>
      <c r="E9159" t="s">
        <v>986</v>
      </c>
      <c r="F9159" t="s">
        <v>13576</v>
      </c>
      <c r="G9159" t="s">
        <v>18</v>
      </c>
      <c r="I9159" t="s">
        <v>18</v>
      </c>
      <c r="M9159" t="s">
        <v>18</v>
      </c>
      <c r="N9159" t="s">
        <v>22</v>
      </c>
      <c r="O9159" t="s">
        <v>69</v>
      </c>
      <c r="P9159" t="s">
        <v>39</v>
      </c>
      <c r="Q9159" t="s">
        <v>40</v>
      </c>
    </row>
    <row r="9160" spans="1:13">
      <c r="A9160" t="s">
        <v>13577</v>
      </c>
      <c r="B9160" t="s">
        <v>18</v>
      </c>
      <c r="C9160" t="s">
        <v>457</v>
      </c>
      <c r="D9160" s="21">
        <v>18008023256</v>
      </c>
      <c r="E9160" t="s">
        <v>458</v>
      </c>
      <c r="F9160" t="s">
        <v>13576</v>
      </c>
      <c r="G9160" t="s">
        <v>18</v>
      </c>
      <c r="I9160" t="s">
        <v>18</v>
      </c>
      <c r="M9160" t="s">
        <v>18</v>
      </c>
    </row>
    <row r="9161" spans="1:13">
      <c r="A9161" t="s">
        <v>13578</v>
      </c>
      <c r="B9161" t="s">
        <v>18</v>
      </c>
      <c r="C9161" t="s">
        <v>283</v>
      </c>
      <c r="D9161" s="21">
        <v>13568894805</v>
      </c>
      <c r="E9161" t="s">
        <v>284</v>
      </c>
      <c r="F9161" t="s">
        <v>13579</v>
      </c>
      <c r="G9161" t="s">
        <v>18</v>
      </c>
      <c r="I9161" t="s">
        <v>18</v>
      </c>
      <c r="M9161" t="s">
        <v>18</v>
      </c>
    </row>
    <row r="9162" spans="1:17">
      <c r="A9162" t="s">
        <v>13580</v>
      </c>
      <c r="B9162" t="s">
        <v>18</v>
      </c>
      <c r="C9162" t="s">
        <v>2987</v>
      </c>
      <c r="D9162" s="21">
        <v>13980868547</v>
      </c>
      <c r="E9162" t="s">
        <v>321</v>
      </c>
      <c r="F9162" t="s">
        <v>13581</v>
      </c>
      <c r="G9162" t="s">
        <v>18</v>
      </c>
      <c r="I9162" t="s">
        <v>18</v>
      </c>
      <c r="M9162" t="s">
        <v>18</v>
      </c>
      <c r="N9162" t="s">
        <v>22</v>
      </c>
      <c r="O9162" t="s">
        <v>113</v>
      </c>
      <c r="P9162" t="s">
        <v>39</v>
      </c>
      <c r="Q9162" t="s">
        <v>40</v>
      </c>
    </row>
    <row r="9163" spans="1:17">
      <c r="A9163" t="s">
        <v>8093</v>
      </c>
      <c r="B9163" t="s">
        <v>18</v>
      </c>
      <c r="C9163" t="s">
        <v>2987</v>
      </c>
      <c r="D9163" s="21">
        <v>13980868547</v>
      </c>
      <c r="E9163" t="s">
        <v>321</v>
      </c>
      <c r="F9163" t="s">
        <v>13581</v>
      </c>
      <c r="G9163" t="s">
        <v>18</v>
      </c>
      <c r="I9163" t="s">
        <v>18</v>
      </c>
      <c r="M9163" t="s">
        <v>18</v>
      </c>
      <c r="N9163" t="s">
        <v>45</v>
      </c>
      <c r="O9163" t="s">
        <v>113</v>
      </c>
      <c r="P9163" t="s">
        <v>39</v>
      </c>
      <c r="Q9163" t="s">
        <v>330</v>
      </c>
    </row>
    <row r="9164" spans="1:17">
      <c r="A9164" t="s">
        <v>13582</v>
      </c>
      <c r="B9164" t="s">
        <v>18</v>
      </c>
      <c r="C9164" t="s">
        <v>1340</v>
      </c>
      <c r="D9164" s="21">
        <v>15881145837</v>
      </c>
      <c r="E9164" t="s">
        <v>199</v>
      </c>
      <c r="F9164" t="s">
        <v>13583</v>
      </c>
      <c r="G9164" t="s">
        <v>18</v>
      </c>
      <c r="I9164" t="s">
        <v>18</v>
      </c>
      <c r="M9164" t="s">
        <v>18</v>
      </c>
      <c r="N9164" t="s">
        <v>22</v>
      </c>
      <c r="O9164" t="s">
        <v>69</v>
      </c>
      <c r="Q9164" t="s">
        <v>125</v>
      </c>
    </row>
    <row r="9165" spans="1:17">
      <c r="A9165" t="s">
        <v>13584</v>
      </c>
      <c r="B9165" t="s">
        <v>18</v>
      </c>
      <c r="C9165" t="s">
        <v>2589</v>
      </c>
      <c r="D9165" s="21">
        <v>13308008624</v>
      </c>
      <c r="E9165" t="s">
        <v>1017</v>
      </c>
      <c r="F9165" t="s">
        <v>13583</v>
      </c>
      <c r="G9165" t="s">
        <v>18</v>
      </c>
      <c r="I9165" t="s">
        <v>18</v>
      </c>
      <c r="M9165" t="s">
        <v>18</v>
      </c>
      <c r="N9165" t="s">
        <v>45</v>
      </c>
      <c r="O9165" t="s">
        <v>23</v>
      </c>
      <c r="P9165" t="s">
        <v>46</v>
      </c>
      <c r="Q9165" t="s">
        <v>40</v>
      </c>
    </row>
    <row r="9166" spans="1:17">
      <c r="A9166" t="s">
        <v>13585</v>
      </c>
      <c r="B9166" t="s">
        <v>18</v>
      </c>
      <c r="C9166" t="s">
        <v>2589</v>
      </c>
      <c r="D9166" s="21">
        <v>13308008624</v>
      </c>
      <c r="E9166" t="s">
        <v>1017</v>
      </c>
      <c r="F9166" t="s">
        <v>13586</v>
      </c>
      <c r="G9166" t="s">
        <v>18</v>
      </c>
      <c r="I9166" t="s">
        <v>18</v>
      </c>
      <c r="M9166" t="s">
        <v>18</v>
      </c>
      <c r="N9166" t="s">
        <v>22</v>
      </c>
      <c r="O9166" t="s">
        <v>69</v>
      </c>
      <c r="P9166" t="s">
        <v>46</v>
      </c>
      <c r="Q9166" t="s">
        <v>40</v>
      </c>
    </row>
    <row r="9167" spans="1:17">
      <c r="A9167" t="s">
        <v>4300</v>
      </c>
      <c r="B9167" t="s">
        <v>18</v>
      </c>
      <c r="C9167" t="s">
        <v>2589</v>
      </c>
      <c r="D9167" s="21">
        <v>13308008624</v>
      </c>
      <c r="E9167" t="s">
        <v>1017</v>
      </c>
      <c r="F9167" t="s">
        <v>13586</v>
      </c>
      <c r="G9167" t="s">
        <v>18</v>
      </c>
      <c r="I9167" t="s">
        <v>18</v>
      </c>
      <c r="M9167" t="s">
        <v>18</v>
      </c>
      <c r="N9167" t="s">
        <v>22</v>
      </c>
      <c r="O9167" t="s">
        <v>23</v>
      </c>
      <c r="P9167" t="s">
        <v>46</v>
      </c>
      <c r="Q9167" t="s">
        <v>125</v>
      </c>
    </row>
    <row r="9168" spans="1:13">
      <c r="A9168" t="s">
        <v>13587</v>
      </c>
      <c r="B9168" t="s">
        <v>18</v>
      </c>
      <c r="C9168" t="s">
        <v>1499</v>
      </c>
      <c r="D9168" s="21">
        <v>13550253522</v>
      </c>
      <c r="E9168" t="s">
        <v>933</v>
      </c>
      <c r="F9168" t="s">
        <v>13586</v>
      </c>
      <c r="G9168" t="s">
        <v>18</v>
      </c>
      <c r="I9168" t="s">
        <v>18</v>
      </c>
      <c r="M9168" t="s">
        <v>18</v>
      </c>
    </row>
    <row r="9169" spans="1:17">
      <c r="A9169" t="s">
        <v>13588</v>
      </c>
      <c r="B9169" t="s">
        <v>18</v>
      </c>
      <c r="C9169" t="s">
        <v>2589</v>
      </c>
      <c r="D9169" s="21">
        <v>13308008624</v>
      </c>
      <c r="E9169" t="s">
        <v>1017</v>
      </c>
      <c r="F9169" t="s">
        <v>13586</v>
      </c>
      <c r="G9169" t="s">
        <v>18</v>
      </c>
      <c r="I9169" t="s">
        <v>18</v>
      </c>
      <c r="M9169" t="s">
        <v>18</v>
      </c>
      <c r="N9169" t="s">
        <v>22</v>
      </c>
      <c r="O9169" t="s">
        <v>69</v>
      </c>
      <c r="P9169" t="s">
        <v>46</v>
      </c>
      <c r="Q9169" t="s">
        <v>40</v>
      </c>
    </row>
    <row r="9170" spans="1:17">
      <c r="A9170" t="s">
        <v>13589</v>
      </c>
      <c r="B9170" t="s">
        <v>18</v>
      </c>
      <c r="C9170" t="s">
        <v>1142</v>
      </c>
      <c r="D9170" s="21">
        <v>15884551406</v>
      </c>
      <c r="E9170" t="s">
        <v>857</v>
      </c>
      <c r="F9170" t="s">
        <v>13586</v>
      </c>
      <c r="G9170" t="s">
        <v>18</v>
      </c>
      <c r="I9170" t="s">
        <v>18</v>
      </c>
      <c r="M9170" s="21">
        <v>18081141458</v>
      </c>
      <c r="N9170" t="s">
        <v>45</v>
      </c>
      <c r="O9170" t="s">
        <v>69</v>
      </c>
      <c r="P9170" t="s">
        <v>39</v>
      </c>
      <c r="Q9170" t="s">
        <v>40</v>
      </c>
    </row>
    <row r="9171" spans="1:13">
      <c r="A9171" t="s">
        <v>13590</v>
      </c>
      <c r="B9171" t="s">
        <v>18</v>
      </c>
      <c r="C9171" t="s">
        <v>1056</v>
      </c>
      <c r="D9171" s="21">
        <v>13540072201</v>
      </c>
      <c r="E9171" t="s">
        <v>684</v>
      </c>
      <c r="F9171" t="s">
        <v>13586</v>
      </c>
      <c r="G9171" t="s">
        <v>18</v>
      </c>
      <c r="I9171" t="s">
        <v>18</v>
      </c>
      <c r="M9171" t="s">
        <v>18</v>
      </c>
    </row>
    <row r="9172" spans="1:17">
      <c r="A9172" t="s">
        <v>13591</v>
      </c>
      <c r="B9172" t="s">
        <v>18</v>
      </c>
      <c r="C9172" t="s">
        <v>1762</v>
      </c>
      <c r="D9172" s="21">
        <v>18280295114</v>
      </c>
      <c r="E9172" t="s">
        <v>1037</v>
      </c>
      <c r="F9172" t="s">
        <v>13592</v>
      </c>
      <c r="G9172" t="s">
        <v>18</v>
      </c>
      <c r="I9172" t="s">
        <v>18</v>
      </c>
      <c r="M9172" t="s">
        <v>18</v>
      </c>
      <c r="N9172" t="s">
        <v>45</v>
      </c>
      <c r="O9172" t="s">
        <v>69</v>
      </c>
      <c r="P9172" t="s">
        <v>24</v>
      </c>
      <c r="Q9172" t="s">
        <v>40</v>
      </c>
    </row>
    <row r="9173" spans="1:13">
      <c r="A9173" t="s">
        <v>13593</v>
      </c>
      <c r="B9173" t="s">
        <v>18</v>
      </c>
      <c r="C9173" t="s">
        <v>8908</v>
      </c>
      <c r="D9173" s="21">
        <v>15982118639</v>
      </c>
      <c r="E9173" t="s">
        <v>50</v>
      </c>
      <c r="F9173" t="s">
        <v>13592</v>
      </c>
      <c r="G9173" t="s">
        <v>18</v>
      </c>
      <c r="I9173" t="s">
        <v>18</v>
      </c>
      <c r="M9173" t="s">
        <v>18</v>
      </c>
    </row>
    <row r="9174" spans="1:17">
      <c r="A9174" t="s">
        <v>13589</v>
      </c>
      <c r="B9174" t="s">
        <v>18</v>
      </c>
      <c r="C9174" t="s">
        <v>4235</v>
      </c>
      <c r="D9174" s="21">
        <v>13518198917</v>
      </c>
      <c r="E9174" t="s">
        <v>857</v>
      </c>
      <c r="F9174" t="s">
        <v>13594</v>
      </c>
      <c r="G9174" t="s">
        <v>18</v>
      </c>
      <c r="I9174" t="s">
        <v>18</v>
      </c>
      <c r="M9174" s="21">
        <v>18382030258</v>
      </c>
      <c r="N9174" t="s">
        <v>45</v>
      </c>
      <c r="O9174" t="s">
        <v>23</v>
      </c>
      <c r="P9174" t="s">
        <v>39</v>
      </c>
      <c r="Q9174" t="s">
        <v>40</v>
      </c>
    </row>
    <row r="9175" spans="1:17">
      <c r="A9175" t="s">
        <v>13595</v>
      </c>
      <c r="B9175" t="s">
        <v>18</v>
      </c>
      <c r="C9175" t="s">
        <v>491</v>
      </c>
      <c r="D9175" s="21">
        <v>18011308605</v>
      </c>
      <c r="E9175" t="s">
        <v>399</v>
      </c>
      <c r="F9175" t="s">
        <v>13596</v>
      </c>
      <c r="G9175" t="s">
        <v>18</v>
      </c>
      <c r="I9175" t="s">
        <v>18</v>
      </c>
      <c r="M9175" t="s">
        <v>18</v>
      </c>
      <c r="N9175" t="s">
        <v>45</v>
      </c>
      <c r="O9175" t="s">
        <v>69</v>
      </c>
      <c r="P9175" t="s">
        <v>39</v>
      </c>
      <c r="Q9175" t="s">
        <v>2253</v>
      </c>
    </row>
    <row r="9176" spans="1:13">
      <c r="A9176" t="s">
        <v>13597</v>
      </c>
      <c r="B9176" t="s">
        <v>18</v>
      </c>
      <c r="C9176" t="s">
        <v>1224</v>
      </c>
      <c r="D9176" s="21">
        <v>13880768966</v>
      </c>
      <c r="E9176" t="s">
        <v>587</v>
      </c>
      <c r="F9176" t="s">
        <v>13596</v>
      </c>
      <c r="G9176" t="s">
        <v>18</v>
      </c>
      <c r="I9176" t="s">
        <v>18</v>
      </c>
      <c r="M9176" t="s">
        <v>18</v>
      </c>
    </row>
    <row r="9177" spans="1:13">
      <c r="A9177" t="s">
        <v>13598</v>
      </c>
      <c r="B9177" t="s">
        <v>18</v>
      </c>
      <c r="C9177" t="s">
        <v>1799</v>
      </c>
      <c r="D9177" s="21">
        <v>18180483556</v>
      </c>
      <c r="E9177" t="s">
        <v>1355</v>
      </c>
      <c r="F9177" t="s">
        <v>13596</v>
      </c>
      <c r="G9177" t="s">
        <v>52</v>
      </c>
      <c r="I9177" t="s">
        <v>18</v>
      </c>
      <c r="M9177" t="s">
        <v>18</v>
      </c>
    </row>
    <row r="9178" spans="1:13">
      <c r="A9178" t="s">
        <v>12556</v>
      </c>
      <c r="B9178" t="s">
        <v>18</v>
      </c>
      <c r="C9178" t="s">
        <v>1655</v>
      </c>
      <c r="D9178" s="21">
        <v>15680908656</v>
      </c>
      <c r="E9178" t="s">
        <v>55</v>
      </c>
      <c r="F9178" t="s">
        <v>13599</v>
      </c>
      <c r="G9178" t="s">
        <v>18</v>
      </c>
      <c r="I9178" t="s">
        <v>18</v>
      </c>
      <c r="M9178" t="s">
        <v>18</v>
      </c>
    </row>
    <row r="9179" spans="1:13">
      <c r="A9179" t="s">
        <v>13600</v>
      </c>
      <c r="B9179" t="s">
        <v>18</v>
      </c>
      <c r="C9179" t="s">
        <v>1466</v>
      </c>
      <c r="D9179" s="21">
        <v>18349807032</v>
      </c>
      <c r="E9179" t="s">
        <v>1328</v>
      </c>
      <c r="F9179" t="s">
        <v>13599</v>
      </c>
      <c r="G9179" t="s">
        <v>18</v>
      </c>
      <c r="I9179" t="s">
        <v>18</v>
      </c>
      <c r="M9179" t="s">
        <v>18</v>
      </c>
    </row>
    <row r="9180" spans="1:13">
      <c r="A9180" t="s">
        <v>13601</v>
      </c>
      <c r="B9180" t="s">
        <v>18</v>
      </c>
      <c r="C9180" t="s">
        <v>287</v>
      </c>
      <c r="D9180" s="21">
        <v>13438387396</v>
      </c>
      <c r="E9180" t="s">
        <v>288</v>
      </c>
      <c r="F9180" t="s">
        <v>13602</v>
      </c>
      <c r="G9180" t="s">
        <v>18</v>
      </c>
      <c r="I9180" t="s">
        <v>18</v>
      </c>
      <c r="M9180" t="s">
        <v>18</v>
      </c>
    </row>
    <row r="9181" spans="1:13">
      <c r="A9181" t="s">
        <v>13603</v>
      </c>
      <c r="B9181" t="s">
        <v>18</v>
      </c>
      <c r="C9181" t="s">
        <v>1803</v>
      </c>
      <c r="D9181" s="21">
        <v>18683570710</v>
      </c>
      <c r="E9181" t="s">
        <v>587</v>
      </c>
      <c r="F9181" t="s">
        <v>13602</v>
      </c>
      <c r="G9181" t="s">
        <v>18</v>
      </c>
      <c r="I9181" t="s">
        <v>18</v>
      </c>
      <c r="M9181" t="s">
        <v>18</v>
      </c>
    </row>
    <row r="9182" spans="1:17">
      <c r="A9182" t="s">
        <v>10883</v>
      </c>
      <c r="B9182" t="s">
        <v>18</v>
      </c>
      <c r="C9182" t="s">
        <v>1410</v>
      </c>
      <c r="D9182" s="21">
        <v>13648050786</v>
      </c>
      <c r="E9182" t="s">
        <v>55</v>
      </c>
      <c r="F9182" t="s">
        <v>13602</v>
      </c>
      <c r="G9182" t="s">
        <v>18</v>
      </c>
      <c r="I9182" t="s">
        <v>18</v>
      </c>
      <c r="M9182" t="s">
        <v>18</v>
      </c>
      <c r="N9182" t="s">
        <v>22</v>
      </c>
      <c r="O9182" t="s">
        <v>23</v>
      </c>
      <c r="P9182" t="s">
        <v>39</v>
      </c>
      <c r="Q9182" t="s">
        <v>302</v>
      </c>
    </row>
    <row r="9183" spans="1:17">
      <c r="A9183" t="s">
        <v>13604</v>
      </c>
      <c r="B9183" t="s">
        <v>18</v>
      </c>
      <c r="C9183" t="s">
        <v>955</v>
      </c>
      <c r="D9183" s="21">
        <v>13648074814</v>
      </c>
      <c r="E9183" t="s">
        <v>123</v>
      </c>
      <c r="F9183" t="s">
        <v>13605</v>
      </c>
      <c r="G9183" t="s">
        <v>18</v>
      </c>
      <c r="I9183" t="s">
        <v>18</v>
      </c>
      <c r="M9183" t="s">
        <v>18</v>
      </c>
      <c r="N9183" t="s">
        <v>22</v>
      </c>
      <c r="O9183" t="s">
        <v>113</v>
      </c>
      <c r="P9183" t="s">
        <v>24</v>
      </c>
      <c r="Q9183" t="s">
        <v>40</v>
      </c>
    </row>
    <row r="9184" spans="1:13">
      <c r="A9184" t="s">
        <v>13606</v>
      </c>
      <c r="B9184" t="s">
        <v>18</v>
      </c>
      <c r="C9184" t="s">
        <v>1655</v>
      </c>
      <c r="D9184" s="21">
        <v>15680908656</v>
      </c>
      <c r="E9184" t="s">
        <v>55</v>
      </c>
      <c r="F9184" t="s">
        <v>13605</v>
      </c>
      <c r="G9184" t="s">
        <v>18</v>
      </c>
      <c r="I9184" t="s">
        <v>18</v>
      </c>
      <c r="M9184" t="s">
        <v>18</v>
      </c>
    </row>
    <row r="9185" spans="1:17">
      <c r="A9185" t="s">
        <v>13607</v>
      </c>
      <c r="B9185" t="s">
        <v>18</v>
      </c>
      <c r="C9185" t="s">
        <v>1368</v>
      </c>
      <c r="D9185" s="21">
        <v>15982078771</v>
      </c>
      <c r="E9185" t="s">
        <v>578</v>
      </c>
      <c r="F9185" t="s">
        <v>13605</v>
      </c>
      <c r="G9185" t="s">
        <v>18</v>
      </c>
      <c r="I9185" t="s">
        <v>18</v>
      </c>
      <c r="M9185" s="21">
        <v>18180034323</v>
      </c>
      <c r="N9185" t="s">
        <v>22</v>
      </c>
      <c r="O9185" t="s">
        <v>69</v>
      </c>
      <c r="P9185" t="s">
        <v>46</v>
      </c>
      <c r="Q9185" t="s">
        <v>98</v>
      </c>
    </row>
    <row r="9186" spans="1:17">
      <c r="A9186" t="s">
        <v>13608</v>
      </c>
      <c r="B9186" t="s">
        <v>18</v>
      </c>
      <c r="C9186" t="s">
        <v>1410</v>
      </c>
      <c r="D9186" s="21">
        <v>13648050786</v>
      </c>
      <c r="E9186" t="s">
        <v>55</v>
      </c>
      <c r="F9186" t="s">
        <v>13605</v>
      </c>
      <c r="G9186" t="s">
        <v>18</v>
      </c>
      <c r="I9186" t="s">
        <v>18</v>
      </c>
      <c r="M9186" t="s">
        <v>18</v>
      </c>
      <c r="N9186" t="s">
        <v>22</v>
      </c>
      <c r="O9186" t="s">
        <v>69</v>
      </c>
      <c r="P9186" t="s">
        <v>39</v>
      </c>
      <c r="Q9186" t="s">
        <v>302</v>
      </c>
    </row>
    <row r="9187" spans="1:13">
      <c r="A9187" t="s">
        <v>9563</v>
      </c>
      <c r="B9187" t="s">
        <v>18</v>
      </c>
      <c r="C9187" t="s">
        <v>1655</v>
      </c>
      <c r="D9187" s="21">
        <v>15680908656</v>
      </c>
      <c r="E9187" t="s">
        <v>55</v>
      </c>
      <c r="F9187" t="s">
        <v>13605</v>
      </c>
      <c r="G9187" t="s">
        <v>18</v>
      </c>
      <c r="I9187" t="s">
        <v>18</v>
      </c>
      <c r="M9187" t="s">
        <v>18</v>
      </c>
    </row>
    <row r="9188" spans="1:17">
      <c r="A9188" t="s">
        <v>13609</v>
      </c>
      <c r="B9188" t="s">
        <v>18</v>
      </c>
      <c r="C9188" t="s">
        <v>1410</v>
      </c>
      <c r="D9188" s="21">
        <v>13648050786</v>
      </c>
      <c r="E9188" t="s">
        <v>55</v>
      </c>
      <c r="F9188" t="s">
        <v>13610</v>
      </c>
      <c r="G9188" t="s">
        <v>18</v>
      </c>
      <c r="I9188" t="s">
        <v>18</v>
      </c>
      <c r="M9188" t="s">
        <v>18</v>
      </c>
      <c r="N9188" t="s">
        <v>22</v>
      </c>
      <c r="O9188" t="s">
        <v>23</v>
      </c>
      <c r="P9188" t="s">
        <v>39</v>
      </c>
      <c r="Q9188" t="s">
        <v>302</v>
      </c>
    </row>
    <row r="9189" spans="1:13">
      <c r="A9189" t="s">
        <v>13611</v>
      </c>
      <c r="B9189" t="s">
        <v>18</v>
      </c>
      <c r="C9189" t="s">
        <v>910</v>
      </c>
      <c r="D9189" s="21">
        <v>17781101582</v>
      </c>
      <c r="E9189" t="s">
        <v>911</v>
      </c>
      <c r="F9189" t="s">
        <v>13610</v>
      </c>
      <c r="G9189" t="s">
        <v>18</v>
      </c>
      <c r="I9189" t="s">
        <v>18</v>
      </c>
      <c r="M9189" t="s">
        <v>18</v>
      </c>
    </row>
    <row r="9190" spans="1:17">
      <c r="A9190" t="s">
        <v>13612</v>
      </c>
      <c r="B9190" t="s">
        <v>18</v>
      </c>
      <c r="C9190" t="s">
        <v>8104</v>
      </c>
      <c r="D9190" s="21">
        <v>15198255749</v>
      </c>
      <c r="E9190" t="s">
        <v>8105</v>
      </c>
      <c r="F9190" t="s">
        <v>13613</v>
      </c>
      <c r="G9190" t="s">
        <v>18</v>
      </c>
      <c r="I9190" t="s">
        <v>18</v>
      </c>
      <c r="M9190" t="s">
        <v>18</v>
      </c>
      <c r="N9190" t="s">
        <v>45</v>
      </c>
      <c r="O9190" t="s">
        <v>69</v>
      </c>
      <c r="P9190" t="s">
        <v>46</v>
      </c>
      <c r="Q9190" t="s">
        <v>233</v>
      </c>
    </row>
    <row r="9191" spans="1:13">
      <c r="A9191" t="s">
        <v>13614</v>
      </c>
      <c r="B9191" t="s">
        <v>18</v>
      </c>
      <c r="C9191" t="s">
        <v>4438</v>
      </c>
      <c r="D9191" s="21">
        <v>18280334911</v>
      </c>
      <c r="E9191" t="s">
        <v>50</v>
      </c>
      <c r="F9191" t="s">
        <v>13613</v>
      </c>
      <c r="G9191" t="s">
        <v>18</v>
      </c>
      <c r="I9191" t="s">
        <v>18</v>
      </c>
      <c r="M9191" t="s">
        <v>18</v>
      </c>
    </row>
    <row r="9192" spans="1:17">
      <c r="A9192" t="s">
        <v>13615</v>
      </c>
      <c r="B9192" t="s">
        <v>18</v>
      </c>
      <c r="C9192" t="s">
        <v>3001</v>
      </c>
      <c r="D9192" s="21">
        <v>13540850204</v>
      </c>
      <c r="E9192" t="s">
        <v>657</v>
      </c>
      <c r="F9192" t="s">
        <v>13616</v>
      </c>
      <c r="G9192" t="s">
        <v>18</v>
      </c>
      <c r="I9192" t="s">
        <v>18</v>
      </c>
      <c r="M9192" t="s">
        <v>18</v>
      </c>
      <c r="N9192" t="s">
        <v>22</v>
      </c>
      <c r="O9192" t="s">
        <v>23</v>
      </c>
      <c r="P9192" t="s">
        <v>39</v>
      </c>
      <c r="Q9192" t="s">
        <v>40</v>
      </c>
    </row>
    <row r="9193" spans="1:13">
      <c r="A9193" t="s">
        <v>13617</v>
      </c>
      <c r="B9193" t="s">
        <v>18</v>
      </c>
      <c r="C9193" t="s">
        <v>140</v>
      </c>
      <c r="D9193" s="21">
        <v>18583655117</v>
      </c>
      <c r="E9193" t="s">
        <v>141</v>
      </c>
      <c r="F9193" t="s">
        <v>13616</v>
      </c>
      <c r="G9193" t="s">
        <v>18</v>
      </c>
      <c r="I9193" t="s">
        <v>18</v>
      </c>
      <c r="M9193" s="21">
        <v>13689055913</v>
      </c>
    </row>
    <row r="9194" spans="1:17">
      <c r="A9194" t="s">
        <v>13618</v>
      </c>
      <c r="B9194" t="s">
        <v>18</v>
      </c>
      <c r="C9194" t="s">
        <v>2521</v>
      </c>
      <c r="D9194" s="21">
        <v>15281998629</v>
      </c>
      <c r="E9194" t="s">
        <v>1000</v>
      </c>
      <c r="F9194" t="s">
        <v>13619</v>
      </c>
      <c r="G9194" t="s">
        <v>18</v>
      </c>
      <c r="I9194" t="s">
        <v>18</v>
      </c>
      <c r="M9194" t="s">
        <v>18</v>
      </c>
      <c r="N9194" t="s">
        <v>22</v>
      </c>
      <c r="O9194" t="s">
        <v>23</v>
      </c>
      <c r="P9194" t="s">
        <v>39</v>
      </c>
      <c r="Q9194" t="s">
        <v>40</v>
      </c>
    </row>
    <row r="9195" spans="1:13">
      <c r="A9195" t="s">
        <v>13620</v>
      </c>
      <c r="B9195" t="s">
        <v>13621</v>
      </c>
      <c r="C9195" t="s">
        <v>1526</v>
      </c>
      <c r="D9195" s="21">
        <v>18090143656</v>
      </c>
      <c r="E9195" t="s">
        <v>1355</v>
      </c>
      <c r="F9195" t="s">
        <v>13622</v>
      </c>
      <c r="G9195" t="s">
        <v>18</v>
      </c>
      <c r="I9195" t="s">
        <v>18</v>
      </c>
      <c r="M9195" t="s">
        <v>18</v>
      </c>
    </row>
    <row r="9196" spans="1:17">
      <c r="A9196" t="s">
        <v>13623</v>
      </c>
      <c r="B9196" t="s">
        <v>18</v>
      </c>
      <c r="C9196" t="s">
        <v>343</v>
      </c>
      <c r="D9196" s="21">
        <v>15828106532</v>
      </c>
      <c r="E9196" t="s">
        <v>20</v>
      </c>
      <c r="F9196" t="s">
        <v>13622</v>
      </c>
      <c r="G9196" t="s">
        <v>52</v>
      </c>
      <c r="I9196" t="s">
        <v>18</v>
      </c>
      <c r="M9196" s="21">
        <v>15756355216</v>
      </c>
      <c r="N9196" t="s">
        <v>22</v>
      </c>
      <c r="O9196" t="s">
        <v>69</v>
      </c>
      <c r="P9196" t="s">
        <v>24</v>
      </c>
      <c r="Q9196" t="s">
        <v>3324</v>
      </c>
    </row>
    <row r="9197" spans="1:17">
      <c r="A9197" t="s">
        <v>13624</v>
      </c>
      <c r="B9197" t="s">
        <v>18</v>
      </c>
      <c r="C9197" t="s">
        <v>1892</v>
      </c>
      <c r="D9197" s="21">
        <v>13666170632</v>
      </c>
      <c r="E9197" t="s">
        <v>349</v>
      </c>
      <c r="F9197" t="s">
        <v>13625</v>
      </c>
      <c r="G9197" t="s">
        <v>18</v>
      </c>
      <c r="I9197" t="s">
        <v>18</v>
      </c>
      <c r="M9197" t="s">
        <v>18</v>
      </c>
      <c r="N9197" t="s">
        <v>22</v>
      </c>
      <c r="O9197" t="s">
        <v>113</v>
      </c>
      <c r="P9197" t="s">
        <v>24</v>
      </c>
      <c r="Q9197" t="s">
        <v>330</v>
      </c>
    </row>
    <row r="9198" spans="1:17">
      <c r="A9198" t="s">
        <v>13626</v>
      </c>
      <c r="B9198" t="s">
        <v>18</v>
      </c>
      <c r="C9198" t="s">
        <v>1439</v>
      </c>
      <c r="D9198" s="21">
        <v>13618040912</v>
      </c>
      <c r="E9198" t="s">
        <v>443</v>
      </c>
      <c r="F9198" t="s">
        <v>13625</v>
      </c>
      <c r="G9198" t="s">
        <v>18</v>
      </c>
      <c r="I9198" t="s">
        <v>18</v>
      </c>
      <c r="M9198" t="s">
        <v>18</v>
      </c>
      <c r="N9198" t="s">
        <v>45</v>
      </c>
      <c r="O9198" t="s">
        <v>2188</v>
      </c>
      <c r="P9198" t="s">
        <v>24</v>
      </c>
      <c r="Q9198" t="s">
        <v>1041</v>
      </c>
    </row>
    <row r="9199" spans="1:13">
      <c r="A9199" t="s">
        <v>3905</v>
      </c>
      <c r="B9199" t="s">
        <v>18</v>
      </c>
      <c r="C9199" t="s">
        <v>4004</v>
      </c>
      <c r="D9199" s="21">
        <v>18702869564</v>
      </c>
      <c r="E9199" t="s">
        <v>443</v>
      </c>
      <c r="F9199" t="s">
        <v>13625</v>
      </c>
      <c r="G9199" t="s">
        <v>18</v>
      </c>
      <c r="H9199" t="s">
        <v>18</v>
      </c>
      <c r="I9199" t="s">
        <v>3906</v>
      </c>
      <c r="J9199" t="s">
        <v>18</v>
      </c>
      <c r="K9199" t="s">
        <v>3907</v>
      </c>
      <c r="L9199" t="s">
        <v>3908</v>
      </c>
      <c r="M9199" t="s">
        <v>18</v>
      </c>
    </row>
    <row r="9200" spans="1:17">
      <c r="A9200" t="s">
        <v>13627</v>
      </c>
      <c r="B9200" t="s">
        <v>18</v>
      </c>
      <c r="C9200" t="s">
        <v>457</v>
      </c>
      <c r="D9200" s="21">
        <v>18008023256</v>
      </c>
      <c r="E9200" t="s">
        <v>458</v>
      </c>
      <c r="F9200" t="s">
        <v>13628</v>
      </c>
      <c r="G9200" t="s">
        <v>18</v>
      </c>
      <c r="I9200" t="s">
        <v>18</v>
      </c>
      <c r="M9200" t="s">
        <v>18</v>
      </c>
      <c r="N9200" t="s">
        <v>22</v>
      </c>
      <c r="O9200" t="s">
        <v>113</v>
      </c>
      <c r="P9200" t="s">
        <v>39</v>
      </c>
      <c r="Q9200" t="s">
        <v>4320</v>
      </c>
    </row>
    <row r="9201" spans="1:13">
      <c r="A9201" t="s">
        <v>13629</v>
      </c>
      <c r="B9201" t="s">
        <v>18</v>
      </c>
      <c r="C9201" t="s">
        <v>1526</v>
      </c>
      <c r="D9201" s="21">
        <v>18090143656</v>
      </c>
      <c r="E9201" t="s">
        <v>1355</v>
      </c>
      <c r="F9201" t="s">
        <v>13628</v>
      </c>
      <c r="G9201" t="s">
        <v>18</v>
      </c>
      <c r="I9201" t="s">
        <v>18</v>
      </c>
      <c r="M9201" t="s">
        <v>18</v>
      </c>
    </row>
    <row r="9202" spans="1:13">
      <c r="A9202" t="s">
        <v>13630</v>
      </c>
      <c r="B9202" t="s">
        <v>18</v>
      </c>
      <c r="C9202" t="s">
        <v>1466</v>
      </c>
      <c r="D9202" s="21">
        <v>18349807032</v>
      </c>
      <c r="E9202" t="s">
        <v>1328</v>
      </c>
      <c r="F9202" t="s">
        <v>13628</v>
      </c>
      <c r="G9202" t="s">
        <v>18</v>
      </c>
      <c r="I9202" t="s">
        <v>18</v>
      </c>
      <c r="M9202" t="s">
        <v>18</v>
      </c>
    </row>
    <row r="9203" spans="1:17">
      <c r="A9203" t="s">
        <v>13631</v>
      </c>
      <c r="B9203" t="s">
        <v>18</v>
      </c>
      <c r="C9203" t="s">
        <v>1392</v>
      </c>
      <c r="D9203" s="21">
        <v>15680500593</v>
      </c>
      <c r="E9203" t="s">
        <v>1328</v>
      </c>
      <c r="F9203" t="s">
        <v>13628</v>
      </c>
      <c r="G9203" t="s">
        <v>18</v>
      </c>
      <c r="I9203" t="s">
        <v>18</v>
      </c>
      <c r="M9203" t="s">
        <v>18</v>
      </c>
      <c r="N9203" t="s">
        <v>22</v>
      </c>
      <c r="O9203" t="s">
        <v>23</v>
      </c>
      <c r="P9203" t="s">
        <v>46</v>
      </c>
      <c r="Q9203" t="s">
        <v>40</v>
      </c>
    </row>
    <row r="9204" spans="1:17">
      <c r="A9204" t="s">
        <v>13632</v>
      </c>
      <c r="B9204" t="s">
        <v>18</v>
      </c>
      <c r="C9204" t="s">
        <v>1092</v>
      </c>
      <c r="D9204" s="21">
        <v>15881126796</v>
      </c>
      <c r="E9204" t="s">
        <v>392</v>
      </c>
      <c r="F9204" t="s">
        <v>13628</v>
      </c>
      <c r="G9204" t="s">
        <v>18</v>
      </c>
      <c r="I9204" t="s">
        <v>18</v>
      </c>
      <c r="M9204" t="s">
        <v>18</v>
      </c>
      <c r="O9204" t="s">
        <v>113</v>
      </c>
      <c r="Q9204" t="s">
        <v>13633</v>
      </c>
    </row>
    <row r="9205" spans="1:13">
      <c r="A9205" t="s">
        <v>13634</v>
      </c>
      <c r="B9205" t="s">
        <v>18</v>
      </c>
      <c r="C9205" t="s">
        <v>1526</v>
      </c>
      <c r="D9205" s="21">
        <v>18090143656</v>
      </c>
      <c r="E9205" t="s">
        <v>1355</v>
      </c>
      <c r="F9205" t="s">
        <v>13635</v>
      </c>
      <c r="G9205" t="s">
        <v>18</v>
      </c>
      <c r="I9205" t="s">
        <v>18</v>
      </c>
      <c r="M9205" t="s">
        <v>18</v>
      </c>
    </row>
    <row r="9206" spans="1:13">
      <c r="A9206" t="s">
        <v>13636</v>
      </c>
      <c r="B9206" t="s">
        <v>18</v>
      </c>
      <c r="C9206" t="s">
        <v>1396</v>
      </c>
      <c r="D9206" s="21">
        <v>15883848813</v>
      </c>
      <c r="E9206" t="s">
        <v>1328</v>
      </c>
      <c r="F9206" t="s">
        <v>13635</v>
      </c>
      <c r="G9206" t="s">
        <v>18</v>
      </c>
      <c r="I9206" t="s">
        <v>18</v>
      </c>
      <c r="M9206" t="s">
        <v>18</v>
      </c>
    </row>
    <row r="9207" spans="1:17">
      <c r="A9207" t="s">
        <v>1678</v>
      </c>
      <c r="B9207" t="s">
        <v>18</v>
      </c>
      <c r="C9207" t="s">
        <v>1327</v>
      </c>
      <c r="D9207" s="21">
        <v>13541080866</v>
      </c>
      <c r="E9207" t="s">
        <v>1328</v>
      </c>
      <c r="F9207" t="s">
        <v>13635</v>
      </c>
      <c r="G9207" t="s">
        <v>18</v>
      </c>
      <c r="I9207" t="s">
        <v>18</v>
      </c>
      <c r="M9207" t="s">
        <v>18</v>
      </c>
      <c r="N9207" t="s">
        <v>22</v>
      </c>
      <c r="O9207" t="s">
        <v>69</v>
      </c>
      <c r="P9207" t="s">
        <v>24</v>
      </c>
      <c r="Q9207" t="s">
        <v>40</v>
      </c>
    </row>
    <row r="9208" spans="1:17">
      <c r="A9208" t="s">
        <v>13626</v>
      </c>
      <c r="B9208" t="s">
        <v>18</v>
      </c>
      <c r="C9208" t="s">
        <v>444</v>
      </c>
      <c r="D9208" s="21">
        <v>15882093641</v>
      </c>
      <c r="E9208" t="s">
        <v>443</v>
      </c>
      <c r="F9208" t="s">
        <v>13635</v>
      </c>
      <c r="G9208" t="s">
        <v>18</v>
      </c>
      <c r="I9208" t="s">
        <v>18</v>
      </c>
      <c r="M9208" t="s">
        <v>18</v>
      </c>
      <c r="N9208" t="s">
        <v>45</v>
      </c>
      <c r="O9208" t="s">
        <v>2188</v>
      </c>
      <c r="P9208" t="s">
        <v>24</v>
      </c>
      <c r="Q9208" t="s">
        <v>1796</v>
      </c>
    </row>
    <row r="9209" spans="1:17">
      <c r="A9209" t="s">
        <v>13637</v>
      </c>
      <c r="B9209" t="s">
        <v>18</v>
      </c>
      <c r="C9209" t="s">
        <v>275</v>
      </c>
      <c r="D9209" s="21">
        <v>13689074550</v>
      </c>
      <c r="E9209" t="s">
        <v>67</v>
      </c>
      <c r="F9209" t="s">
        <v>13635</v>
      </c>
      <c r="G9209" t="s">
        <v>18</v>
      </c>
      <c r="I9209" t="s">
        <v>18</v>
      </c>
      <c r="M9209" t="s">
        <v>18</v>
      </c>
      <c r="N9209" t="s">
        <v>45</v>
      </c>
      <c r="O9209" t="s">
        <v>113</v>
      </c>
      <c r="P9209" t="s">
        <v>39</v>
      </c>
      <c r="Q9209" t="s">
        <v>90</v>
      </c>
    </row>
    <row r="9210" spans="1:17">
      <c r="A9210" t="s">
        <v>13637</v>
      </c>
      <c r="B9210" t="s">
        <v>18</v>
      </c>
      <c r="C9210" t="s">
        <v>438</v>
      </c>
      <c r="D9210" s="21">
        <v>15008232578</v>
      </c>
      <c r="E9210" t="s">
        <v>67</v>
      </c>
      <c r="F9210" t="s">
        <v>13638</v>
      </c>
      <c r="G9210" t="s">
        <v>18</v>
      </c>
      <c r="I9210" t="s">
        <v>18</v>
      </c>
      <c r="M9210" t="s">
        <v>18</v>
      </c>
      <c r="N9210" t="s">
        <v>45</v>
      </c>
      <c r="O9210" t="s">
        <v>69</v>
      </c>
      <c r="P9210" t="s">
        <v>24</v>
      </c>
      <c r="Q9210" t="s">
        <v>7583</v>
      </c>
    </row>
    <row r="9211" spans="1:13">
      <c r="A9211" t="s">
        <v>13639</v>
      </c>
      <c r="B9211" t="s">
        <v>18</v>
      </c>
      <c r="C9211" t="s">
        <v>4233</v>
      </c>
      <c r="D9211" s="21">
        <v>13551320520</v>
      </c>
      <c r="E9211" t="s">
        <v>2916</v>
      </c>
      <c r="F9211" t="s">
        <v>13638</v>
      </c>
      <c r="G9211" t="s">
        <v>18</v>
      </c>
      <c r="I9211" t="s">
        <v>18</v>
      </c>
      <c r="M9211" t="s">
        <v>18</v>
      </c>
    </row>
    <row r="9212" spans="1:16">
      <c r="A9212" t="s">
        <v>13640</v>
      </c>
      <c r="B9212" t="s">
        <v>18</v>
      </c>
      <c r="C9212" t="s">
        <v>198</v>
      </c>
      <c r="D9212" s="21">
        <v>13558620493</v>
      </c>
      <c r="E9212" t="s">
        <v>199</v>
      </c>
      <c r="F9212" t="s">
        <v>13641</v>
      </c>
      <c r="G9212" t="s">
        <v>18</v>
      </c>
      <c r="I9212" t="s">
        <v>18</v>
      </c>
      <c r="M9212" t="s">
        <v>18</v>
      </c>
      <c r="N9212" t="s">
        <v>45</v>
      </c>
      <c r="O9212" t="s">
        <v>69</v>
      </c>
      <c r="P9212" t="s">
        <v>39</v>
      </c>
    </row>
    <row r="9213" spans="1:17">
      <c r="A9213" t="s">
        <v>13642</v>
      </c>
      <c r="B9213" t="s">
        <v>18</v>
      </c>
      <c r="C9213" t="s">
        <v>2023</v>
      </c>
      <c r="D9213" s="21">
        <v>13982288497</v>
      </c>
      <c r="E9213" t="s">
        <v>471</v>
      </c>
      <c r="F9213" t="s">
        <v>13641</v>
      </c>
      <c r="G9213" t="s">
        <v>18</v>
      </c>
      <c r="I9213" t="s">
        <v>18</v>
      </c>
      <c r="M9213" t="s">
        <v>18</v>
      </c>
      <c r="N9213" t="s">
        <v>22</v>
      </c>
      <c r="O9213" t="s">
        <v>69</v>
      </c>
      <c r="P9213" t="s">
        <v>39</v>
      </c>
      <c r="Q9213" t="s">
        <v>3049</v>
      </c>
    </row>
    <row r="9214" spans="1:17">
      <c r="A9214" t="s">
        <v>13643</v>
      </c>
      <c r="B9214" t="s">
        <v>18</v>
      </c>
      <c r="C9214" t="s">
        <v>747</v>
      </c>
      <c r="D9214" s="21">
        <v>15008429262</v>
      </c>
      <c r="E9214" t="s">
        <v>284</v>
      </c>
      <c r="F9214" t="s">
        <v>13644</v>
      </c>
      <c r="G9214" t="s">
        <v>18</v>
      </c>
      <c r="I9214" t="s">
        <v>18</v>
      </c>
      <c r="M9214" t="s">
        <v>18</v>
      </c>
      <c r="N9214" t="s">
        <v>22</v>
      </c>
      <c r="O9214" t="s">
        <v>113</v>
      </c>
      <c r="P9214" t="s">
        <v>46</v>
      </c>
      <c r="Q9214" t="s">
        <v>40</v>
      </c>
    </row>
    <row r="9215" spans="1:17">
      <c r="A9215" t="s">
        <v>13645</v>
      </c>
      <c r="B9215" t="s">
        <v>18</v>
      </c>
      <c r="C9215" t="s">
        <v>1824</v>
      </c>
      <c r="D9215" s="21">
        <v>13558669769</v>
      </c>
      <c r="E9215" t="s">
        <v>1355</v>
      </c>
      <c r="F9215" t="s">
        <v>13646</v>
      </c>
      <c r="G9215" t="s">
        <v>18</v>
      </c>
      <c r="I9215" t="s">
        <v>18</v>
      </c>
      <c r="M9215" t="s">
        <v>18</v>
      </c>
      <c r="O9215" t="s">
        <v>23</v>
      </c>
      <c r="P9215" t="s">
        <v>39</v>
      </c>
      <c r="Q9215" t="s">
        <v>40</v>
      </c>
    </row>
    <row r="9216" spans="1:17">
      <c r="A9216" t="s">
        <v>13647</v>
      </c>
      <c r="B9216" t="s">
        <v>18</v>
      </c>
      <c r="C9216" t="s">
        <v>202</v>
      </c>
      <c r="D9216" s="21">
        <v>13547983395</v>
      </c>
      <c r="E9216" t="s">
        <v>203</v>
      </c>
      <c r="F9216" t="s">
        <v>13646</v>
      </c>
      <c r="G9216" t="s">
        <v>18</v>
      </c>
      <c r="I9216" t="s">
        <v>18</v>
      </c>
      <c r="M9216" s="21">
        <v>13591542388</v>
      </c>
      <c r="N9216" t="s">
        <v>45</v>
      </c>
      <c r="O9216" t="s">
        <v>23</v>
      </c>
      <c r="P9216" t="s">
        <v>46</v>
      </c>
      <c r="Q9216" t="s">
        <v>40</v>
      </c>
    </row>
    <row r="9217" spans="1:16">
      <c r="A9217" t="s">
        <v>13648</v>
      </c>
      <c r="B9217" t="s">
        <v>18</v>
      </c>
      <c r="C9217" t="s">
        <v>138</v>
      </c>
      <c r="D9217" s="21">
        <v>13438849455</v>
      </c>
      <c r="E9217" t="s">
        <v>28</v>
      </c>
      <c r="F9217" t="s">
        <v>13649</v>
      </c>
      <c r="G9217" t="s">
        <v>52</v>
      </c>
      <c r="I9217" t="s">
        <v>18</v>
      </c>
      <c r="M9217" t="s">
        <v>18</v>
      </c>
      <c r="N9217" t="s">
        <v>22</v>
      </c>
      <c r="O9217" t="s">
        <v>69</v>
      </c>
      <c r="P9217" t="s">
        <v>24</v>
      </c>
    </row>
    <row r="9218" spans="1:17">
      <c r="A9218" t="s">
        <v>13650</v>
      </c>
      <c r="B9218" t="s">
        <v>18</v>
      </c>
      <c r="C9218" t="s">
        <v>350</v>
      </c>
      <c r="D9218" s="21">
        <v>13679016272</v>
      </c>
      <c r="E9218" t="s">
        <v>593</v>
      </c>
      <c r="F9218" t="s">
        <v>13649</v>
      </c>
      <c r="G9218" t="s">
        <v>18</v>
      </c>
      <c r="I9218" t="s">
        <v>18</v>
      </c>
      <c r="M9218" s="21">
        <v>15196210362</v>
      </c>
      <c r="N9218" t="s">
        <v>22</v>
      </c>
      <c r="O9218" t="s">
        <v>113</v>
      </c>
      <c r="P9218" t="s">
        <v>39</v>
      </c>
      <c r="Q9218" t="s">
        <v>11761</v>
      </c>
    </row>
    <row r="9219" spans="1:13">
      <c r="A9219" t="s">
        <v>13651</v>
      </c>
      <c r="B9219" t="s">
        <v>18</v>
      </c>
      <c r="C9219" t="s">
        <v>3841</v>
      </c>
      <c r="D9219" s="21">
        <v>18123380592</v>
      </c>
      <c r="E9219" t="s">
        <v>33</v>
      </c>
      <c r="F9219" t="s">
        <v>13652</v>
      </c>
      <c r="G9219" t="s">
        <v>18</v>
      </c>
      <c r="I9219" t="s">
        <v>18</v>
      </c>
      <c r="M9219" t="s">
        <v>18</v>
      </c>
    </row>
    <row r="9220" spans="1:17">
      <c r="A9220" t="s">
        <v>13653</v>
      </c>
      <c r="B9220" t="s">
        <v>18</v>
      </c>
      <c r="C9220" t="s">
        <v>1224</v>
      </c>
      <c r="D9220" s="21">
        <v>13880768966</v>
      </c>
      <c r="E9220" t="s">
        <v>587</v>
      </c>
      <c r="F9220" t="s">
        <v>13654</v>
      </c>
      <c r="G9220" t="s">
        <v>18</v>
      </c>
      <c r="I9220" t="s">
        <v>18</v>
      </c>
      <c r="M9220" t="s">
        <v>18</v>
      </c>
      <c r="N9220" t="s">
        <v>22</v>
      </c>
      <c r="O9220" t="s">
        <v>23</v>
      </c>
      <c r="P9220" t="s">
        <v>46</v>
      </c>
      <c r="Q9220" t="s">
        <v>40</v>
      </c>
    </row>
    <row r="9221" spans="1:13">
      <c r="A9221" t="s">
        <v>13655</v>
      </c>
      <c r="B9221" t="s">
        <v>18</v>
      </c>
      <c r="C9221" t="s">
        <v>116</v>
      </c>
      <c r="D9221" s="21">
        <v>15390029211</v>
      </c>
      <c r="E9221" t="s">
        <v>117</v>
      </c>
      <c r="F9221" t="s">
        <v>13656</v>
      </c>
      <c r="G9221" t="s">
        <v>18</v>
      </c>
      <c r="I9221" t="s">
        <v>18</v>
      </c>
      <c r="M9221" t="s">
        <v>18</v>
      </c>
    </row>
    <row r="9222" spans="1:17">
      <c r="A9222" t="s">
        <v>13657</v>
      </c>
      <c r="B9222" t="s">
        <v>18</v>
      </c>
      <c r="C9222" t="s">
        <v>2028</v>
      </c>
      <c r="D9222" s="21">
        <v>13980598776</v>
      </c>
      <c r="E9222" t="s">
        <v>471</v>
      </c>
      <c r="F9222" t="s">
        <v>13656</v>
      </c>
      <c r="G9222" t="s">
        <v>18</v>
      </c>
      <c r="I9222" t="s">
        <v>18</v>
      </c>
      <c r="M9222" t="s">
        <v>18</v>
      </c>
      <c r="N9222" t="s">
        <v>22</v>
      </c>
      <c r="O9222" t="s">
        <v>69</v>
      </c>
      <c r="P9222" t="s">
        <v>39</v>
      </c>
      <c r="Q9222" t="s">
        <v>40</v>
      </c>
    </row>
    <row r="9223" spans="1:13">
      <c r="A9223" t="s">
        <v>13658</v>
      </c>
      <c r="B9223" t="s">
        <v>18</v>
      </c>
      <c r="C9223" t="s">
        <v>1553</v>
      </c>
      <c r="D9223" s="21">
        <v>18702801956</v>
      </c>
      <c r="E9223" t="s">
        <v>587</v>
      </c>
      <c r="F9223" t="s">
        <v>13656</v>
      </c>
      <c r="G9223" t="s">
        <v>18</v>
      </c>
      <c r="I9223" t="s">
        <v>18</v>
      </c>
      <c r="M9223" t="s">
        <v>18</v>
      </c>
    </row>
    <row r="9224" spans="1:13">
      <c r="A9224" t="s">
        <v>13659</v>
      </c>
      <c r="B9224" t="s">
        <v>18</v>
      </c>
      <c r="C9224" t="s">
        <v>1056</v>
      </c>
      <c r="D9224" s="21">
        <v>13540072201</v>
      </c>
      <c r="E9224" t="s">
        <v>684</v>
      </c>
      <c r="F9224" t="s">
        <v>13660</v>
      </c>
      <c r="G9224" t="s">
        <v>18</v>
      </c>
      <c r="I9224" t="s">
        <v>18</v>
      </c>
      <c r="M9224" t="s">
        <v>18</v>
      </c>
    </row>
    <row r="9225" spans="1:17">
      <c r="A9225" t="s">
        <v>13661</v>
      </c>
      <c r="B9225" t="s">
        <v>18</v>
      </c>
      <c r="C9225" t="s">
        <v>2322</v>
      </c>
      <c r="D9225" s="21">
        <v>18982013596</v>
      </c>
      <c r="E9225" t="s">
        <v>141</v>
      </c>
      <c r="F9225" t="s">
        <v>13660</v>
      </c>
      <c r="G9225" t="s">
        <v>18</v>
      </c>
      <c r="I9225" t="s">
        <v>18</v>
      </c>
      <c r="M9225" t="s">
        <v>18</v>
      </c>
      <c r="N9225" t="s">
        <v>22</v>
      </c>
      <c r="O9225" t="s">
        <v>113</v>
      </c>
      <c r="P9225" t="s">
        <v>39</v>
      </c>
      <c r="Q9225" t="s">
        <v>40</v>
      </c>
    </row>
    <row r="9226" spans="1:13">
      <c r="A9226" t="s">
        <v>13662</v>
      </c>
      <c r="B9226" t="s">
        <v>18</v>
      </c>
      <c r="C9226" t="s">
        <v>910</v>
      </c>
      <c r="D9226" s="21">
        <v>17781101582</v>
      </c>
      <c r="E9226" t="s">
        <v>911</v>
      </c>
      <c r="F9226" t="s">
        <v>13663</v>
      </c>
      <c r="G9226" t="s">
        <v>18</v>
      </c>
      <c r="I9226" t="s">
        <v>18</v>
      </c>
      <c r="M9226" t="s">
        <v>18</v>
      </c>
    </row>
    <row r="9227" spans="1:17">
      <c r="A9227" t="s">
        <v>2515</v>
      </c>
      <c r="B9227" t="s">
        <v>18</v>
      </c>
      <c r="C9227" t="s">
        <v>1446</v>
      </c>
      <c r="D9227" t="s">
        <v>1447</v>
      </c>
      <c r="E9227" t="s">
        <v>648</v>
      </c>
      <c r="F9227" t="s">
        <v>13663</v>
      </c>
      <c r="G9227" t="s">
        <v>52</v>
      </c>
      <c r="I9227" t="s">
        <v>18</v>
      </c>
      <c r="M9227" t="s">
        <v>18</v>
      </c>
      <c r="N9227" t="s">
        <v>22</v>
      </c>
      <c r="O9227" t="s">
        <v>23</v>
      </c>
      <c r="P9227" t="s">
        <v>39</v>
      </c>
      <c r="Q9227" t="s">
        <v>1638</v>
      </c>
    </row>
    <row r="9228" spans="1:17">
      <c r="A9228" t="s">
        <v>6818</v>
      </c>
      <c r="B9228" t="s">
        <v>18</v>
      </c>
      <c r="C9228" t="s">
        <v>1446</v>
      </c>
      <c r="D9228" t="s">
        <v>1447</v>
      </c>
      <c r="E9228" t="s">
        <v>648</v>
      </c>
      <c r="F9228" t="s">
        <v>13663</v>
      </c>
      <c r="G9228" t="s">
        <v>52</v>
      </c>
      <c r="I9228" t="s">
        <v>18</v>
      </c>
      <c r="M9228" t="s">
        <v>18</v>
      </c>
      <c r="N9228" t="s">
        <v>22</v>
      </c>
      <c r="O9228" t="s">
        <v>69</v>
      </c>
      <c r="P9228" t="s">
        <v>39</v>
      </c>
      <c r="Q9228" t="s">
        <v>419</v>
      </c>
    </row>
    <row r="9229" spans="1:13">
      <c r="A9229" t="s">
        <v>13664</v>
      </c>
      <c r="B9229" t="s">
        <v>18</v>
      </c>
      <c r="C9229" t="s">
        <v>1784</v>
      </c>
      <c r="D9229" s="21">
        <v>19828405784</v>
      </c>
      <c r="E9229" t="s">
        <v>158</v>
      </c>
      <c r="F9229" t="s">
        <v>13663</v>
      </c>
      <c r="G9229" t="s">
        <v>18</v>
      </c>
      <c r="I9229" t="s">
        <v>18</v>
      </c>
      <c r="M9229" t="s">
        <v>18</v>
      </c>
    </row>
    <row r="9230" spans="1:13">
      <c r="A9230" t="s">
        <v>2515</v>
      </c>
      <c r="B9230" t="s">
        <v>18</v>
      </c>
      <c r="C9230" t="s">
        <v>1791</v>
      </c>
      <c r="D9230" s="21">
        <v>15228994863</v>
      </c>
      <c r="E9230" t="s">
        <v>648</v>
      </c>
      <c r="F9230" t="s">
        <v>13663</v>
      </c>
      <c r="G9230" t="s">
        <v>18</v>
      </c>
      <c r="I9230" t="s">
        <v>18</v>
      </c>
      <c r="M9230" t="s">
        <v>18</v>
      </c>
    </row>
    <row r="9231" spans="1:17">
      <c r="A9231" t="s">
        <v>13665</v>
      </c>
      <c r="B9231" t="s">
        <v>13666</v>
      </c>
      <c r="C9231" t="s">
        <v>111</v>
      </c>
      <c r="D9231" s="21">
        <v>15003433795</v>
      </c>
      <c r="E9231" t="s">
        <v>112</v>
      </c>
      <c r="F9231" t="s">
        <v>13667</v>
      </c>
      <c r="G9231" t="s">
        <v>18</v>
      </c>
      <c r="I9231" t="s">
        <v>18</v>
      </c>
      <c r="M9231" s="21">
        <v>13308057475</v>
      </c>
      <c r="N9231" t="s">
        <v>22</v>
      </c>
      <c r="O9231" t="s">
        <v>69</v>
      </c>
      <c r="P9231" t="s">
        <v>39</v>
      </c>
      <c r="Q9231" t="s">
        <v>335</v>
      </c>
    </row>
    <row r="9232" spans="1:13">
      <c r="A9232" t="s">
        <v>2515</v>
      </c>
      <c r="B9232" t="s">
        <v>18</v>
      </c>
      <c r="C9232" t="s">
        <v>647</v>
      </c>
      <c r="D9232" s="21">
        <v>15882428228</v>
      </c>
      <c r="E9232" t="s">
        <v>648</v>
      </c>
      <c r="F9232" t="s">
        <v>13667</v>
      </c>
      <c r="G9232" t="s">
        <v>18</v>
      </c>
      <c r="I9232" t="s">
        <v>18</v>
      </c>
      <c r="M9232" t="s">
        <v>18</v>
      </c>
    </row>
    <row r="9233" spans="1:17">
      <c r="A9233" t="s">
        <v>3904</v>
      </c>
      <c r="B9233" t="s">
        <v>18</v>
      </c>
      <c r="C9233" t="s">
        <v>2028</v>
      </c>
      <c r="D9233" s="21">
        <v>13980598776</v>
      </c>
      <c r="E9233" t="s">
        <v>471</v>
      </c>
      <c r="F9233" t="s">
        <v>13668</v>
      </c>
      <c r="G9233" t="s">
        <v>18</v>
      </c>
      <c r="I9233" t="s">
        <v>18</v>
      </c>
      <c r="M9233" t="s">
        <v>18</v>
      </c>
      <c r="N9233" t="s">
        <v>22</v>
      </c>
      <c r="O9233" t="s">
        <v>23</v>
      </c>
      <c r="P9233" t="s">
        <v>39</v>
      </c>
      <c r="Q9233" t="s">
        <v>40</v>
      </c>
    </row>
    <row r="9234" spans="1:17">
      <c r="A9234" t="s">
        <v>13669</v>
      </c>
      <c r="B9234" t="s">
        <v>18</v>
      </c>
      <c r="C9234" t="s">
        <v>2028</v>
      </c>
      <c r="D9234" s="21">
        <v>13980598776</v>
      </c>
      <c r="E9234" t="s">
        <v>471</v>
      </c>
      <c r="F9234" t="s">
        <v>13668</v>
      </c>
      <c r="G9234" t="s">
        <v>18</v>
      </c>
      <c r="I9234" t="s">
        <v>18</v>
      </c>
      <c r="M9234" t="s">
        <v>18</v>
      </c>
      <c r="N9234" t="s">
        <v>22</v>
      </c>
      <c r="O9234" t="s">
        <v>69</v>
      </c>
      <c r="Q9234" t="s">
        <v>40</v>
      </c>
    </row>
    <row r="9235" spans="1:17">
      <c r="A9235" t="s">
        <v>13670</v>
      </c>
      <c r="B9235" t="s">
        <v>18</v>
      </c>
      <c r="C9235" t="s">
        <v>2576</v>
      </c>
      <c r="D9235" s="21">
        <v>13880435815</v>
      </c>
      <c r="E9235" t="s">
        <v>399</v>
      </c>
      <c r="F9235" t="s">
        <v>13668</v>
      </c>
      <c r="G9235" t="s">
        <v>18</v>
      </c>
      <c r="I9235" t="s">
        <v>18</v>
      </c>
      <c r="M9235" t="s">
        <v>18</v>
      </c>
      <c r="N9235" t="s">
        <v>22</v>
      </c>
      <c r="O9235" t="s">
        <v>23</v>
      </c>
      <c r="P9235" t="s">
        <v>46</v>
      </c>
      <c r="Q9235" t="s">
        <v>311</v>
      </c>
    </row>
    <row r="9236" spans="1:17">
      <c r="A9236" t="s">
        <v>13671</v>
      </c>
      <c r="B9236" t="s">
        <v>18</v>
      </c>
      <c r="C9236" t="s">
        <v>457</v>
      </c>
      <c r="D9236" s="21">
        <v>18008023256</v>
      </c>
      <c r="E9236" t="s">
        <v>458</v>
      </c>
      <c r="F9236" t="s">
        <v>13668</v>
      </c>
      <c r="G9236" t="s">
        <v>18</v>
      </c>
      <c r="I9236" t="s">
        <v>18</v>
      </c>
      <c r="M9236" t="s">
        <v>18</v>
      </c>
      <c r="N9236" t="s">
        <v>22</v>
      </c>
      <c r="O9236" t="s">
        <v>113</v>
      </c>
      <c r="P9236" t="s">
        <v>39</v>
      </c>
      <c r="Q9236" t="s">
        <v>311</v>
      </c>
    </row>
    <row r="9237" spans="1:17">
      <c r="A9237" t="s">
        <v>11151</v>
      </c>
      <c r="B9237" t="s">
        <v>18</v>
      </c>
      <c r="C9237" t="s">
        <v>985</v>
      </c>
      <c r="D9237" s="21">
        <v>13648132819</v>
      </c>
      <c r="E9237" t="s">
        <v>986</v>
      </c>
      <c r="F9237" t="s">
        <v>13672</v>
      </c>
      <c r="G9237" t="s">
        <v>18</v>
      </c>
      <c r="I9237" t="s">
        <v>18</v>
      </c>
      <c r="M9237" t="s">
        <v>18</v>
      </c>
      <c r="N9237" t="s">
        <v>45</v>
      </c>
      <c r="O9237" t="s">
        <v>23</v>
      </c>
      <c r="P9237" t="s">
        <v>39</v>
      </c>
      <c r="Q9237" t="s">
        <v>40</v>
      </c>
    </row>
    <row r="9238" spans="1:13">
      <c r="A9238" t="s">
        <v>13673</v>
      </c>
      <c r="B9238" t="s">
        <v>18</v>
      </c>
      <c r="C9238" t="s">
        <v>1973</v>
      </c>
      <c r="D9238" s="21">
        <v>13348958287</v>
      </c>
      <c r="E9238" t="s">
        <v>284</v>
      </c>
      <c r="F9238" t="s">
        <v>13672</v>
      </c>
      <c r="G9238" t="s">
        <v>18</v>
      </c>
      <c r="I9238" t="s">
        <v>18</v>
      </c>
      <c r="M9238" t="s">
        <v>18</v>
      </c>
    </row>
    <row r="9239" spans="1:17">
      <c r="A9239" t="s">
        <v>13674</v>
      </c>
      <c r="B9239" t="s">
        <v>18</v>
      </c>
      <c r="C9239" t="s">
        <v>444</v>
      </c>
      <c r="D9239" s="21">
        <v>15882093641</v>
      </c>
      <c r="E9239" t="s">
        <v>443</v>
      </c>
      <c r="F9239" t="s">
        <v>13672</v>
      </c>
      <c r="G9239" t="s">
        <v>18</v>
      </c>
      <c r="I9239" t="s">
        <v>18</v>
      </c>
      <c r="M9239" t="s">
        <v>18</v>
      </c>
      <c r="N9239" t="s">
        <v>45</v>
      </c>
      <c r="O9239" t="s">
        <v>69</v>
      </c>
      <c r="P9239" t="s">
        <v>39</v>
      </c>
      <c r="Q9239" t="s">
        <v>40</v>
      </c>
    </row>
    <row r="9240" spans="1:13">
      <c r="A9240" t="s">
        <v>13675</v>
      </c>
      <c r="B9240" t="s">
        <v>18</v>
      </c>
      <c r="C9240" t="s">
        <v>3844</v>
      </c>
      <c r="D9240" s="21">
        <v>18349249381</v>
      </c>
      <c r="E9240" t="s">
        <v>407</v>
      </c>
      <c r="F9240" t="s">
        <v>13672</v>
      </c>
      <c r="G9240" t="s">
        <v>52</v>
      </c>
      <c r="I9240" t="s">
        <v>18</v>
      </c>
      <c r="M9240" t="s">
        <v>18</v>
      </c>
    </row>
    <row r="9241" spans="1:13">
      <c r="A9241" t="s">
        <v>13676</v>
      </c>
      <c r="B9241" t="s">
        <v>18</v>
      </c>
      <c r="C9241" t="s">
        <v>1216</v>
      </c>
      <c r="D9241" s="21">
        <v>15882516628</v>
      </c>
      <c r="E9241" t="s">
        <v>813</v>
      </c>
      <c r="F9241" t="s">
        <v>13677</v>
      </c>
      <c r="G9241" t="s">
        <v>18</v>
      </c>
      <c r="I9241" t="s">
        <v>18</v>
      </c>
      <c r="M9241" t="s">
        <v>18</v>
      </c>
    </row>
    <row r="9242" spans="1:17">
      <c r="A9242" t="s">
        <v>13678</v>
      </c>
      <c r="B9242" t="s">
        <v>18</v>
      </c>
      <c r="C9242" t="s">
        <v>357</v>
      </c>
      <c r="D9242" s="21">
        <v>15892500616</v>
      </c>
      <c r="E9242" t="s">
        <v>358</v>
      </c>
      <c r="F9242" t="s">
        <v>13679</v>
      </c>
      <c r="G9242" t="s">
        <v>18</v>
      </c>
      <c r="I9242" t="s">
        <v>18</v>
      </c>
      <c r="M9242" t="s">
        <v>18</v>
      </c>
      <c r="N9242" t="s">
        <v>22</v>
      </c>
      <c r="O9242" t="s">
        <v>69</v>
      </c>
      <c r="P9242" t="s">
        <v>46</v>
      </c>
      <c r="Q9242" t="s">
        <v>125</v>
      </c>
    </row>
    <row r="9243" spans="1:17">
      <c r="A9243" t="s">
        <v>13680</v>
      </c>
      <c r="B9243" t="s">
        <v>18</v>
      </c>
      <c r="C9243" t="s">
        <v>1619</v>
      </c>
      <c r="D9243" s="21">
        <v>13678143347</v>
      </c>
      <c r="E9243" t="s">
        <v>203</v>
      </c>
      <c r="F9243" t="s">
        <v>13679</v>
      </c>
      <c r="G9243" t="s">
        <v>18</v>
      </c>
      <c r="I9243" t="s">
        <v>18</v>
      </c>
      <c r="M9243" t="s">
        <v>18</v>
      </c>
      <c r="N9243" t="s">
        <v>22</v>
      </c>
      <c r="O9243" t="s">
        <v>23</v>
      </c>
      <c r="P9243" t="s">
        <v>46</v>
      </c>
      <c r="Q9243" t="s">
        <v>40</v>
      </c>
    </row>
    <row r="9244" spans="1:13">
      <c r="A9244" t="s">
        <v>13681</v>
      </c>
      <c r="B9244" t="s">
        <v>18</v>
      </c>
      <c r="C9244" t="s">
        <v>1056</v>
      </c>
      <c r="D9244" s="21">
        <v>13540072201</v>
      </c>
      <c r="E9244" t="s">
        <v>684</v>
      </c>
      <c r="F9244" t="s">
        <v>13682</v>
      </c>
      <c r="G9244" t="s">
        <v>18</v>
      </c>
      <c r="I9244" t="s">
        <v>18</v>
      </c>
      <c r="M9244" t="s">
        <v>18</v>
      </c>
    </row>
    <row r="9245" spans="1:17">
      <c r="A9245" t="s">
        <v>13683</v>
      </c>
      <c r="B9245" t="s">
        <v>18</v>
      </c>
      <c r="C9245" t="s">
        <v>249</v>
      </c>
      <c r="D9245" s="21">
        <v>13547860187</v>
      </c>
      <c r="E9245" t="s">
        <v>250</v>
      </c>
      <c r="F9245" t="s">
        <v>13682</v>
      </c>
      <c r="G9245" t="s">
        <v>52</v>
      </c>
      <c r="I9245" t="s">
        <v>18</v>
      </c>
      <c r="M9245" t="s">
        <v>18</v>
      </c>
      <c r="N9245" t="s">
        <v>45</v>
      </c>
      <c r="O9245" t="s">
        <v>113</v>
      </c>
      <c r="P9245" t="s">
        <v>39</v>
      </c>
      <c r="Q9245" t="s">
        <v>196</v>
      </c>
    </row>
    <row r="9246" spans="1:17">
      <c r="A9246" t="s">
        <v>13684</v>
      </c>
      <c r="B9246" t="s">
        <v>18</v>
      </c>
      <c r="C9246" t="s">
        <v>1979</v>
      </c>
      <c r="D9246" s="21">
        <v>18615785589</v>
      </c>
      <c r="E9246" t="s">
        <v>279</v>
      </c>
      <c r="F9246" t="s">
        <v>13685</v>
      </c>
      <c r="G9246" t="s">
        <v>18</v>
      </c>
      <c r="I9246" t="s">
        <v>18</v>
      </c>
      <c r="M9246" s="21">
        <v>15390150756</v>
      </c>
      <c r="N9246" t="s">
        <v>45</v>
      </c>
      <c r="O9246" t="s">
        <v>69</v>
      </c>
      <c r="P9246" t="s">
        <v>39</v>
      </c>
      <c r="Q9246" t="s">
        <v>40</v>
      </c>
    </row>
    <row r="9247" spans="1:13">
      <c r="A9247" t="s">
        <v>13686</v>
      </c>
      <c r="B9247" t="s">
        <v>18</v>
      </c>
      <c r="C9247" t="s">
        <v>2327</v>
      </c>
      <c r="D9247" s="21">
        <v>15102868703</v>
      </c>
      <c r="E9247" t="s">
        <v>499</v>
      </c>
      <c r="F9247" t="s">
        <v>13687</v>
      </c>
      <c r="G9247" t="s">
        <v>18</v>
      </c>
      <c r="I9247" t="s">
        <v>13688</v>
      </c>
      <c r="M9247" s="21">
        <v>18808109606</v>
      </c>
    </row>
    <row r="9248" spans="1:13">
      <c r="A9248" t="s">
        <v>13689</v>
      </c>
      <c r="B9248" t="s">
        <v>18</v>
      </c>
      <c r="C9248" t="s">
        <v>699</v>
      </c>
      <c r="D9248" s="21">
        <v>18380229297</v>
      </c>
      <c r="E9248" t="s">
        <v>582</v>
      </c>
      <c r="F9248" t="s">
        <v>13690</v>
      </c>
      <c r="G9248" t="s">
        <v>18</v>
      </c>
      <c r="I9248" t="s">
        <v>18</v>
      </c>
      <c r="M9248" t="s">
        <v>18</v>
      </c>
    </row>
    <row r="9249" spans="1:13">
      <c r="A9249" t="s">
        <v>13691</v>
      </c>
      <c r="B9249" t="s">
        <v>18</v>
      </c>
      <c r="C9249" t="s">
        <v>1056</v>
      </c>
      <c r="D9249" s="21">
        <v>13540072201</v>
      </c>
      <c r="E9249" t="s">
        <v>684</v>
      </c>
      <c r="F9249" t="s">
        <v>13690</v>
      </c>
      <c r="G9249" t="s">
        <v>18</v>
      </c>
      <c r="I9249" t="s">
        <v>18</v>
      </c>
      <c r="M9249" t="s">
        <v>18</v>
      </c>
    </row>
    <row r="9250" spans="1:13">
      <c r="A9250" t="s">
        <v>13692</v>
      </c>
      <c r="B9250" t="s">
        <v>18</v>
      </c>
      <c r="C9250" t="s">
        <v>4088</v>
      </c>
      <c r="D9250" s="21">
        <v>13980528826</v>
      </c>
      <c r="E9250" t="s">
        <v>2158</v>
      </c>
      <c r="F9250" t="s">
        <v>13693</v>
      </c>
      <c r="G9250" t="s">
        <v>18</v>
      </c>
      <c r="I9250" t="s">
        <v>18</v>
      </c>
      <c r="M9250" t="s">
        <v>18</v>
      </c>
    </row>
    <row r="9251" spans="1:17">
      <c r="A9251" t="s">
        <v>11786</v>
      </c>
      <c r="B9251" t="s">
        <v>18</v>
      </c>
      <c r="C9251" t="s">
        <v>2246</v>
      </c>
      <c r="D9251" s="21">
        <v>15108309047</v>
      </c>
      <c r="E9251" t="s">
        <v>349</v>
      </c>
      <c r="F9251" t="s">
        <v>13693</v>
      </c>
      <c r="G9251" t="s">
        <v>18</v>
      </c>
      <c r="I9251" t="s">
        <v>18</v>
      </c>
      <c r="M9251" t="s">
        <v>18</v>
      </c>
      <c r="N9251" t="s">
        <v>22</v>
      </c>
      <c r="O9251" t="s">
        <v>69</v>
      </c>
      <c r="P9251" t="s">
        <v>39</v>
      </c>
      <c r="Q9251" t="s">
        <v>98</v>
      </c>
    </row>
    <row r="9252" spans="1:13">
      <c r="A9252" t="s">
        <v>13694</v>
      </c>
      <c r="B9252" t="s">
        <v>18</v>
      </c>
      <c r="C9252" t="s">
        <v>1661</v>
      </c>
      <c r="D9252" s="21">
        <v>18181524064</v>
      </c>
      <c r="E9252" t="s">
        <v>141</v>
      </c>
      <c r="F9252" t="s">
        <v>13695</v>
      </c>
      <c r="G9252" t="s">
        <v>18</v>
      </c>
      <c r="I9252" t="s">
        <v>18</v>
      </c>
      <c r="M9252" t="s">
        <v>18</v>
      </c>
    </row>
    <row r="9253" spans="1:17">
      <c r="A9253" t="s">
        <v>13696</v>
      </c>
      <c r="B9253" t="s">
        <v>18</v>
      </c>
      <c r="C9253" t="s">
        <v>1258</v>
      </c>
      <c r="D9253" s="21">
        <v>15608188856</v>
      </c>
      <c r="E9253" t="s">
        <v>1259</v>
      </c>
      <c r="F9253" t="s">
        <v>13695</v>
      </c>
      <c r="G9253" t="s">
        <v>18</v>
      </c>
      <c r="I9253" t="s">
        <v>18</v>
      </c>
      <c r="M9253" t="s">
        <v>18</v>
      </c>
      <c r="N9253" t="s">
        <v>22</v>
      </c>
      <c r="O9253" t="s">
        <v>113</v>
      </c>
      <c r="P9253" t="s">
        <v>39</v>
      </c>
      <c r="Q9253" t="s">
        <v>40</v>
      </c>
    </row>
    <row r="9254" spans="1:17">
      <c r="A9254" t="s">
        <v>13697</v>
      </c>
      <c r="B9254" t="s">
        <v>18</v>
      </c>
      <c r="C9254" t="s">
        <v>920</v>
      </c>
      <c r="D9254" s="21">
        <v>13628049526</v>
      </c>
      <c r="E9254" t="s">
        <v>55</v>
      </c>
      <c r="F9254" t="s">
        <v>13695</v>
      </c>
      <c r="G9254" t="s">
        <v>18</v>
      </c>
      <c r="I9254" t="s">
        <v>18</v>
      </c>
      <c r="M9254" t="s">
        <v>18</v>
      </c>
      <c r="N9254" t="s">
        <v>22</v>
      </c>
      <c r="O9254" t="s">
        <v>69</v>
      </c>
      <c r="P9254" t="s">
        <v>39</v>
      </c>
      <c r="Q9254" t="s">
        <v>40</v>
      </c>
    </row>
    <row r="9255" spans="1:17">
      <c r="A9255" t="s">
        <v>13698</v>
      </c>
      <c r="B9255" t="s">
        <v>18</v>
      </c>
      <c r="C9255" t="s">
        <v>287</v>
      </c>
      <c r="D9255" s="21">
        <v>13438387396</v>
      </c>
      <c r="E9255" t="s">
        <v>288</v>
      </c>
      <c r="F9255" t="s">
        <v>13699</v>
      </c>
      <c r="G9255" t="s">
        <v>18</v>
      </c>
      <c r="I9255" t="s">
        <v>18</v>
      </c>
      <c r="M9255" t="s">
        <v>18</v>
      </c>
      <c r="N9255" t="s">
        <v>22</v>
      </c>
      <c r="O9255" t="s">
        <v>69</v>
      </c>
      <c r="P9255" t="s">
        <v>39</v>
      </c>
      <c r="Q9255" t="s">
        <v>98</v>
      </c>
    </row>
    <row r="9256" spans="1:13">
      <c r="A9256" t="s">
        <v>13700</v>
      </c>
      <c r="B9256" t="s">
        <v>18</v>
      </c>
      <c r="C9256" t="s">
        <v>656</v>
      </c>
      <c r="D9256" s="21">
        <v>13666297753</v>
      </c>
      <c r="E9256" t="s">
        <v>657</v>
      </c>
      <c r="F9256" t="s">
        <v>13701</v>
      </c>
      <c r="G9256" t="s">
        <v>52</v>
      </c>
      <c r="I9256" t="s">
        <v>18</v>
      </c>
      <c r="M9256" t="s">
        <v>18</v>
      </c>
    </row>
    <row r="9257" spans="1:13">
      <c r="A9257" t="s">
        <v>13702</v>
      </c>
      <c r="B9257" t="s">
        <v>18</v>
      </c>
      <c r="C9257" t="s">
        <v>1827</v>
      </c>
      <c r="D9257" s="21">
        <v>15828329446</v>
      </c>
      <c r="E9257" t="s">
        <v>587</v>
      </c>
      <c r="F9257" t="s">
        <v>13701</v>
      </c>
      <c r="G9257" t="s">
        <v>18</v>
      </c>
      <c r="I9257" t="s">
        <v>18</v>
      </c>
      <c r="M9257" t="s">
        <v>18</v>
      </c>
    </row>
    <row r="9258" spans="1:13">
      <c r="A9258" t="s">
        <v>13703</v>
      </c>
      <c r="B9258" t="s">
        <v>18</v>
      </c>
      <c r="C9258" t="s">
        <v>4192</v>
      </c>
      <c r="D9258" s="21">
        <v>18384238665</v>
      </c>
      <c r="E9258" t="s">
        <v>4193</v>
      </c>
      <c r="F9258" t="s">
        <v>13701</v>
      </c>
      <c r="G9258" t="s">
        <v>18</v>
      </c>
      <c r="I9258" t="s">
        <v>18</v>
      </c>
      <c r="M9258" t="s">
        <v>18</v>
      </c>
    </row>
    <row r="9259" spans="1:17">
      <c r="A9259" t="s">
        <v>13704</v>
      </c>
      <c r="B9259" t="s">
        <v>18</v>
      </c>
      <c r="C9259" t="s">
        <v>730</v>
      </c>
      <c r="D9259" s="21">
        <v>18080925676</v>
      </c>
      <c r="E9259" t="s">
        <v>522</v>
      </c>
      <c r="F9259" t="s">
        <v>13701</v>
      </c>
      <c r="G9259" t="s">
        <v>18</v>
      </c>
      <c r="I9259" t="s">
        <v>18</v>
      </c>
      <c r="M9259" t="s">
        <v>18</v>
      </c>
      <c r="N9259" t="s">
        <v>22</v>
      </c>
      <c r="O9259" t="s">
        <v>69</v>
      </c>
      <c r="P9259" t="s">
        <v>39</v>
      </c>
      <c r="Q9259" t="s">
        <v>40</v>
      </c>
    </row>
    <row r="9260" spans="1:13">
      <c r="A9260" t="s">
        <v>13703</v>
      </c>
      <c r="B9260" t="s">
        <v>18</v>
      </c>
      <c r="C9260" t="s">
        <v>6266</v>
      </c>
      <c r="D9260" s="21">
        <v>13558772902</v>
      </c>
      <c r="E9260" t="s">
        <v>4193</v>
      </c>
      <c r="F9260" t="s">
        <v>13701</v>
      </c>
      <c r="G9260" t="s">
        <v>18</v>
      </c>
      <c r="I9260" t="s">
        <v>18</v>
      </c>
      <c r="M9260" t="s">
        <v>18</v>
      </c>
    </row>
    <row r="9261" spans="1:13">
      <c r="A9261" t="s">
        <v>6152</v>
      </c>
      <c r="B9261" t="s">
        <v>18</v>
      </c>
      <c r="C9261" t="s">
        <v>4192</v>
      </c>
      <c r="D9261" s="21">
        <v>18384238665</v>
      </c>
      <c r="E9261" t="s">
        <v>4193</v>
      </c>
      <c r="F9261" t="s">
        <v>13705</v>
      </c>
      <c r="G9261" t="s">
        <v>18</v>
      </c>
      <c r="I9261" t="s">
        <v>18</v>
      </c>
      <c r="M9261" t="s">
        <v>18</v>
      </c>
    </row>
    <row r="9262" spans="1:13">
      <c r="A9262" t="s">
        <v>6152</v>
      </c>
      <c r="B9262" t="s">
        <v>18</v>
      </c>
      <c r="C9262" t="s">
        <v>9253</v>
      </c>
      <c r="D9262" s="21">
        <v>18382357167</v>
      </c>
      <c r="E9262" t="s">
        <v>4193</v>
      </c>
      <c r="F9262" t="s">
        <v>13705</v>
      </c>
      <c r="G9262" t="s">
        <v>18</v>
      </c>
      <c r="I9262" t="s">
        <v>18</v>
      </c>
      <c r="M9262" t="s">
        <v>18</v>
      </c>
    </row>
    <row r="9263" spans="1:13">
      <c r="A9263" t="s">
        <v>6152</v>
      </c>
      <c r="B9263" t="s">
        <v>18</v>
      </c>
      <c r="C9263" t="s">
        <v>6266</v>
      </c>
      <c r="D9263" s="21">
        <v>13558772902</v>
      </c>
      <c r="E9263" t="s">
        <v>4193</v>
      </c>
      <c r="F9263" t="s">
        <v>13705</v>
      </c>
      <c r="G9263" t="s">
        <v>18</v>
      </c>
      <c r="I9263" t="s">
        <v>18</v>
      </c>
      <c r="M9263" t="s">
        <v>18</v>
      </c>
    </row>
    <row r="9264" spans="1:13">
      <c r="A9264" t="s">
        <v>13706</v>
      </c>
      <c r="B9264" t="s">
        <v>18</v>
      </c>
      <c r="C9264" t="s">
        <v>2582</v>
      </c>
      <c r="D9264" s="21">
        <v>18780867860</v>
      </c>
      <c r="E9264" t="s">
        <v>117</v>
      </c>
      <c r="F9264" t="s">
        <v>13707</v>
      </c>
      <c r="G9264" t="s">
        <v>18</v>
      </c>
      <c r="I9264" t="s">
        <v>18</v>
      </c>
      <c r="M9264" t="s">
        <v>18</v>
      </c>
    </row>
    <row r="9265" spans="1:13">
      <c r="A9265" t="s">
        <v>13708</v>
      </c>
      <c r="B9265" t="s">
        <v>18</v>
      </c>
      <c r="C9265" t="s">
        <v>4945</v>
      </c>
      <c r="D9265" s="21">
        <v>18512853294</v>
      </c>
      <c r="E9265" t="s">
        <v>4946</v>
      </c>
      <c r="F9265" t="s">
        <v>13707</v>
      </c>
      <c r="G9265" t="s">
        <v>186</v>
      </c>
      <c r="I9265" t="s">
        <v>18</v>
      </c>
      <c r="M9265" t="s">
        <v>18</v>
      </c>
    </row>
    <row r="9266" spans="1:17">
      <c r="A9266" t="s">
        <v>13709</v>
      </c>
      <c r="B9266" t="s">
        <v>18</v>
      </c>
      <c r="C9266" t="s">
        <v>1747</v>
      </c>
      <c r="D9266" s="21">
        <v>15828153113</v>
      </c>
      <c r="E9266" t="s">
        <v>33</v>
      </c>
      <c r="F9266" t="s">
        <v>13710</v>
      </c>
      <c r="G9266" t="s">
        <v>18</v>
      </c>
      <c r="I9266" t="s">
        <v>18</v>
      </c>
      <c r="M9266" t="s">
        <v>18</v>
      </c>
      <c r="N9266" t="s">
        <v>22</v>
      </c>
      <c r="O9266" t="s">
        <v>69</v>
      </c>
      <c r="P9266" t="s">
        <v>39</v>
      </c>
      <c r="Q9266" t="s">
        <v>40</v>
      </c>
    </row>
    <row r="9267" spans="1:13">
      <c r="A9267" t="s">
        <v>13711</v>
      </c>
      <c r="B9267" t="s">
        <v>18</v>
      </c>
      <c r="C9267" t="s">
        <v>424</v>
      </c>
      <c r="D9267" s="21">
        <v>18482181765</v>
      </c>
      <c r="E9267" t="s">
        <v>425</v>
      </c>
      <c r="F9267" t="s">
        <v>13712</v>
      </c>
      <c r="G9267" t="s">
        <v>186</v>
      </c>
      <c r="I9267" t="s">
        <v>18</v>
      </c>
      <c r="M9267" t="s">
        <v>18</v>
      </c>
    </row>
    <row r="9268" spans="1:13">
      <c r="A9268" t="s">
        <v>13713</v>
      </c>
      <c r="B9268" t="s">
        <v>18</v>
      </c>
      <c r="C9268" t="s">
        <v>1553</v>
      </c>
      <c r="D9268" s="21">
        <v>18702801956</v>
      </c>
      <c r="E9268" t="s">
        <v>587</v>
      </c>
      <c r="F9268" t="s">
        <v>13714</v>
      </c>
      <c r="G9268" t="s">
        <v>18</v>
      </c>
      <c r="I9268" t="s">
        <v>18</v>
      </c>
      <c r="M9268" t="s">
        <v>18</v>
      </c>
    </row>
    <row r="9269" spans="1:17">
      <c r="A9269" t="s">
        <v>9859</v>
      </c>
      <c r="B9269" t="s">
        <v>18</v>
      </c>
      <c r="C9269" t="s">
        <v>2226</v>
      </c>
      <c r="D9269" s="21">
        <v>13709072053</v>
      </c>
      <c r="E9269" t="s">
        <v>96</v>
      </c>
      <c r="F9269" t="s">
        <v>13714</v>
      </c>
      <c r="G9269" t="s">
        <v>18</v>
      </c>
      <c r="I9269" t="s">
        <v>18</v>
      </c>
      <c r="M9269" t="s">
        <v>18</v>
      </c>
      <c r="N9269" t="s">
        <v>22</v>
      </c>
      <c r="O9269" t="s">
        <v>23</v>
      </c>
      <c r="P9269" t="s">
        <v>46</v>
      </c>
      <c r="Q9269" t="s">
        <v>40</v>
      </c>
    </row>
    <row r="9270" spans="1:13">
      <c r="A9270" t="s">
        <v>13715</v>
      </c>
      <c r="B9270" t="s">
        <v>18</v>
      </c>
      <c r="C9270" t="s">
        <v>1884</v>
      </c>
      <c r="D9270" s="21">
        <v>18583963997</v>
      </c>
      <c r="E9270" t="s">
        <v>1287</v>
      </c>
      <c r="F9270" t="s">
        <v>13716</v>
      </c>
      <c r="G9270" t="s">
        <v>18</v>
      </c>
      <c r="I9270" t="s">
        <v>18</v>
      </c>
      <c r="M9270" t="s">
        <v>18</v>
      </c>
    </row>
    <row r="9271" spans="1:13">
      <c r="A9271" t="s">
        <v>13717</v>
      </c>
      <c r="B9271" t="s">
        <v>18</v>
      </c>
      <c r="C9271" t="s">
        <v>2525</v>
      </c>
      <c r="D9271" s="21">
        <v>15928505734</v>
      </c>
      <c r="E9271" t="s">
        <v>723</v>
      </c>
      <c r="F9271" t="s">
        <v>13718</v>
      </c>
      <c r="G9271" t="s">
        <v>18</v>
      </c>
      <c r="I9271" t="s">
        <v>18</v>
      </c>
      <c r="M9271" t="s">
        <v>18</v>
      </c>
    </row>
    <row r="9272" spans="1:17">
      <c r="A9272" t="s">
        <v>13719</v>
      </c>
      <c r="B9272" t="s">
        <v>18</v>
      </c>
      <c r="C9272" t="s">
        <v>955</v>
      </c>
      <c r="D9272" s="21">
        <v>13648074814</v>
      </c>
      <c r="E9272" t="s">
        <v>123</v>
      </c>
      <c r="F9272" t="s">
        <v>13718</v>
      </c>
      <c r="G9272" t="s">
        <v>18</v>
      </c>
      <c r="I9272" t="s">
        <v>18</v>
      </c>
      <c r="M9272" s="21">
        <v>13699418786</v>
      </c>
      <c r="N9272" t="s">
        <v>45</v>
      </c>
      <c r="O9272" t="s">
        <v>113</v>
      </c>
      <c r="P9272" t="s">
        <v>39</v>
      </c>
      <c r="Q9272" t="s">
        <v>40</v>
      </c>
    </row>
    <row r="9273" spans="1:13">
      <c r="A9273" s="21">
        <v>94687364664</v>
      </c>
      <c r="B9273" t="s">
        <v>18</v>
      </c>
      <c r="C9273" t="s">
        <v>1842</v>
      </c>
      <c r="D9273" s="21">
        <v>18140190381</v>
      </c>
      <c r="E9273" t="s">
        <v>199</v>
      </c>
      <c r="F9273" t="s">
        <v>13718</v>
      </c>
      <c r="G9273" t="s">
        <v>18</v>
      </c>
      <c r="I9273" t="s">
        <v>18</v>
      </c>
      <c r="M9273" t="s">
        <v>18</v>
      </c>
    </row>
    <row r="9274" spans="1:17">
      <c r="A9274" t="s">
        <v>13720</v>
      </c>
      <c r="B9274" t="s">
        <v>18</v>
      </c>
      <c r="C9274" t="s">
        <v>2023</v>
      </c>
      <c r="D9274" s="21">
        <v>13982288497</v>
      </c>
      <c r="E9274" t="s">
        <v>471</v>
      </c>
      <c r="F9274" t="s">
        <v>13721</v>
      </c>
      <c r="G9274" t="s">
        <v>18</v>
      </c>
      <c r="I9274" t="s">
        <v>18</v>
      </c>
      <c r="M9274" t="s">
        <v>18</v>
      </c>
      <c r="N9274" t="s">
        <v>22</v>
      </c>
      <c r="O9274" t="s">
        <v>113</v>
      </c>
      <c r="P9274" t="s">
        <v>24</v>
      </c>
      <c r="Q9274" t="s">
        <v>40</v>
      </c>
    </row>
    <row r="9275" spans="1:13">
      <c r="A9275" t="s">
        <v>13722</v>
      </c>
      <c r="B9275" t="s">
        <v>18</v>
      </c>
      <c r="C9275" t="s">
        <v>1526</v>
      </c>
      <c r="D9275" s="21">
        <v>18090143656</v>
      </c>
      <c r="E9275" t="s">
        <v>1355</v>
      </c>
      <c r="F9275" t="s">
        <v>13721</v>
      </c>
      <c r="G9275" t="s">
        <v>18</v>
      </c>
      <c r="I9275" t="s">
        <v>18</v>
      </c>
      <c r="M9275" t="s">
        <v>18</v>
      </c>
    </row>
    <row r="9276" spans="1:16">
      <c r="A9276" t="s">
        <v>13723</v>
      </c>
      <c r="B9276" t="s">
        <v>18</v>
      </c>
      <c r="C9276" t="s">
        <v>1842</v>
      </c>
      <c r="D9276" s="21">
        <v>18140190381</v>
      </c>
      <c r="E9276" t="s">
        <v>199</v>
      </c>
      <c r="F9276" t="s">
        <v>13724</v>
      </c>
      <c r="G9276" t="s">
        <v>18</v>
      </c>
      <c r="I9276" t="s">
        <v>18</v>
      </c>
      <c r="M9276" t="s">
        <v>18</v>
      </c>
      <c r="N9276" t="s">
        <v>22</v>
      </c>
      <c r="O9276" t="s">
        <v>69</v>
      </c>
      <c r="P9276" t="s">
        <v>39</v>
      </c>
    </row>
    <row r="9277" spans="1:17">
      <c r="A9277" t="s">
        <v>13725</v>
      </c>
      <c r="B9277" t="s">
        <v>18</v>
      </c>
      <c r="C9277" t="s">
        <v>581</v>
      </c>
      <c r="D9277" s="21">
        <v>13438237698</v>
      </c>
      <c r="E9277" t="s">
        <v>582</v>
      </c>
      <c r="F9277" t="s">
        <v>13724</v>
      </c>
      <c r="G9277" t="s">
        <v>52</v>
      </c>
      <c r="I9277" t="s">
        <v>18</v>
      </c>
      <c r="M9277" t="s">
        <v>18</v>
      </c>
      <c r="N9277" t="s">
        <v>22</v>
      </c>
      <c r="O9277" t="s">
        <v>8095</v>
      </c>
      <c r="P9277" t="s">
        <v>39</v>
      </c>
      <c r="Q9277" t="s">
        <v>847</v>
      </c>
    </row>
    <row r="9278" spans="1:13">
      <c r="A9278" t="s">
        <v>13726</v>
      </c>
      <c r="B9278" t="s">
        <v>18</v>
      </c>
      <c r="C9278" t="s">
        <v>1762</v>
      </c>
      <c r="D9278" s="21">
        <v>18280295114</v>
      </c>
      <c r="E9278" t="s">
        <v>1037</v>
      </c>
      <c r="F9278" t="s">
        <v>13727</v>
      </c>
      <c r="G9278" t="s">
        <v>18</v>
      </c>
      <c r="I9278" t="s">
        <v>18</v>
      </c>
      <c r="M9278" t="s">
        <v>18</v>
      </c>
    </row>
    <row r="9279" spans="1:13">
      <c r="A9279" t="s">
        <v>13728</v>
      </c>
      <c r="B9279" t="s">
        <v>18</v>
      </c>
      <c r="C9279" t="s">
        <v>759</v>
      </c>
      <c r="D9279" s="21">
        <v>15182977644</v>
      </c>
      <c r="E9279" t="s">
        <v>684</v>
      </c>
      <c r="F9279" t="s">
        <v>13727</v>
      </c>
      <c r="G9279" t="s">
        <v>18</v>
      </c>
      <c r="I9279" t="s">
        <v>18</v>
      </c>
      <c r="M9279" t="s">
        <v>18</v>
      </c>
    </row>
    <row r="9280" spans="1:13">
      <c r="A9280" t="s">
        <v>13729</v>
      </c>
      <c r="B9280" t="s">
        <v>18</v>
      </c>
      <c r="C9280" t="s">
        <v>1306</v>
      </c>
      <c r="D9280" s="21">
        <v>15182265723</v>
      </c>
      <c r="E9280" t="s">
        <v>141</v>
      </c>
      <c r="F9280" t="s">
        <v>13730</v>
      </c>
      <c r="G9280" t="s">
        <v>18</v>
      </c>
      <c r="I9280" t="s">
        <v>18</v>
      </c>
      <c r="M9280" t="s">
        <v>18</v>
      </c>
    </row>
    <row r="9281" spans="1:17">
      <c r="A9281" t="s">
        <v>13731</v>
      </c>
      <c r="B9281" t="s">
        <v>18</v>
      </c>
      <c r="C9281" t="s">
        <v>1619</v>
      </c>
      <c r="D9281" s="21">
        <v>13678143347</v>
      </c>
      <c r="E9281" t="s">
        <v>203</v>
      </c>
      <c r="F9281" t="s">
        <v>13732</v>
      </c>
      <c r="G9281" t="s">
        <v>18</v>
      </c>
      <c r="I9281" t="s">
        <v>18</v>
      </c>
      <c r="M9281" t="s">
        <v>18</v>
      </c>
      <c r="N9281" t="s">
        <v>22</v>
      </c>
      <c r="O9281" t="s">
        <v>69</v>
      </c>
      <c r="P9281" t="s">
        <v>46</v>
      </c>
      <c r="Q9281" t="s">
        <v>40</v>
      </c>
    </row>
    <row r="9282" spans="1:17">
      <c r="A9282" t="s">
        <v>13733</v>
      </c>
      <c r="B9282" t="s">
        <v>18</v>
      </c>
      <c r="C9282" t="s">
        <v>1619</v>
      </c>
      <c r="D9282" s="21">
        <v>13678143347</v>
      </c>
      <c r="E9282" t="s">
        <v>203</v>
      </c>
      <c r="F9282" t="s">
        <v>13732</v>
      </c>
      <c r="G9282" t="s">
        <v>18</v>
      </c>
      <c r="I9282" t="s">
        <v>18</v>
      </c>
      <c r="M9282" t="s">
        <v>18</v>
      </c>
      <c r="N9282" t="s">
        <v>45</v>
      </c>
      <c r="O9282" t="s">
        <v>69</v>
      </c>
      <c r="P9282" t="s">
        <v>46</v>
      </c>
      <c r="Q9282" t="s">
        <v>40</v>
      </c>
    </row>
    <row r="9283" spans="1:17">
      <c r="A9283" t="s">
        <v>13734</v>
      </c>
      <c r="B9283" t="s">
        <v>18</v>
      </c>
      <c r="C9283" t="s">
        <v>398</v>
      </c>
      <c r="D9283" s="21">
        <v>18180668183</v>
      </c>
      <c r="E9283" t="s">
        <v>399</v>
      </c>
      <c r="F9283" t="s">
        <v>13735</v>
      </c>
      <c r="G9283" t="s">
        <v>18</v>
      </c>
      <c r="I9283" t="s">
        <v>18</v>
      </c>
      <c r="M9283" s="21">
        <v>13541399083</v>
      </c>
      <c r="N9283" t="s">
        <v>22</v>
      </c>
      <c r="O9283" t="s">
        <v>69</v>
      </c>
      <c r="P9283" t="s">
        <v>39</v>
      </c>
      <c r="Q9283" t="s">
        <v>98</v>
      </c>
    </row>
    <row r="9284" spans="1:17">
      <c r="A9284" t="s">
        <v>13736</v>
      </c>
      <c r="B9284" t="s">
        <v>18</v>
      </c>
      <c r="C9284" t="s">
        <v>2390</v>
      </c>
      <c r="D9284" s="21">
        <v>18030450733</v>
      </c>
      <c r="E9284" t="s">
        <v>226</v>
      </c>
      <c r="F9284" t="s">
        <v>13735</v>
      </c>
      <c r="G9284" t="s">
        <v>18</v>
      </c>
      <c r="I9284" t="s">
        <v>18</v>
      </c>
      <c r="M9284" t="s">
        <v>18</v>
      </c>
      <c r="O9284" t="s">
        <v>69</v>
      </c>
      <c r="P9284" t="s">
        <v>39</v>
      </c>
      <c r="Q9284" t="s">
        <v>40</v>
      </c>
    </row>
    <row r="9285" spans="1:13">
      <c r="A9285" t="s">
        <v>13737</v>
      </c>
      <c r="B9285" t="s">
        <v>18</v>
      </c>
      <c r="C9285" t="s">
        <v>688</v>
      </c>
      <c r="D9285" s="21">
        <v>17788662246</v>
      </c>
      <c r="E9285" t="s">
        <v>141</v>
      </c>
      <c r="F9285" t="s">
        <v>13738</v>
      </c>
      <c r="G9285" t="s">
        <v>18</v>
      </c>
      <c r="I9285" t="s">
        <v>18</v>
      </c>
      <c r="M9285" t="s">
        <v>18</v>
      </c>
    </row>
    <row r="9286" spans="1:17">
      <c r="A9286" t="s">
        <v>9111</v>
      </c>
      <c r="B9286" t="s">
        <v>18</v>
      </c>
      <c r="C9286" t="s">
        <v>146</v>
      </c>
      <c r="D9286" s="21">
        <v>13551228906</v>
      </c>
      <c r="E9286" t="s">
        <v>55</v>
      </c>
      <c r="F9286" t="s">
        <v>13739</v>
      </c>
      <c r="G9286" t="s">
        <v>1476</v>
      </c>
      <c r="I9286" t="s">
        <v>18</v>
      </c>
      <c r="M9286" t="s">
        <v>18</v>
      </c>
      <c r="N9286" t="s">
        <v>22</v>
      </c>
      <c r="O9286" t="s">
        <v>69</v>
      </c>
      <c r="P9286" t="s">
        <v>39</v>
      </c>
      <c r="Q9286" t="s">
        <v>40</v>
      </c>
    </row>
    <row r="9287" spans="1:13">
      <c r="A9287" t="s">
        <v>13740</v>
      </c>
      <c r="B9287" t="s">
        <v>18</v>
      </c>
      <c r="C9287" t="s">
        <v>1799</v>
      </c>
      <c r="D9287" s="21">
        <v>18180483556</v>
      </c>
      <c r="E9287" t="s">
        <v>1355</v>
      </c>
      <c r="F9287" t="s">
        <v>13739</v>
      </c>
      <c r="G9287" t="s">
        <v>52</v>
      </c>
      <c r="I9287" t="s">
        <v>18</v>
      </c>
      <c r="M9287" t="s">
        <v>18</v>
      </c>
    </row>
    <row r="9288" spans="1:13">
      <c r="A9288" t="s">
        <v>13741</v>
      </c>
      <c r="B9288" t="s">
        <v>18</v>
      </c>
      <c r="C9288" t="s">
        <v>6013</v>
      </c>
      <c r="D9288" s="21">
        <v>18160027885</v>
      </c>
      <c r="E9288" t="s">
        <v>911</v>
      </c>
      <c r="F9288" t="s">
        <v>13739</v>
      </c>
      <c r="G9288" t="s">
        <v>52</v>
      </c>
      <c r="I9288" t="s">
        <v>18</v>
      </c>
      <c r="M9288" t="s">
        <v>18</v>
      </c>
    </row>
    <row r="9289" spans="1:17">
      <c r="A9289" t="s">
        <v>13742</v>
      </c>
      <c r="B9289" t="s">
        <v>18</v>
      </c>
      <c r="C9289" t="s">
        <v>1784</v>
      </c>
      <c r="D9289" s="21">
        <v>19828405784</v>
      </c>
      <c r="E9289" t="s">
        <v>158</v>
      </c>
      <c r="F9289" t="s">
        <v>13743</v>
      </c>
      <c r="G9289" t="s">
        <v>18</v>
      </c>
      <c r="I9289" t="s">
        <v>18</v>
      </c>
      <c r="M9289" t="s">
        <v>18</v>
      </c>
      <c r="N9289" t="s">
        <v>22</v>
      </c>
      <c r="O9289" t="s">
        <v>113</v>
      </c>
      <c r="P9289" t="s">
        <v>39</v>
      </c>
      <c r="Q9289" t="s">
        <v>40</v>
      </c>
    </row>
    <row r="9290" spans="1:13">
      <c r="A9290" t="s">
        <v>13744</v>
      </c>
      <c r="B9290" t="s">
        <v>18</v>
      </c>
      <c r="C9290" t="s">
        <v>2327</v>
      </c>
      <c r="D9290" s="21">
        <v>15102868703</v>
      </c>
      <c r="E9290" t="s">
        <v>499</v>
      </c>
      <c r="F9290" t="s">
        <v>13745</v>
      </c>
      <c r="G9290" t="s">
        <v>18</v>
      </c>
      <c r="I9290" t="s">
        <v>18</v>
      </c>
      <c r="M9290" t="s">
        <v>18</v>
      </c>
    </row>
    <row r="9291" spans="1:13">
      <c r="A9291" t="s">
        <v>13746</v>
      </c>
      <c r="B9291" t="s">
        <v>18</v>
      </c>
      <c r="C9291" t="s">
        <v>2104</v>
      </c>
      <c r="D9291" s="21">
        <v>15182279239</v>
      </c>
      <c r="E9291" t="s">
        <v>616</v>
      </c>
      <c r="F9291" t="s">
        <v>13747</v>
      </c>
      <c r="G9291" t="s">
        <v>18</v>
      </c>
      <c r="I9291" t="s">
        <v>18</v>
      </c>
      <c r="M9291" t="s">
        <v>18</v>
      </c>
    </row>
    <row r="9292" spans="1:17">
      <c r="A9292" t="s">
        <v>13748</v>
      </c>
      <c r="B9292" t="s">
        <v>18</v>
      </c>
      <c r="C9292" t="s">
        <v>4073</v>
      </c>
      <c r="D9292" s="21">
        <v>17321905609</v>
      </c>
      <c r="E9292" t="s">
        <v>1000</v>
      </c>
      <c r="F9292" t="s">
        <v>13747</v>
      </c>
      <c r="G9292" t="s">
        <v>18</v>
      </c>
      <c r="I9292" t="s">
        <v>18</v>
      </c>
      <c r="M9292" t="s">
        <v>18</v>
      </c>
      <c r="N9292" t="s">
        <v>45</v>
      </c>
      <c r="O9292" t="s">
        <v>23</v>
      </c>
      <c r="P9292" t="s">
        <v>39</v>
      </c>
      <c r="Q9292" t="s">
        <v>40</v>
      </c>
    </row>
    <row r="9293" spans="1:17">
      <c r="A9293" t="s">
        <v>573</v>
      </c>
      <c r="B9293" t="s">
        <v>18</v>
      </c>
      <c r="C9293" t="s">
        <v>122</v>
      </c>
      <c r="D9293" s="21">
        <v>13550275493</v>
      </c>
      <c r="E9293" t="s">
        <v>123</v>
      </c>
      <c r="F9293" t="s">
        <v>13747</v>
      </c>
      <c r="G9293" t="s">
        <v>18</v>
      </c>
      <c r="I9293" t="s">
        <v>18</v>
      </c>
      <c r="M9293" t="s">
        <v>18</v>
      </c>
      <c r="N9293" t="s">
        <v>22</v>
      </c>
      <c r="O9293" t="s">
        <v>69</v>
      </c>
      <c r="P9293" t="s">
        <v>39</v>
      </c>
      <c r="Q9293" t="s">
        <v>233</v>
      </c>
    </row>
    <row r="9294" spans="1:17">
      <c r="A9294" t="s">
        <v>13749</v>
      </c>
      <c r="B9294" t="s">
        <v>18</v>
      </c>
      <c r="C9294" t="s">
        <v>1439</v>
      </c>
      <c r="D9294" s="21">
        <v>13618040912</v>
      </c>
      <c r="E9294" t="s">
        <v>443</v>
      </c>
      <c r="F9294" t="s">
        <v>13750</v>
      </c>
      <c r="G9294" t="s">
        <v>18</v>
      </c>
      <c r="I9294" t="s">
        <v>18</v>
      </c>
      <c r="M9294" t="s">
        <v>18</v>
      </c>
      <c r="N9294" t="s">
        <v>22</v>
      </c>
      <c r="O9294" t="s">
        <v>69</v>
      </c>
      <c r="P9294" t="s">
        <v>39</v>
      </c>
      <c r="Q9294" t="s">
        <v>25</v>
      </c>
    </row>
    <row r="9295" spans="1:13">
      <c r="A9295" t="s">
        <v>13751</v>
      </c>
      <c r="B9295" t="s">
        <v>18</v>
      </c>
      <c r="C9295" t="s">
        <v>2582</v>
      </c>
      <c r="D9295" s="21">
        <v>18780867860</v>
      </c>
      <c r="E9295" t="s">
        <v>117</v>
      </c>
      <c r="F9295" t="s">
        <v>13750</v>
      </c>
      <c r="G9295" t="s">
        <v>18</v>
      </c>
      <c r="I9295" t="s">
        <v>18</v>
      </c>
      <c r="M9295" t="s">
        <v>18</v>
      </c>
    </row>
    <row r="9296" spans="1:17">
      <c r="A9296" t="s">
        <v>13752</v>
      </c>
      <c r="B9296" t="s">
        <v>18</v>
      </c>
      <c r="C9296" t="s">
        <v>1066</v>
      </c>
      <c r="D9296" s="21">
        <v>13541182662</v>
      </c>
      <c r="E9296" t="s">
        <v>986</v>
      </c>
      <c r="F9296" t="s">
        <v>13750</v>
      </c>
      <c r="G9296" t="s">
        <v>18</v>
      </c>
      <c r="I9296" t="s">
        <v>18</v>
      </c>
      <c r="M9296" t="s">
        <v>18</v>
      </c>
      <c r="N9296" t="s">
        <v>22</v>
      </c>
      <c r="O9296" t="s">
        <v>69</v>
      </c>
      <c r="P9296" t="s">
        <v>46</v>
      </c>
      <c r="Q9296" t="s">
        <v>40</v>
      </c>
    </row>
    <row r="9297" spans="1:17">
      <c r="A9297" t="s">
        <v>13753</v>
      </c>
      <c r="B9297" t="s">
        <v>18</v>
      </c>
      <c r="C9297" t="s">
        <v>229</v>
      </c>
      <c r="D9297" s="21">
        <v>15281213757</v>
      </c>
      <c r="E9297" t="s">
        <v>33</v>
      </c>
      <c r="F9297" t="s">
        <v>13750</v>
      </c>
      <c r="G9297" t="s">
        <v>18</v>
      </c>
      <c r="I9297" t="s">
        <v>18</v>
      </c>
      <c r="M9297" t="s">
        <v>18</v>
      </c>
      <c r="N9297" t="s">
        <v>22</v>
      </c>
      <c r="O9297" t="s">
        <v>69</v>
      </c>
      <c r="P9297" t="s">
        <v>46</v>
      </c>
      <c r="Q9297" t="s">
        <v>40</v>
      </c>
    </row>
    <row r="9298" spans="1:13">
      <c r="A9298" t="s">
        <v>13754</v>
      </c>
      <c r="B9298" t="s">
        <v>18</v>
      </c>
      <c r="C9298" t="s">
        <v>2197</v>
      </c>
      <c r="D9298" s="21">
        <v>15608036698</v>
      </c>
      <c r="E9298" t="s">
        <v>2158</v>
      </c>
      <c r="F9298" t="s">
        <v>13755</v>
      </c>
      <c r="G9298" t="s">
        <v>18</v>
      </c>
      <c r="I9298" t="s">
        <v>18</v>
      </c>
      <c r="M9298" t="s">
        <v>18</v>
      </c>
    </row>
    <row r="9299" spans="1:17">
      <c r="A9299" t="s">
        <v>13756</v>
      </c>
      <c r="B9299" t="s">
        <v>18</v>
      </c>
      <c r="C9299" t="s">
        <v>819</v>
      </c>
      <c r="D9299" s="21">
        <v>19950157380</v>
      </c>
      <c r="E9299" t="s">
        <v>262</v>
      </c>
      <c r="F9299" t="s">
        <v>13755</v>
      </c>
      <c r="G9299" t="s">
        <v>18</v>
      </c>
      <c r="I9299" t="s">
        <v>18</v>
      </c>
      <c r="M9299" t="s">
        <v>18</v>
      </c>
      <c r="N9299" t="s">
        <v>22</v>
      </c>
      <c r="O9299" t="s">
        <v>113</v>
      </c>
      <c r="P9299" t="s">
        <v>39</v>
      </c>
      <c r="Q9299" t="s">
        <v>419</v>
      </c>
    </row>
    <row r="9300" spans="1:17">
      <c r="A9300" t="s">
        <v>13122</v>
      </c>
      <c r="B9300" t="s">
        <v>18</v>
      </c>
      <c r="C9300" t="s">
        <v>4744</v>
      </c>
      <c r="D9300" s="21">
        <v>13550107195</v>
      </c>
      <c r="E9300" t="s">
        <v>300</v>
      </c>
      <c r="F9300" t="s">
        <v>13755</v>
      </c>
      <c r="G9300" t="s">
        <v>18</v>
      </c>
      <c r="I9300" t="s">
        <v>18</v>
      </c>
      <c r="M9300" t="s">
        <v>18</v>
      </c>
      <c r="N9300" t="s">
        <v>45</v>
      </c>
      <c r="O9300" t="s">
        <v>69</v>
      </c>
      <c r="P9300" t="s">
        <v>39</v>
      </c>
      <c r="Q9300" t="s">
        <v>311</v>
      </c>
    </row>
    <row r="9301" spans="1:17">
      <c r="A9301" t="s">
        <v>13757</v>
      </c>
      <c r="B9301" t="s">
        <v>18</v>
      </c>
      <c r="C9301" t="s">
        <v>1396</v>
      </c>
      <c r="D9301" s="21">
        <v>15883848813</v>
      </c>
      <c r="E9301" t="s">
        <v>1328</v>
      </c>
      <c r="F9301" t="s">
        <v>13758</v>
      </c>
      <c r="G9301" t="s">
        <v>18</v>
      </c>
      <c r="I9301" t="s">
        <v>18</v>
      </c>
      <c r="M9301" t="s">
        <v>18</v>
      </c>
      <c r="N9301" t="s">
        <v>22</v>
      </c>
      <c r="O9301" t="s">
        <v>69</v>
      </c>
      <c r="P9301" t="s">
        <v>46</v>
      </c>
      <c r="Q9301" t="s">
        <v>40</v>
      </c>
    </row>
    <row r="9302" spans="1:17">
      <c r="A9302" t="s">
        <v>13759</v>
      </c>
      <c r="B9302" t="s">
        <v>18</v>
      </c>
      <c r="C9302" t="s">
        <v>4744</v>
      </c>
      <c r="D9302" s="21">
        <v>13550107195</v>
      </c>
      <c r="E9302" t="s">
        <v>300</v>
      </c>
      <c r="F9302" t="s">
        <v>13758</v>
      </c>
      <c r="G9302" t="s">
        <v>18</v>
      </c>
      <c r="I9302" t="s">
        <v>18</v>
      </c>
      <c r="M9302" t="s">
        <v>18</v>
      </c>
      <c r="N9302" t="s">
        <v>45</v>
      </c>
      <c r="O9302" t="s">
        <v>69</v>
      </c>
      <c r="P9302" t="s">
        <v>39</v>
      </c>
      <c r="Q9302" t="s">
        <v>311</v>
      </c>
    </row>
    <row r="9303" spans="1:17">
      <c r="A9303" t="s">
        <v>13118</v>
      </c>
      <c r="B9303" t="s">
        <v>18</v>
      </c>
      <c r="C9303" t="s">
        <v>4744</v>
      </c>
      <c r="D9303" s="21">
        <v>13550107195</v>
      </c>
      <c r="E9303" t="s">
        <v>300</v>
      </c>
      <c r="F9303" t="s">
        <v>13758</v>
      </c>
      <c r="G9303" t="s">
        <v>18</v>
      </c>
      <c r="I9303" t="s">
        <v>18</v>
      </c>
      <c r="M9303" t="s">
        <v>18</v>
      </c>
      <c r="N9303" t="s">
        <v>22</v>
      </c>
      <c r="O9303" t="s">
        <v>69</v>
      </c>
      <c r="P9303" t="s">
        <v>39</v>
      </c>
      <c r="Q9303" t="s">
        <v>311</v>
      </c>
    </row>
    <row r="9304" spans="1:17">
      <c r="A9304" t="s">
        <v>13760</v>
      </c>
      <c r="B9304" t="s">
        <v>18</v>
      </c>
      <c r="C9304" t="s">
        <v>2226</v>
      </c>
      <c r="D9304" s="21">
        <v>13709072053</v>
      </c>
      <c r="E9304" t="s">
        <v>96</v>
      </c>
      <c r="F9304" t="s">
        <v>13761</v>
      </c>
      <c r="G9304" t="s">
        <v>18</v>
      </c>
      <c r="I9304" t="s">
        <v>18</v>
      </c>
      <c r="M9304" t="s">
        <v>18</v>
      </c>
      <c r="N9304" t="s">
        <v>45</v>
      </c>
      <c r="O9304" t="s">
        <v>113</v>
      </c>
      <c r="P9304" t="s">
        <v>46</v>
      </c>
      <c r="Q9304" t="s">
        <v>3736</v>
      </c>
    </row>
    <row r="9305" spans="1:17">
      <c r="A9305" t="s">
        <v>13762</v>
      </c>
      <c r="B9305" t="s">
        <v>18</v>
      </c>
      <c r="C9305" t="s">
        <v>1049</v>
      </c>
      <c r="D9305" s="21">
        <v>15922906268</v>
      </c>
      <c r="E9305" t="s">
        <v>1050</v>
      </c>
      <c r="F9305" t="s">
        <v>13763</v>
      </c>
      <c r="G9305" t="s">
        <v>18</v>
      </c>
      <c r="I9305" t="s">
        <v>18</v>
      </c>
      <c r="M9305" s="21">
        <v>18981994989</v>
      </c>
      <c r="N9305" t="s">
        <v>45</v>
      </c>
      <c r="O9305" t="s">
        <v>69</v>
      </c>
      <c r="P9305" t="s">
        <v>39</v>
      </c>
      <c r="Q9305" t="s">
        <v>98</v>
      </c>
    </row>
    <row r="9306" spans="1:13">
      <c r="A9306" t="s">
        <v>13764</v>
      </c>
      <c r="B9306" t="s">
        <v>18</v>
      </c>
      <c r="C9306" t="s">
        <v>9279</v>
      </c>
      <c r="D9306" s="21">
        <v>19983844815</v>
      </c>
      <c r="E9306" t="s">
        <v>1295</v>
      </c>
      <c r="F9306" t="s">
        <v>13763</v>
      </c>
      <c r="G9306" t="s">
        <v>18</v>
      </c>
      <c r="I9306" t="s">
        <v>18</v>
      </c>
      <c r="M9306" t="s">
        <v>18</v>
      </c>
    </row>
    <row r="9307" spans="1:17">
      <c r="A9307" t="s">
        <v>13765</v>
      </c>
      <c r="B9307" t="s">
        <v>18</v>
      </c>
      <c r="C9307" t="s">
        <v>202</v>
      </c>
      <c r="D9307" s="21">
        <v>13547983395</v>
      </c>
      <c r="E9307" t="s">
        <v>203</v>
      </c>
      <c r="F9307" t="s">
        <v>13763</v>
      </c>
      <c r="G9307" t="s">
        <v>18</v>
      </c>
      <c r="I9307" t="s">
        <v>18</v>
      </c>
      <c r="M9307" s="21">
        <v>15196490658</v>
      </c>
      <c r="N9307" t="s">
        <v>45</v>
      </c>
      <c r="O9307" t="s">
        <v>23</v>
      </c>
      <c r="P9307" t="s">
        <v>46</v>
      </c>
      <c r="Q9307" t="s">
        <v>40</v>
      </c>
    </row>
    <row r="9308" spans="1:13">
      <c r="A9308" t="s">
        <v>13766</v>
      </c>
      <c r="B9308" t="s">
        <v>18</v>
      </c>
      <c r="C9308" t="s">
        <v>656</v>
      </c>
      <c r="D9308" s="21">
        <v>13666297753</v>
      </c>
      <c r="E9308" t="s">
        <v>657</v>
      </c>
      <c r="F9308" t="s">
        <v>13763</v>
      </c>
      <c r="G9308" t="s">
        <v>18</v>
      </c>
      <c r="I9308" t="s">
        <v>18</v>
      </c>
      <c r="M9308" t="s">
        <v>18</v>
      </c>
    </row>
    <row r="9309" spans="1:17">
      <c r="A9309" t="s">
        <v>13767</v>
      </c>
      <c r="B9309" t="s">
        <v>18</v>
      </c>
      <c r="C9309" t="s">
        <v>1731</v>
      </c>
      <c r="D9309" s="21">
        <v>18227611077</v>
      </c>
      <c r="E9309" t="s">
        <v>117</v>
      </c>
      <c r="F9309" t="s">
        <v>13768</v>
      </c>
      <c r="G9309" t="s">
        <v>18</v>
      </c>
      <c r="I9309" t="s">
        <v>18</v>
      </c>
      <c r="M9309" t="s">
        <v>18</v>
      </c>
      <c r="N9309" t="s">
        <v>22</v>
      </c>
      <c r="O9309" t="s">
        <v>69</v>
      </c>
      <c r="P9309" t="s">
        <v>39</v>
      </c>
      <c r="Q9309" t="s">
        <v>40</v>
      </c>
    </row>
    <row r="9310" spans="1:17">
      <c r="A9310" t="s">
        <v>13769</v>
      </c>
      <c r="B9310" t="s">
        <v>18</v>
      </c>
      <c r="C9310" t="s">
        <v>491</v>
      </c>
      <c r="D9310" s="21">
        <v>18011308605</v>
      </c>
      <c r="E9310" t="s">
        <v>399</v>
      </c>
      <c r="F9310" t="s">
        <v>13770</v>
      </c>
      <c r="G9310" t="s">
        <v>18</v>
      </c>
      <c r="I9310" t="s">
        <v>18</v>
      </c>
      <c r="M9310" t="s">
        <v>18</v>
      </c>
      <c r="N9310" t="s">
        <v>22</v>
      </c>
      <c r="O9310" t="s">
        <v>23</v>
      </c>
      <c r="P9310" t="s">
        <v>39</v>
      </c>
      <c r="Q9310" t="s">
        <v>40</v>
      </c>
    </row>
    <row r="9311" spans="1:13">
      <c r="A9311" t="s">
        <v>13771</v>
      </c>
      <c r="B9311" t="s">
        <v>18</v>
      </c>
      <c r="C9311" t="s">
        <v>1827</v>
      </c>
      <c r="D9311" s="21">
        <v>15828329446</v>
      </c>
      <c r="E9311" t="s">
        <v>587</v>
      </c>
      <c r="F9311" t="s">
        <v>13772</v>
      </c>
      <c r="G9311" t="s">
        <v>18</v>
      </c>
      <c r="I9311" t="s">
        <v>18</v>
      </c>
      <c r="M9311" t="s">
        <v>18</v>
      </c>
    </row>
    <row r="9312" spans="1:17">
      <c r="A9312" t="s">
        <v>13773</v>
      </c>
      <c r="B9312" t="s">
        <v>18</v>
      </c>
      <c r="C9312" t="s">
        <v>771</v>
      </c>
      <c r="D9312" s="21">
        <v>13880850420</v>
      </c>
      <c r="E9312" t="s">
        <v>451</v>
      </c>
      <c r="F9312" t="s">
        <v>13772</v>
      </c>
      <c r="G9312" t="s">
        <v>18</v>
      </c>
      <c r="I9312" t="s">
        <v>18</v>
      </c>
      <c r="M9312" s="21">
        <v>19980468350</v>
      </c>
      <c r="N9312" t="s">
        <v>22</v>
      </c>
      <c r="O9312" t="s">
        <v>69</v>
      </c>
      <c r="P9312" t="s">
        <v>39</v>
      </c>
      <c r="Q9312" t="s">
        <v>40</v>
      </c>
    </row>
    <row r="9313" spans="1:13">
      <c r="A9313" t="s">
        <v>13774</v>
      </c>
      <c r="B9313" t="s">
        <v>18</v>
      </c>
      <c r="C9313" t="s">
        <v>647</v>
      </c>
      <c r="D9313" s="21">
        <v>15882428228</v>
      </c>
      <c r="E9313" t="s">
        <v>648</v>
      </c>
      <c r="F9313" t="s">
        <v>13772</v>
      </c>
      <c r="G9313" t="s">
        <v>18</v>
      </c>
      <c r="I9313" t="s">
        <v>18</v>
      </c>
      <c r="M9313" t="s">
        <v>18</v>
      </c>
    </row>
    <row r="9314" spans="1:13">
      <c r="A9314" t="s">
        <v>13775</v>
      </c>
      <c r="B9314" t="s">
        <v>18</v>
      </c>
      <c r="C9314" t="s">
        <v>705</v>
      </c>
      <c r="D9314" s="21">
        <v>13518183885</v>
      </c>
      <c r="E9314" t="s">
        <v>598</v>
      </c>
      <c r="F9314" t="s">
        <v>13776</v>
      </c>
      <c r="G9314" t="s">
        <v>18</v>
      </c>
      <c r="I9314" t="s">
        <v>18</v>
      </c>
      <c r="M9314" t="s">
        <v>18</v>
      </c>
    </row>
    <row r="9315" spans="1:13">
      <c r="A9315" t="s">
        <v>13777</v>
      </c>
      <c r="B9315" t="s">
        <v>18</v>
      </c>
      <c r="C9315" t="s">
        <v>4606</v>
      </c>
      <c r="D9315" s="21">
        <v>13540623213</v>
      </c>
      <c r="E9315" t="s">
        <v>616</v>
      </c>
      <c r="F9315" t="s">
        <v>13776</v>
      </c>
      <c r="G9315" t="s">
        <v>18</v>
      </c>
      <c r="I9315" t="s">
        <v>18</v>
      </c>
      <c r="M9315" t="s">
        <v>18</v>
      </c>
    </row>
    <row r="9316" spans="1:17">
      <c r="A9316" t="s">
        <v>13778</v>
      </c>
      <c r="B9316" t="s">
        <v>18</v>
      </c>
      <c r="C9316" t="s">
        <v>571</v>
      </c>
      <c r="D9316" s="21">
        <v>15928173256</v>
      </c>
      <c r="E9316" t="s">
        <v>203</v>
      </c>
      <c r="F9316" t="s">
        <v>13776</v>
      </c>
      <c r="G9316" t="s">
        <v>18</v>
      </c>
      <c r="I9316" t="s">
        <v>18</v>
      </c>
      <c r="M9316" s="21">
        <v>18990466888</v>
      </c>
      <c r="O9316" t="s">
        <v>113</v>
      </c>
      <c r="P9316" t="s">
        <v>24</v>
      </c>
      <c r="Q9316" t="s">
        <v>908</v>
      </c>
    </row>
    <row r="9317" spans="1:17">
      <c r="A9317" t="s">
        <v>13775</v>
      </c>
      <c r="B9317" t="s">
        <v>18</v>
      </c>
      <c r="C9317" t="s">
        <v>597</v>
      </c>
      <c r="D9317" s="21">
        <v>13551855040</v>
      </c>
      <c r="E9317" t="s">
        <v>598</v>
      </c>
      <c r="F9317" t="s">
        <v>13776</v>
      </c>
      <c r="G9317" t="s">
        <v>18</v>
      </c>
      <c r="I9317" t="s">
        <v>18</v>
      </c>
      <c r="M9317" t="s">
        <v>18</v>
      </c>
      <c r="N9317" t="s">
        <v>22</v>
      </c>
      <c r="O9317" t="s">
        <v>69</v>
      </c>
      <c r="P9317" t="s">
        <v>39</v>
      </c>
      <c r="Q9317" t="s">
        <v>40</v>
      </c>
    </row>
    <row r="9318" spans="1:17">
      <c r="A9318" t="s">
        <v>13779</v>
      </c>
      <c r="B9318" t="s">
        <v>18</v>
      </c>
      <c r="C9318" t="s">
        <v>2160</v>
      </c>
      <c r="D9318" s="21">
        <v>18080126221</v>
      </c>
      <c r="E9318" t="s">
        <v>362</v>
      </c>
      <c r="F9318" t="s">
        <v>13780</v>
      </c>
      <c r="G9318" t="s">
        <v>18</v>
      </c>
      <c r="I9318" t="s">
        <v>18</v>
      </c>
      <c r="M9318" t="s">
        <v>18</v>
      </c>
      <c r="N9318" t="s">
        <v>22</v>
      </c>
      <c r="O9318" t="s">
        <v>69</v>
      </c>
      <c r="P9318" t="s">
        <v>39</v>
      </c>
      <c r="Q9318" t="s">
        <v>620</v>
      </c>
    </row>
    <row r="9319" spans="1:13">
      <c r="A9319" t="s">
        <v>13781</v>
      </c>
      <c r="B9319" t="s">
        <v>18</v>
      </c>
      <c r="C9319" t="s">
        <v>1703</v>
      </c>
      <c r="D9319" s="21">
        <v>18382128387</v>
      </c>
      <c r="E9319" t="s">
        <v>1259</v>
      </c>
      <c r="F9319" t="s">
        <v>13780</v>
      </c>
      <c r="G9319" t="s">
        <v>18</v>
      </c>
      <c r="I9319" t="s">
        <v>18</v>
      </c>
      <c r="M9319" t="s">
        <v>18</v>
      </c>
    </row>
    <row r="9320" spans="1:17">
      <c r="A9320" t="s">
        <v>13782</v>
      </c>
      <c r="B9320" t="s">
        <v>18</v>
      </c>
      <c r="C9320" t="s">
        <v>3870</v>
      </c>
      <c r="D9320" s="21">
        <v>16608016037</v>
      </c>
      <c r="E9320" t="s">
        <v>1512</v>
      </c>
      <c r="F9320" t="s">
        <v>13783</v>
      </c>
      <c r="G9320" t="s">
        <v>18</v>
      </c>
      <c r="I9320" t="s">
        <v>18</v>
      </c>
      <c r="M9320" t="s">
        <v>18</v>
      </c>
      <c r="N9320" t="s">
        <v>22</v>
      </c>
      <c r="O9320" t="s">
        <v>113</v>
      </c>
      <c r="P9320" t="s">
        <v>46</v>
      </c>
      <c r="Q9320" t="s">
        <v>40</v>
      </c>
    </row>
    <row r="9321" spans="1:13">
      <c r="A9321" t="s">
        <v>13784</v>
      </c>
      <c r="B9321" t="s">
        <v>18</v>
      </c>
      <c r="C9321" t="s">
        <v>1138</v>
      </c>
      <c r="D9321" s="21">
        <v>15208343409</v>
      </c>
      <c r="E9321" t="s">
        <v>182</v>
      </c>
      <c r="F9321" t="s">
        <v>13783</v>
      </c>
      <c r="G9321" t="s">
        <v>18</v>
      </c>
      <c r="I9321" t="s">
        <v>18</v>
      </c>
      <c r="M9321" t="s">
        <v>18</v>
      </c>
    </row>
    <row r="9322" spans="1:13">
      <c r="A9322" t="s">
        <v>13785</v>
      </c>
      <c r="B9322" t="s">
        <v>18</v>
      </c>
      <c r="C9322" t="s">
        <v>457</v>
      </c>
      <c r="D9322" s="21">
        <v>18008023256</v>
      </c>
      <c r="E9322" t="s">
        <v>458</v>
      </c>
      <c r="F9322" t="s">
        <v>13786</v>
      </c>
      <c r="G9322" t="s">
        <v>18</v>
      </c>
      <c r="I9322" t="s">
        <v>18</v>
      </c>
      <c r="M9322" t="s">
        <v>18</v>
      </c>
    </row>
    <row r="9323" spans="1:17">
      <c r="A9323" t="s">
        <v>13122</v>
      </c>
      <c r="B9323" t="s">
        <v>18</v>
      </c>
      <c r="C9323" t="s">
        <v>309</v>
      </c>
      <c r="D9323" s="21">
        <v>13551803688</v>
      </c>
      <c r="E9323" t="s">
        <v>300</v>
      </c>
      <c r="F9323" t="s">
        <v>13787</v>
      </c>
      <c r="G9323" t="s">
        <v>18</v>
      </c>
      <c r="I9323" t="s">
        <v>18</v>
      </c>
      <c r="M9323" t="s">
        <v>18</v>
      </c>
      <c r="N9323" t="s">
        <v>45</v>
      </c>
      <c r="O9323" t="s">
        <v>23</v>
      </c>
      <c r="P9323" t="s">
        <v>39</v>
      </c>
      <c r="Q9323" t="s">
        <v>40</v>
      </c>
    </row>
    <row r="9324" spans="1:13">
      <c r="A9324" t="s">
        <v>13788</v>
      </c>
      <c r="B9324" t="s">
        <v>18</v>
      </c>
      <c r="C9324" t="s">
        <v>1827</v>
      </c>
      <c r="D9324" s="21">
        <v>15828329446</v>
      </c>
      <c r="E9324" t="s">
        <v>587</v>
      </c>
      <c r="F9324" t="s">
        <v>13787</v>
      </c>
      <c r="G9324" t="s">
        <v>18</v>
      </c>
      <c r="I9324" t="s">
        <v>18</v>
      </c>
      <c r="M9324" t="s">
        <v>18</v>
      </c>
    </row>
    <row r="9325" spans="1:17">
      <c r="A9325" t="s">
        <v>13789</v>
      </c>
      <c r="B9325" t="s">
        <v>18</v>
      </c>
      <c r="C9325" t="s">
        <v>4004</v>
      </c>
      <c r="D9325" s="21">
        <v>18702869564</v>
      </c>
      <c r="E9325" t="s">
        <v>443</v>
      </c>
      <c r="F9325" t="s">
        <v>13787</v>
      </c>
      <c r="G9325" t="s">
        <v>18</v>
      </c>
      <c r="I9325" t="s">
        <v>18</v>
      </c>
      <c r="M9325" t="s">
        <v>18</v>
      </c>
      <c r="O9325" t="s">
        <v>113</v>
      </c>
      <c r="P9325" t="s">
        <v>39</v>
      </c>
      <c r="Q9325" t="s">
        <v>1370</v>
      </c>
    </row>
    <row r="9326" spans="1:17">
      <c r="A9326" t="s">
        <v>13790</v>
      </c>
      <c r="B9326" t="s">
        <v>18</v>
      </c>
      <c r="C9326" t="s">
        <v>1973</v>
      </c>
      <c r="D9326" s="21">
        <v>13348958287</v>
      </c>
      <c r="E9326" t="s">
        <v>284</v>
      </c>
      <c r="F9326" t="s">
        <v>13791</v>
      </c>
      <c r="G9326" t="s">
        <v>18</v>
      </c>
      <c r="I9326" t="s">
        <v>18</v>
      </c>
      <c r="M9326" t="s">
        <v>18</v>
      </c>
      <c r="N9326" t="s">
        <v>45</v>
      </c>
      <c r="O9326" t="s">
        <v>113</v>
      </c>
      <c r="P9326" t="s">
        <v>24</v>
      </c>
      <c r="Q9326" t="s">
        <v>330</v>
      </c>
    </row>
    <row r="9327" spans="1:17">
      <c r="A9327" t="s">
        <v>13792</v>
      </c>
      <c r="B9327" t="s">
        <v>18</v>
      </c>
      <c r="C9327" t="s">
        <v>1973</v>
      </c>
      <c r="D9327" s="21">
        <v>13348958287</v>
      </c>
      <c r="E9327" t="s">
        <v>284</v>
      </c>
      <c r="F9327" t="s">
        <v>13793</v>
      </c>
      <c r="G9327" t="s">
        <v>18</v>
      </c>
      <c r="I9327" t="s">
        <v>18</v>
      </c>
      <c r="M9327" t="s">
        <v>18</v>
      </c>
      <c r="N9327" t="s">
        <v>22</v>
      </c>
      <c r="O9327" t="s">
        <v>69</v>
      </c>
      <c r="P9327" t="s">
        <v>39</v>
      </c>
      <c r="Q9327" t="s">
        <v>98</v>
      </c>
    </row>
    <row r="9328" spans="1:13">
      <c r="A9328" t="s">
        <v>13794</v>
      </c>
      <c r="B9328" t="s">
        <v>18</v>
      </c>
      <c r="C9328" t="s">
        <v>337</v>
      </c>
      <c r="D9328" s="21">
        <v>15884928537</v>
      </c>
      <c r="E9328" t="s">
        <v>43</v>
      </c>
      <c r="F9328" t="s">
        <v>13795</v>
      </c>
      <c r="G9328" t="s">
        <v>18</v>
      </c>
      <c r="I9328" t="s">
        <v>18</v>
      </c>
      <c r="M9328" t="s">
        <v>18</v>
      </c>
    </row>
    <row r="9329" spans="1:17">
      <c r="A9329" t="s">
        <v>13796</v>
      </c>
      <c r="B9329" t="s">
        <v>18</v>
      </c>
      <c r="C9329" t="s">
        <v>3001</v>
      </c>
      <c r="D9329" s="21">
        <v>13540850204</v>
      </c>
      <c r="E9329" t="s">
        <v>657</v>
      </c>
      <c r="F9329" t="s">
        <v>13797</v>
      </c>
      <c r="G9329" t="s">
        <v>18</v>
      </c>
      <c r="I9329" t="s">
        <v>18</v>
      </c>
      <c r="M9329" t="s">
        <v>18</v>
      </c>
      <c r="N9329" t="s">
        <v>45</v>
      </c>
      <c r="O9329" t="s">
        <v>113</v>
      </c>
      <c r="P9329" t="s">
        <v>39</v>
      </c>
      <c r="Q9329" t="s">
        <v>1187</v>
      </c>
    </row>
    <row r="9330" spans="1:17">
      <c r="A9330" t="s">
        <v>13798</v>
      </c>
      <c r="B9330" t="s">
        <v>18</v>
      </c>
      <c r="C9330" t="s">
        <v>27</v>
      </c>
      <c r="D9330" s="21">
        <v>15719433042</v>
      </c>
      <c r="E9330" t="s">
        <v>28</v>
      </c>
      <c r="F9330" t="s">
        <v>13797</v>
      </c>
      <c r="G9330" t="s">
        <v>18</v>
      </c>
      <c r="I9330" t="s">
        <v>18</v>
      </c>
      <c r="M9330" t="s">
        <v>18</v>
      </c>
      <c r="N9330" t="s">
        <v>22</v>
      </c>
      <c r="O9330" t="s">
        <v>69</v>
      </c>
      <c r="Q9330" t="s">
        <v>40</v>
      </c>
    </row>
    <row r="9331" spans="1:17">
      <c r="A9331" t="s">
        <v>13799</v>
      </c>
      <c r="B9331" t="s">
        <v>18</v>
      </c>
      <c r="C9331" t="s">
        <v>122</v>
      </c>
      <c r="D9331" s="21">
        <v>13550275493</v>
      </c>
      <c r="E9331" t="s">
        <v>123</v>
      </c>
      <c r="F9331" t="s">
        <v>13797</v>
      </c>
      <c r="G9331" t="s">
        <v>18</v>
      </c>
      <c r="I9331" t="s">
        <v>18</v>
      </c>
      <c r="M9331" t="s">
        <v>18</v>
      </c>
      <c r="N9331" t="s">
        <v>22</v>
      </c>
      <c r="O9331" t="s">
        <v>69</v>
      </c>
      <c r="P9331" t="s">
        <v>24</v>
      </c>
      <c r="Q9331" t="s">
        <v>2552</v>
      </c>
    </row>
    <row r="9332" spans="1:13">
      <c r="A9332" t="s">
        <v>13800</v>
      </c>
      <c r="B9332" t="s">
        <v>18</v>
      </c>
      <c r="C9332" t="s">
        <v>12756</v>
      </c>
      <c r="D9332" s="21">
        <v>18280257275</v>
      </c>
      <c r="E9332" t="s">
        <v>50</v>
      </c>
      <c r="F9332" t="s">
        <v>13801</v>
      </c>
      <c r="G9332" t="s">
        <v>18</v>
      </c>
      <c r="I9332" t="s">
        <v>18</v>
      </c>
      <c r="M9332" t="s">
        <v>18</v>
      </c>
    </row>
    <row r="9333" spans="1:13">
      <c r="A9333" t="s">
        <v>13802</v>
      </c>
      <c r="B9333" t="s">
        <v>18</v>
      </c>
      <c r="C9333" t="s">
        <v>4606</v>
      </c>
      <c r="D9333" s="21">
        <v>13540623213</v>
      </c>
      <c r="E9333" t="s">
        <v>616</v>
      </c>
      <c r="F9333" t="s">
        <v>13801</v>
      </c>
      <c r="G9333" t="s">
        <v>18</v>
      </c>
      <c r="I9333" t="s">
        <v>18</v>
      </c>
      <c r="M9333" t="s">
        <v>18</v>
      </c>
    </row>
    <row r="9334" spans="1:13">
      <c r="A9334" t="s">
        <v>13803</v>
      </c>
      <c r="B9334" t="s">
        <v>18</v>
      </c>
      <c r="C9334" t="s">
        <v>4438</v>
      </c>
      <c r="D9334" s="21">
        <v>18280334911</v>
      </c>
      <c r="E9334" t="s">
        <v>50</v>
      </c>
      <c r="F9334" t="s">
        <v>13801</v>
      </c>
      <c r="G9334" t="s">
        <v>18</v>
      </c>
      <c r="I9334" t="s">
        <v>18</v>
      </c>
      <c r="M9334" t="s">
        <v>18</v>
      </c>
    </row>
    <row r="9335" spans="1:17">
      <c r="A9335" t="s">
        <v>13759</v>
      </c>
      <c r="B9335" t="s">
        <v>18</v>
      </c>
      <c r="C9335" t="s">
        <v>309</v>
      </c>
      <c r="D9335" s="21">
        <v>13551803688</v>
      </c>
      <c r="E9335" t="s">
        <v>300</v>
      </c>
      <c r="F9335" t="s">
        <v>13804</v>
      </c>
      <c r="G9335" t="s">
        <v>18</v>
      </c>
      <c r="I9335" t="s">
        <v>18</v>
      </c>
      <c r="M9335" t="s">
        <v>18</v>
      </c>
      <c r="N9335" t="s">
        <v>45</v>
      </c>
      <c r="O9335" t="s">
        <v>69</v>
      </c>
      <c r="P9335" t="s">
        <v>39</v>
      </c>
      <c r="Q9335" t="s">
        <v>620</v>
      </c>
    </row>
    <row r="9336" spans="1:13">
      <c r="A9336" t="s">
        <v>13805</v>
      </c>
      <c r="B9336" t="s">
        <v>18</v>
      </c>
      <c r="C9336" t="s">
        <v>1503</v>
      </c>
      <c r="D9336" s="21">
        <v>19141285510</v>
      </c>
      <c r="E9336" t="s">
        <v>933</v>
      </c>
      <c r="F9336" t="s">
        <v>13806</v>
      </c>
      <c r="G9336" t="s">
        <v>18</v>
      </c>
      <c r="I9336" t="s">
        <v>18</v>
      </c>
      <c r="M9336" t="s">
        <v>18</v>
      </c>
    </row>
    <row r="9337" spans="1:17">
      <c r="A9337" t="s">
        <v>13807</v>
      </c>
      <c r="B9337" t="s">
        <v>18</v>
      </c>
      <c r="C9337" t="s">
        <v>2226</v>
      </c>
      <c r="D9337" s="21">
        <v>13709072053</v>
      </c>
      <c r="E9337" t="s">
        <v>96</v>
      </c>
      <c r="F9337" t="s">
        <v>13806</v>
      </c>
      <c r="G9337" t="s">
        <v>18</v>
      </c>
      <c r="I9337" t="s">
        <v>18</v>
      </c>
      <c r="M9337" t="s">
        <v>18</v>
      </c>
      <c r="N9337" t="s">
        <v>45</v>
      </c>
      <c r="O9337" t="s">
        <v>113</v>
      </c>
      <c r="P9337" t="s">
        <v>46</v>
      </c>
      <c r="Q9337" t="s">
        <v>1041</v>
      </c>
    </row>
    <row r="9338" spans="1:17">
      <c r="A9338" t="s">
        <v>13118</v>
      </c>
      <c r="B9338" t="s">
        <v>18</v>
      </c>
      <c r="C9338" t="s">
        <v>309</v>
      </c>
      <c r="D9338" s="21">
        <v>13551803688</v>
      </c>
      <c r="E9338" t="s">
        <v>300</v>
      </c>
      <c r="F9338" t="s">
        <v>13806</v>
      </c>
      <c r="G9338" t="s">
        <v>18</v>
      </c>
      <c r="I9338" t="s">
        <v>18</v>
      </c>
      <c r="M9338" t="s">
        <v>18</v>
      </c>
      <c r="N9338" t="s">
        <v>22</v>
      </c>
      <c r="O9338" t="s">
        <v>69</v>
      </c>
      <c r="P9338" t="s">
        <v>39</v>
      </c>
      <c r="Q9338" t="s">
        <v>620</v>
      </c>
    </row>
    <row r="9339" spans="1:13">
      <c r="A9339" t="s">
        <v>13808</v>
      </c>
      <c r="B9339" t="s">
        <v>18</v>
      </c>
      <c r="C9339" t="s">
        <v>332</v>
      </c>
      <c r="D9339" s="21">
        <v>18782210809</v>
      </c>
      <c r="E9339" t="s">
        <v>96</v>
      </c>
      <c r="F9339" t="s">
        <v>13806</v>
      </c>
      <c r="G9339" t="s">
        <v>18</v>
      </c>
      <c r="I9339" t="s">
        <v>18</v>
      </c>
      <c r="M9339" t="s">
        <v>18</v>
      </c>
    </row>
    <row r="9340" spans="1:17">
      <c r="A9340" t="s">
        <v>13809</v>
      </c>
      <c r="B9340" t="s">
        <v>18</v>
      </c>
      <c r="C9340" t="s">
        <v>95</v>
      </c>
      <c r="D9340" s="21">
        <v>18728458610</v>
      </c>
      <c r="E9340" t="s">
        <v>96</v>
      </c>
      <c r="F9340" t="s">
        <v>13806</v>
      </c>
      <c r="G9340" t="s">
        <v>18</v>
      </c>
      <c r="I9340" t="s">
        <v>18</v>
      </c>
      <c r="M9340" t="s">
        <v>18</v>
      </c>
      <c r="N9340" t="s">
        <v>45</v>
      </c>
      <c r="O9340" t="s">
        <v>69</v>
      </c>
      <c r="P9340" t="s">
        <v>39</v>
      </c>
      <c r="Q9340" t="s">
        <v>40</v>
      </c>
    </row>
    <row r="9341" spans="1:17">
      <c r="A9341" t="s">
        <v>13810</v>
      </c>
      <c r="B9341" t="s">
        <v>18</v>
      </c>
      <c r="C9341" t="s">
        <v>1423</v>
      </c>
      <c r="D9341" s="21">
        <v>17313222502</v>
      </c>
      <c r="E9341" t="s">
        <v>407</v>
      </c>
      <c r="F9341" t="s">
        <v>13811</v>
      </c>
      <c r="G9341" t="s">
        <v>52</v>
      </c>
      <c r="I9341" t="s">
        <v>18</v>
      </c>
      <c r="M9341" t="s">
        <v>18</v>
      </c>
      <c r="N9341" t="s">
        <v>22</v>
      </c>
      <c r="O9341" t="s">
        <v>23</v>
      </c>
      <c r="P9341" t="s">
        <v>46</v>
      </c>
      <c r="Q9341" t="s">
        <v>40</v>
      </c>
    </row>
    <row r="9342" spans="1:17">
      <c r="A9342" t="s">
        <v>13812</v>
      </c>
      <c r="B9342" t="s">
        <v>18</v>
      </c>
      <c r="C9342" t="s">
        <v>3393</v>
      </c>
      <c r="D9342" s="21">
        <v>15008445850</v>
      </c>
      <c r="E9342" t="s">
        <v>55</v>
      </c>
      <c r="F9342" t="s">
        <v>13813</v>
      </c>
      <c r="G9342" t="s">
        <v>18</v>
      </c>
      <c r="I9342" t="s">
        <v>18</v>
      </c>
      <c r="M9342" s="21">
        <v>18782988007</v>
      </c>
      <c r="N9342" t="s">
        <v>45</v>
      </c>
      <c r="O9342" t="s">
        <v>69</v>
      </c>
      <c r="P9342" t="s">
        <v>39</v>
      </c>
      <c r="Q9342" t="s">
        <v>40</v>
      </c>
    </row>
    <row r="9343" spans="1:17">
      <c r="A9343" t="s">
        <v>13814</v>
      </c>
      <c r="B9343" t="s">
        <v>18</v>
      </c>
      <c r="C9343" t="s">
        <v>1327</v>
      </c>
      <c r="D9343" s="21">
        <v>13541080866</v>
      </c>
      <c r="E9343" t="s">
        <v>1328</v>
      </c>
      <c r="F9343" t="s">
        <v>13813</v>
      </c>
      <c r="G9343" t="s">
        <v>18</v>
      </c>
      <c r="I9343" t="s">
        <v>18</v>
      </c>
      <c r="M9343" t="s">
        <v>18</v>
      </c>
      <c r="N9343" t="s">
        <v>22</v>
      </c>
      <c r="O9343" t="s">
        <v>23</v>
      </c>
      <c r="P9343" t="s">
        <v>39</v>
      </c>
      <c r="Q9343" t="s">
        <v>40</v>
      </c>
    </row>
    <row r="9344" spans="1:17">
      <c r="A9344" t="s">
        <v>13815</v>
      </c>
      <c r="B9344" t="s">
        <v>18</v>
      </c>
      <c r="C9344" t="s">
        <v>4169</v>
      </c>
      <c r="D9344" s="21">
        <v>13551290052</v>
      </c>
      <c r="E9344" t="s">
        <v>376</v>
      </c>
      <c r="F9344" t="s">
        <v>13813</v>
      </c>
      <c r="G9344" t="s">
        <v>18</v>
      </c>
      <c r="I9344" t="s">
        <v>18</v>
      </c>
      <c r="M9344" t="s">
        <v>18</v>
      </c>
      <c r="N9344" t="s">
        <v>22</v>
      </c>
      <c r="O9344" t="s">
        <v>23</v>
      </c>
      <c r="P9344" t="s">
        <v>39</v>
      </c>
      <c r="Q9344" t="s">
        <v>40</v>
      </c>
    </row>
    <row r="9345" spans="1:13">
      <c r="A9345" t="s">
        <v>13816</v>
      </c>
      <c r="B9345" t="s">
        <v>18</v>
      </c>
      <c r="C9345" t="s">
        <v>1396</v>
      </c>
      <c r="D9345" s="21">
        <v>15883848813</v>
      </c>
      <c r="E9345" t="s">
        <v>1328</v>
      </c>
      <c r="F9345" t="s">
        <v>13817</v>
      </c>
      <c r="G9345" t="s">
        <v>18</v>
      </c>
      <c r="I9345" t="s">
        <v>18</v>
      </c>
      <c r="M9345" t="s">
        <v>18</v>
      </c>
    </row>
    <row r="9346" spans="1:13">
      <c r="A9346" t="s">
        <v>13818</v>
      </c>
      <c r="B9346" t="s">
        <v>18</v>
      </c>
      <c r="C9346" t="s">
        <v>2157</v>
      </c>
      <c r="D9346" s="21">
        <v>15308057342</v>
      </c>
      <c r="E9346" t="s">
        <v>2158</v>
      </c>
      <c r="F9346" t="s">
        <v>13817</v>
      </c>
      <c r="G9346" t="s">
        <v>18</v>
      </c>
      <c r="I9346" t="s">
        <v>18</v>
      </c>
      <c r="M9346" t="s">
        <v>18</v>
      </c>
    </row>
    <row r="9347" spans="1:13">
      <c r="A9347" t="s">
        <v>13814</v>
      </c>
      <c r="B9347" t="s">
        <v>18</v>
      </c>
      <c r="C9347" t="s">
        <v>1466</v>
      </c>
      <c r="D9347" s="21">
        <v>18349807032</v>
      </c>
      <c r="E9347" t="s">
        <v>1328</v>
      </c>
      <c r="F9347" t="s">
        <v>13817</v>
      </c>
      <c r="G9347" t="s">
        <v>18</v>
      </c>
      <c r="I9347" t="s">
        <v>18</v>
      </c>
      <c r="M9347" t="s">
        <v>18</v>
      </c>
    </row>
    <row r="9348" spans="1:17">
      <c r="A9348" t="s">
        <v>13819</v>
      </c>
      <c r="B9348" t="s">
        <v>18</v>
      </c>
      <c r="C9348" t="s">
        <v>1392</v>
      </c>
      <c r="D9348" s="21">
        <v>15680500593</v>
      </c>
      <c r="E9348" t="s">
        <v>1328</v>
      </c>
      <c r="F9348" t="s">
        <v>13817</v>
      </c>
      <c r="G9348" t="s">
        <v>18</v>
      </c>
      <c r="I9348" t="s">
        <v>18</v>
      </c>
      <c r="M9348" t="s">
        <v>18</v>
      </c>
      <c r="N9348" t="s">
        <v>22</v>
      </c>
      <c r="O9348" t="s">
        <v>23</v>
      </c>
      <c r="P9348" t="s">
        <v>46</v>
      </c>
      <c r="Q9348" t="s">
        <v>40</v>
      </c>
    </row>
    <row r="9349" spans="1:13">
      <c r="A9349" t="s">
        <v>13820</v>
      </c>
      <c r="B9349" t="s">
        <v>18</v>
      </c>
      <c r="C9349" t="s">
        <v>759</v>
      </c>
      <c r="D9349" s="21">
        <v>15182977644</v>
      </c>
      <c r="E9349" t="s">
        <v>684</v>
      </c>
      <c r="F9349" t="s">
        <v>13821</v>
      </c>
      <c r="G9349" t="s">
        <v>18</v>
      </c>
      <c r="I9349" t="s">
        <v>18</v>
      </c>
      <c r="M9349" t="s">
        <v>18</v>
      </c>
    </row>
    <row r="9350" spans="1:13">
      <c r="A9350" t="s">
        <v>13822</v>
      </c>
      <c r="B9350" t="s">
        <v>18</v>
      </c>
      <c r="C9350" t="s">
        <v>1503</v>
      </c>
      <c r="D9350" s="21">
        <v>19141285510</v>
      </c>
      <c r="E9350" t="s">
        <v>933</v>
      </c>
      <c r="F9350" t="s">
        <v>13821</v>
      </c>
      <c r="G9350" t="s">
        <v>18</v>
      </c>
      <c r="I9350" t="s">
        <v>18</v>
      </c>
      <c r="M9350" t="s">
        <v>18</v>
      </c>
    </row>
    <row r="9351" spans="1:17">
      <c r="A9351" t="s">
        <v>13823</v>
      </c>
      <c r="B9351" t="s">
        <v>18</v>
      </c>
      <c r="C9351" t="s">
        <v>1725</v>
      </c>
      <c r="D9351" s="21">
        <v>18280136413</v>
      </c>
      <c r="E9351" t="s">
        <v>1726</v>
      </c>
      <c r="F9351" t="s">
        <v>13821</v>
      </c>
      <c r="G9351" t="s">
        <v>18</v>
      </c>
      <c r="I9351" t="s">
        <v>18</v>
      </c>
      <c r="M9351" t="s">
        <v>18</v>
      </c>
      <c r="N9351" t="s">
        <v>22</v>
      </c>
      <c r="O9351" t="s">
        <v>69</v>
      </c>
      <c r="P9351" t="s">
        <v>39</v>
      </c>
      <c r="Q9351" t="s">
        <v>335</v>
      </c>
    </row>
    <row r="9352" spans="1:17">
      <c r="A9352" t="s">
        <v>13824</v>
      </c>
      <c r="B9352" t="s">
        <v>18</v>
      </c>
      <c r="C9352" t="s">
        <v>2028</v>
      </c>
      <c r="D9352" s="21">
        <v>13980598776</v>
      </c>
      <c r="E9352" t="s">
        <v>471</v>
      </c>
      <c r="F9352" t="s">
        <v>13825</v>
      </c>
      <c r="G9352" t="s">
        <v>18</v>
      </c>
      <c r="I9352" t="s">
        <v>18</v>
      </c>
      <c r="M9352" t="s">
        <v>18</v>
      </c>
      <c r="N9352" t="s">
        <v>22</v>
      </c>
      <c r="O9352" t="s">
        <v>69</v>
      </c>
      <c r="P9352" t="s">
        <v>46</v>
      </c>
      <c r="Q9352" t="s">
        <v>40</v>
      </c>
    </row>
    <row r="9353" spans="1:17">
      <c r="A9353" t="s">
        <v>13826</v>
      </c>
      <c r="B9353" t="s">
        <v>18</v>
      </c>
      <c r="C9353" t="s">
        <v>8703</v>
      </c>
      <c r="D9353" s="21">
        <v>13881807885</v>
      </c>
      <c r="E9353" t="s">
        <v>3336</v>
      </c>
      <c r="F9353" t="s">
        <v>13827</v>
      </c>
      <c r="G9353" t="s">
        <v>18</v>
      </c>
      <c r="I9353" t="s">
        <v>18</v>
      </c>
      <c r="M9353" t="s">
        <v>18</v>
      </c>
      <c r="O9353" t="s">
        <v>113</v>
      </c>
      <c r="P9353" t="s">
        <v>39</v>
      </c>
      <c r="Q9353" t="s">
        <v>40</v>
      </c>
    </row>
    <row r="9354" spans="1:17">
      <c r="A9354" t="s">
        <v>13828</v>
      </c>
      <c r="B9354" t="s">
        <v>18</v>
      </c>
      <c r="C9354" t="s">
        <v>1092</v>
      </c>
      <c r="D9354" s="21">
        <v>15881126796</v>
      </c>
      <c r="E9354" t="s">
        <v>392</v>
      </c>
      <c r="F9354" t="s">
        <v>13827</v>
      </c>
      <c r="G9354" t="s">
        <v>18</v>
      </c>
      <c r="I9354" t="s">
        <v>18</v>
      </c>
      <c r="M9354" t="s">
        <v>18</v>
      </c>
      <c r="N9354" t="s">
        <v>22</v>
      </c>
      <c r="O9354" t="s">
        <v>69</v>
      </c>
      <c r="P9354" t="s">
        <v>39</v>
      </c>
      <c r="Q9354" t="s">
        <v>330</v>
      </c>
    </row>
    <row r="9355" spans="1:17">
      <c r="A9355" t="s">
        <v>13829</v>
      </c>
      <c r="B9355" t="s">
        <v>18</v>
      </c>
      <c r="C9355" t="s">
        <v>1002</v>
      </c>
      <c r="D9355" s="21">
        <v>13551314174</v>
      </c>
      <c r="E9355" t="s">
        <v>1003</v>
      </c>
      <c r="F9355" t="s">
        <v>13827</v>
      </c>
      <c r="G9355" t="s">
        <v>52</v>
      </c>
      <c r="I9355" t="s">
        <v>18</v>
      </c>
      <c r="M9355" t="s">
        <v>18</v>
      </c>
      <c r="N9355" t="s">
        <v>22</v>
      </c>
      <c r="O9355" t="s">
        <v>113</v>
      </c>
      <c r="P9355" t="s">
        <v>46</v>
      </c>
      <c r="Q9355" t="s">
        <v>40</v>
      </c>
    </row>
    <row r="9356" spans="1:13">
      <c r="A9356" t="s">
        <v>13830</v>
      </c>
      <c r="B9356" t="s">
        <v>18</v>
      </c>
      <c r="C9356" t="s">
        <v>1094</v>
      </c>
      <c r="D9356" s="21">
        <v>18584873940</v>
      </c>
      <c r="E9356" t="s">
        <v>666</v>
      </c>
      <c r="F9356" t="s">
        <v>13831</v>
      </c>
      <c r="G9356" t="s">
        <v>18</v>
      </c>
      <c r="I9356" t="s">
        <v>18</v>
      </c>
      <c r="M9356" t="s">
        <v>18</v>
      </c>
    </row>
    <row r="9357" spans="1:13">
      <c r="A9357" t="s">
        <v>13830</v>
      </c>
      <c r="B9357" t="s">
        <v>18</v>
      </c>
      <c r="C9357" t="s">
        <v>1087</v>
      </c>
      <c r="D9357" s="21">
        <v>18280581065</v>
      </c>
      <c r="E9357" t="s">
        <v>43</v>
      </c>
      <c r="F9357" t="s">
        <v>13831</v>
      </c>
      <c r="G9357" t="s">
        <v>18</v>
      </c>
      <c r="I9357" t="s">
        <v>18</v>
      </c>
      <c r="M9357" t="s">
        <v>18</v>
      </c>
    </row>
    <row r="9358" spans="1:17">
      <c r="A9358" t="s">
        <v>13832</v>
      </c>
      <c r="B9358" t="s">
        <v>18</v>
      </c>
      <c r="C9358" t="s">
        <v>428</v>
      </c>
      <c r="D9358" s="21">
        <v>15223104325</v>
      </c>
      <c r="E9358" t="s">
        <v>358</v>
      </c>
      <c r="F9358" t="s">
        <v>13831</v>
      </c>
      <c r="G9358" t="s">
        <v>18</v>
      </c>
      <c r="I9358" t="s">
        <v>18</v>
      </c>
      <c r="M9358" t="s">
        <v>18</v>
      </c>
      <c r="N9358" t="s">
        <v>45</v>
      </c>
      <c r="O9358" t="s">
        <v>23</v>
      </c>
      <c r="P9358" t="s">
        <v>39</v>
      </c>
      <c r="Q9358" t="s">
        <v>40</v>
      </c>
    </row>
    <row r="9359" spans="1:17">
      <c r="A9359" t="s">
        <v>13833</v>
      </c>
      <c r="B9359" t="s">
        <v>18</v>
      </c>
      <c r="C9359" t="s">
        <v>71</v>
      </c>
      <c r="D9359" s="21">
        <v>18180433587</v>
      </c>
      <c r="E9359" t="s">
        <v>72</v>
      </c>
      <c r="F9359" t="s">
        <v>13831</v>
      </c>
      <c r="G9359" t="s">
        <v>18</v>
      </c>
      <c r="I9359" t="s">
        <v>18</v>
      </c>
      <c r="M9359" t="s">
        <v>18</v>
      </c>
      <c r="N9359" t="s">
        <v>22</v>
      </c>
      <c r="O9359" t="s">
        <v>69</v>
      </c>
      <c r="P9359" t="s">
        <v>39</v>
      </c>
      <c r="Q9359" t="s">
        <v>40</v>
      </c>
    </row>
    <row r="9360" spans="1:17">
      <c r="A9360" t="s">
        <v>13834</v>
      </c>
      <c r="B9360" t="s">
        <v>18</v>
      </c>
      <c r="C9360" t="s">
        <v>1747</v>
      </c>
      <c r="D9360" s="21">
        <v>15828153113</v>
      </c>
      <c r="E9360" t="s">
        <v>33</v>
      </c>
      <c r="F9360" t="s">
        <v>13831</v>
      </c>
      <c r="G9360" t="s">
        <v>18</v>
      </c>
      <c r="I9360" t="s">
        <v>18</v>
      </c>
      <c r="M9360" t="s">
        <v>18</v>
      </c>
      <c r="N9360" t="s">
        <v>22</v>
      </c>
      <c r="O9360" t="s">
        <v>23</v>
      </c>
      <c r="P9360" t="s">
        <v>24</v>
      </c>
      <c r="Q9360" t="s">
        <v>40</v>
      </c>
    </row>
    <row r="9361" spans="1:17">
      <c r="A9361" t="s">
        <v>13835</v>
      </c>
      <c r="B9361" t="s">
        <v>18</v>
      </c>
      <c r="C9361" t="s">
        <v>1239</v>
      </c>
      <c r="D9361" s="21">
        <v>18782058718</v>
      </c>
      <c r="E9361" t="s">
        <v>986</v>
      </c>
      <c r="F9361" t="s">
        <v>13831</v>
      </c>
      <c r="G9361" t="s">
        <v>18</v>
      </c>
      <c r="I9361" t="s">
        <v>18</v>
      </c>
      <c r="M9361" t="s">
        <v>18</v>
      </c>
      <c r="N9361" t="s">
        <v>45</v>
      </c>
      <c r="O9361" t="s">
        <v>23</v>
      </c>
      <c r="P9361" t="s">
        <v>46</v>
      </c>
      <c r="Q9361" t="s">
        <v>40</v>
      </c>
    </row>
    <row r="9362" spans="1:17">
      <c r="A9362" t="s">
        <v>13836</v>
      </c>
      <c r="B9362" t="s">
        <v>18</v>
      </c>
      <c r="C9362" t="s">
        <v>1784</v>
      </c>
      <c r="D9362" s="21">
        <v>19828405784</v>
      </c>
      <c r="E9362" t="s">
        <v>158</v>
      </c>
      <c r="F9362" t="s">
        <v>13837</v>
      </c>
      <c r="G9362" t="s">
        <v>18</v>
      </c>
      <c r="I9362" t="s">
        <v>18</v>
      </c>
      <c r="M9362" t="s">
        <v>18</v>
      </c>
      <c r="N9362" t="s">
        <v>22</v>
      </c>
      <c r="O9362" t="s">
        <v>69</v>
      </c>
      <c r="P9362" t="s">
        <v>39</v>
      </c>
      <c r="Q9362" t="s">
        <v>1187</v>
      </c>
    </row>
    <row r="9363" spans="1:17">
      <c r="A9363" t="s">
        <v>13838</v>
      </c>
      <c r="B9363" t="s">
        <v>18</v>
      </c>
      <c r="C9363" t="s">
        <v>1092</v>
      </c>
      <c r="D9363" s="21">
        <v>15881126796</v>
      </c>
      <c r="E9363" t="s">
        <v>392</v>
      </c>
      <c r="F9363" t="s">
        <v>13837</v>
      </c>
      <c r="G9363" t="s">
        <v>18</v>
      </c>
      <c r="I9363" t="s">
        <v>18</v>
      </c>
      <c r="M9363" s="21">
        <v>18113009630</v>
      </c>
      <c r="N9363" t="s">
        <v>22</v>
      </c>
      <c r="O9363" t="s">
        <v>113</v>
      </c>
      <c r="P9363" t="s">
        <v>39</v>
      </c>
      <c r="Q9363" t="s">
        <v>98</v>
      </c>
    </row>
    <row r="9364" spans="1:13">
      <c r="A9364" t="s">
        <v>13839</v>
      </c>
      <c r="B9364" t="s">
        <v>18</v>
      </c>
      <c r="C9364" t="s">
        <v>27</v>
      </c>
      <c r="D9364" s="21">
        <v>15719433042</v>
      </c>
      <c r="E9364" t="s">
        <v>28</v>
      </c>
      <c r="F9364" t="s">
        <v>13840</v>
      </c>
      <c r="G9364" t="s">
        <v>18</v>
      </c>
      <c r="I9364" t="s">
        <v>18</v>
      </c>
      <c r="M9364" t="s">
        <v>18</v>
      </c>
    </row>
    <row r="9365" spans="1:13">
      <c r="A9365" t="s">
        <v>13841</v>
      </c>
      <c r="B9365" t="s">
        <v>18</v>
      </c>
      <c r="C9365" t="s">
        <v>2375</v>
      </c>
      <c r="D9365" s="21">
        <v>13547129844</v>
      </c>
      <c r="E9365" t="s">
        <v>2376</v>
      </c>
      <c r="F9365" t="s">
        <v>13840</v>
      </c>
      <c r="G9365" t="s">
        <v>18</v>
      </c>
      <c r="I9365" t="s">
        <v>18</v>
      </c>
      <c r="M9365" t="s">
        <v>18</v>
      </c>
    </row>
    <row r="9366" spans="1:17">
      <c r="A9366" t="s">
        <v>13842</v>
      </c>
      <c r="B9366" t="s">
        <v>18</v>
      </c>
      <c r="C9366" t="s">
        <v>2262</v>
      </c>
      <c r="D9366" s="21">
        <v>13228132635</v>
      </c>
      <c r="E9366" t="s">
        <v>1000</v>
      </c>
      <c r="F9366" t="s">
        <v>13843</v>
      </c>
      <c r="G9366" t="s">
        <v>18</v>
      </c>
      <c r="I9366" t="s">
        <v>18</v>
      </c>
      <c r="M9366" t="s">
        <v>18</v>
      </c>
      <c r="N9366" t="s">
        <v>45</v>
      </c>
      <c r="O9366" t="s">
        <v>69</v>
      </c>
      <c r="P9366" t="s">
        <v>24</v>
      </c>
      <c r="Q9366" t="s">
        <v>40</v>
      </c>
    </row>
    <row r="9367" spans="1:13">
      <c r="A9367" t="s">
        <v>13844</v>
      </c>
      <c r="B9367" t="s">
        <v>18</v>
      </c>
      <c r="C9367" t="s">
        <v>3841</v>
      </c>
      <c r="D9367" s="21">
        <v>18123380592</v>
      </c>
      <c r="E9367" t="s">
        <v>33</v>
      </c>
      <c r="F9367" t="s">
        <v>13843</v>
      </c>
      <c r="G9367" t="s">
        <v>18</v>
      </c>
      <c r="I9367" t="s">
        <v>18</v>
      </c>
      <c r="M9367" t="s">
        <v>18</v>
      </c>
    </row>
    <row r="9368" spans="1:13">
      <c r="A9368" t="s">
        <v>13844</v>
      </c>
      <c r="B9368" t="s">
        <v>18</v>
      </c>
      <c r="C9368" t="s">
        <v>5990</v>
      </c>
      <c r="D9368" s="21">
        <v>13880858513</v>
      </c>
      <c r="E9368" t="s">
        <v>33</v>
      </c>
      <c r="F9368" t="s">
        <v>13845</v>
      </c>
      <c r="G9368" t="s">
        <v>18</v>
      </c>
      <c r="I9368" t="s">
        <v>18</v>
      </c>
      <c r="M9368" t="s">
        <v>18</v>
      </c>
    </row>
    <row r="9369" spans="1:13">
      <c r="A9369" t="s">
        <v>13846</v>
      </c>
      <c r="B9369" t="s">
        <v>18</v>
      </c>
      <c r="C9369" t="s">
        <v>12756</v>
      </c>
      <c r="D9369" s="21">
        <v>18280257275</v>
      </c>
      <c r="E9369" t="s">
        <v>50</v>
      </c>
      <c r="F9369" t="s">
        <v>13845</v>
      </c>
      <c r="G9369" t="s">
        <v>18</v>
      </c>
      <c r="I9369" t="s">
        <v>18</v>
      </c>
      <c r="M9369" t="s">
        <v>18</v>
      </c>
    </row>
    <row r="9370" spans="1:13">
      <c r="A9370" t="s">
        <v>13847</v>
      </c>
      <c r="B9370" t="s">
        <v>18</v>
      </c>
      <c r="C9370" t="s">
        <v>1827</v>
      </c>
      <c r="D9370" s="21">
        <v>15828329446</v>
      </c>
      <c r="E9370" t="s">
        <v>587</v>
      </c>
      <c r="F9370" t="s">
        <v>13845</v>
      </c>
      <c r="G9370" t="s">
        <v>18</v>
      </c>
      <c r="I9370" t="s">
        <v>18</v>
      </c>
      <c r="M9370" t="s">
        <v>18</v>
      </c>
    </row>
    <row r="9371" spans="1:13">
      <c r="A9371" t="s">
        <v>13847</v>
      </c>
      <c r="B9371" t="s">
        <v>18</v>
      </c>
      <c r="C9371" t="s">
        <v>1553</v>
      </c>
      <c r="D9371" s="21">
        <v>18702801956</v>
      </c>
      <c r="E9371" t="s">
        <v>587</v>
      </c>
      <c r="F9371" t="s">
        <v>13848</v>
      </c>
      <c r="G9371" t="s">
        <v>18</v>
      </c>
      <c r="I9371" t="s">
        <v>18</v>
      </c>
      <c r="M9371" t="s">
        <v>18</v>
      </c>
    </row>
    <row r="9372" spans="1:17">
      <c r="A9372" t="s">
        <v>13849</v>
      </c>
      <c r="B9372" t="s">
        <v>18</v>
      </c>
      <c r="C9372" t="s">
        <v>473</v>
      </c>
      <c r="D9372" s="21">
        <v>13980016246</v>
      </c>
      <c r="E9372" t="s">
        <v>474</v>
      </c>
      <c r="F9372" t="s">
        <v>13848</v>
      </c>
      <c r="G9372" t="s">
        <v>18</v>
      </c>
      <c r="I9372" t="s">
        <v>18</v>
      </c>
      <c r="M9372" s="21">
        <v>15884559913</v>
      </c>
      <c r="N9372" t="s">
        <v>22</v>
      </c>
      <c r="O9372" t="s">
        <v>69</v>
      </c>
      <c r="P9372" t="s">
        <v>39</v>
      </c>
      <c r="Q9372" t="s">
        <v>40</v>
      </c>
    </row>
    <row r="9373" spans="1:17">
      <c r="A9373" t="s">
        <v>13850</v>
      </c>
      <c r="B9373" t="s">
        <v>18</v>
      </c>
      <c r="C9373" t="s">
        <v>398</v>
      </c>
      <c r="D9373" s="21">
        <v>18180668183</v>
      </c>
      <c r="E9373" t="s">
        <v>399</v>
      </c>
      <c r="F9373" t="s">
        <v>13851</v>
      </c>
      <c r="G9373" t="s">
        <v>18</v>
      </c>
      <c r="I9373" t="s">
        <v>18</v>
      </c>
      <c r="M9373" s="21">
        <v>13348806181</v>
      </c>
      <c r="N9373" t="s">
        <v>22</v>
      </c>
      <c r="O9373" t="s">
        <v>113</v>
      </c>
      <c r="P9373" t="s">
        <v>24</v>
      </c>
      <c r="Q9373" t="s">
        <v>40</v>
      </c>
    </row>
    <row r="9374" spans="1:13">
      <c r="A9374" t="s">
        <v>13852</v>
      </c>
      <c r="B9374" t="s">
        <v>18</v>
      </c>
      <c r="C9374" t="s">
        <v>5990</v>
      </c>
      <c r="D9374" s="21">
        <v>13880858513</v>
      </c>
      <c r="E9374" t="s">
        <v>33</v>
      </c>
      <c r="F9374" t="s">
        <v>13853</v>
      </c>
      <c r="G9374" t="s">
        <v>18</v>
      </c>
      <c r="I9374" t="s">
        <v>18</v>
      </c>
      <c r="M9374" t="s">
        <v>18</v>
      </c>
    </row>
    <row r="9375" spans="1:17">
      <c r="A9375" t="s">
        <v>13854</v>
      </c>
      <c r="B9375" t="s">
        <v>18</v>
      </c>
      <c r="C9375" t="s">
        <v>283</v>
      </c>
      <c r="D9375" s="21">
        <v>13568894805</v>
      </c>
      <c r="E9375" t="s">
        <v>284</v>
      </c>
      <c r="F9375" t="s">
        <v>13853</v>
      </c>
      <c r="G9375" t="s">
        <v>18</v>
      </c>
      <c r="I9375" t="s">
        <v>18</v>
      </c>
      <c r="M9375" t="s">
        <v>18</v>
      </c>
      <c r="N9375" t="s">
        <v>22</v>
      </c>
      <c r="O9375" t="s">
        <v>69</v>
      </c>
      <c r="P9375" t="s">
        <v>39</v>
      </c>
      <c r="Q9375" t="s">
        <v>40</v>
      </c>
    </row>
    <row r="9376" spans="1:13">
      <c r="A9376" t="s">
        <v>13855</v>
      </c>
      <c r="B9376" t="s">
        <v>18</v>
      </c>
      <c r="C9376" t="s">
        <v>2130</v>
      </c>
      <c r="D9376" t="s">
        <v>2915</v>
      </c>
      <c r="E9376" t="s">
        <v>2916</v>
      </c>
      <c r="F9376" t="s">
        <v>13853</v>
      </c>
      <c r="G9376" t="s">
        <v>18</v>
      </c>
      <c r="I9376" t="s">
        <v>18</v>
      </c>
      <c r="M9376" t="s">
        <v>18</v>
      </c>
    </row>
    <row r="9377" spans="1:13">
      <c r="A9377" t="s">
        <v>13856</v>
      </c>
      <c r="B9377" t="s">
        <v>18</v>
      </c>
      <c r="C9377" t="s">
        <v>1803</v>
      </c>
      <c r="D9377" s="21">
        <v>18683570710</v>
      </c>
      <c r="E9377" t="s">
        <v>587</v>
      </c>
      <c r="F9377" t="s">
        <v>13857</v>
      </c>
      <c r="G9377" t="s">
        <v>18</v>
      </c>
      <c r="I9377" t="s">
        <v>18</v>
      </c>
      <c r="M9377" t="s">
        <v>18</v>
      </c>
    </row>
    <row r="9378" spans="1:17">
      <c r="A9378" t="s">
        <v>13858</v>
      </c>
      <c r="B9378" t="s">
        <v>18</v>
      </c>
      <c r="C9378" t="s">
        <v>1661</v>
      </c>
      <c r="D9378" s="21">
        <v>18181524064</v>
      </c>
      <c r="E9378" t="s">
        <v>141</v>
      </c>
      <c r="F9378" t="s">
        <v>13857</v>
      </c>
      <c r="G9378" t="s">
        <v>18</v>
      </c>
      <c r="I9378" t="s">
        <v>18</v>
      </c>
      <c r="M9378" t="s">
        <v>18</v>
      </c>
      <c r="N9378" t="s">
        <v>22</v>
      </c>
      <c r="O9378" t="s">
        <v>23</v>
      </c>
      <c r="P9378" t="s">
        <v>39</v>
      </c>
      <c r="Q9378" t="s">
        <v>40</v>
      </c>
    </row>
    <row r="9379" spans="1:13">
      <c r="A9379" t="s">
        <v>2914</v>
      </c>
      <c r="B9379" t="s">
        <v>18</v>
      </c>
      <c r="C9379" t="s">
        <v>4438</v>
      </c>
      <c r="D9379" s="21">
        <v>18280334911</v>
      </c>
      <c r="E9379" t="s">
        <v>50</v>
      </c>
      <c r="F9379" t="s">
        <v>13857</v>
      </c>
      <c r="G9379" t="s">
        <v>18</v>
      </c>
      <c r="I9379" t="s">
        <v>18</v>
      </c>
      <c r="M9379" t="s">
        <v>18</v>
      </c>
    </row>
    <row r="9380" spans="1:17">
      <c r="A9380" t="s">
        <v>5730</v>
      </c>
      <c r="B9380" t="s">
        <v>18</v>
      </c>
      <c r="C9380" t="s">
        <v>1224</v>
      </c>
      <c r="D9380" s="21">
        <v>13880768966</v>
      </c>
      <c r="E9380" t="s">
        <v>587</v>
      </c>
      <c r="F9380" t="s">
        <v>13857</v>
      </c>
      <c r="G9380" t="s">
        <v>18</v>
      </c>
      <c r="I9380" t="s">
        <v>18</v>
      </c>
      <c r="M9380" t="s">
        <v>18</v>
      </c>
      <c r="N9380" t="s">
        <v>22</v>
      </c>
      <c r="O9380" t="s">
        <v>23</v>
      </c>
      <c r="P9380" t="s">
        <v>46</v>
      </c>
      <c r="Q9380" t="s">
        <v>40</v>
      </c>
    </row>
    <row r="9381" spans="1:17">
      <c r="A9381" t="s">
        <v>13859</v>
      </c>
      <c r="B9381" t="s">
        <v>18</v>
      </c>
      <c r="C9381" t="s">
        <v>383</v>
      </c>
      <c r="D9381" s="21">
        <v>13541206505</v>
      </c>
      <c r="E9381" t="s">
        <v>55</v>
      </c>
      <c r="F9381" t="s">
        <v>13857</v>
      </c>
      <c r="G9381" t="s">
        <v>18</v>
      </c>
      <c r="I9381" t="s">
        <v>18</v>
      </c>
      <c r="M9381" t="s">
        <v>18</v>
      </c>
      <c r="N9381" t="s">
        <v>45</v>
      </c>
      <c r="O9381" t="s">
        <v>69</v>
      </c>
      <c r="P9381" t="s">
        <v>39</v>
      </c>
      <c r="Q9381" t="s">
        <v>40</v>
      </c>
    </row>
    <row r="9382" spans="1:13">
      <c r="A9382" t="s">
        <v>12592</v>
      </c>
      <c r="B9382" t="s">
        <v>18</v>
      </c>
      <c r="C9382" t="s">
        <v>1827</v>
      </c>
      <c r="D9382" s="21">
        <v>15828329446</v>
      </c>
      <c r="E9382" t="s">
        <v>587</v>
      </c>
      <c r="F9382" t="s">
        <v>13860</v>
      </c>
      <c r="G9382" t="s">
        <v>18</v>
      </c>
      <c r="I9382" t="s">
        <v>18</v>
      </c>
      <c r="M9382" t="s">
        <v>18</v>
      </c>
    </row>
    <row r="9383" spans="1:17">
      <c r="A9383" t="s">
        <v>13861</v>
      </c>
      <c r="B9383" t="s">
        <v>18</v>
      </c>
      <c r="C9383" t="s">
        <v>1842</v>
      </c>
      <c r="D9383" s="21">
        <v>18140190381</v>
      </c>
      <c r="E9383" t="s">
        <v>199</v>
      </c>
      <c r="F9383" t="s">
        <v>13860</v>
      </c>
      <c r="G9383" t="s">
        <v>18</v>
      </c>
      <c r="I9383" t="s">
        <v>18</v>
      </c>
      <c r="M9383" t="s">
        <v>18</v>
      </c>
      <c r="N9383" t="s">
        <v>22</v>
      </c>
      <c r="O9383" t="s">
        <v>69</v>
      </c>
      <c r="P9383" t="s">
        <v>39</v>
      </c>
      <c r="Q9383" t="s">
        <v>40</v>
      </c>
    </row>
    <row r="9384" spans="1:13">
      <c r="A9384" t="s">
        <v>1046</v>
      </c>
      <c r="B9384" t="s">
        <v>18</v>
      </c>
      <c r="C9384" t="s">
        <v>1643</v>
      </c>
      <c r="D9384" s="21">
        <v>15760671978</v>
      </c>
      <c r="E9384" t="s">
        <v>43</v>
      </c>
      <c r="F9384" t="s">
        <v>13860</v>
      </c>
      <c r="G9384" t="s">
        <v>18</v>
      </c>
      <c r="I9384" t="s">
        <v>18</v>
      </c>
      <c r="M9384" t="s">
        <v>18</v>
      </c>
    </row>
    <row r="9385" spans="1:13">
      <c r="A9385" t="s">
        <v>13862</v>
      </c>
      <c r="B9385" t="s">
        <v>18</v>
      </c>
      <c r="C9385" t="s">
        <v>1643</v>
      </c>
      <c r="D9385" s="21">
        <v>15760671978</v>
      </c>
      <c r="E9385" t="s">
        <v>43</v>
      </c>
      <c r="F9385" t="s">
        <v>13863</v>
      </c>
      <c r="G9385" t="s">
        <v>18</v>
      </c>
      <c r="I9385" t="s">
        <v>18</v>
      </c>
      <c r="M9385" t="s">
        <v>18</v>
      </c>
    </row>
    <row r="9386" spans="1:13">
      <c r="A9386" t="s">
        <v>13864</v>
      </c>
      <c r="B9386" t="s">
        <v>18</v>
      </c>
      <c r="C9386" t="s">
        <v>1799</v>
      </c>
      <c r="D9386" s="21">
        <v>18180483556</v>
      </c>
      <c r="E9386" t="s">
        <v>1355</v>
      </c>
      <c r="F9386" t="s">
        <v>13865</v>
      </c>
      <c r="G9386" t="s">
        <v>52</v>
      </c>
      <c r="I9386" t="s">
        <v>18</v>
      </c>
      <c r="M9386" s="21">
        <v>18380162026</v>
      </c>
    </row>
    <row r="9387" spans="1:13">
      <c r="A9387" t="s">
        <v>13866</v>
      </c>
      <c r="B9387" t="s">
        <v>18</v>
      </c>
      <c r="C9387" t="s">
        <v>1827</v>
      </c>
      <c r="D9387" s="21">
        <v>15828329446</v>
      </c>
      <c r="E9387" t="s">
        <v>587</v>
      </c>
      <c r="F9387" t="s">
        <v>13867</v>
      </c>
      <c r="G9387" t="s">
        <v>18</v>
      </c>
      <c r="I9387" t="s">
        <v>18</v>
      </c>
      <c r="M9387" t="s">
        <v>18</v>
      </c>
    </row>
    <row r="9388" spans="1:13">
      <c r="A9388" t="s">
        <v>13868</v>
      </c>
      <c r="B9388" t="s">
        <v>18</v>
      </c>
      <c r="C9388" t="s">
        <v>140</v>
      </c>
      <c r="D9388" s="21">
        <v>18583655117</v>
      </c>
      <c r="E9388" t="s">
        <v>141</v>
      </c>
      <c r="F9388" t="s">
        <v>13867</v>
      </c>
      <c r="G9388" t="s">
        <v>18</v>
      </c>
      <c r="I9388" t="s">
        <v>18</v>
      </c>
      <c r="M9388" t="s">
        <v>18</v>
      </c>
    </row>
    <row r="9389" spans="1:16">
      <c r="A9389" t="s">
        <v>13869</v>
      </c>
      <c r="B9389" t="s">
        <v>18</v>
      </c>
      <c r="C9389" t="s">
        <v>138</v>
      </c>
      <c r="D9389" s="21">
        <v>13438849455</v>
      </c>
      <c r="E9389" t="s">
        <v>28</v>
      </c>
      <c r="F9389" t="s">
        <v>13867</v>
      </c>
      <c r="G9389" t="s">
        <v>52</v>
      </c>
      <c r="I9389" t="s">
        <v>18</v>
      </c>
      <c r="M9389" t="s">
        <v>18</v>
      </c>
      <c r="N9389" t="s">
        <v>45</v>
      </c>
      <c r="O9389" t="s">
        <v>69</v>
      </c>
      <c r="P9389" t="s">
        <v>39</v>
      </c>
    </row>
    <row r="9390" spans="1:13">
      <c r="A9390" t="s">
        <v>13866</v>
      </c>
      <c r="B9390" t="s">
        <v>18</v>
      </c>
      <c r="C9390" t="s">
        <v>1553</v>
      </c>
      <c r="D9390" s="21">
        <v>18702801956</v>
      </c>
      <c r="E9390" t="s">
        <v>587</v>
      </c>
      <c r="F9390" t="s">
        <v>13870</v>
      </c>
      <c r="G9390" t="s">
        <v>18</v>
      </c>
      <c r="I9390" t="s">
        <v>18</v>
      </c>
      <c r="M9390" t="s">
        <v>18</v>
      </c>
    </row>
    <row r="9391" spans="1:13">
      <c r="A9391" t="s">
        <v>13871</v>
      </c>
      <c r="B9391" t="s">
        <v>18</v>
      </c>
      <c r="C9391" t="s">
        <v>4438</v>
      </c>
      <c r="D9391" s="21">
        <v>18280334911</v>
      </c>
      <c r="E9391" t="s">
        <v>50</v>
      </c>
      <c r="F9391" t="s">
        <v>13870</v>
      </c>
      <c r="G9391" t="s">
        <v>18</v>
      </c>
      <c r="I9391" t="s">
        <v>18</v>
      </c>
      <c r="M9391" t="s">
        <v>18</v>
      </c>
    </row>
    <row r="9392" spans="1:17">
      <c r="A9392" t="s">
        <v>13872</v>
      </c>
      <c r="B9392" t="s">
        <v>18</v>
      </c>
      <c r="C9392" t="s">
        <v>920</v>
      </c>
      <c r="D9392" s="21">
        <v>13628049526</v>
      </c>
      <c r="E9392" t="s">
        <v>55</v>
      </c>
      <c r="F9392" t="s">
        <v>13873</v>
      </c>
      <c r="G9392" t="s">
        <v>18</v>
      </c>
      <c r="I9392" t="s">
        <v>18</v>
      </c>
      <c r="M9392" t="s">
        <v>18</v>
      </c>
      <c r="N9392" t="s">
        <v>45</v>
      </c>
      <c r="O9392" t="s">
        <v>69</v>
      </c>
      <c r="P9392" t="s">
        <v>24</v>
      </c>
      <c r="Q9392" t="s">
        <v>40</v>
      </c>
    </row>
    <row r="9393" spans="1:13">
      <c r="A9393" t="s">
        <v>13874</v>
      </c>
      <c r="B9393" t="s">
        <v>18</v>
      </c>
      <c r="C9393" t="s">
        <v>759</v>
      </c>
      <c r="D9393" s="21">
        <v>15182977644</v>
      </c>
      <c r="E9393" t="s">
        <v>684</v>
      </c>
      <c r="F9393" t="s">
        <v>13875</v>
      </c>
      <c r="G9393" t="s">
        <v>18</v>
      </c>
      <c r="I9393" t="s">
        <v>18</v>
      </c>
      <c r="M9393" t="s">
        <v>18</v>
      </c>
    </row>
    <row r="9394" spans="1:17">
      <c r="A9394" t="s">
        <v>13876</v>
      </c>
      <c r="B9394" t="s">
        <v>18</v>
      </c>
      <c r="C9394" t="s">
        <v>193</v>
      </c>
      <c r="D9394" s="21">
        <v>15881877876</v>
      </c>
      <c r="E9394" t="s">
        <v>194</v>
      </c>
      <c r="F9394" t="s">
        <v>13875</v>
      </c>
      <c r="G9394" t="s">
        <v>18</v>
      </c>
      <c r="I9394" t="s">
        <v>18</v>
      </c>
      <c r="M9394" t="s">
        <v>18</v>
      </c>
      <c r="N9394" t="s">
        <v>45</v>
      </c>
      <c r="O9394" t="s">
        <v>69</v>
      </c>
      <c r="P9394" t="s">
        <v>39</v>
      </c>
      <c r="Q9394" t="s">
        <v>847</v>
      </c>
    </row>
    <row r="9395" spans="1:17">
      <c r="A9395" t="s">
        <v>13877</v>
      </c>
      <c r="B9395" t="s">
        <v>18</v>
      </c>
      <c r="C9395" t="s">
        <v>779</v>
      </c>
      <c r="D9395" s="21">
        <v>15108262893</v>
      </c>
      <c r="E9395" t="s">
        <v>194</v>
      </c>
      <c r="F9395" t="s">
        <v>13878</v>
      </c>
      <c r="G9395" t="s">
        <v>18</v>
      </c>
      <c r="I9395" t="s">
        <v>18</v>
      </c>
      <c r="M9395" t="s">
        <v>18</v>
      </c>
      <c r="N9395" t="s">
        <v>45</v>
      </c>
      <c r="O9395" t="s">
        <v>69</v>
      </c>
      <c r="P9395" t="s">
        <v>39</v>
      </c>
      <c r="Q9395" t="s">
        <v>40</v>
      </c>
    </row>
    <row r="9396" spans="1:13">
      <c r="A9396" t="s">
        <v>13879</v>
      </c>
      <c r="B9396" t="s">
        <v>18</v>
      </c>
      <c r="C9396" t="s">
        <v>1703</v>
      </c>
      <c r="D9396" s="21">
        <v>18382128387</v>
      </c>
      <c r="E9396" t="s">
        <v>1259</v>
      </c>
      <c r="F9396" t="s">
        <v>13878</v>
      </c>
      <c r="G9396" t="s">
        <v>18</v>
      </c>
      <c r="I9396" t="s">
        <v>18</v>
      </c>
      <c r="M9396" t="s">
        <v>18</v>
      </c>
    </row>
    <row r="9397" spans="1:17">
      <c r="A9397" t="s">
        <v>13880</v>
      </c>
      <c r="B9397" t="s">
        <v>18</v>
      </c>
      <c r="C9397" t="s">
        <v>2023</v>
      </c>
      <c r="D9397" s="21">
        <v>13982288497</v>
      </c>
      <c r="E9397" t="s">
        <v>471</v>
      </c>
      <c r="F9397" t="s">
        <v>13881</v>
      </c>
      <c r="G9397" t="s">
        <v>18</v>
      </c>
      <c r="I9397" t="s">
        <v>18</v>
      </c>
      <c r="M9397" t="s">
        <v>18</v>
      </c>
      <c r="N9397" t="s">
        <v>22</v>
      </c>
      <c r="O9397" t="s">
        <v>69</v>
      </c>
      <c r="P9397" t="s">
        <v>24</v>
      </c>
      <c r="Q9397" t="s">
        <v>40</v>
      </c>
    </row>
    <row r="9398" spans="1:13">
      <c r="A9398" t="s">
        <v>13882</v>
      </c>
      <c r="B9398" t="s">
        <v>18</v>
      </c>
      <c r="C9398" t="s">
        <v>1056</v>
      </c>
      <c r="D9398" s="21">
        <v>13540072201</v>
      </c>
      <c r="E9398" t="s">
        <v>684</v>
      </c>
      <c r="F9398" t="s">
        <v>13881</v>
      </c>
      <c r="G9398" t="s">
        <v>18</v>
      </c>
      <c r="I9398" t="s">
        <v>18</v>
      </c>
      <c r="M9398" t="s">
        <v>18</v>
      </c>
    </row>
    <row r="9399" spans="1:13">
      <c r="A9399" t="s">
        <v>13883</v>
      </c>
      <c r="B9399" t="s">
        <v>18</v>
      </c>
      <c r="C9399" t="s">
        <v>1216</v>
      </c>
      <c r="D9399" s="21">
        <v>15882516628</v>
      </c>
      <c r="E9399" t="s">
        <v>813</v>
      </c>
      <c r="F9399" t="s">
        <v>13884</v>
      </c>
      <c r="G9399" t="s">
        <v>18</v>
      </c>
      <c r="I9399" t="s">
        <v>18</v>
      </c>
      <c r="M9399" t="s">
        <v>18</v>
      </c>
    </row>
    <row r="9400" spans="1:17">
      <c r="A9400" t="s">
        <v>13885</v>
      </c>
      <c r="B9400" t="s">
        <v>18</v>
      </c>
      <c r="C9400" t="s">
        <v>5019</v>
      </c>
      <c r="D9400" s="21">
        <v>18982121009</v>
      </c>
      <c r="E9400" t="s">
        <v>2474</v>
      </c>
      <c r="F9400" t="s">
        <v>13884</v>
      </c>
      <c r="G9400" t="s">
        <v>18</v>
      </c>
      <c r="I9400" t="s">
        <v>18</v>
      </c>
      <c r="M9400" t="s">
        <v>18</v>
      </c>
      <c r="N9400" t="s">
        <v>22</v>
      </c>
      <c r="O9400" t="s">
        <v>69</v>
      </c>
      <c r="P9400" t="s">
        <v>24</v>
      </c>
      <c r="Q9400" t="s">
        <v>40</v>
      </c>
    </row>
    <row r="9401" spans="1:17">
      <c r="A9401" t="s">
        <v>13886</v>
      </c>
      <c r="B9401" t="s">
        <v>18</v>
      </c>
      <c r="C9401" t="s">
        <v>261</v>
      </c>
      <c r="D9401" s="21">
        <v>13618117286</v>
      </c>
      <c r="E9401" t="s">
        <v>262</v>
      </c>
      <c r="F9401" t="s">
        <v>13884</v>
      </c>
      <c r="G9401" t="s">
        <v>18</v>
      </c>
      <c r="I9401" t="s">
        <v>18</v>
      </c>
      <c r="M9401" s="21">
        <v>17380571886</v>
      </c>
      <c r="N9401" t="s">
        <v>45</v>
      </c>
      <c r="O9401" t="s">
        <v>113</v>
      </c>
      <c r="P9401" t="s">
        <v>39</v>
      </c>
      <c r="Q9401" t="s">
        <v>419</v>
      </c>
    </row>
    <row r="9402" spans="1:13">
      <c r="A9402" t="s">
        <v>6916</v>
      </c>
      <c r="B9402" t="s">
        <v>18</v>
      </c>
      <c r="C9402" t="s">
        <v>2210</v>
      </c>
      <c r="D9402" s="21">
        <v>18349234043</v>
      </c>
      <c r="E9402" t="s">
        <v>141</v>
      </c>
      <c r="F9402" t="s">
        <v>13887</v>
      </c>
      <c r="G9402" t="s">
        <v>18</v>
      </c>
      <c r="I9402" t="s">
        <v>18</v>
      </c>
      <c r="M9402" t="s">
        <v>18</v>
      </c>
    </row>
    <row r="9403" spans="1:17">
      <c r="A9403" t="s">
        <v>589</v>
      </c>
      <c r="B9403" t="s">
        <v>18</v>
      </c>
      <c r="C9403" t="s">
        <v>361</v>
      </c>
      <c r="D9403" s="21">
        <v>15928559839</v>
      </c>
      <c r="E9403" t="s">
        <v>362</v>
      </c>
      <c r="F9403" t="s">
        <v>13887</v>
      </c>
      <c r="G9403" t="s">
        <v>18</v>
      </c>
      <c r="I9403" t="s">
        <v>18</v>
      </c>
      <c r="M9403" t="s">
        <v>18</v>
      </c>
      <c r="N9403" t="s">
        <v>22</v>
      </c>
      <c r="O9403" t="s">
        <v>23</v>
      </c>
      <c r="P9403" t="s">
        <v>46</v>
      </c>
      <c r="Q9403" t="s">
        <v>25</v>
      </c>
    </row>
    <row r="9404" spans="1:17">
      <c r="A9404" t="s">
        <v>13888</v>
      </c>
      <c r="B9404" t="s">
        <v>18</v>
      </c>
      <c r="C9404" t="s">
        <v>193</v>
      </c>
      <c r="D9404" s="21">
        <v>15881877876</v>
      </c>
      <c r="E9404" t="s">
        <v>194</v>
      </c>
      <c r="F9404" t="s">
        <v>13889</v>
      </c>
      <c r="G9404" t="s">
        <v>18</v>
      </c>
      <c r="I9404" t="s">
        <v>18</v>
      </c>
      <c r="M9404" t="s">
        <v>18</v>
      </c>
      <c r="N9404" t="s">
        <v>22</v>
      </c>
      <c r="O9404" t="s">
        <v>69</v>
      </c>
      <c r="P9404" t="s">
        <v>39</v>
      </c>
      <c r="Q9404" t="s">
        <v>40</v>
      </c>
    </row>
    <row r="9405" spans="1:13">
      <c r="A9405" t="s">
        <v>1377</v>
      </c>
      <c r="B9405" t="s">
        <v>18</v>
      </c>
      <c r="C9405" t="s">
        <v>2394</v>
      </c>
      <c r="D9405" s="21">
        <v>13980088201</v>
      </c>
      <c r="E9405" t="s">
        <v>1208</v>
      </c>
      <c r="F9405" t="s">
        <v>13890</v>
      </c>
      <c r="G9405" t="s">
        <v>18</v>
      </c>
      <c r="I9405" t="s">
        <v>18</v>
      </c>
      <c r="M9405" t="s">
        <v>18</v>
      </c>
    </row>
    <row r="9406" spans="1:17">
      <c r="A9406" t="s">
        <v>13891</v>
      </c>
      <c r="B9406" t="s">
        <v>18</v>
      </c>
      <c r="C9406" t="s">
        <v>320</v>
      </c>
      <c r="D9406" s="21">
        <v>13219003825</v>
      </c>
      <c r="E9406" t="s">
        <v>321</v>
      </c>
      <c r="F9406" t="s">
        <v>13892</v>
      </c>
      <c r="G9406" t="s">
        <v>18</v>
      </c>
      <c r="I9406" t="s">
        <v>18</v>
      </c>
      <c r="M9406" t="s">
        <v>18</v>
      </c>
      <c r="N9406" t="s">
        <v>45</v>
      </c>
      <c r="O9406" t="s">
        <v>69</v>
      </c>
      <c r="P9406" t="s">
        <v>24</v>
      </c>
      <c r="Q9406" t="s">
        <v>40</v>
      </c>
    </row>
    <row r="9407" spans="1:17">
      <c r="A9407" t="s">
        <v>1769</v>
      </c>
      <c r="B9407" t="s">
        <v>18</v>
      </c>
      <c r="C9407" t="s">
        <v>283</v>
      </c>
      <c r="D9407" s="21">
        <v>13568894805</v>
      </c>
      <c r="E9407" t="s">
        <v>284</v>
      </c>
      <c r="F9407" t="s">
        <v>13893</v>
      </c>
      <c r="G9407" t="s">
        <v>18</v>
      </c>
      <c r="I9407" t="s">
        <v>18</v>
      </c>
      <c r="M9407" t="s">
        <v>18</v>
      </c>
      <c r="N9407" t="s">
        <v>22</v>
      </c>
      <c r="O9407" t="s">
        <v>113</v>
      </c>
      <c r="P9407" t="s">
        <v>39</v>
      </c>
      <c r="Q9407" t="s">
        <v>98</v>
      </c>
    </row>
    <row r="9408" spans="1:17">
      <c r="A9408" t="s">
        <v>13894</v>
      </c>
      <c r="B9408" t="s">
        <v>18</v>
      </c>
      <c r="C9408" t="s">
        <v>1979</v>
      </c>
      <c r="D9408" s="21">
        <v>18615785589</v>
      </c>
      <c r="E9408" t="s">
        <v>279</v>
      </c>
      <c r="F9408" t="s">
        <v>13893</v>
      </c>
      <c r="G9408" t="s">
        <v>18</v>
      </c>
      <c r="I9408" t="s">
        <v>18</v>
      </c>
      <c r="M9408" s="21">
        <v>13683457427</v>
      </c>
      <c r="N9408" t="s">
        <v>45</v>
      </c>
      <c r="O9408" t="s">
        <v>69</v>
      </c>
      <c r="P9408" t="s">
        <v>39</v>
      </c>
      <c r="Q9408" t="s">
        <v>40</v>
      </c>
    </row>
    <row r="9409" spans="1:17">
      <c r="A9409" t="s">
        <v>13895</v>
      </c>
      <c r="B9409" t="s">
        <v>18</v>
      </c>
      <c r="C9409" t="s">
        <v>1865</v>
      </c>
      <c r="D9409" s="21">
        <v>18398862298</v>
      </c>
      <c r="E9409" t="s">
        <v>791</v>
      </c>
      <c r="F9409" t="s">
        <v>13893</v>
      </c>
      <c r="G9409" t="s">
        <v>18</v>
      </c>
      <c r="I9409" t="s">
        <v>18</v>
      </c>
      <c r="M9409" s="21">
        <v>13629624018</v>
      </c>
      <c r="N9409" t="s">
        <v>22</v>
      </c>
      <c r="O9409" t="s">
        <v>23</v>
      </c>
      <c r="P9409" t="s">
        <v>39</v>
      </c>
      <c r="Q9409" t="s">
        <v>40</v>
      </c>
    </row>
    <row r="9410" spans="1:17">
      <c r="A9410" t="s">
        <v>13896</v>
      </c>
      <c r="B9410" t="s">
        <v>18</v>
      </c>
      <c r="C9410" t="s">
        <v>444</v>
      </c>
      <c r="D9410" s="21">
        <v>15882093641</v>
      </c>
      <c r="E9410" t="s">
        <v>443</v>
      </c>
      <c r="F9410" t="s">
        <v>13893</v>
      </c>
      <c r="G9410" t="s">
        <v>18</v>
      </c>
      <c r="I9410" t="s">
        <v>18</v>
      </c>
      <c r="M9410" t="s">
        <v>18</v>
      </c>
      <c r="N9410" t="s">
        <v>45</v>
      </c>
      <c r="O9410" t="s">
        <v>113</v>
      </c>
      <c r="P9410" t="s">
        <v>39</v>
      </c>
      <c r="Q9410" t="s">
        <v>1187</v>
      </c>
    </row>
    <row r="9411" spans="1:17">
      <c r="A9411" t="s">
        <v>13897</v>
      </c>
      <c r="B9411" t="s">
        <v>18</v>
      </c>
      <c r="C9411" t="s">
        <v>779</v>
      </c>
      <c r="D9411" s="21">
        <v>15108262893</v>
      </c>
      <c r="E9411" t="s">
        <v>194</v>
      </c>
      <c r="F9411" t="s">
        <v>13898</v>
      </c>
      <c r="G9411" t="s">
        <v>18</v>
      </c>
      <c r="H9411" t="s">
        <v>18</v>
      </c>
      <c r="I9411" t="s">
        <v>13899</v>
      </c>
      <c r="J9411" t="s">
        <v>18</v>
      </c>
      <c r="K9411" t="s">
        <v>18</v>
      </c>
      <c r="L9411" t="s">
        <v>18</v>
      </c>
      <c r="M9411" t="s">
        <v>18</v>
      </c>
      <c r="N9411" t="s">
        <v>45</v>
      </c>
      <c r="O9411" t="s">
        <v>69</v>
      </c>
      <c r="P9411" t="s">
        <v>39</v>
      </c>
      <c r="Q9411" t="s">
        <v>98</v>
      </c>
    </row>
    <row r="9412" spans="1:13">
      <c r="A9412" t="s">
        <v>13900</v>
      </c>
      <c r="B9412" t="s">
        <v>18</v>
      </c>
      <c r="C9412" t="s">
        <v>1526</v>
      </c>
      <c r="D9412" s="21">
        <v>18090143656</v>
      </c>
      <c r="E9412" t="s">
        <v>1355</v>
      </c>
      <c r="F9412" t="s">
        <v>13901</v>
      </c>
      <c r="G9412" t="s">
        <v>18</v>
      </c>
      <c r="I9412" t="s">
        <v>18</v>
      </c>
      <c r="M9412" t="s">
        <v>18</v>
      </c>
    </row>
    <row r="9413" spans="1:16">
      <c r="A9413" t="s">
        <v>13902</v>
      </c>
      <c r="B9413" t="s">
        <v>18</v>
      </c>
      <c r="C9413" t="s">
        <v>138</v>
      </c>
      <c r="D9413" s="21">
        <v>13438849455</v>
      </c>
      <c r="E9413" t="s">
        <v>28</v>
      </c>
      <c r="F9413" t="s">
        <v>13903</v>
      </c>
      <c r="G9413" t="s">
        <v>52</v>
      </c>
      <c r="I9413" t="s">
        <v>18</v>
      </c>
      <c r="M9413" t="s">
        <v>18</v>
      </c>
      <c r="N9413" t="s">
        <v>45</v>
      </c>
      <c r="O9413" t="s">
        <v>69</v>
      </c>
      <c r="P9413" t="s">
        <v>24</v>
      </c>
    </row>
    <row r="9414" spans="1:17">
      <c r="A9414" t="s">
        <v>13904</v>
      </c>
      <c r="B9414" t="s">
        <v>18</v>
      </c>
      <c r="C9414" t="s">
        <v>3889</v>
      </c>
      <c r="D9414" s="21">
        <v>15583399116</v>
      </c>
      <c r="E9414" t="s">
        <v>1512</v>
      </c>
      <c r="F9414" t="s">
        <v>13905</v>
      </c>
      <c r="G9414" t="s">
        <v>18</v>
      </c>
      <c r="I9414" t="s">
        <v>18</v>
      </c>
      <c r="M9414" t="s">
        <v>18</v>
      </c>
      <c r="N9414" t="s">
        <v>22</v>
      </c>
      <c r="O9414" t="s">
        <v>69</v>
      </c>
      <c r="P9414" t="s">
        <v>39</v>
      </c>
      <c r="Q9414" t="s">
        <v>40</v>
      </c>
    </row>
    <row r="9415" spans="1:17">
      <c r="A9415" t="s">
        <v>13904</v>
      </c>
      <c r="B9415" t="s">
        <v>18</v>
      </c>
      <c r="C9415" t="s">
        <v>3870</v>
      </c>
      <c r="D9415" s="21">
        <v>16608016037</v>
      </c>
      <c r="E9415" t="s">
        <v>1512</v>
      </c>
      <c r="F9415" t="s">
        <v>13905</v>
      </c>
      <c r="G9415" t="s">
        <v>18</v>
      </c>
      <c r="I9415" t="s">
        <v>18</v>
      </c>
      <c r="M9415" t="s">
        <v>18</v>
      </c>
      <c r="N9415" t="s">
        <v>22</v>
      </c>
      <c r="O9415" t="s">
        <v>69</v>
      </c>
      <c r="P9415" t="s">
        <v>46</v>
      </c>
      <c r="Q9415" t="s">
        <v>40</v>
      </c>
    </row>
    <row r="9416" spans="1:13">
      <c r="A9416" t="s">
        <v>13906</v>
      </c>
      <c r="B9416" t="s">
        <v>18</v>
      </c>
      <c r="C9416" t="s">
        <v>1503</v>
      </c>
      <c r="D9416" s="21">
        <v>19141285510</v>
      </c>
      <c r="E9416" t="s">
        <v>933</v>
      </c>
      <c r="F9416" t="s">
        <v>13905</v>
      </c>
      <c r="G9416" t="s">
        <v>18</v>
      </c>
      <c r="I9416" t="s">
        <v>18</v>
      </c>
      <c r="M9416" t="s">
        <v>18</v>
      </c>
    </row>
    <row r="9417" spans="1:13">
      <c r="A9417" t="s">
        <v>13907</v>
      </c>
      <c r="B9417" t="s">
        <v>18</v>
      </c>
      <c r="C9417" t="s">
        <v>759</v>
      </c>
      <c r="D9417" s="21">
        <v>15182977644</v>
      </c>
      <c r="E9417" t="s">
        <v>684</v>
      </c>
      <c r="F9417" t="s">
        <v>13908</v>
      </c>
      <c r="G9417" t="s">
        <v>18</v>
      </c>
      <c r="I9417" t="s">
        <v>18</v>
      </c>
      <c r="M9417" t="s">
        <v>18</v>
      </c>
    </row>
    <row r="9418" spans="1:17">
      <c r="A9418" t="s">
        <v>13909</v>
      </c>
      <c r="B9418" t="s">
        <v>18</v>
      </c>
      <c r="C9418" t="s">
        <v>27</v>
      </c>
      <c r="D9418" s="21">
        <v>15719433042</v>
      </c>
      <c r="E9418" t="s">
        <v>28</v>
      </c>
      <c r="F9418" t="s">
        <v>13910</v>
      </c>
      <c r="G9418" t="s">
        <v>18</v>
      </c>
      <c r="I9418" t="s">
        <v>18</v>
      </c>
      <c r="M9418" t="s">
        <v>18</v>
      </c>
      <c r="N9418" t="s">
        <v>45</v>
      </c>
      <c r="O9418" t="s">
        <v>69</v>
      </c>
      <c r="Q9418" t="s">
        <v>40</v>
      </c>
    </row>
    <row r="9419" spans="1:16">
      <c r="A9419" t="s">
        <v>13911</v>
      </c>
      <c r="B9419" t="s">
        <v>18</v>
      </c>
      <c r="C9419" t="s">
        <v>3844</v>
      </c>
      <c r="D9419" s="21">
        <v>18349249381</v>
      </c>
      <c r="E9419" t="s">
        <v>407</v>
      </c>
      <c r="F9419" t="s">
        <v>13912</v>
      </c>
      <c r="G9419" t="s">
        <v>52</v>
      </c>
      <c r="I9419" t="s">
        <v>18</v>
      </c>
      <c r="M9419" t="s">
        <v>18</v>
      </c>
      <c r="P9419" t="s">
        <v>24</v>
      </c>
    </row>
    <row r="9420" spans="1:17">
      <c r="A9420" t="s">
        <v>13913</v>
      </c>
      <c r="B9420" t="s">
        <v>18</v>
      </c>
      <c r="C9420" t="s">
        <v>1258</v>
      </c>
      <c r="D9420" s="21">
        <v>15608188856</v>
      </c>
      <c r="E9420" t="s">
        <v>1259</v>
      </c>
      <c r="F9420" t="s">
        <v>13914</v>
      </c>
      <c r="G9420" t="s">
        <v>18</v>
      </c>
      <c r="I9420" t="s">
        <v>18</v>
      </c>
      <c r="M9420" t="s">
        <v>18</v>
      </c>
      <c r="N9420" t="s">
        <v>45</v>
      </c>
      <c r="O9420" t="s">
        <v>69</v>
      </c>
      <c r="P9420" t="s">
        <v>46</v>
      </c>
      <c r="Q9420" t="s">
        <v>40</v>
      </c>
    </row>
    <row r="9421" spans="1:13">
      <c r="A9421" t="s">
        <v>13915</v>
      </c>
      <c r="B9421" t="s">
        <v>18</v>
      </c>
      <c r="C9421" t="s">
        <v>2712</v>
      </c>
      <c r="D9421" s="21">
        <v>13408082756</v>
      </c>
      <c r="E9421" t="s">
        <v>795</v>
      </c>
      <c r="F9421" t="s">
        <v>13916</v>
      </c>
      <c r="G9421" t="s">
        <v>18</v>
      </c>
      <c r="I9421" t="s">
        <v>18</v>
      </c>
      <c r="M9421" t="s">
        <v>18</v>
      </c>
    </row>
    <row r="9422" spans="1:17">
      <c r="A9422" t="s">
        <v>13917</v>
      </c>
      <c r="B9422" t="s">
        <v>18</v>
      </c>
      <c r="C9422" t="s">
        <v>1865</v>
      </c>
      <c r="D9422" s="21">
        <v>18398862298</v>
      </c>
      <c r="E9422" t="s">
        <v>791</v>
      </c>
      <c r="F9422" t="s">
        <v>13916</v>
      </c>
      <c r="G9422" t="s">
        <v>18</v>
      </c>
      <c r="I9422" t="s">
        <v>18</v>
      </c>
      <c r="M9422" s="21">
        <v>18080880769</v>
      </c>
      <c r="N9422" t="s">
        <v>45</v>
      </c>
      <c r="O9422" t="s">
        <v>69</v>
      </c>
      <c r="P9422" t="s">
        <v>39</v>
      </c>
      <c r="Q9422" t="s">
        <v>40</v>
      </c>
    </row>
    <row r="9423" spans="1:13">
      <c r="A9423" t="s">
        <v>13918</v>
      </c>
      <c r="B9423" t="s">
        <v>18</v>
      </c>
      <c r="C9423" t="s">
        <v>2987</v>
      </c>
      <c r="D9423" s="21">
        <v>13980868547</v>
      </c>
      <c r="E9423" t="s">
        <v>321</v>
      </c>
      <c r="F9423" t="s">
        <v>13919</v>
      </c>
      <c r="G9423" t="s">
        <v>18</v>
      </c>
      <c r="I9423" t="s">
        <v>18</v>
      </c>
      <c r="M9423" t="s">
        <v>18</v>
      </c>
    </row>
    <row r="9424" spans="1:13">
      <c r="A9424" t="s">
        <v>13920</v>
      </c>
      <c r="B9424" t="s">
        <v>18</v>
      </c>
      <c r="C9424" t="s">
        <v>293</v>
      </c>
      <c r="D9424" s="21">
        <v>13678089030</v>
      </c>
      <c r="E9424" t="s">
        <v>284</v>
      </c>
      <c r="F9424" t="s">
        <v>13921</v>
      </c>
      <c r="G9424" t="s">
        <v>18</v>
      </c>
      <c r="I9424" t="s">
        <v>18</v>
      </c>
      <c r="M9424" t="s">
        <v>18</v>
      </c>
    </row>
    <row r="9425" spans="1:13">
      <c r="A9425" t="s">
        <v>13922</v>
      </c>
      <c r="B9425" t="s">
        <v>13923</v>
      </c>
      <c r="C9425" t="s">
        <v>1526</v>
      </c>
      <c r="D9425" s="21">
        <v>18090143656</v>
      </c>
      <c r="E9425" t="s">
        <v>1355</v>
      </c>
      <c r="F9425" t="s">
        <v>13924</v>
      </c>
      <c r="G9425" t="s">
        <v>18</v>
      </c>
      <c r="I9425" t="s">
        <v>18</v>
      </c>
      <c r="M9425" t="s">
        <v>18</v>
      </c>
    </row>
    <row r="9426" spans="1:17">
      <c r="A9426" t="s">
        <v>13925</v>
      </c>
      <c r="B9426" t="s">
        <v>18</v>
      </c>
      <c r="C9426" t="s">
        <v>1258</v>
      </c>
      <c r="D9426" s="21">
        <v>15608188856</v>
      </c>
      <c r="E9426" t="s">
        <v>1259</v>
      </c>
      <c r="F9426" t="s">
        <v>13924</v>
      </c>
      <c r="G9426" t="s">
        <v>18</v>
      </c>
      <c r="I9426" t="s">
        <v>18</v>
      </c>
      <c r="M9426" t="s">
        <v>18</v>
      </c>
      <c r="N9426" t="s">
        <v>45</v>
      </c>
      <c r="O9426" t="s">
        <v>69</v>
      </c>
      <c r="P9426" t="s">
        <v>39</v>
      </c>
      <c r="Q9426" t="s">
        <v>40</v>
      </c>
    </row>
    <row r="9427" spans="1:13">
      <c r="A9427" t="s">
        <v>13926</v>
      </c>
      <c r="B9427" t="s">
        <v>18</v>
      </c>
      <c r="C9427" t="s">
        <v>1568</v>
      </c>
      <c r="D9427" s="21">
        <v>18628267508</v>
      </c>
      <c r="E9427" t="s">
        <v>1017</v>
      </c>
      <c r="F9427" t="s">
        <v>13924</v>
      </c>
      <c r="G9427" t="s">
        <v>52</v>
      </c>
      <c r="I9427" t="s">
        <v>18</v>
      </c>
      <c r="M9427" t="s">
        <v>18</v>
      </c>
    </row>
    <row r="9428" spans="1:17">
      <c r="A9428" t="s">
        <v>13927</v>
      </c>
      <c r="B9428" t="s">
        <v>18</v>
      </c>
      <c r="C9428" t="s">
        <v>819</v>
      </c>
      <c r="D9428" s="21">
        <v>19950157380</v>
      </c>
      <c r="E9428" t="s">
        <v>262</v>
      </c>
      <c r="F9428" t="s">
        <v>13928</v>
      </c>
      <c r="G9428" t="s">
        <v>18</v>
      </c>
      <c r="I9428" t="s">
        <v>18</v>
      </c>
      <c r="M9428" t="s">
        <v>18</v>
      </c>
      <c r="N9428" t="s">
        <v>45</v>
      </c>
      <c r="O9428" t="s">
        <v>69</v>
      </c>
      <c r="P9428" t="s">
        <v>39</v>
      </c>
      <c r="Q9428" t="s">
        <v>40</v>
      </c>
    </row>
    <row r="9429" spans="1:13">
      <c r="A9429" t="s">
        <v>13035</v>
      </c>
      <c r="B9429" t="s">
        <v>18</v>
      </c>
      <c r="C9429" t="s">
        <v>1852</v>
      </c>
      <c r="D9429" s="21">
        <v>15208427715</v>
      </c>
      <c r="E9429" t="s">
        <v>911</v>
      </c>
      <c r="F9429" t="s">
        <v>13929</v>
      </c>
      <c r="G9429" t="s">
        <v>18</v>
      </c>
      <c r="I9429" t="s">
        <v>18</v>
      </c>
      <c r="M9429" t="s">
        <v>18</v>
      </c>
    </row>
    <row r="9430" spans="1:13">
      <c r="A9430" t="s">
        <v>13035</v>
      </c>
      <c r="B9430" t="s">
        <v>18</v>
      </c>
      <c r="C9430" t="s">
        <v>6013</v>
      </c>
      <c r="D9430" s="21">
        <v>18160027885</v>
      </c>
      <c r="E9430" t="s">
        <v>911</v>
      </c>
      <c r="F9430" t="s">
        <v>13929</v>
      </c>
      <c r="G9430" t="s">
        <v>18</v>
      </c>
      <c r="I9430" t="s">
        <v>18</v>
      </c>
      <c r="M9430" t="s">
        <v>18</v>
      </c>
    </row>
    <row r="9431" spans="1:13">
      <c r="A9431" t="s">
        <v>13035</v>
      </c>
      <c r="B9431" t="s">
        <v>18</v>
      </c>
      <c r="C9431" t="s">
        <v>910</v>
      </c>
      <c r="D9431" s="21">
        <v>17781101582</v>
      </c>
      <c r="E9431" t="s">
        <v>911</v>
      </c>
      <c r="F9431" t="s">
        <v>13930</v>
      </c>
      <c r="G9431" t="s">
        <v>18</v>
      </c>
      <c r="I9431" t="s">
        <v>18</v>
      </c>
      <c r="M9431" t="s">
        <v>18</v>
      </c>
    </row>
    <row r="9432" spans="1:17">
      <c r="A9432" t="s">
        <v>13931</v>
      </c>
      <c r="B9432" t="s">
        <v>18</v>
      </c>
      <c r="C9432" t="s">
        <v>398</v>
      </c>
      <c r="D9432" s="21">
        <v>18180668183</v>
      </c>
      <c r="E9432" t="s">
        <v>399</v>
      </c>
      <c r="F9432" t="s">
        <v>13932</v>
      </c>
      <c r="G9432" t="s">
        <v>18</v>
      </c>
      <c r="I9432" t="s">
        <v>18</v>
      </c>
      <c r="M9432" s="21">
        <v>13438477588</v>
      </c>
      <c r="N9432" t="s">
        <v>22</v>
      </c>
      <c r="O9432" t="s">
        <v>69</v>
      </c>
      <c r="P9432" t="s">
        <v>39</v>
      </c>
      <c r="Q9432" t="s">
        <v>125</v>
      </c>
    </row>
    <row r="9433" spans="1:17">
      <c r="A9433" t="s">
        <v>13933</v>
      </c>
      <c r="B9433" t="s">
        <v>18</v>
      </c>
      <c r="C9433" t="s">
        <v>491</v>
      </c>
      <c r="D9433" s="21">
        <v>18011308605</v>
      </c>
      <c r="E9433" t="s">
        <v>399</v>
      </c>
      <c r="F9433" t="s">
        <v>13932</v>
      </c>
      <c r="G9433" t="s">
        <v>18</v>
      </c>
      <c r="I9433" t="s">
        <v>18</v>
      </c>
      <c r="M9433" t="s">
        <v>18</v>
      </c>
      <c r="N9433" t="s">
        <v>22</v>
      </c>
      <c r="O9433" t="s">
        <v>23</v>
      </c>
      <c r="P9433" t="s">
        <v>24</v>
      </c>
      <c r="Q9433" t="s">
        <v>40</v>
      </c>
    </row>
    <row r="9434" spans="1:13">
      <c r="A9434" t="s">
        <v>6530</v>
      </c>
      <c r="B9434" t="s">
        <v>18</v>
      </c>
      <c r="C9434" t="s">
        <v>2249</v>
      </c>
      <c r="D9434" s="21">
        <v>15609056513</v>
      </c>
      <c r="E9434" t="s">
        <v>723</v>
      </c>
      <c r="F9434" t="s">
        <v>13934</v>
      </c>
      <c r="G9434" t="s">
        <v>52</v>
      </c>
      <c r="I9434" t="s">
        <v>18</v>
      </c>
      <c r="M9434" t="s">
        <v>18</v>
      </c>
    </row>
    <row r="9435" spans="1:17">
      <c r="A9435" t="s">
        <v>13935</v>
      </c>
      <c r="B9435" t="s">
        <v>18</v>
      </c>
      <c r="C9435" t="s">
        <v>3860</v>
      </c>
      <c r="D9435" s="21">
        <v>13540412353</v>
      </c>
      <c r="E9435" t="s">
        <v>300</v>
      </c>
      <c r="F9435" t="s">
        <v>13934</v>
      </c>
      <c r="G9435" t="s">
        <v>18</v>
      </c>
      <c r="I9435" t="s">
        <v>18</v>
      </c>
      <c r="M9435" t="s">
        <v>18</v>
      </c>
      <c r="N9435" t="s">
        <v>45</v>
      </c>
      <c r="O9435" t="s">
        <v>113</v>
      </c>
      <c r="P9435" t="s">
        <v>39</v>
      </c>
      <c r="Q9435" t="s">
        <v>1187</v>
      </c>
    </row>
    <row r="9436" spans="1:17">
      <c r="A9436" t="s">
        <v>13936</v>
      </c>
      <c r="B9436" t="s">
        <v>18</v>
      </c>
      <c r="C9436" t="s">
        <v>3860</v>
      </c>
      <c r="D9436" s="21">
        <v>13540412353</v>
      </c>
      <c r="E9436" t="s">
        <v>300</v>
      </c>
      <c r="F9436" t="s">
        <v>13934</v>
      </c>
      <c r="G9436" t="s">
        <v>18</v>
      </c>
      <c r="I9436" t="s">
        <v>18</v>
      </c>
      <c r="M9436" t="s">
        <v>18</v>
      </c>
      <c r="O9436" t="s">
        <v>69</v>
      </c>
      <c r="P9436" t="s">
        <v>39</v>
      </c>
      <c r="Q9436" t="s">
        <v>620</v>
      </c>
    </row>
    <row r="9437" spans="1:13">
      <c r="A9437" t="s">
        <v>13937</v>
      </c>
      <c r="B9437" t="s">
        <v>18</v>
      </c>
      <c r="C9437" t="s">
        <v>1580</v>
      </c>
      <c r="D9437" s="21">
        <v>16602829302</v>
      </c>
      <c r="E9437" t="s">
        <v>112</v>
      </c>
      <c r="F9437" t="s">
        <v>13934</v>
      </c>
      <c r="G9437" t="s">
        <v>18</v>
      </c>
      <c r="I9437" t="s">
        <v>18</v>
      </c>
      <c r="M9437" t="s">
        <v>18</v>
      </c>
    </row>
    <row r="9438" spans="1:13">
      <c r="A9438" t="s">
        <v>13938</v>
      </c>
      <c r="B9438" t="s">
        <v>18</v>
      </c>
      <c r="C9438" t="s">
        <v>1842</v>
      </c>
      <c r="D9438" s="21">
        <v>18140190381</v>
      </c>
      <c r="E9438" t="s">
        <v>199</v>
      </c>
      <c r="F9438" t="s">
        <v>13934</v>
      </c>
      <c r="G9438" t="s">
        <v>18</v>
      </c>
      <c r="I9438" t="s">
        <v>18</v>
      </c>
      <c r="M9438" t="s">
        <v>18</v>
      </c>
    </row>
    <row r="9439" spans="1:13">
      <c r="A9439" t="s">
        <v>13939</v>
      </c>
      <c r="B9439" t="s">
        <v>18</v>
      </c>
      <c r="C9439" t="s">
        <v>1595</v>
      </c>
      <c r="D9439" s="21">
        <v>13438365024</v>
      </c>
      <c r="E9439" t="s">
        <v>480</v>
      </c>
      <c r="F9439" t="s">
        <v>13940</v>
      </c>
      <c r="G9439" t="s">
        <v>18</v>
      </c>
      <c r="I9439" t="s">
        <v>18</v>
      </c>
      <c r="M9439" t="s">
        <v>18</v>
      </c>
    </row>
    <row r="9440" spans="1:17">
      <c r="A9440" t="s">
        <v>13941</v>
      </c>
      <c r="B9440" t="s">
        <v>18</v>
      </c>
      <c r="C9440" t="s">
        <v>2183</v>
      </c>
      <c r="D9440" s="21">
        <v>13666223476</v>
      </c>
      <c r="E9440" t="s">
        <v>203</v>
      </c>
      <c r="F9440" t="s">
        <v>13942</v>
      </c>
      <c r="G9440" t="s">
        <v>18</v>
      </c>
      <c r="I9440" t="s">
        <v>18</v>
      </c>
      <c r="M9440" s="21">
        <v>15281554947</v>
      </c>
      <c r="N9440" t="s">
        <v>45</v>
      </c>
      <c r="O9440" t="s">
        <v>69</v>
      </c>
      <c r="P9440" t="s">
        <v>39</v>
      </c>
      <c r="Q9440" t="s">
        <v>40</v>
      </c>
    </row>
    <row r="9441" spans="1:13">
      <c r="A9441" t="s">
        <v>13943</v>
      </c>
      <c r="B9441" t="s">
        <v>18</v>
      </c>
      <c r="C9441" t="s">
        <v>4233</v>
      </c>
      <c r="D9441" s="21">
        <v>13551320520</v>
      </c>
      <c r="E9441" t="s">
        <v>2916</v>
      </c>
      <c r="F9441" t="s">
        <v>13942</v>
      </c>
      <c r="G9441" t="s">
        <v>18</v>
      </c>
      <c r="I9441" t="s">
        <v>18</v>
      </c>
      <c r="M9441" t="s">
        <v>18</v>
      </c>
    </row>
    <row r="9442" spans="1:17">
      <c r="A9442" t="s">
        <v>13944</v>
      </c>
      <c r="B9442" t="s">
        <v>18</v>
      </c>
      <c r="C9442" t="s">
        <v>1306</v>
      </c>
      <c r="D9442" s="21">
        <v>15908181564</v>
      </c>
      <c r="E9442" t="s">
        <v>72</v>
      </c>
      <c r="F9442" t="s">
        <v>13945</v>
      </c>
      <c r="G9442" t="s">
        <v>18</v>
      </c>
      <c r="I9442" t="s">
        <v>18</v>
      </c>
      <c r="M9442" t="s">
        <v>18</v>
      </c>
      <c r="N9442" t="s">
        <v>22</v>
      </c>
      <c r="O9442" t="s">
        <v>23</v>
      </c>
      <c r="P9442" t="s">
        <v>39</v>
      </c>
      <c r="Q9442" t="s">
        <v>40</v>
      </c>
    </row>
    <row r="9443" spans="1:17">
      <c r="A9443" t="s">
        <v>13946</v>
      </c>
      <c r="B9443" t="s">
        <v>18</v>
      </c>
      <c r="C9443" t="s">
        <v>1423</v>
      </c>
      <c r="D9443" s="21">
        <v>17313222502</v>
      </c>
      <c r="E9443" t="s">
        <v>407</v>
      </c>
      <c r="F9443" t="s">
        <v>13945</v>
      </c>
      <c r="G9443" t="s">
        <v>52</v>
      </c>
      <c r="I9443" t="s">
        <v>18</v>
      </c>
      <c r="M9443" t="s">
        <v>18</v>
      </c>
      <c r="N9443" t="s">
        <v>45</v>
      </c>
      <c r="O9443" t="s">
        <v>23</v>
      </c>
      <c r="P9443" t="s">
        <v>46</v>
      </c>
      <c r="Q9443" t="s">
        <v>40</v>
      </c>
    </row>
    <row r="9444" spans="1:17">
      <c r="A9444" t="s">
        <v>13947</v>
      </c>
      <c r="B9444" t="s">
        <v>13948</v>
      </c>
      <c r="C9444" t="s">
        <v>1526</v>
      </c>
      <c r="D9444" s="21">
        <v>18090143656</v>
      </c>
      <c r="E9444" t="s">
        <v>1355</v>
      </c>
      <c r="F9444" t="s">
        <v>13945</v>
      </c>
      <c r="G9444" t="s">
        <v>18</v>
      </c>
      <c r="I9444" t="s">
        <v>18</v>
      </c>
      <c r="M9444" t="s">
        <v>18</v>
      </c>
      <c r="N9444" t="s">
        <v>22</v>
      </c>
      <c r="O9444" t="s">
        <v>69</v>
      </c>
      <c r="P9444" t="s">
        <v>39</v>
      </c>
      <c r="Q9444" t="s">
        <v>40</v>
      </c>
    </row>
    <row r="9445" spans="1:13">
      <c r="A9445" t="s">
        <v>2558</v>
      </c>
      <c r="B9445" t="s">
        <v>18</v>
      </c>
      <c r="C9445" t="s">
        <v>1553</v>
      </c>
      <c r="D9445" s="21">
        <v>18702801956</v>
      </c>
      <c r="E9445" t="s">
        <v>587</v>
      </c>
      <c r="F9445" t="s">
        <v>13949</v>
      </c>
      <c r="G9445" t="s">
        <v>18</v>
      </c>
      <c r="I9445" t="s">
        <v>18</v>
      </c>
      <c r="M9445" t="s">
        <v>18</v>
      </c>
    </row>
    <row r="9446" spans="1:13">
      <c r="A9446" t="s">
        <v>5730</v>
      </c>
      <c r="B9446" t="s">
        <v>18</v>
      </c>
      <c r="C9446" t="s">
        <v>1553</v>
      </c>
      <c r="D9446" s="21">
        <v>18702801956</v>
      </c>
      <c r="E9446" t="s">
        <v>587</v>
      </c>
      <c r="F9446" t="s">
        <v>13949</v>
      </c>
      <c r="G9446" t="s">
        <v>18</v>
      </c>
      <c r="I9446" t="s">
        <v>18</v>
      </c>
      <c r="M9446" t="s">
        <v>18</v>
      </c>
    </row>
    <row r="9447" spans="1:13">
      <c r="A9447" t="s">
        <v>13950</v>
      </c>
      <c r="B9447" t="s">
        <v>18</v>
      </c>
      <c r="C9447" t="s">
        <v>2249</v>
      </c>
      <c r="D9447" s="21">
        <v>15609056513</v>
      </c>
      <c r="E9447" t="s">
        <v>723</v>
      </c>
      <c r="F9447" t="s">
        <v>13951</v>
      </c>
      <c r="G9447" t="s">
        <v>52</v>
      </c>
      <c r="I9447" t="s">
        <v>18</v>
      </c>
      <c r="M9447" t="s">
        <v>18</v>
      </c>
    </row>
    <row r="9448" spans="1:16">
      <c r="A9448" t="s">
        <v>13952</v>
      </c>
      <c r="B9448" t="s">
        <v>18</v>
      </c>
      <c r="C9448" t="s">
        <v>2128</v>
      </c>
      <c r="D9448" s="21">
        <v>18349350465</v>
      </c>
      <c r="E9448" t="s">
        <v>451</v>
      </c>
      <c r="F9448" t="s">
        <v>13953</v>
      </c>
      <c r="G9448" t="s">
        <v>18</v>
      </c>
      <c r="I9448" t="s">
        <v>18</v>
      </c>
      <c r="M9448" s="21">
        <v>18980660332</v>
      </c>
      <c r="N9448" t="s">
        <v>45</v>
      </c>
      <c r="O9448" t="s">
        <v>69</v>
      </c>
      <c r="P9448" t="s">
        <v>39</v>
      </c>
    </row>
    <row r="9449" spans="1:13">
      <c r="A9449" t="s">
        <v>13954</v>
      </c>
      <c r="B9449" t="s">
        <v>13955</v>
      </c>
      <c r="C9449" t="s">
        <v>1526</v>
      </c>
      <c r="D9449" s="21">
        <v>18090143656</v>
      </c>
      <c r="E9449" t="s">
        <v>1355</v>
      </c>
      <c r="F9449" t="s">
        <v>13956</v>
      </c>
      <c r="G9449" t="s">
        <v>18</v>
      </c>
      <c r="I9449" t="s">
        <v>18</v>
      </c>
      <c r="M9449" t="s">
        <v>18</v>
      </c>
    </row>
    <row r="9450" spans="1:17">
      <c r="A9450" t="s">
        <v>13957</v>
      </c>
      <c r="B9450" t="s">
        <v>18</v>
      </c>
      <c r="C9450" t="s">
        <v>1049</v>
      </c>
      <c r="D9450" s="21">
        <v>15922906268</v>
      </c>
      <c r="E9450" t="s">
        <v>1050</v>
      </c>
      <c r="F9450" t="s">
        <v>13958</v>
      </c>
      <c r="G9450" t="s">
        <v>18</v>
      </c>
      <c r="I9450" t="s">
        <v>18</v>
      </c>
      <c r="M9450" s="21">
        <v>15928723160</v>
      </c>
      <c r="N9450" t="s">
        <v>45</v>
      </c>
      <c r="O9450" t="s">
        <v>69</v>
      </c>
      <c r="P9450" t="s">
        <v>39</v>
      </c>
      <c r="Q9450" t="s">
        <v>40</v>
      </c>
    </row>
    <row r="9451" spans="1:13">
      <c r="A9451" t="s">
        <v>4323</v>
      </c>
      <c r="B9451" t="s">
        <v>18</v>
      </c>
      <c r="C9451" t="s">
        <v>1337</v>
      </c>
      <c r="D9451" s="21">
        <v>17360137118</v>
      </c>
      <c r="E9451" t="s">
        <v>1259</v>
      </c>
      <c r="F9451" t="s">
        <v>13959</v>
      </c>
      <c r="G9451" t="s">
        <v>18</v>
      </c>
      <c r="I9451" t="s">
        <v>18</v>
      </c>
      <c r="M9451" t="s">
        <v>18</v>
      </c>
    </row>
    <row r="9452" spans="1:17">
      <c r="A9452" t="s">
        <v>13960</v>
      </c>
      <c r="B9452" t="s">
        <v>18</v>
      </c>
      <c r="C9452" t="s">
        <v>1990</v>
      </c>
      <c r="D9452" s="21">
        <v>18380213184</v>
      </c>
      <c r="E9452" t="s">
        <v>123</v>
      </c>
      <c r="F9452" t="s">
        <v>13961</v>
      </c>
      <c r="G9452" t="s">
        <v>18</v>
      </c>
      <c r="I9452" t="s">
        <v>18</v>
      </c>
      <c r="M9452" t="s">
        <v>18</v>
      </c>
      <c r="N9452" t="s">
        <v>45</v>
      </c>
      <c r="O9452" t="s">
        <v>69</v>
      </c>
      <c r="P9452" t="s">
        <v>39</v>
      </c>
      <c r="Q9452" t="s">
        <v>3955</v>
      </c>
    </row>
    <row r="9453" spans="1:17">
      <c r="A9453" t="s">
        <v>13962</v>
      </c>
      <c r="B9453" t="s">
        <v>18</v>
      </c>
      <c r="C9453" t="s">
        <v>1311</v>
      </c>
      <c r="D9453" s="21">
        <v>18783534067</v>
      </c>
      <c r="E9453" t="s">
        <v>709</v>
      </c>
      <c r="F9453" t="s">
        <v>13961</v>
      </c>
      <c r="G9453" t="s">
        <v>52</v>
      </c>
      <c r="I9453" t="s">
        <v>18</v>
      </c>
      <c r="M9453" t="s">
        <v>18</v>
      </c>
      <c r="N9453" t="s">
        <v>22</v>
      </c>
      <c r="O9453" t="s">
        <v>23</v>
      </c>
      <c r="P9453" t="s">
        <v>39</v>
      </c>
      <c r="Q9453" t="s">
        <v>40</v>
      </c>
    </row>
    <row r="9454" spans="1:17">
      <c r="A9454" t="s">
        <v>13963</v>
      </c>
      <c r="B9454" t="s">
        <v>18</v>
      </c>
      <c r="C9454" t="s">
        <v>350</v>
      </c>
      <c r="D9454" s="21">
        <v>13679016272</v>
      </c>
      <c r="E9454" t="s">
        <v>593</v>
      </c>
      <c r="F9454" t="s">
        <v>13964</v>
      </c>
      <c r="G9454" t="s">
        <v>18</v>
      </c>
      <c r="I9454" t="s">
        <v>18</v>
      </c>
      <c r="M9454" s="21">
        <v>13540756276</v>
      </c>
      <c r="N9454" t="s">
        <v>22</v>
      </c>
      <c r="O9454" t="s">
        <v>69</v>
      </c>
      <c r="P9454" t="s">
        <v>39</v>
      </c>
      <c r="Q9454" t="s">
        <v>40</v>
      </c>
    </row>
    <row r="9455" spans="1:17">
      <c r="A9455" t="s">
        <v>13965</v>
      </c>
      <c r="B9455" t="s">
        <v>18</v>
      </c>
      <c r="C9455" t="s">
        <v>1824</v>
      </c>
      <c r="D9455" s="21">
        <v>13558669769</v>
      </c>
      <c r="E9455" t="s">
        <v>1355</v>
      </c>
      <c r="F9455" t="s">
        <v>13966</v>
      </c>
      <c r="G9455" t="s">
        <v>18</v>
      </c>
      <c r="I9455" t="s">
        <v>18</v>
      </c>
      <c r="M9455" t="s">
        <v>18</v>
      </c>
      <c r="N9455" t="s">
        <v>22</v>
      </c>
      <c r="O9455" t="s">
        <v>69</v>
      </c>
      <c r="Q9455" t="s">
        <v>40</v>
      </c>
    </row>
    <row r="9456" spans="1:13">
      <c r="A9456" t="s">
        <v>589</v>
      </c>
      <c r="B9456" t="s">
        <v>18</v>
      </c>
      <c r="C9456" t="s">
        <v>705</v>
      </c>
      <c r="D9456" s="21">
        <v>13518183885</v>
      </c>
      <c r="E9456" t="s">
        <v>598</v>
      </c>
      <c r="F9456" t="s">
        <v>13967</v>
      </c>
      <c r="G9456" t="s">
        <v>18</v>
      </c>
      <c r="I9456" t="s">
        <v>18</v>
      </c>
      <c r="M9456" t="s">
        <v>18</v>
      </c>
    </row>
    <row r="9457" spans="1:13">
      <c r="A9457" t="s">
        <v>13968</v>
      </c>
      <c r="B9457" t="s">
        <v>18</v>
      </c>
      <c r="C9457" t="s">
        <v>4233</v>
      </c>
      <c r="D9457" s="21">
        <v>13551320520</v>
      </c>
      <c r="E9457" t="s">
        <v>2916</v>
      </c>
      <c r="F9457" t="s">
        <v>13969</v>
      </c>
      <c r="G9457" t="s">
        <v>18</v>
      </c>
      <c r="I9457" t="s">
        <v>18</v>
      </c>
      <c r="M9457" t="s">
        <v>18</v>
      </c>
    </row>
    <row r="9458" spans="1:17">
      <c r="A9458" t="s">
        <v>13970</v>
      </c>
      <c r="B9458" t="s">
        <v>18</v>
      </c>
      <c r="C9458" t="s">
        <v>1241</v>
      </c>
      <c r="D9458" s="21">
        <v>15928194998</v>
      </c>
      <c r="E9458" t="s">
        <v>55</v>
      </c>
      <c r="F9458" t="s">
        <v>13971</v>
      </c>
      <c r="G9458" t="s">
        <v>18</v>
      </c>
      <c r="I9458" t="s">
        <v>18</v>
      </c>
      <c r="M9458" t="s">
        <v>18</v>
      </c>
      <c r="N9458" t="s">
        <v>22</v>
      </c>
      <c r="O9458" t="s">
        <v>69</v>
      </c>
      <c r="P9458" t="s">
        <v>39</v>
      </c>
      <c r="Q9458" t="s">
        <v>98</v>
      </c>
    </row>
    <row r="9459" spans="1:15">
      <c r="A9459" t="s">
        <v>13972</v>
      </c>
      <c r="B9459" t="s">
        <v>18</v>
      </c>
      <c r="C9459" t="s">
        <v>555</v>
      </c>
      <c r="D9459" s="21">
        <v>19938494965</v>
      </c>
      <c r="E9459" t="s">
        <v>556</v>
      </c>
      <c r="F9459" t="s">
        <v>558</v>
      </c>
      <c r="G9459" t="s">
        <v>18</v>
      </c>
      <c r="I9459" t="s">
        <v>18</v>
      </c>
      <c r="M9459" t="s">
        <v>18</v>
      </c>
      <c r="N9459" t="s">
        <v>22</v>
      </c>
      <c r="O9459" t="s">
        <v>23</v>
      </c>
    </row>
  </sheetData>
  <pageMargins left="0.7" right="0.7" top="0.75" bottom="0.75" header="0.3" footer="0.3"/>
  <pageSetup paperSize="1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8690"/>
  <sheetViews>
    <sheetView workbookViewId="0">
      <selection activeCell="D1" sqref="D$1:D$1048576"/>
    </sheetView>
  </sheetViews>
  <sheetFormatPr defaultColWidth="9" defaultRowHeight="13.5" outlineLevelCol="3"/>
  <cols>
    <col min="1" max="1" width="20" customWidth="1"/>
    <col min="2" max="2" width="37.625" customWidth="1"/>
  </cols>
  <sheetData>
    <row r="1" ht="25.5" spans="1:4">
      <c r="A1" s="4" t="s">
        <v>0</v>
      </c>
      <c r="B1" s="4" t="s">
        <v>2</v>
      </c>
      <c r="C1" t="s">
        <v>13974</v>
      </c>
      <c r="D1" t="s">
        <v>2</v>
      </c>
    </row>
    <row r="2" ht="14.25" spans="1:4">
      <c r="A2" s="5" t="s">
        <v>4491</v>
      </c>
      <c r="B2" s="5" t="s">
        <v>13311</v>
      </c>
      <c r="C2" s="6">
        <v>4549</v>
      </c>
      <c r="D2" t="s">
        <v>13311</v>
      </c>
    </row>
    <row r="3" customFormat="1" ht="14.25" spans="1:4">
      <c r="A3" s="5" t="s">
        <v>5932</v>
      </c>
      <c r="B3" s="5" t="s">
        <v>13311</v>
      </c>
      <c r="C3" s="6">
        <v>4549</v>
      </c>
      <c r="D3" t="s">
        <v>13311</v>
      </c>
    </row>
    <row r="4" ht="14.25" spans="1:4">
      <c r="A4" s="5" t="s">
        <v>5940</v>
      </c>
      <c r="B4" s="5" t="s">
        <v>13311</v>
      </c>
      <c r="C4" s="6">
        <v>4549</v>
      </c>
      <c r="D4" t="s">
        <v>13311</v>
      </c>
    </row>
    <row r="5" ht="14.25" spans="1:4">
      <c r="A5" s="5" t="s">
        <v>5986</v>
      </c>
      <c r="B5" s="5" t="s">
        <v>13311</v>
      </c>
      <c r="C5" s="6">
        <v>4549</v>
      </c>
      <c r="D5" t="s">
        <v>13311</v>
      </c>
    </row>
    <row r="6" customFormat="1" ht="14.25" spans="1:4">
      <c r="A6" s="5" t="s">
        <v>6106</v>
      </c>
      <c r="B6" s="5" t="s">
        <v>13311</v>
      </c>
      <c r="C6" s="6">
        <v>4549</v>
      </c>
      <c r="D6" t="s">
        <v>13311</v>
      </c>
    </row>
    <row r="7" ht="14.25" spans="1:4">
      <c r="A7" s="5" t="s">
        <v>6302</v>
      </c>
      <c r="B7" s="5" t="s">
        <v>13311</v>
      </c>
      <c r="C7" s="6">
        <v>4549</v>
      </c>
      <c r="D7" t="s">
        <v>13311</v>
      </c>
    </row>
    <row r="8" customFormat="1" ht="14.25" spans="1:4">
      <c r="A8" s="5" t="s">
        <v>6476</v>
      </c>
      <c r="B8" s="5" t="s">
        <v>13311</v>
      </c>
      <c r="C8" s="6">
        <v>4549</v>
      </c>
      <c r="D8" t="s">
        <v>13311</v>
      </c>
    </row>
    <row r="9" customFormat="1" ht="14.25" spans="1:4">
      <c r="A9" s="5" t="s">
        <v>6572</v>
      </c>
      <c r="B9" s="5" t="s">
        <v>13311</v>
      </c>
      <c r="C9" s="6">
        <v>4549</v>
      </c>
      <c r="D9" t="s">
        <v>13311</v>
      </c>
    </row>
    <row r="10" ht="14.25" spans="1:4">
      <c r="A10" s="5" t="s">
        <v>10617</v>
      </c>
      <c r="B10" s="5" t="s">
        <v>13311</v>
      </c>
      <c r="C10" s="6">
        <v>4549</v>
      </c>
      <c r="D10" t="s">
        <v>13311</v>
      </c>
    </row>
    <row r="11" ht="14.25" spans="1:4">
      <c r="A11" s="5" t="s">
        <v>11023</v>
      </c>
      <c r="B11" s="5" t="s">
        <v>13311</v>
      </c>
      <c r="C11" s="6">
        <v>4549</v>
      </c>
      <c r="D11" t="s">
        <v>13311</v>
      </c>
    </row>
    <row r="12" ht="14.25" spans="1:4">
      <c r="A12" s="5" t="s">
        <v>1679</v>
      </c>
      <c r="B12" s="5" t="s">
        <v>13311</v>
      </c>
      <c r="C12" s="6">
        <v>4549</v>
      </c>
      <c r="D12" t="s">
        <v>13311</v>
      </c>
    </row>
    <row r="13" customFormat="1" ht="14.25" spans="1:4">
      <c r="A13" s="5" t="s">
        <v>12401</v>
      </c>
      <c r="B13" s="5" t="s">
        <v>13311</v>
      </c>
      <c r="C13" s="6">
        <v>4549</v>
      </c>
      <c r="D13" t="s">
        <v>13311</v>
      </c>
    </row>
    <row r="14" customFormat="1" ht="14.25" spans="1:4">
      <c r="A14" s="5" t="s">
        <v>11786</v>
      </c>
      <c r="B14" s="5" t="s">
        <v>13311</v>
      </c>
      <c r="C14" s="6">
        <v>4549</v>
      </c>
      <c r="D14" t="s">
        <v>13311</v>
      </c>
    </row>
    <row r="15" customFormat="1" ht="14.25" spans="1:4">
      <c r="A15" s="5" t="s">
        <v>13175</v>
      </c>
      <c r="B15" s="5" t="s">
        <v>13311</v>
      </c>
      <c r="C15" s="6">
        <v>4549</v>
      </c>
      <c r="D15" t="s">
        <v>13311</v>
      </c>
    </row>
    <row r="16" s="1" customFormat="1" spans="1:4">
      <c r="A16" s="2" t="s">
        <v>1591</v>
      </c>
      <c r="B16" s="2" t="s">
        <v>1592</v>
      </c>
      <c r="C16" s="2">
        <v>991137</v>
      </c>
      <c r="D16" s="1" t="s">
        <v>1592</v>
      </c>
    </row>
    <row r="17" s="1" customFormat="1" spans="1:4">
      <c r="A17" s="2" t="s">
        <v>1833</v>
      </c>
      <c r="B17" s="2" t="s">
        <v>1592</v>
      </c>
      <c r="C17" s="2">
        <v>991137</v>
      </c>
      <c r="D17" s="1" t="s">
        <v>1592</v>
      </c>
    </row>
    <row r="18" s="1" customFormat="1" spans="1:4">
      <c r="A18" s="2" t="s">
        <v>2796</v>
      </c>
      <c r="B18" s="2" t="s">
        <v>1592</v>
      </c>
      <c r="C18" s="2">
        <v>991137</v>
      </c>
      <c r="D18" s="1" t="s">
        <v>1592</v>
      </c>
    </row>
    <row r="19" s="1" customFormat="1" spans="1:4">
      <c r="A19" s="2" t="s">
        <v>2887</v>
      </c>
      <c r="B19" s="2" t="s">
        <v>1592</v>
      </c>
      <c r="C19" s="2">
        <v>991137</v>
      </c>
      <c r="D19" s="1" t="s">
        <v>1592</v>
      </c>
    </row>
    <row r="20" s="1" customFormat="1" spans="1:4">
      <c r="A20" s="2" t="s">
        <v>5056</v>
      </c>
      <c r="B20" s="2" t="s">
        <v>1592</v>
      </c>
      <c r="C20" s="2">
        <v>991137</v>
      </c>
      <c r="D20" s="1" t="s">
        <v>1592</v>
      </c>
    </row>
    <row r="21" s="1" customFormat="1" spans="1:4">
      <c r="A21" s="2" t="s">
        <v>5294</v>
      </c>
      <c r="B21" s="2" t="s">
        <v>1592</v>
      </c>
      <c r="C21" s="2">
        <v>991137</v>
      </c>
      <c r="D21" s="1" t="s">
        <v>1592</v>
      </c>
    </row>
    <row r="22" s="1" customFormat="1" spans="1:4">
      <c r="A22" s="2" t="s">
        <v>9426</v>
      </c>
      <c r="B22" s="2" t="s">
        <v>1592</v>
      </c>
      <c r="C22" s="2">
        <v>991137</v>
      </c>
      <c r="D22" s="1" t="s">
        <v>1592</v>
      </c>
    </row>
    <row r="23" s="1" customFormat="1" spans="1:4">
      <c r="A23" s="2" t="s">
        <v>9536</v>
      </c>
      <c r="B23" s="2" t="s">
        <v>1592</v>
      </c>
      <c r="C23" s="2">
        <v>991137</v>
      </c>
      <c r="D23" s="1" t="s">
        <v>1592</v>
      </c>
    </row>
    <row r="24" s="1" customFormat="1" spans="1:4">
      <c r="A24" s="2" t="s">
        <v>10432</v>
      </c>
      <c r="B24" s="2" t="s">
        <v>1592</v>
      </c>
      <c r="C24" s="2">
        <v>991137</v>
      </c>
      <c r="D24" s="1" t="s">
        <v>1592</v>
      </c>
    </row>
    <row r="25" s="1" customFormat="1" spans="1:4">
      <c r="A25" s="2" t="s">
        <v>10832</v>
      </c>
      <c r="B25" s="2" t="s">
        <v>1592</v>
      </c>
      <c r="C25" s="2">
        <v>991137</v>
      </c>
      <c r="D25" s="1" t="s">
        <v>1592</v>
      </c>
    </row>
    <row r="26" s="1" customFormat="1" spans="1:4">
      <c r="A26" s="2" t="s">
        <v>10863</v>
      </c>
      <c r="B26" s="2" t="s">
        <v>1592</v>
      </c>
      <c r="C26" s="2">
        <v>991137</v>
      </c>
      <c r="D26" s="1" t="s">
        <v>1592</v>
      </c>
    </row>
    <row r="27" s="1" customFormat="1" spans="1:4">
      <c r="A27" s="2" t="s">
        <v>12301</v>
      </c>
      <c r="B27" s="2" t="s">
        <v>1592</v>
      </c>
      <c r="C27" s="2">
        <v>991137</v>
      </c>
      <c r="D27" s="1" t="s">
        <v>1592</v>
      </c>
    </row>
    <row r="28" s="1" customFormat="1" spans="1:4">
      <c r="A28" s="2" t="s">
        <v>12420</v>
      </c>
      <c r="B28" s="2" t="s">
        <v>1592</v>
      </c>
      <c r="C28" s="2">
        <v>991137</v>
      </c>
      <c r="D28" s="1" t="s">
        <v>1592</v>
      </c>
    </row>
    <row r="29" s="1" customFormat="1" spans="1:4">
      <c r="A29" s="2" t="s">
        <v>12425</v>
      </c>
      <c r="B29" s="2" t="s">
        <v>1592</v>
      </c>
      <c r="C29" s="2">
        <v>991137</v>
      </c>
      <c r="D29" s="1" t="s">
        <v>1592</v>
      </c>
    </row>
    <row r="30" s="1" customFormat="1" spans="1:4">
      <c r="A30" s="2" t="s">
        <v>13205</v>
      </c>
      <c r="B30" s="2" t="s">
        <v>1592</v>
      </c>
      <c r="C30" s="2">
        <v>991137</v>
      </c>
      <c r="D30" s="1" t="s">
        <v>1592</v>
      </c>
    </row>
    <row r="31" spans="1:4">
      <c r="A31" s="5" t="s">
        <v>2503</v>
      </c>
      <c r="B31" s="5" t="s">
        <v>2504</v>
      </c>
      <c r="C31" s="5">
        <v>998927</v>
      </c>
      <c r="D31" t="s">
        <v>2504</v>
      </c>
    </row>
    <row r="32" customFormat="1" spans="1:4">
      <c r="A32" s="5" t="s">
        <v>3088</v>
      </c>
      <c r="B32" s="5" t="s">
        <v>2504</v>
      </c>
      <c r="C32" s="5">
        <v>998927</v>
      </c>
      <c r="D32" t="s">
        <v>2504</v>
      </c>
    </row>
    <row r="33" spans="1:4">
      <c r="A33" s="5" t="s">
        <v>4903</v>
      </c>
      <c r="B33" s="5" t="s">
        <v>2504</v>
      </c>
      <c r="C33" s="5">
        <v>998927</v>
      </c>
      <c r="D33" t="s">
        <v>2504</v>
      </c>
    </row>
    <row r="34" spans="1:4">
      <c r="A34" s="5" t="s">
        <v>4981</v>
      </c>
      <c r="B34" s="5" t="s">
        <v>2504</v>
      </c>
      <c r="C34" s="5">
        <v>998927</v>
      </c>
      <c r="D34" t="s">
        <v>2504</v>
      </c>
    </row>
    <row r="35" customFormat="1" spans="1:4">
      <c r="A35" s="5" t="s">
        <v>5423</v>
      </c>
      <c r="B35" s="5" t="s">
        <v>2504</v>
      </c>
      <c r="C35" s="5">
        <v>998927</v>
      </c>
      <c r="D35" t="s">
        <v>2504</v>
      </c>
    </row>
    <row r="36" spans="1:4">
      <c r="A36" s="5" t="s">
        <v>5458</v>
      </c>
      <c r="B36" s="5" t="s">
        <v>2504</v>
      </c>
      <c r="C36" s="5">
        <v>998927</v>
      </c>
      <c r="D36" t="s">
        <v>2504</v>
      </c>
    </row>
    <row r="37" customFormat="1" spans="1:4">
      <c r="A37" s="5" t="s">
        <v>7192</v>
      </c>
      <c r="B37" s="5" t="s">
        <v>2504</v>
      </c>
      <c r="C37" s="5">
        <v>998927</v>
      </c>
      <c r="D37" t="s">
        <v>2504</v>
      </c>
    </row>
    <row r="38" spans="1:4">
      <c r="A38" s="5" t="s">
        <v>7737</v>
      </c>
      <c r="B38" s="5" t="s">
        <v>2504</v>
      </c>
      <c r="C38" s="5">
        <v>998927</v>
      </c>
      <c r="D38" t="s">
        <v>2504</v>
      </c>
    </row>
    <row r="39" customFormat="1" spans="1:4">
      <c r="A39" s="5" t="s">
        <v>1633</v>
      </c>
      <c r="B39" s="5" t="s">
        <v>2504</v>
      </c>
      <c r="C39" s="5">
        <v>998927</v>
      </c>
      <c r="D39" t="s">
        <v>2504</v>
      </c>
    </row>
    <row r="40" customFormat="1" spans="1:4">
      <c r="A40" s="5" t="s">
        <v>297</v>
      </c>
      <c r="B40" s="5" t="s">
        <v>2504</v>
      </c>
      <c r="C40" s="5">
        <v>998927</v>
      </c>
      <c r="D40" t="s">
        <v>2504</v>
      </c>
    </row>
    <row r="41" customFormat="1" spans="1:4">
      <c r="A41" s="5" t="s">
        <v>589</v>
      </c>
      <c r="B41" s="5" t="s">
        <v>2504</v>
      </c>
      <c r="C41" s="5">
        <v>998927</v>
      </c>
      <c r="D41" t="s">
        <v>2504</v>
      </c>
    </row>
    <row r="42" spans="1:4">
      <c r="A42" s="5" t="s">
        <v>3537</v>
      </c>
      <c r="B42" s="5" t="s">
        <v>2504</v>
      </c>
      <c r="C42" s="5">
        <v>998927</v>
      </c>
      <c r="D42" t="s">
        <v>2504</v>
      </c>
    </row>
    <row r="43" customFormat="1" spans="1:4">
      <c r="A43" s="5" t="s">
        <v>9258</v>
      </c>
      <c r="B43" s="5" t="s">
        <v>2504</v>
      </c>
      <c r="C43" s="5">
        <v>998927</v>
      </c>
      <c r="D43" t="s">
        <v>2504</v>
      </c>
    </row>
    <row r="44" spans="1:4">
      <c r="A44" s="5" t="s">
        <v>9302</v>
      </c>
      <c r="B44" s="5" t="s">
        <v>2504</v>
      </c>
      <c r="C44" s="5">
        <v>998927</v>
      </c>
      <c r="D44" t="s">
        <v>2504</v>
      </c>
    </row>
    <row r="45" spans="1:4">
      <c r="A45" s="5" t="s">
        <v>9304</v>
      </c>
      <c r="B45" s="5" t="s">
        <v>2504</v>
      </c>
      <c r="C45" s="5">
        <v>998927</v>
      </c>
      <c r="D45" t="s">
        <v>2504</v>
      </c>
    </row>
    <row r="46" customFormat="1" spans="1:4">
      <c r="A46" s="5" t="s">
        <v>9415</v>
      </c>
      <c r="B46" s="5" t="s">
        <v>2504</v>
      </c>
      <c r="C46" s="5">
        <v>998927</v>
      </c>
      <c r="D46" t="s">
        <v>2504</v>
      </c>
    </row>
    <row r="47" spans="1:4">
      <c r="A47" s="5" t="s">
        <v>267</v>
      </c>
      <c r="B47" s="5" t="s">
        <v>2504</v>
      </c>
      <c r="C47" s="5">
        <v>998927</v>
      </c>
      <c r="D47" t="s">
        <v>2504</v>
      </c>
    </row>
    <row r="48" spans="1:4">
      <c r="A48" s="5" t="s">
        <v>10348</v>
      </c>
      <c r="B48" s="5" t="s">
        <v>2504</v>
      </c>
      <c r="C48" s="5">
        <v>998927</v>
      </c>
      <c r="D48" t="s">
        <v>2504</v>
      </c>
    </row>
    <row r="49" spans="1:4">
      <c r="A49" s="5" t="s">
        <v>10687</v>
      </c>
      <c r="B49" s="5" t="s">
        <v>2504</v>
      </c>
      <c r="C49" s="5">
        <v>998927</v>
      </c>
      <c r="D49" t="s">
        <v>2504</v>
      </c>
    </row>
    <row r="50" spans="1:4">
      <c r="A50" s="5" t="s">
        <v>10307</v>
      </c>
      <c r="B50" s="5" t="s">
        <v>2504</v>
      </c>
      <c r="C50" s="5">
        <v>998927</v>
      </c>
      <c r="D50" t="s">
        <v>2504</v>
      </c>
    </row>
    <row r="51" spans="1:4">
      <c r="A51" s="5" t="s">
        <v>11700</v>
      </c>
      <c r="B51" s="5" t="s">
        <v>2504</v>
      </c>
      <c r="C51" s="5">
        <v>998927</v>
      </c>
      <c r="D51" t="s">
        <v>2504</v>
      </c>
    </row>
    <row r="52" spans="1:4">
      <c r="A52" s="5" t="s">
        <v>11705</v>
      </c>
      <c r="B52" s="5" t="s">
        <v>2504</v>
      </c>
      <c r="C52" s="5">
        <v>998927</v>
      </c>
      <c r="D52" t="s">
        <v>2504</v>
      </c>
    </row>
    <row r="53" spans="1:4">
      <c r="A53" s="5" t="s">
        <v>10305</v>
      </c>
      <c r="B53" s="5" t="s">
        <v>2504</v>
      </c>
      <c r="C53" s="5">
        <v>998927</v>
      </c>
      <c r="D53" t="s">
        <v>2504</v>
      </c>
    </row>
    <row r="54" customFormat="1" spans="1:4">
      <c r="A54" s="5" t="s">
        <v>10304</v>
      </c>
      <c r="B54" s="5" t="s">
        <v>2504</v>
      </c>
      <c r="C54" s="5">
        <v>998927</v>
      </c>
      <c r="D54" t="s">
        <v>2504</v>
      </c>
    </row>
    <row r="55" spans="1:4">
      <c r="A55" s="5" t="s">
        <v>9892</v>
      </c>
      <c r="B55" s="5" t="s">
        <v>2504</v>
      </c>
      <c r="C55" s="5">
        <v>998927</v>
      </c>
      <c r="D55" t="s">
        <v>2504</v>
      </c>
    </row>
    <row r="56" customFormat="1" spans="1:4">
      <c r="A56" s="5" t="s">
        <v>11718</v>
      </c>
      <c r="B56" s="5" t="s">
        <v>2504</v>
      </c>
      <c r="C56" s="5">
        <v>998927</v>
      </c>
      <c r="D56" t="s">
        <v>2504</v>
      </c>
    </row>
    <row r="57" spans="1:4">
      <c r="A57" s="5" t="s">
        <v>11780</v>
      </c>
      <c r="B57" s="5" t="s">
        <v>2504</v>
      </c>
      <c r="C57" s="5">
        <v>998927</v>
      </c>
      <c r="D57" t="s">
        <v>2504</v>
      </c>
    </row>
    <row r="58" customFormat="1" spans="1:4">
      <c r="A58" s="5" t="s">
        <v>6562</v>
      </c>
      <c r="B58" s="5" t="s">
        <v>2504</v>
      </c>
      <c r="C58" s="5">
        <v>998927</v>
      </c>
      <c r="D58" t="s">
        <v>2504</v>
      </c>
    </row>
    <row r="59" customFormat="1" spans="1:4">
      <c r="A59" s="5" t="s">
        <v>1109</v>
      </c>
      <c r="B59" s="5" t="s">
        <v>1115</v>
      </c>
      <c r="C59" s="5">
        <v>995987</v>
      </c>
      <c r="D59" t="s">
        <v>1115</v>
      </c>
    </row>
    <row r="60" spans="1:4">
      <c r="A60" s="5" t="s">
        <v>1458</v>
      </c>
      <c r="B60" s="5" t="s">
        <v>1115</v>
      </c>
      <c r="C60" s="5">
        <v>995987</v>
      </c>
      <c r="D60" t="s">
        <v>1115</v>
      </c>
    </row>
    <row r="61" customFormat="1" spans="1:4">
      <c r="A61" s="5" t="s">
        <v>1601</v>
      </c>
      <c r="B61" s="5" t="s">
        <v>1115</v>
      </c>
      <c r="C61" s="5">
        <v>995987</v>
      </c>
      <c r="D61" t="s">
        <v>1115</v>
      </c>
    </row>
    <row r="62" customFormat="1" spans="1:4">
      <c r="A62" s="5" t="s">
        <v>1611</v>
      </c>
      <c r="B62" s="5" t="s">
        <v>1115</v>
      </c>
      <c r="C62" s="5">
        <v>995987</v>
      </c>
      <c r="D62" t="s">
        <v>1115</v>
      </c>
    </row>
    <row r="63" customFormat="1" spans="1:4">
      <c r="A63" s="5" t="s">
        <v>1616</v>
      </c>
      <c r="B63" s="5" t="s">
        <v>1115</v>
      </c>
      <c r="C63" s="5">
        <v>995987</v>
      </c>
      <c r="D63" t="s">
        <v>1115</v>
      </c>
    </row>
    <row r="64" spans="1:4">
      <c r="A64" s="5" t="s">
        <v>1801</v>
      </c>
      <c r="B64" s="5" t="s">
        <v>1115</v>
      </c>
      <c r="C64" s="5">
        <v>995987</v>
      </c>
      <c r="D64" t="s">
        <v>1115</v>
      </c>
    </row>
    <row r="65" customFormat="1" spans="1:4">
      <c r="A65" s="5" t="s">
        <v>2739</v>
      </c>
      <c r="B65" s="5" t="s">
        <v>1115</v>
      </c>
      <c r="C65" s="5">
        <v>995987</v>
      </c>
      <c r="D65" t="s">
        <v>1115</v>
      </c>
    </row>
    <row r="66" spans="1:4">
      <c r="A66" s="5" t="s">
        <v>2938</v>
      </c>
      <c r="B66" s="5" t="s">
        <v>1115</v>
      </c>
      <c r="C66" s="5">
        <v>995987</v>
      </c>
      <c r="D66" t="s">
        <v>1115</v>
      </c>
    </row>
    <row r="67" spans="1:4">
      <c r="A67" s="5" t="s">
        <v>2946</v>
      </c>
      <c r="B67" s="5" t="s">
        <v>1115</v>
      </c>
      <c r="C67" s="5">
        <v>995987</v>
      </c>
      <c r="D67" t="s">
        <v>1115</v>
      </c>
    </row>
    <row r="68" spans="1:4">
      <c r="A68" s="5" t="s">
        <v>4449</v>
      </c>
      <c r="B68" s="5" t="s">
        <v>1115</v>
      </c>
      <c r="C68" s="5">
        <v>995987</v>
      </c>
      <c r="D68" t="s">
        <v>1115</v>
      </c>
    </row>
    <row r="69" spans="1:4">
      <c r="A69" s="5" t="s">
        <v>5166</v>
      </c>
      <c r="B69" s="5" t="s">
        <v>1115</v>
      </c>
      <c r="C69" s="5">
        <v>995987</v>
      </c>
      <c r="D69" t="s">
        <v>1115</v>
      </c>
    </row>
    <row r="70" spans="1:4">
      <c r="A70" s="5" t="s">
        <v>5260</v>
      </c>
      <c r="B70" s="5" t="s">
        <v>1115</v>
      </c>
      <c r="C70" s="5">
        <v>995987</v>
      </c>
      <c r="D70" t="s">
        <v>1115</v>
      </c>
    </row>
    <row r="71" customFormat="1" spans="1:4">
      <c r="A71" s="5" t="s">
        <v>5402</v>
      </c>
      <c r="B71" s="5" t="s">
        <v>1115</v>
      </c>
      <c r="C71" s="5">
        <v>995987</v>
      </c>
      <c r="D71" t="s">
        <v>1115</v>
      </c>
    </row>
    <row r="72" spans="1:4">
      <c r="A72" s="5" t="s">
        <v>6092</v>
      </c>
      <c r="B72" s="5" t="s">
        <v>1115</v>
      </c>
      <c r="C72" s="5">
        <v>995987</v>
      </c>
      <c r="D72" t="s">
        <v>1115</v>
      </c>
    </row>
    <row r="73" customFormat="1" spans="1:4">
      <c r="A73" s="5" t="s">
        <v>6377</v>
      </c>
      <c r="B73" s="5" t="s">
        <v>1115</v>
      </c>
      <c r="C73" s="5">
        <v>995987</v>
      </c>
      <c r="D73" t="s">
        <v>1115</v>
      </c>
    </row>
    <row r="74" customFormat="1" spans="1:4">
      <c r="A74" s="5" t="s">
        <v>7633</v>
      </c>
      <c r="B74" s="5" t="s">
        <v>1115</v>
      </c>
      <c r="C74" s="5">
        <v>995987</v>
      </c>
      <c r="D74" t="s">
        <v>1115</v>
      </c>
    </row>
    <row r="75" customFormat="1" spans="1:4">
      <c r="A75" s="5" t="s">
        <v>7816</v>
      </c>
      <c r="B75" s="5" t="s">
        <v>1115</v>
      </c>
      <c r="C75" s="5">
        <v>995987</v>
      </c>
      <c r="D75" t="s">
        <v>1115</v>
      </c>
    </row>
    <row r="76" spans="1:4">
      <c r="A76" s="5" t="s">
        <v>8188</v>
      </c>
      <c r="B76" s="5" t="s">
        <v>1115</v>
      </c>
      <c r="C76" s="5">
        <v>995987</v>
      </c>
      <c r="D76" t="s">
        <v>1115</v>
      </c>
    </row>
    <row r="77" customFormat="1" spans="1:4">
      <c r="A77" s="5" t="s">
        <v>8432</v>
      </c>
      <c r="B77" s="5" t="s">
        <v>1115</v>
      </c>
      <c r="C77" s="5">
        <v>995987</v>
      </c>
      <c r="D77" t="s">
        <v>1115</v>
      </c>
    </row>
    <row r="78" spans="1:4">
      <c r="A78" s="5" t="s">
        <v>8621</v>
      </c>
      <c r="B78" s="5" t="s">
        <v>1115</v>
      </c>
      <c r="C78" s="5">
        <v>995987</v>
      </c>
      <c r="D78" t="s">
        <v>1115</v>
      </c>
    </row>
    <row r="79" customFormat="1" spans="1:4">
      <c r="A79" s="5" t="s">
        <v>9062</v>
      </c>
      <c r="B79" s="5" t="s">
        <v>1115</v>
      </c>
      <c r="C79" s="5">
        <v>995987</v>
      </c>
      <c r="D79" t="s">
        <v>1115</v>
      </c>
    </row>
    <row r="80" spans="1:4">
      <c r="A80" s="5" t="s">
        <v>9634</v>
      </c>
      <c r="B80" s="5" t="s">
        <v>1115</v>
      </c>
      <c r="C80" s="5">
        <v>995987</v>
      </c>
      <c r="D80" t="s">
        <v>1115</v>
      </c>
    </row>
    <row r="81" spans="1:4">
      <c r="A81" s="5" t="s">
        <v>5301</v>
      </c>
      <c r="B81" s="5" t="s">
        <v>1115</v>
      </c>
      <c r="C81" s="5">
        <v>995987</v>
      </c>
      <c r="D81" t="s">
        <v>1115</v>
      </c>
    </row>
    <row r="82" spans="1:4">
      <c r="A82" s="5" t="s">
        <v>9861</v>
      </c>
      <c r="B82" s="5" t="s">
        <v>1115</v>
      </c>
      <c r="C82" s="5">
        <v>995987</v>
      </c>
      <c r="D82" t="s">
        <v>1115</v>
      </c>
    </row>
    <row r="83" customFormat="1" spans="1:4">
      <c r="A83" s="5" t="s">
        <v>9912</v>
      </c>
      <c r="B83" s="5" t="s">
        <v>1115</v>
      </c>
      <c r="C83" s="5">
        <v>995987</v>
      </c>
      <c r="D83" t="s">
        <v>1115</v>
      </c>
    </row>
    <row r="84" spans="1:4">
      <c r="A84" s="5" t="s">
        <v>9922</v>
      </c>
      <c r="B84" s="5" t="s">
        <v>1115</v>
      </c>
      <c r="C84" s="5">
        <v>995987</v>
      </c>
      <c r="D84" t="s">
        <v>1115</v>
      </c>
    </row>
    <row r="85" spans="1:4">
      <c r="A85" s="5" t="s">
        <v>10183</v>
      </c>
      <c r="B85" s="5" t="s">
        <v>1115</v>
      </c>
      <c r="C85" s="5">
        <v>995987</v>
      </c>
      <c r="D85" t="s">
        <v>1115</v>
      </c>
    </row>
    <row r="86" spans="1:4">
      <c r="A86" s="5" t="s">
        <v>10207</v>
      </c>
      <c r="B86" s="5" t="s">
        <v>1115</v>
      </c>
      <c r="C86" s="5">
        <v>995987</v>
      </c>
      <c r="D86" t="s">
        <v>1115</v>
      </c>
    </row>
    <row r="87" spans="1:4">
      <c r="A87" s="5" t="s">
        <v>10209</v>
      </c>
      <c r="B87" s="5" t="s">
        <v>1115</v>
      </c>
      <c r="C87" s="5">
        <v>995987</v>
      </c>
      <c r="D87" t="s">
        <v>1115</v>
      </c>
    </row>
    <row r="88" customFormat="1" spans="1:4">
      <c r="A88" s="5" t="s">
        <v>10210</v>
      </c>
      <c r="B88" s="5" t="s">
        <v>1115</v>
      </c>
      <c r="C88" s="5">
        <v>995987</v>
      </c>
      <c r="D88" t="s">
        <v>1115</v>
      </c>
    </row>
    <row r="89" spans="1:4">
      <c r="A89" s="5" t="s">
        <v>10211</v>
      </c>
      <c r="B89" s="5" t="s">
        <v>1115</v>
      </c>
      <c r="C89" s="5">
        <v>995987</v>
      </c>
      <c r="D89" t="s">
        <v>1115</v>
      </c>
    </row>
    <row r="90" customFormat="1" spans="1:4">
      <c r="A90" s="5" t="s">
        <v>10212</v>
      </c>
      <c r="B90" s="5" t="s">
        <v>1115</v>
      </c>
      <c r="C90" s="5">
        <v>995987</v>
      </c>
      <c r="D90" t="s">
        <v>1115</v>
      </c>
    </row>
    <row r="91" customFormat="1" spans="1:4">
      <c r="A91" s="5" t="s">
        <v>10214</v>
      </c>
      <c r="B91" s="5" t="s">
        <v>1115</v>
      </c>
      <c r="C91" s="5">
        <v>995987</v>
      </c>
      <c r="D91" t="s">
        <v>1115</v>
      </c>
    </row>
    <row r="92" spans="1:4">
      <c r="A92" s="5" t="s">
        <v>10216</v>
      </c>
      <c r="B92" s="5" t="s">
        <v>1115</v>
      </c>
      <c r="C92" s="5">
        <v>995987</v>
      </c>
      <c r="D92" t="s">
        <v>1115</v>
      </c>
    </row>
    <row r="93" spans="1:4">
      <c r="A93" s="5" t="s">
        <v>10699</v>
      </c>
      <c r="B93" s="5" t="s">
        <v>1115</v>
      </c>
      <c r="C93" s="5">
        <v>995987</v>
      </c>
      <c r="D93" t="s">
        <v>1115</v>
      </c>
    </row>
    <row r="94" spans="1:4">
      <c r="A94" s="5" t="s">
        <v>11108</v>
      </c>
      <c r="B94" s="5" t="s">
        <v>1115</v>
      </c>
      <c r="C94" s="5">
        <v>995987</v>
      </c>
      <c r="D94" t="s">
        <v>1115</v>
      </c>
    </row>
    <row r="95" spans="1:4">
      <c r="A95" s="5" t="s">
        <v>11429</v>
      </c>
      <c r="B95" s="5" t="s">
        <v>1115</v>
      </c>
      <c r="C95" s="5">
        <v>995987</v>
      </c>
      <c r="D95" t="s">
        <v>1115</v>
      </c>
    </row>
    <row r="96" spans="1:4">
      <c r="A96" s="5" t="s">
        <v>11467</v>
      </c>
      <c r="B96" s="5" t="s">
        <v>1115</v>
      </c>
      <c r="C96" s="5">
        <v>995987</v>
      </c>
      <c r="D96" t="s">
        <v>1115</v>
      </c>
    </row>
    <row r="97" spans="1:4">
      <c r="A97" s="5" t="s">
        <v>11819</v>
      </c>
      <c r="B97" s="5" t="s">
        <v>1115</v>
      </c>
      <c r="C97" s="5">
        <v>995987</v>
      </c>
      <c r="D97" t="s">
        <v>1115</v>
      </c>
    </row>
    <row r="98" spans="1:4">
      <c r="A98" s="5" t="s">
        <v>12313</v>
      </c>
      <c r="B98" s="5" t="s">
        <v>1115</v>
      </c>
      <c r="C98" s="5">
        <v>995987</v>
      </c>
      <c r="D98" t="s">
        <v>1115</v>
      </c>
    </row>
    <row r="99" customFormat="1" spans="1:4">
      <c r="A99" s="5" t="s">
        <v>12433</v>
      </c>
      <c r="B99" s="5" t="s">
        <v>1115</v>
      </c>
      <c r="C99" s="5">
        <v>995987</v>
      </c>
      <c r="D99" t="s">
        <v>1115</v>
      </c>
    </row>
    <row r="100" spans="1:4">
      <c r="A100" s="5" t="s">
        <v>12540</v>
      </c>
      <c r="B100" s="5" t="s">
        <v>1115</v>
      </c>
      <c r="C100" s="5">
        <v>995987</v>
      </c>
      <c r="D100" t="s">
        <v>1115</v>
      </c>
    </row>
    <row r="101" spans="1:4">
      <c r="A101" s="5" t="s">
        <v>12657</v>
      </c>
      <c r="B101" s="5" t="s">
        <v>1115</v>
      </c>
      <c r="C101" s="5">
        <v>995987</v>
      </c>
      <c r="D101" t="s">
        <v>1115</v>
      </c>
    </row>
    <row r="102" customFormat="1" spans="1:4">
      <c r="A102" s="5" t="s">
        <v>12728</v>
      </c>
      <c r="B102" s="5" t="s">
        <v>1115</v>
      </c>
      <c r="C102" s="5">
        <v>995987</v>
      </c>
      <c r="D102" t="s">
        <v>1115</v>
      </c>
    </row>
    <row r="103" spans="1:4">
      <c r="A103" s="5" t="s">
        <v>12864</v>
      </c>
      <c r="B103" s="5" t="s">
        <v>1115</v>
      </c>
      <c r="C103" s="5">
        <v>995987</v>
      </c>
      <c r="D103" t="s">
        <v>1115</v>
      </c>
    </row>
    <row r="104" spans="1:4">
      <c r="A104" s="5" t="s">
        <v>12912</v>
      </c>
      <c r="B104" s="5" t="s">
        <v>1115</v>
      </c>
      <c r="C104" s="5">
        <v>995987</v>
      </c>
      <c r="D104" t="s">
        <v>1115</v>
      </c>
    </row>
    <row r="105" customFormat="1" spans="1:4">
      <c r="A105" s="5" t="s">
        <v>534</v>
      </c>
      <c r="B105" s="5" t="s">
        <v>535</v>
      </c>
      <c r="C105" s="5">
        <v>992157</v>
      </c>
      <c r="D105" t="s">
        <v>535</v>
      </c>
    </row>
    <row r="106" spans="1:4">
      <c r="A106" s="5" t="s">
        <v>1084</v>
      </c>
      <c r="B106" s="5" t="s">
        <v>535</v>
      </c>
      <c r="C106" s="5">
        <v>992157</v>
      </c>
      <c r="D106" t="s">
        <v>535</v>
      </c>
    </row>
    <row r="107" spans="1:4">
      <c r="A107" s="5" t="s">
        <v>1300</v>
      </c>
      <c r="B107" s="5" t="s">
        <v>535</v>
      </c>
      <c r="C107" s="5">
        <v>992157</v>
      </c>
      <c r="D107" t="s">
        <v>535</v>
      </c>
    </row>
    <row r="108" spans="1:4">
      <c r="A108" s="5" t="s">
        <v>1234</v>
      </c>
      <c r="B108" s="5" t="s">
        <v>535</v>
      </c>
      <c r="C108" s="5">
        <v>992157</v>
      </c>
      <c r="D108" t="s">
        <v>535</v>
      </c>
    </row>
    <row r="109" spans="1:4">
      <c r="A109" s="5" t="s">
        <v>1625</v>
      </c>
      <c r="B109" s="5" t="s">
        <v>535</v>
      </c>
      <c r="C109" s="5">
        <v>992157</v>
      </c>
      <c r="D109" t="s">
        <v>535</v>
      </c>
    </row>
    <row r="110" customFormat="1" spans="1:4">
      <c r="A110" s="5" t="s">
        <v>1831</v>
      </c>
      <c r="B110" s="5" t="s">
        <v>535</v>
      </c>
      <c r="C110" s="5">
        <v>992157</v>
      </c>
      <c r="D110" t="s">
        <v>535</v>
      </c>
    </row>
    <row r="111" spans="1:4">
      <c r="A111" s="5" t="s">
        <v>1633</v>
      </c>
      <c r="B111" s="5" t="s">
        <v>535</v>
      </c>
      <c r="C111" s="5">
        <v>992157</v>
      </c>
      <c r="D111" t="s">
        <v>535</v>
      </c>
    </row>
    <row r="112" customFormat="1" spans="1:4">
      <c r="A112" s="5" t="s">
        <v>2041</v>
      </c>
      <c r="B112" s="5" t="s">
        <v>535</v>
      </c>
      <c r="C112" s="5">
        <v>992157</v>
      </c>
      <c r="D112" t="s">
        <v>535</v>
      </c>
    </row>
    <row r="113" customFormat="1" spans="1:4">
      <c r="A113" s="5" t="s">
        <v>4269</v>
      </c>
      <c r="B113" s="5" t="s">
        <v>535</v>
      </c>
      <c r="C113" s="5">
        <v>992157</v>
      </c>
      <c r="D113" t="s">
        <v>535</v>
      </c>
    </row>
    <row r="114" spans="1:4">
      <c r="A114" s="5" t="s">
        <v>5826</v>
      </c>
      <c r="B114" s="5" t="s">
        <v>535</v>
      </c>
      <c r="C114" s="5">
        <v>992157</v>
      </c>
      <c r="D114" t="s">
        <v>535</v>
      </c>
    </row>
    <row r="115" customFormat="1" spans="1:4">
      <c r="A115" s="5" t="s">
        <v>9538</v>
      </c>
      <c r="B115" s="5" t="s">
        <v>535</v>
      </c>
      <c r="C115" s="5">
        <v>992157</v>
      </c>
      <c r="D115" t="s">
        <v>535</v>
      </c>
    </row>
    <row r="116" customFormat="1" spans="1:4">
      <c r="A116" s="5" t="s">
        <v>12225</v>
      </c>
      <c r="B116" s="5" t="s">
        <v>535</v>
      </c>
      <c r="C116" s="5">
        <v>992157</v>
      </c>
      <c r="D116" t="s">
        <v>535</v>
      </c>
    </row>
    <row r="117" customFormat="1" spans="1:4">
      <c r="A117" s="5" t="s">
        <v>12406</v>
      </c>
      <c r="B117" s="5" t="s">
        <v>535</v>
      </c>
      <c r="C117" s="5">
        <v>992157</v>
      </c>
      <c r="D117" t="s">
        <v>535</v>
      </c>
    </row>
    <row r="118" spans="1:4">
      <c r="A118" s="5" t="s">
        <v>6562</v>
      </c>
      <c r="B118" s="5" t="s">
        <v>535</v>
      </c>
      <c r="C118" s="5">
        <v>992157</v>
      </c>
      <c r="D118" t="s">
        <v>535</v>
      </c>
    </row>
    <row r="119" spans="1:4">
      <c r="A119" s="5" t="s">
        <v>26</v>
      </c>
      <c r="B119" s="5" t="s">
        <v>27</v>
      </c>
      <c r="C119" s="5">
        <v>990487</v>
      </c>
      <c r="D119" t="s">
        <v>27</v>
      </c>
    </row>
    <row r="120" spans="1:4">
      <c r="A120" s="5" t="s">
        <v>1614</v>
      </c>
      <c r="B120" s="5" t="s">
        <v>27</v>
      </c>
      <c r="C120" s="5">
        <v>990487</v>
      </c>
      <c r="D120" t="s">
        <v>27</v>
      </c>
    </row>
    <row r="121" spans="1:4">
      <c r="A121" s="5" t="s">
        <v>1732</v>
      </c>
      <c r="B121" s="5" t="s">
        <v>27</v>
      </c>
      <c r="C121" s="5">
        <v>990487</v>
      </c>
      <c r="D121" t="s">
        <v>27</v>
      </c>
    </row>
    <row r="122" customFormat="1" spans="1:4">
      <c r="A122" s="5" t="s">
        <v>1737</v>
      </c>
      <c r="B122" s="5" t="s">
        <v>27</v>
      </c>
      <c r="C122" s="5">
        <v>990487</v>
      </c>
      <c r="D122" t="s">
        <v>27</v>
      </c>
    </row>
    <row r="123" customFormat="1" spans="1:4">
      <c r="A123" s="5" t="s">
        <v>1938</v>
      </c>
      <c r="B123" s="5" t="s">
        <v>27</v>
      </c>
      <c r="C123" s="5">
        <v>990487</v>
      </c>
      <c r="D123" t="s">
        <v>27</v>
      </c>
    </row>
    <row r="124" spans="1:4">
      <c r="A124" s="5" t="s">
        <v>3176</v>
      </c>
      <c r="B124" s="5" t="s">
        <v>27</v>
      </c>
      <c r="C124" s="5">
        <v>990487</v>
      </c>
      <c r="D124" t="s">
        <v>27</v>
      </c>
    </row>
    <row r="125" spans="1:4">
      <c r="A125" s="5" t="s">
        <v>3547</v>
      </c>
      <c r="B125" s="5" t="s">
        <v>27</v>
      </c>
      <c r="C125" s="5">
        <v>990487</v>
      </c>
      <c r="D125" t="s">
        <v>27</v>
      </c>
    </row>
    <row r="126" spans="1:4">
      <c r="A126" s="5" t="s">
        <v>3647</v>
      </c>
      <c r="B126" s="5" t="s">
        <v>27</v>
      </c>
      <c r="C126" s="5">
        <v>990487</v>
      </c>
      <c r="D126" t="s">
        <v>27</v>
      </c>
    </row>
    <row r="127" customFormat="1" spans="1:4">
      <c r="A127" s="5" t="s">
        <v>5967</v>
      </c>
      <c r="B127" s="5" t="s">
        <v>27</v>
      </c>
      <c r="C127" s="5">
        <v>990487</v>
      </c>
      <c r="D127" t="s">
        <v>27</v>
      </c>
    </row>
    <row r="128" spans="1:4">
      <c r="A128" s="5" t="s">
        <v>6001</v>
      </c>
      <c r="B128" s="5" t="s">
        <v>27</v>
      </c>
      <c r="C128" s="5">
        <v>990487</v>
      </c>
      <c r="D128" t="s">
        <v>27</v>
      </c>
    </row>
    <row r="129" spans="1:4">
      <c r="A129" s="5" t="s">
        <v>6174</v>
      </c>
      <c r="B129" s="5" t="s">
        <v>27</v>
      </c>
      <c r="C129" s="5">
        <v>990487</v>
      </c>
      <c r="D129" t="s">
        <v>27</v>
      </c>
    </row>
    <row r="130" spans="1:4">
      <c r="A130" s="5" t="s">
        <v>6176</v>
      </c>
      <c r="B130" s="5" t="s">
        <v>27</v>
      </c>
      <c r="C130" s="5">
        <v>990487</v>
      </c>
      <c r="D130" t="s">
        <v>27</v>
      </c>
    </row>
    <row r="131" spans="1:4">
      <c r="A131" s="5" t="s">
        <v>7177</v>
      </c>
      <c r="B131" s="5" t="s">
        <v>27</v>
      </c>
      <c r="C131" s="5">
        <v>990487</v>
      </c>
      <c r="D131" t="s">
        <v>27</v>
      </c>
    </row>
    <row r="132" spans="1:4">
      <c r="A132" s="5" t="s">
        <v>7341</v>
      </c>
      <c r="B132" s="5" t="s">
        <v>27</v>
      </c>
      <c r="C132" s="5">
        <v>990487</v>
      </c>
      <c r="D132" t="s">
        <v>27</v>
      </c>
    </row>
    <row r="133" spans="1:4">
      <c r="A133" s="5" t="s">
        <v>7878</v>
      </c>
      <c r="B133" s="5" t="s">
        <v>27</v>
      </c>
      <c r="C133" s="5">
        <v>990487</v>
      </c>
      <c r="D133" t="s">
        <v>27</v>
      </c>
    </row>
    <row r="134" customFormat="1" spans="1:4">
      <c r="A134" s="5" t="s">
        <v>10099</v>
      </c>
      <c r="B134" s="5" t="s">
        <v>27</v>
      </c>
      <c r="C134" s="5">
        <v>990487</v>
      </c>
      <c r="D134" t="s">
        <v>27</v>
      </c>
    </row>
    <row r="135" spans="1:4">
      <c r="A135" s="5" t="s">
        <v>11101</v>
      </c>
      <c r="B135" s="5" t="s">
        <v>27</v>
      </c>
      <c r="C135" s="5">
        <v>990487</v>
      </c>
      <c r="D135" t="s">
        <v>27</v>
      </c>
    </row>
    <row r="136" spans="1:4">
      <c r="A136" s="5" t="s">
        <v>11746</v>
      </c>
      <c r="B136" s="5" t="s">
        <v>27</v>
      </c>
      <c r="C136" s="5">
        <v>990487</v>
      </c>
      <c r="D136" t="s">
        <v>27</v>
      </c>
    </row>
    <row r="137" customFormat="1" spans="1:4">
      <c r="A137" s="5" t="s">
        <v>12016</v>
      </c>
      <c r="B137" s="5" t="s">
        <v>27</v>
      </c>
      <c r="C137" s="5">
        <v>990487</v>
      </c>
      <c r="D137" t="s">
        <v>27</v>
      </c>
    </row>
    <row r="138" spans="1:4">
      <c r="A138" s="5" t="s">
        <v>13078</v>
      </c>
      <c r="B138" s="5" t="s">
        <v>27</v>
      </c>
      <c r="C138" s="5">
        <v>990487</v>
      </c>
      <c r="D138" t="s">
        <v>27</v>
      </c>
    </row>
    <row r="139" spans="1:4">
      <c r="A139" s="5" t="s">
        <v>13089</v>
      </c>
      <c r="B139" s="5" t="s">
        <v>27</v>
      </c>
      <c r="C139" s="5">
        <v>990487</v>
      </c>
      <c r="D139" t="s">
        <v>27</v>
      </c>
    </row>
    <row r="140" spans="1:4">
      <c r="A140" s="5" t="s">
        <v>13798</v>
      </c>
      <c r="B140" s="5" t="s">
        <v>27</v>
      </c>
      <c r="C140" s="5">
        <v>990487</v>
      </c>
      <c r="D140" t="s">
        <v>27</v>
      </c>
    </row>
    <row r="141" customFormat="1" spans="1:4">
      <c r="A141" s="5" t="s">
        <v>13839</v>
      </c>
      <c r="B141" s="5" t="s">
        <v>27</v>
      </c>
      <c r="C141" s="5">
        <v>990487</v>
      </c>
      <c r="D141" t="s">
        <v>27</v>
      </c>
    </row>
    <row r="142" customFormat="1" spans="1:4">
      <c r="A142" s="5" t="s">
        <v>13909</v>
      </c>
      <c r="B142" s="5" t="s">
        <v>27</v>
      </c>
      <c r="C142" s="5">
        <v>990487</v>
      </c>
      <c r="D142" t="s">
        <v>27</v>
      </c>
    </row>
    <row r="143" customFormat="1" spans="1:4">
      <c r="A143" s="5" t="s">
        <v>405</v>
      </c>
      <c r="B143" s="5" t="s">
        <v>3001</v>
      </c>
      <c r="C143" s="5">
        <v>990467</v>
      </c>
      <c r="D143" t="s">
        <v>3001</v>
      </c>
    </row>
    <row r="144" spans="1:4">
      <c r="A144" s="5" t="s">
        <v>6395</v>
      </c>
      <c r="B144" s="5" t="s">
        <v>3001</v>
      </c>
      <c r="C144" s="5">
        <v>990467</v>
      </c>
      <c r="D144" t="s">
        <v>3001</v>
      </c>
    </row>
    <row r="145" customFormat="1" spans="1:4">
      <c r="A145" s="5" t="s">
        <v>6397</v>
      </c>
      <c r="B145" s="5" t="s">
        <v>3001</v>
      </c>
      <c r="C145" s="5">
        <v>990467</v>
      </c>
      <c r="D145" t="s">
        <v>3001</v>
      </c>
    </row>
    <row r="146" spans="1:4">
      <c r="A146" s="5" t="s">
        <v>5164</v>
      </c>
      <c r="B146" s="5" t="s">
        <v>3001</v>
      </c>
      <c r="C146" s="5">
        <v>990467</v>
      </c>
      <c r="D146" t="s">
        <v>3001</v>
      </c>
    </row>
    <row r="147" spans="1:4">
      <c r="A147" s="5" t="s">
        <v>6470</v>
      </c>
      <c r="B147" s="5" t="s">
        <v>3001</v>
      </c>
      <c r="C147" s="5">
        <v>990467</v>
      </c>
      <c r="D147" t="s">
        <v>3001</v>
      </c>
    </row>
    <row r="148" spans="1:4">
      <c r="A148" s="5" t="s">
        <v>1506</v>
      </c>
      <c r="B148" s="5" t="s">
        <v>3001</v>
      </c>
      <c r="C148" s="5">
        <v>990467</v>
      </c>
      <c r="D148" t="s">
        <v>3001</v>
      </c>
    </row>
    <row r="149" spans="1:4">
      <c r="A149" s="5" t="s">
        <v>6660</v>
      </c>
      <c r="B149" s="5" t="s">
        <v>3001</v>
      </c>
      <c r="C149" s="5">
        <v>990467</v>
      </c>
      <c r="D149" t="s">
        <v>3001</v>
      </c>
    </row>
    <row r="150" spans="1:4">
      <c r="A150" s="5" t="s">
        <v>7464</v>
      </c>
      <c r="B150" s="5" t="s">
        <v>3001</v>
      </c>
      <c r="C150" s="5">
        <v>990467</v>
      </c>
      <c r="D150" t="s">
        <v>3001</v>
      </c>
    </row>
    <row r="151" spans="1:4">
      <c r="A151" s="5" t="s">
        <v>7602</v>
      </c>
      <c r="B151" s="5" t="s">
        <v>3001</v>
      </c>
      <c r="C151" s="5">
        <v>990467</v>
      </c>
      <c r="D151" t="s">
        <v>3001</v>
      </c>
    </row>
    <row r="152" spans="1:4">
      <c r="A152" s="5" t="s">
        <v>9666</v>
      </c>
      <c r="B152" s="5" t="s">
        <v>3001</v>
      </c>
      <c r="C152" s="5">
        <v>990467</v>
      </c>
      <c r="D152" t="s">
        <v>3001</v>
      </c>
    </row>
    <row r="153" spans="1:4">
      <c r="A153" s="5" t="s">
        <v>9668</v>
      </c>
      <c r="B153" s="5" t="s">
        <v>3001</v>
      </c>
      <c r="C153" s="5">
        <v>990467</v>
      </c>
      <c r="D153" t="s">
        <v>3001</v>
      </c>
    </row>
    <row r="154" spans="1:4">
      <c r="A154" s="5" t="s">
        <v>9546</v>
      </c>
      <c r="B154" s="5" t="s">
        <v>3001</v>
      </c>
      <c r="C154" s="5">
        <v>990467</v>
      </c>
      <c r="D154" t="s">
        <v>3001</v>
      </c>
    </row>
    <row r="155" spans="1:4">
      <c r="A155" s="5" t="s">
        <v>9544</v>
      </c>
      <c r="B155" s="5" t="s">
        <v>3001</v>
      </c>
      <c r="C155" s="5">
        <v>990467</v>
      </c>
      <c r="D155" t="s">
        <v>3001</v>
      </c>
    </row>
    <row r="156" customFormat="1" spans="1:4">
      <c r="A156" s="5" t="s">
        <v>4300</v>
      </c>
      <c r="B156" s="5" t="s">
        <v>3001</v>
      </c>
      <c r="C156" s="5">
        <v>990467</v>
      </c>
      <c r="D156" t="s">
        <v>3001</v>
      </c>
    </row>
    <row r="157" spans="1:4">
      <c r="A157" s="5" t="s">
        <v>9543</v>
      </c>
      <c r="B157" s="5" t="s">
        <v>3001</v>
      </c>
      <c r="C157" s="5">
        <v>990467</v>
      </c>
      <c r="D157" t="s">
        <v>3001</v>
      </c>
    </row>
    <row r="158" customFormat="1" spans="1:4">
      <c r="A158" s="5" t="s">
        <v>10890</v>
      </c>
      <c r="B158" s="5" t="s">
        <v>3001</v>
      </c>
      <c r="C158" s="5">
        <v>990467</v>
      </c>
      <c r="D158" t="s">
        <v>3001</v>
      </c>
    </row>
    <row r="159" customFormat="1" spans="1:4">
      <c r="A159" s="5" t="s">
        <v>11181</v>
      </c>
      <c r="B159" s="5" t="s">
        <v>3001</v>
      </c>
      <c r="C159" s="5">
        <v>990467</v>
      </c>
      <c r="D159" t="s">
        <v>3001</v>
      </c>
    </row>
    <row r="160" customFormat="1" spans="1:4">
      <c r="A160" s="5" t="s">
        <v>11812</v>
      </c>
      <c r="B160" s="5" t="s">
        <v>3001</v>
      </c>
      <c r="C160" s="5">
        <v>990467</v>
      </c>
      <c r="D160" t="s">
        <v>3001</v>
      </c>
    </row>
    <row r="161" spans="1:4">
      <c r="A161" s="5" t="s">
        <v>12010</v>
      </c>
      <c r="B161" s="5" t="s">
        <v>3001</v>
      </c>
      <c r="C161" s="5">
        <v>990467</v>
      </c>
      <c r="D161" t="s">
        <v>3001</v>
      </c>
    </row>
    <row r="162" customFormat="1" spans="1:4">
      <c r="A162" s="5" t="s">
        <v>13018</v>
      </c>
      <c r="B162" s="5" t="s">
        <v>3001</v>
      </c>
      <c r="C162" s="5">
        <v>990467</v>
      </c>
      <c r="D162" t="s">
        <v>3001</v>
      </c>
    </row>
    <row r="163" spans="1:4">
      <c r="A163" s="5" t="s">
        <v>13129</v>
      </c>
      <c r="B163" s="5" t="s">
        <v>3001</v>
      </c>
      <c r="C163" s="5">
        <v>990467</v>
      </c>
      <c r="D163" t="s">
        <v>3001</v>
      </c>
    </row>
    <row r="164" spans="1:4">
      <c r="A164" s="5" t="s">
        <v>13153</v>
      </c>
      <c r="B164" s="5" t="s">
        <v>3001</v>
      </c>
      <c r="C164" s="5">
        <v>990467</v>
      </c>
      <c r="D164" t="s">
        <v>3001</v>
      </c>
    </row>
    <row r="165" customFormat="1" spans="1:4">
      <c r="A165" s="5" t="s">
        <v>11524</v>
      </c>
      <c r="B165" s="5" t="s">
        <v>3001</v>
      </c>
      <c r="C165" s="5">
        <v>990467</v>
      </c>
      <c r="D165" t="s">
        <v>3001</v>
      </c>
    </row>
    <row r="166" spans="1:4">
      <c r="A166" s="5" t="s">
        <v>13197</v>
      </c>
      <c r="B166" s="5" t="s">
        <v>3001</v>
      </c>
      <c r="C166" s="5">
        <v>990467</v>
      </c>
      <c r="D166" t="s">
        <v>3001</v>
      </c>
    </row>
    <row r="167" spans="1:4">
      <c r="A167" s="5" t="s">
        <v>13531</v>
      </c>
      <c r="B167" s="5" t="s">
        <v>3001</v>
      </c>
      <c r="C167" s="5">
        <v>990467</v>
      </c>
      <c r="D167" t="s">
        <v>3001</v>
      </c>
    </row>
    <row r="168" spans="1:4">
      <c r="A168" s="5" t="s">
        <v>13615</v>
      </c>
      <c r="B168" s="5" t="s">
        <v>3001</v>
      </c>
      <c r="C168" s="5">
        <v>990467</v>
      </c>
      <c r="D168" t="s">
        <v>3001</v>
      </c>
    </row>
    <row r="169" spans="1:4">
      <c r="A169" s="5" t="s">
        <v>13796</v>
      </c>
      <c r="B169" s="5" t="s">
        <v>3001</v>
      </c>
      <c r="C169" s="5">
        <v>990467</v>
      </c>
      <c r="D169" t="s">
        <v>3001</v>
      </c>
    </row>
    <row r="170" customFormat="1" spans="1:4">
      <c r="A170" s="5" t="s">
        <v>215</v>
      </c>
      <c r="B170" s="5" t="s">
        <v>216</v>
      </c>
      <c r="C170" s="5">
        <v>990451</v>
      </c>
      <c r="D170" t="s">
        <v>216</v>
      </c>
    </row>
    <row r="171" spans="1:4">
      <c r="A171" s="5" t="s">
        <v>926</v>
      </c>
      <c r="B171" s="5" t="s">
        <v>216</v>
      </c>
      <c r="C171" s="5">
        <v>990451</v>
      </c>
      <c r="D171" t="s">
        <v>216</v>
      </c>
    </row>
    <row r="172" customFormat="1" spans="1:4">
      <c r="A172" s="5" t="s">
        <v>1062</v>
      </c>
      <c r="B172" s="5" t="s">
        <v>216</v>
      </c>
      <c r="C172" s="5">
        <v>990451</v>
      </c>
      <c r="D172" t="s">
        <v>216</v>
      </c>
    </row>
    <row r="173" customFormat="1" spans="1:4">
      <c r="A173" s="5" t="s">
        <v>1450</v>
      </c>
      <c r="B173" s="5" t="s">
        <v>216</v>
      </c>
      <c r="C173" s="5">
        <v>990451</v>
      </c>
      <c r="D173" t="s">
        <v>216</v>
      </c>
    </row>
    <row r="174" spans="1:4">
      <c r="A174" s="5" t="s">
        <v>1487</v>
      </c>
      <c r="B174" s="5" t="s">
        <v>216</v>
      </c>
      <c r="C174" s="5">
        <v>990451</v>
      </c>
      <c r="D174" t="s">
        <v>216</v>
      </c>
    </row>
    <row r="175" spans="1:4">
      <c r="A175" s="5" t="s">
        <v>4068</v>
      </c>
      <c r="B175" s="5" t="s">
        <v>216</v>
      </c>
      <c r="C175" s="5">
        <v>990451</v>
      </c>
      <c r="D175" t="s">
        <v>216</v>
      </c>
    </row>
    <row r="176" spans="1:4">
      <c r="A176" s="5" t="s">
        <v>4309</v>
      </c>
      <c r="B176" s="5" t="s">
        <v>216</v>
      </c>
      <c r="C176" s="5">
        <v>990451</v>
      </c>
      <c r="D176" t="s">
        <v>216</v>
      </c>
    </row>
    <row r="177" spans="1:4">
      <c r="A177" s="5" t="s">
        <v>4315</v>
      </c>
      <c r="B177" s="5" t="s">
        <v>216</v>
      </c>
      <c r="C177" s="5">
        <v>990451</v>
      </c>
      <c r="D177" t="s">
        <v>216</v>
      </c>
    </row>
    <row r="178" spans="1:4">
      <c r="A178" s="5" t="s">
        <v>4380</v>
      </c>
      <c r="B178" s="5" t="s">
        <v>216</v>
      </c>
      <c r="C178" s="5">
        <v>990451</v>
      </c>
      <c r="D178" t="s">
        <v>216</v>
      </c>
    </row>
    <row r="179" customFormat="1" spans="1:4">
      <c r="A179" s="5" t="s">
        <v>4402</v>
      </c>
      <c r="B179" s="5" t="s">
        <v>216</v>
      </c>
      <c r="C179" s="5">
        <v>990451</v>
      </c>
      <c r="D179" t="s">
        <v>216</v>
      </c>
    </row>
    <row r="180" customFormat="1" spans="1:4">
      <c r="A180" s="5" t="s">
        <v>4638</v>
      </c>
      <c r="B180" s="5" t="s">
        <v>216</v>
      </c>
      <c r="C180" s="5">
        <v>990451</v>
      </c>
      <c r="D180" t="s">
        <v>216</v>
      </c>
    </row>
    <row r="181" spans="1:4">
      <c r="A181" s="5" t="s">
        <v>5221</v>
      </c>
      <c r="B181" s="5" t="s">
        <v>216</v>
      </c>
      <c r="C181" s="5">
        <v>990451</v>
      </c>
      <c r="D181" t="s">
        <v>216</v>
      </c>
    </row>
    <row r="182" spans="1:4">
      <c r="A182" s="5" t="s">
        <v>5365</v>
      </c>
      <c r="B182" s="5" t="s">
        <v>216</v>
      </c>
      <c r="C182" s="5">
        <v>990451</v>
      </c>
      <c r="D182" t="s">
        <v>216</v>
      </c>
    </row>
    <row r="183" spans="1:4">
      <c r="A183" s="5" t="s">
        <v>5630</v>
      </c>
      <c r="B183" s="5" t="s">
        <v>216</v>
      </c>
      <c r="C183" s="5">
        <v>990451</v>
      </c>
      <c r="D183" t="s">
        <v>216</v>
      </c>
    </row>
    <row r="184" customFormat="1" spans="1:4">
      <c r="A184" s="5" t="s">
        <v>5649</v>
      </c>
      <c r="B184" s="5" t="s">
        <v>216</v>
      </c>
      <c r="C184" s="5">
        <v>990451</v>
      </c>
      <c r="D184" t="s">
        <v>216</v>
      </c>
    </row>
    <row r="185" spans="1:4">
      <c r="A185" s="5" t="s">
        <v>5681</v>
      </c>
      <c r="B185" s="5" t="s">
        <v>216</v>
      </c>
      <c r="C185" s="5">
        <v>990451</v>
      </c>
      <c r="D185" t="s">
        <v>216</v>
      </c>
    </row>
    <row r="186" spans="1:4">
      <c r="A186" s="5" t="s">
        <v>5751</v>
      </c>
      <c r="B186" s="5" t="s">
        <v>216</v>
      </c>
      <c r="C186" s="5">
        <v>990451</v>
      </c>
      <c r="D186" t="s">
        <v>216</v>
      </c>
    </row>
    <row r="187" spans="1:4">
      <c r="A187" s="5" t="s">
        <v>7651</v>
      </c>
      <c r="B187" s="5" t="s">
        <v>216</v>
      </c>
      <c r="C187" s="5">
        <v>990451</v>
      </c>
      <c r="D187" t="s">
        <v>216</v>
      </c>
    </row>
    <row r="188" customFormat="1" spans="1:4">
      <c r="A188" s="5" t="s">
        <v>7669</v>
      </c>
      <c r="B188" s="5" t="s">
        <v>216</v>
      </c>
      <c r="C188" s="5">
        <v>990451</v>
      </c>
      <c r="D188" t="s">
        <v>216</v>
      </c>
    </row>
    <row r="189" customFormat="1" spans="1:4">
      <c r="A189" s="5" t="s">
        <v>7730</v>
      </c>
      <c r="B189" s="5" t="s">
        <v>216</v>
      </c>
      <c r="C189" s="5">
        <v>990451</v>
      </c>
      <c r="D189" t="s">
        <v>216</v>
      </c>
    </row>
    <row r="190" customFormat="1" spans="1:4">
      <c r="A190" s="5" t="s">
        <v>7790</v>
      </c>
      <c r="B190" s="5" t="s">
        <v>216</v>
      </c>
      <c r="C190" s="5">
        <v>990451</v>
      </c>
      <c r="D190" t="s">
        <v>216</v>
      </c>
    </row>
    <row r="191" customFormat="1" spans="1:4">
      <c r="A191" s="5" t="s">
        <v>7947</v>
      </c>
      <c r="B191" s="5" t="s">
        <v>216</v>
      </c>
      <c r="C191" s="5">
        <v>990451</v>
      </c>
      <c r="D191" t="s">
        <v>216</v>
      </c>
    </row>
    <row r="192" customFormat="1" spans="1:4">
      <c r="A192" s="5" t="s">
        <v>8139</v>
      </c>
      <c r="B192" s="5" t="s">
        <v>216</v>
      </c>
      <c r="C192" s="5">
        <v>990451</v>
      </c>
      <c r="D192" t="s">
        <v>216</v>
      </c>
    </row>
    <row r="193" customFormat="1" spans="1:4">
      <c r="A193" s="5" t="s">
        <v>8318</v>
      </c>
      <c r="B193" s="5" t="s">
        <v>216</v>
      </c>
      <c r="C193" s="5">
        <v>990451</v>
      </c>
      <c r="D193" t="s">
        <v>216</v>
      </c>
    </row>
    <row r="194" customFormat="1" spans="1:4">
      <c r="A194" s="5" t="s">
        <v>8361</v>
      </c>
      <c r="B194" s="5" t="s">
        <v>216</v>
      </c>
      <c r="C194" s="5">
        <v>990451</v>
      </c>
      <c r="D194" t="s">
        <v>216</v>
      </c>
    </row>
    <row r="195" spans="1:4">
      <c r="A195" s="5" t="s">
        <v>8397</v>
      </c>
      <c r="B195" s="5" t="s">
        <v>216</v>
      </c>
      <c r="C195" s="5">
        <v>990451</v>
      </c>
      <c r="D195" t="s">
        <v>216</v>
      </c>
    </row>
    <row r="196" customFormat="1" spans="1:4">
      <c r="A196" s="5" t="s">
        <v>8534</v>
      </c>
      <c r="B196" s="5" t="s">
        <v>216</v>
      </c>
      <c r="C196" s="5">
        <v>990451</v>
      </c>
      <c r="D196" t="s">
        <v>216</v>
      </c>
    </row>
    <row r="197" customFormat="1" spans="1:4">
      <c r="A197" s="5" t="s">
        <v>8587</v>
      </c>
      <c r="B197" s="5" t="s">
        <v>216</v>
      </c>
      <c r="C197" s="5">
        <v>990451</v>
      </c>
      <c r="D197" t="s">
        <v>216</v>
      </c>
    </row>
    <row r="198" spans="1:4">
      <c r="A198" s="5" t="s">
        <v>8861</v>
      </c>
      <c r="B198" s="5" t="s">
        <v>216</v>
      </c>
      <c r="C198" s="5">
        <v>990451</v>
      </c>
      <c r="D198" t="s">
        <v>216</v>
      </c>
    </row>
    <row r="199" spans="1:4">
      <c r="A199" s="5" t="s">
        <v>11387</v>
      </c>
      <c r="B199" s="5" t="s">
        <v>216</v>
      </c>
      <c r="C199" s="5">
        <v>990451</v>
      </c>
      <c r="D199" t="s">
        <v>216</v>
      </c>
    </row>
    <row r="200" spans="1:4">
      <c r="A200" s="5" t="s">
        <v>11571</v>
      </c>
      <c r="B200" s="5" t="s">
        <v>216</v>
      </c>
      <c r="C200" s="5">
        <v>990451</v>
      </c>
      <c r="D200" t="s">
        <v>216</v>
      </c>
    </row>
    <row r="201" spans="1:4">
      <c r="A201" s="5" t="s">
        <v>11662</v>
      </c>
      <c r="B201" s="5" t="s">
        <v>216</v>
      </c>
      <c r="C201" s="5">
        <v>990451</v>
      </c>
      <c r="D201" t="s">
        <v>216</v>
      </c>
    </row>
    <row r="202" customFormat="1" spans="1:4">
      <c r="A202" s="5" t="s">
        <v>12024</v>
      </c>
      <c r="B202" s="5" t="s">
        <v>216</v>
      </c>
      <c r="C202" s="5">
        <v>990451</v>
      </c>
      <c r="D202" t="s">
        <v>216</v>
      </c>
    </row>
    <row r="203" spans="1:4">
      <c r="A203" s="5" t="s">
        <v>12463</v>
      </c>
      <c r="B203" s="5" t="s">
        <v>216</v>
      </c>
      <c r="C203" s="5">
        <v>990451</v>
      </c>
      <c r="D203" t="s">
        <v>216</v>
      </c>
    </row>
    <row r="204" spans="1:4">
      <c r="A204" s="5" t="s">
        <v>12555</v>
      </c>
      <c r="B204" s="5" t="s">
        <v>216</v>
      </c>
      <c r="C204" s="5">
        <v>990451</v>
      </c>
      <c r="D204" t="s">
        <v>216</v>
      </c>
    </row>
    <row r="205" customFormat="1" spans="1:4">
      <c r="A205" s="5" t="s">
        <v>12690</v>
      </c>
      <c r="B205" s="5" t="s">
        <v>216</v>
      </c>
      <c r="C205" s="5">
        <v>990451</v>
      </c>
      <c r="D205" t="s">
        <v>216</v>
      </c>
    </row>
    <row r="206" customFormat="1" spans="1:4">
      <c r="A206" s="5" t="s">
        <v>12938</v>
      </c>
      <c r="B206" s="5" t="s">
        <v>216</v>
      </c>
      <c r="C206" s="5">
        <v>990451</v>
      </c>
      <c r="D206" t="s">
        <v>216</v>
      </c>
    </row>
    <row r="207" spans="1:4">
      <c r="A207" s="5" t="s">
        <v>3456</v>
      </c>
      <c r="B207" s="5" t="s">
        <v>3457</v>
      </c>
      <c r="C207" s="5">
        <v>990280</v>
      </c>
      <c r="D207" t="s">
        <v>3457</v>
      </c>
    </row>
    <row r="208" spans="1:4">
      <c r="A208" s="5" t="s">
        <v>3589</v>
      </c>
      <c r="B208" s="5" t="s">
        <v>3457</v>
      </c>
      <c r="C208" s="5">
        <v>990280</v>
      </c>
      <c r="D208" t="s">
        <v>3457</v>
      </c>
    </row>
    <row r="209" customFormat="1" spans="1:4">
      <c r="A209" s="5" t="s">
        <v>3734</v>
      </c>
      <c r="B209" s="5" t="s">
        <v>3457</v>
      </c>
      <c r="C209" s="5">
        <v>990280</v>
      </c>
      <c r="D209" t="s">
        <v>3457</v>
      </c>
    </row>
    <row r="210" customFormat="1" spans="1:4">
      <c r="A210" s="5" t="s">
        <v>4423</v>
      </c>
      <c r="B210" s="5" t="s">
        <v>3457</v>
      </c>
      <c r="C210" s="5">
        <v>990280</v>
      </c>
      <c r="D210" t="s">
        <v>3457</v>
      </c>
    </row>
    <row r="211" spans="1:4">
      <c r="A211" s="5" t="s">
        <v>4538</v>
      </c>
      <c r="B211" s="5" t="s">
        <v>3457</v>
      </c>
      <c r="C211" s="5">
        <v>990280</v>
      </c>
      <c r="D211" t="s">
        <v>3457</v>
      </c>
    </row>
    <row r="212" customFormat="1" spans="1:4">
      <c r="A212" s="5" t="s">
        <v>2325</v>
      </c>
      <c r="B212" s="5" t="s">
        <v>3457</v>
      </c>
      <c r="C212" s="5">
        <v>990280</v>
      </c>
      <c r="D212" t="s">
        <v>3457</v>
      </c>
    </row>
    <row r="213" spans="1:4">
      <c r="A213" s="5" t="s">
        <v>3539</v>
      </c>
      <c r="B213" s="5" t="s">
        <v>3457</v>
      </c>
      <c r="C213" s="5">
        <v>990280</v>
      </c>
      <c r="D213" t="s">
        <v>3457</v>
      </c>
    </row>
    <row r="214" customFormat="1" spans="1:4">
      <c r="A214" s="5" t="s">
        <v>5553</v>
      </c>
      <c r="B214" s="5" t="s">
        <v>3457</v>
      </c>
      <c r="C214" s="5">
        <v>990280</v>
      </c>
      <c r="D214" t="s">
        <v>3457</v>
      </c>
    </row>
    <row r="215" customFormat="1" spans="1:4">
      <c r="A215" s="5" t="s">
        <v>5556</v>
      </c>
      <c r="B215" s="5" t="s">
        <v>3457</v>
      </c>
      <c r="C215" s="5">
        <v>990280</v>
      </c>
      <c r="D215" t="s">
        <v>3457</v>
      </c>
    </row>
    <row r="216" customFormat="1" spans="1:4">
      <c r="A216" s="5" t="s">
        <v>6240</v>
      </c>
      <c r="B216" s="5" t="s">
        <v>3457</v>
      </c>
      <c r="C216" s="5">
        <v>990280</v>
      </c>
      <c r="D216" t="s">
        <v>3457</v>
      </c>
    </row>
    <row r="217" spans="1:4">
      <c r="A217" s="5" t="s">
        <v>9195</v>
      </c>
      <c r="B217" s="5" t="s">
        <v>3457</v>
      </c>
      <c r="C217" s="5">
        <v>990280</v>
      </c>
      <c r="D217" t="s">
        <v>3457</v>
      </c>
    </row>
    <row r="218" spans="1:4">
      <c r="A218" s="5" t="s">
        <v>9358</v>
      </c>
      <c r="B218" s="5" t="s">
        <v>3457</v>
      </c>
      <c r="C218" s="5">
        <v>990280</v>
      </c>
      <c r="D218" t="s">
        <v>3457</v>
      </c>
    </row>
    <row r="219" spans="1:4">
      <c r="A219" s="5" t="s">
        <v>9362</v>
      </c>
      <c r="B219" s="5" t="s">
        <v>3457</v>
      </c>
      <c r="C219" s="5">
        <v>990280</v>
      </c>
      <c r="D219" t="s">
        <v>3457</v>
      </c>
    </row>
    <row r="220" spans="1:4">
      <c r="A220" s="5" t="s">
        <v>1618</v>
      </c>
      <c r="B220" s="5" t="s">
        <v>1619</v>
      </c>
      <c r="C220" s="5">
        <v>990176</v>
      </c>
      <c r="D220" t="s">
        <v>1619</v>
      </c>
    </row>
    <row r="221" spans="1:4">
      <c r="A221" s="5" t="s">
        <v>1722</v>
      </c>
      <c r="B221" s="5" t="s">
        <v>1619</v>
      </c>
      <c r="C221" s="5">
        <v>990176</v>
      </c>
      <c r="D221" t="s">
        <v>1619</v>
      </c>
    </row>
    <row r="222" customFormat="1" spans="1:4">
      <c r="A222" s="5" t="s">
        <v>1854</v>
      </c>
      <c r="B222" s="5" t="s">
        <v>1619</v>
      </c>
      <c r="C222" s="5">
        <v>990176</v>
      </c>
      <c r="D222" t="s">
        <v>1619</v>
      </c>
    </row>
    <row r="223" customFormat="1" spans="1:4">
      <c r="A223" s="5" t="s">
        <v>1857</v>
      </c>
      <c r="B223" s="5" t="s">
        <v>1619</v>
      </c>
      <c r="C223" s="5">
        <v>990176</v>
      </c>
      <c r="D223" t="s">
        <v>1619</v>
      </c>
    </row>
    <row r="224" customFormat="1" spans="1:4">
      <c r="A224" s="5" t="s">
        <v>524</v>
      </c>
      <c r="B224" s="5" t="s">
        <v>1619</v>
      </c>
      <c r="C224" s="5">
        <v>990176</v>
      </c>
      <c r="D224" t="s">
        <v>1619</v>
      </c>
    </row>
    <row r="225" customFormat="1" spans="1:4">
      <c r="A225" s="5" t="s">
        <v>2110</v>
      </c>
      <c r="B225" s="5" t="s">
        <v>1619</v>
      </c>
      <c r="C225" s="5">
        <v>990176</v>
      </c>
      <c r="D225" t="s">
        <v>1619</v>
      </c>
    </row>
    <row r="226" customFormat="1" spans="1:4">
      <c r="A226" s="5" t="s">
        <v>2561</v>
      </c>
      <c r="B226" s="5" t="s">
        <v>1619</v>
      </c>
      <c r="C226" s="5">
        <v>990176</v>
      </c>
      <c r="D226" t="s">
        <v>1619</v>
      </c>
    </row>
    <row r="227" customFormat="1" spans="1:4">
      <c r="A227" s="5" t="s">
        <v>3073</v>
      </c>
      <c r="B227" s="5" t="s">
        <v>1619</v>
      </c>
      <c r="C227" s="5">
        <v>990176</v>
      </c>
      <c r="D227" t="s">
        <v>1619</v>
      </c>
    </row>
    <row r="228" spans="1:4">
      <c r="A228" s="5" t="s">
        <v>3222</v>
      </c>
      <c r="B228" s="5" t="s">
        <v>1619</v>
      </c>
      <c r="C228" s="5">
        <v>990176</v>
      </c>
      <c r="D228" t="s">
        <v>1619</v>
      </c>
    </row>
    <row r="229" customFormat="1" spans="1:4">
      <c r="A229" s="5" t="s">
        <v>3269</v>
      </c>
      <c r="B229" s="5" t="s">
        <v>1619</v>
      </c>
      <c r="C229" s="5">
        <v>990176</v>
      </c>
      <c r="D229" t="s">
        <v>1619</v>
      </c>
    </row>
    <row r="230" customFormat="1" spans="1:4">
      <c r="A230" s="5" t="s">
        <v>3631</v>
      </c>
      <c r="B230" s="5" t="s">
        <v>1619</v>
      </c>
      <c r="C230" s="5">
        <v>990176</v>
      </c>
      <c r="D230" t="s">
        <v>1619</v>
      </c>
    </row>
    <row r="231" customFormat="1" spans="1:4">
      <c r="A231" s="5" t="s">
        <v>3806</v>
      </c>
      <c r="B231" s="5" t="s">
        <v>1619</v>
      </c>
      <c r="C231" s="5">
        <v>990176</v>
      </c>
      <c r="D231" t="s">
        <v>1619</v>
      </c>
    </row>
    <row r="232" spans="1:4">
      <c r="A232" s="5" t="s">
        <v>2134</v>
      </c>
      <c r="B232" s="5" t="s">
        <v>1619</v>
      </c>
      <c r="C232" s="5">
        <v>990176</v>
      </c>
      <c r="D232" t="s">
        <v>1619</v>
      </c>
    </row>
    <row r="233" spans="1:4">
      <c r="A233" s="5" t="s">
        <v>6554</v>
      </c>
      <c r="B233" s="5" t="s">
        <v>1619</v>
      </c>
      <c r="C233" s="5">
        <v>990176</v>
      </c>
      <c r="D233" t="s">
        <v>1619</v>
      </c>
    </row>
    <row r="234" customFormat="1" spans="1:4">
      <c r="A234" s="5" t="s">
        <v>6562</v>
      </c>
      <c r="B234" s="5" t="s">
        <v>1619</v>
      </c>
      <c r="C234" s="5">
        <v>990176</v>
      </c>
      <c r="D234" t="s">
        <v>1619</v>
      </c>
    </row>
    <row r="235" customFormat="1" spans="1:4">
      <c r="A235" s="5" t="s">
        <v>6823</v>
      </c>
      <c r="B235" s="5" t="s">
        <v>1619</v>
      </c>
      <c r="C235" s="5">
        <v>990176</v>
      </c>
      <c r="D235" t="s">
        <v>1619</v>
      </c>
    </row>
    <row r="236" spans="1:4">
      <c r="A236" s="5" t="s">
        <v>6859</v>
      </c>
      <c r="B236" s="5" t="s">
        <v>1619</v>
      </c>
      <c r="C236" s="5">
        <v>990176</v>
      </c>
      <c r="D236" t="s">
        <v>1619</v>
      </c>
    </row>
    <row r="237" customFormat="1" spans="1:4">
      <c r="A237" s="5" t="s">
        <v>7079</v>
      </c>
      <c r="B237" s="5" t="s">
        <v>1619</v>
      </c>
      <c r="C237" s="5">
        <v>990176</v>
      </c>
      <c r="D237" t="s">
        <v>1619</v>
      </c>
    </row>
    <row r="238" spans="1:4">
      <c r="A238" s="5" t="s">
        <v>7202</v>
      </c>
      <c r="B238" s="5" t="s">
        <v>1619</v>
      </c>
      <c r="C238" s="5">
        <v>990176</v>
      </c>
      <c r="D238" t="s">
        <v>1619</v>
      </c>
    </row>
    <row r="239" spans="1:4">
      <c r="A239" s="5" t="s">
        <v>7528</v>
      </c>
      <c r="B239" s="5" t="s">
        <v>1619</v>
      </c>
      <c r="C239" s="5">
        <v>990176</v>
      </c>
      <c r="D239" t="s">
        <v>1619</v>
      </c>
    </row>
    <row r="240" customFormat="1" spans="1:4">
      <c r="A240" s="5" t="s">
        <v>8871</v>
      </c>
      <c r="B240" s="5" t="s">
        <v>1619</v>
      </c>
      <c r="C240" s="5">
        <v>990176</v>
      </c>
      <c r="D240" t="s">
        <v>1619</v>
      </c>
    </row>
    <row r="241" spans="1:4">
      <c r="A241" s="5" t="s">
        <v>9305</v>
      </c>
      <c r="B241" s="5" t="s">
        <v>1619</v>
      </c>
      <c r="C241" s="5">
        <v>990176</v>
      </c>
      <c r="D241" t="s">
        <v>1619</v>
      </c>
    </row>
    <row r="242" spans="1:4">
      <c r="A242" s="5" t="s">
        <v>9468</v>
      </c>
      <c r="B242" s="5" t="s">
        <v>1619</v>
      </c>
      <c r="C242" s="5">
        <v>990176</v>
      </c>
      <c r="D242" t="s">
        <v>1619</v>
      </c>
    </row>
    <row r="243" spans="1:4">
      <c r="A243" s="5" t="s">
        <v>9592</v>
      </c>
      <c r="B243" s="5" t="s">
        <v>1619</v>
      </c>
      <c r="C243" s="5">
        <v>990176</v>
      </c>
      <c r="D243" t="s">
        <v>1619</v>
      </c>
    </row>
    <row r="244" spans="1:4">
      <c r="A244" s="5" t="s">
        <v>9774</v>
      </c>
      <c r="B244" s="5" t="s">
        <v>1619</v>
      </c>
      <c r="C244" s="5">
        <v>990176</v>
      </c>
      <c r="D244" t="s">
        <v>1619</v>
      </c>
    </row>
    <row r="245" spans="1:4">
      <c r="A245" s="5" t="s">
        <v>9968</v>
      </c>
      <c r="B245" s="5" t="s">
        <v>1619</v>
      </c>
      <c r="C245" s="5">
        <v>990176</v>
      </c>
      <c r="D245" t="s">
        <v>1619</v>
      </c>
    </row>
    <row r="246" spans="1:4">
      <c r="A246" s="5" t="s">
        <v>10039</v>
      </c>
      <c r="B246" s="5" t="s">
        <v>1619</v>
      </c>
      <c r="C246" s="5">
        <v>990176</v>
      </c>
      <c r="D246" t="s">
        <v>1619</v>
      </c>
    </row>
    <row r="247" spans="1:4">
      <c r="A247" s="5" t="s">
        <v>10381</v>
      </c>
      <c r="B247" s="5" t="s">
        <v>1619</v>
      </c>
      <c r="C247" s="5">
        <v>990176</v>
      </c>
      <c r="D247" t="s">
        <v>1619</v>
      </c>
    </row>
    <row r="248" spans="1:4">
      <c r="A248" s="5" t="s">
        <v>10487</v>
      </c>
      <c r="B248" s="5" t="s">
        <v>1619</v>
      </c>
      <c r="C248" s="5">
        <v>990176</v>
      </c>
      <c r="D248" t="s">
        <v>1619</v>
      </c>
    </row>
    <row r="249" customFormat="1" spans="1:4">
      <c r="A249" s="5" t="s">
        <v>10721</v>
      </c>
      <c r="B249" s="5" t="s">
        <v>1619</v>
      </c>
      <c r="C249" s="5">
        <v>990176</v>
      </c>
      <c r="D249" t="s">
        <v>1619</v>
      </c>
    </row>
    <row r="250" customFormat="1" spans="1:4">
      <c r="A250" s="5" t="s">
        <v>10794</v>
      </c>
      <c r="B250" s="5" t="s">
        <v>1619</v>
      </c>
      <c r="C250" s="5">
        <v>990176</v>
      </c>
      <c r="D250" t="s">
        <v>1619</v>
      </c>
    </row>
    <row r="251" customFormat="1" spans="1:4">
      <c r="A251" s="5" t="s">
        <v>10916</v>
      </c>
      <c r="B251" s="5" t="s">
        <v>1619</v>
      </c>
      <c r="C251" s="5">
        <v>990176</v>
      </c>
      <c r="D251" t="s">
        <v>1619</v>
      </c>
    </row>
    <row r="252" spans="1:4">
      <c r="A252" s="5" t="s">
        <v>6112</v>
      </c>
      <c r="B252" s="5" t="s">
        <v>1619</v>
      </c>
      <c r="C252" s="5">
        <v>990176</v>
      </c>
      <c r="D252" t="s">
        <v>1619</v>
      </c>
    </row>
    <row r="253" customFormat="1" spans="1:4">
      <c r="A253" s="5" t="s">
        <v>13680</v>
      </c>
      <c r="B253" s="5" t="s">
        <v>1619</v>
      </c>
      <c r="C253" s="5">
        <v>990176</v>
      </c>
      <c r="D253" t="s">
        <v>1619</v>
      </c>
    </row>
    <row r="254" spans="1:4">
      <c r="A254" s="5" t="s">
        <v>13731</v>
      </c>
      <c r="B254" s="5" t="s">
        <v>1619</v>
      </c>
      <c r="C254" s="5">
        <v>990176</v>
      </c>
      <c r="D254" t="s">
        <v>1619</v>
      </c>
    </row>
    <row r="255" customFormat="1" spans="1:4">
      <c r="A255" s="5" t="s">
        <v>13733</v>
      </c>
      <c r="B255" s="5" t="s">
        <v>1619</v>
      </c>
      <c r="C255" s="5">
        <v>990176</v>
      </c>
      <c r="D255" t="s">
        <v>1619</v>
      </c>
    </row>
    <row r="256" spans="1:4">
      <c r="A256" s="5" t="s">
        <v>1552</v>
      </c>
      <c r="B256" s="5" t="s">
        <v>1553</v>
      </c>
      <c r="C256" s="5">
        <v>990035</v>
      </c>
      <c r="D256" t="s">
        <v>1553</v>
      </c>
    </row>
    <row r="257" customFormat="1" spans="1:4">
      <c r="A257" s="5" t="s">
        <v>1583</v>
      </c>
      <c r="B257" s="5" t="s">
        <v>1553</v>
      </c>
      <c r="C257" s="5">
        <v>990035</v>
      </c>
      <c r="D257" t="s">
        <v>1553</v>
      </c>
    </row>
    <row r="258" spans="1:4">
      <c r="A258" s="5" t="s">
        <v>2152</v>
      </c>
      <c r="B258" s="5" t="s">
        <v>1553</v>
      </c>
      <c r="C258" s="5">
        <v>990035</v>
      </c>
      <c r="D258" t="s">
        <v>1553</v>
      </c>
    </row>
    <row r="259" customFormat="1" spans="1:4">
      <c r="A259" s="5" t="s">
        <v>2162</v>
      </c>
      <c r="B259" s="5" t="s">
        <v>1553</v>
      </c>
      <c r="C259" s="5">
        <v>990035</v>
      </c>
      <c r="D259" t="s">
        <v>1553</v>
      </c>
    </row>
    <row r="260" spans="1:4">
      <c r="A260" s="5" t="s">
        <v>2278</v>
      </c>
      <c r="B260" s="5" t="s">
        <v>1553</v>
      </c>
      <c r="C260" s="5">
        <v>990035</v>
      </c>
      <c r="D260" t="s">
        <v>1553</v>
      </c>
    </row>
    <row r="261" customFormat="1" spans="1:4">
      <c r="A261" s="5" t="s">
        <v>2305</v>
      </c>
      <c r="B261" s="5" t="s">
        <v>1553</v>
      </c>
      <c r="C261" s="5">
        <v>990035</v>
      </c>
      <c r="D261" t="s">
        <v>1553</v>
      </c>
    </row>
    <row r="262" customFormat="1" spans="1:4">
      <c r="A262" s="5" t="s">
        <v>2309</v>
      </c>
      <c r="B262" s="5" t="s">
        <v>1553</v>
      </c>
      <c r="C262" s="5">
        <v>990035</v>
      </c>
      <c r="D262" t="s">
        <v>1553</v>
      </c>
    </row>
    <row r="263" spans="1:4">
      <c r="A263" s="5" t="s">
        <v>2373</v>
      </c>
      <c r="B263" s="5" t="s">
        <v>1553</v>
      </c>
      <c r="C263" s="5">
        <v>990035</v>
      </c>
      <c r="D263" t="s">
        <v>1553</v>
      </c>
    </row>
    <row r="264" customFormat="1" spans="1:4">
      <c r="A264" s="5" t="s">
        <v>2395</v>
      </c>
      <c r="B264" s="5" t="s">
        <v>1553</v>
      </c>
      <c r="C264" s="5">
        <v>990035</v>
      </c>
      <c r="D264" t="s">
        <v>1553</v>
      </c>
    </row>
    <row r="265" spans="1:4">
      <c r="A265" s="5" t="s">
        <v>2404</v>
      </c>
      <c r="B265" s="5" t="s">
        <v>1553</v>
      </c>
      <c r="C265" s="5">
        <v>990035</v>
      </c>
      <c r="D265" t="s">
        <v>1553</v>
      </c>
    </row>
    <row r="266" spans="1:4">
      <c r="A266" s="5" t="s">
        <v>2510</v>
      </c>
      <c r="B266" s="5" t="s">
        <v>1553</v>
      </c>
      <c r="C266" s="5">
        <v>990035</v>
      </c>
      <c r="D266" t="s">
        <v>1553</v>
      </c>
    </row>
    <row r="267" spans="1:4">
      <c r="A267" s="5" t="s">
        <v>2536</v>
      </c>
      <c r="B267" s="5" t="s">
        <v>1553</v>
      </c>
      <c r="C267" s="5">
        <v>990035</v>
      </c>
      <c r="D267" t="s">
        <v>1553</v>
      </c>
    </row>
    <row r="268" customFormat="1" spans="1:4">
      <c r="A268" s="5" t="s">
        <v>4010</v>
      </c>
      <c r="B268" s="5" t="s">
        <v>1553</v>
      </c>
      <c r="C268" s="5">
        <v>990035</v>
      </c>
      <c r="D268" t="s">
        <v>1553</v>
      </c>
    </row>
    <row r="269" spans="1:4">
      <c r="A269" s="5" t="s">
        <v>4032</v>
      </c>
      <c r="B269" s="5" t="s">
        <v>1553</v>
      </c>
      <c r="C269" s="5">
        <v>990035</v>
      </c>
      <c r="D269" t="s">
        <v>1553</v>
      </c>
    </row>
    <row r="270" spans="1:4">
      <c r="A270" s="5" t="s">
        <v>4124</v>
      </c>
      <c r="B270" s="5" t="s">
        <v>1553</v>
      </c>
      <c r="C270" s="5">
        <v>990035</v>
      </c>
      <c r="D270" t="s">
        <v>1553</v>
      </c>
    </row>
    <row r="271" spans="1:4">
      <c r="A271" s="5" t="s">
        <v>4126</v>
      </c>
      <c r="B271" s="5" t="s">
        <v>1553</v>
      </c>
      <c r="C271" s="5">
        <v>990035</v>
      </c>
      <c r="D271" t="s">
        <v>1553</v>
      </c>
    </row>
    <row r="272" spans="1:4">
      <c r="A272" s="5" t="s">
        <v>4342</v>
      </c>
      <c r="B272" s="5" t="s">
        <v>1553</v>
      </c>
      <c r="C272" s="5">
        <v>990035</v>
      </c>
      <c r="D272" t="s">
        <v>1553</v>
      </c>
    </row>
    <row r="273" customFormat="1" spans="1:4">
      <c r="A273" s="5" t="s">
        <v>4374</v>
      </c>
      <c r="B273" s="5" t="s">
        <v>1553</v>
      </c>
      <c r="C273" s="5">
        <v>990035</v>
      </c>
      <c r="D273" t="s">
        <v>1553</v>
      </c>
    </row>
    <row r="274" customFormat="1" spans="1:4">
      <c r="A274" s="5" t="s">
        <v>4662</v>
      </c>
      <c r="B274" s="5" t="s">
        <v>1553</v>
      </c>
      <c r="C274" s="5">
        <v>990035</v>
      </c>
      <c r="D274" t="s">
        <v>1553</v>
      </c>
    </row>
    <row r="275" spans="1:4">
      <c r="A275" s="5" t="s">
        <v>4696</v>
      </c>
      <c r="B275" s="5" t="s">
        <v>1553</v>
      </c>
      <c r="C275" s="5">
        <v>990035</v>
      </c>
      <c r="D275" t="s">
        <v>1553</v>
      </c>
    </row>
    <row r="276" customFormat="1" spans="1:4">
      <c r="A276" s="5" t="s">
        <v>4993</v>
      </c>
      <c r="B276" s="5" t="s">
        <v>1553</v>
      </c>
      <c r="C276" s="5">
        <v>990035</v>
      </c>
      <c r="D276" t="s">
        <v>1553</v>
      </c>
    </row>
    <row r="277" customFormat="1" spans="1:4">
      <c r="A277" s="5" t="s">
        <v>5063</v>
      </c>
      <c r="B277" s="5" t="s">
        <v>1553</v>
      </c>
      <c r="C277" s="5">
        <v>990035</v>
      </c>
      <c r="D277" t="s">
        <v>1553</v>
      </c>
    </row>
    <row r="278" spans="1:4">
      <c r="A278" s="5" t="s">
        <v>5201</v>
      </c>
      <c r="B278" s="5" t="s">
        <v>1553</v>
      </c>
      <c r="C278" s="5">
        <v>990035</v>
      </c>
      <c r="D278" t="s">
        <v>1553</v>
      </c>
    </row>
    <row r="279" customFormat="1" spans="1:4">
      <c r="A279" s="5" t="s">
        <v>5248</v>
      </c>
      <c r="B279" s="5" t="s">
        <v>1553</v>
      </c>
      <c r="C279" s="5">
        <v>990035</v>
      </c>
      <c r="D279" t="s">
        <v>1553</v>
      </c>
    </row>
    <row r="280" spans="1:4">
      <c r="A280" s="5" t="s">
        <v>5606</v>
      </c>
      <c r="B280" s="5" t="s">
        <v>1553</v>
      </c>
      <c r="C280" s="5">
        <v>990035</v>
      </c>
      <c r="D280" t="s">
        <v>1553</v>
      </c>
    </row>
    <row r="281" customFormat="1" spans="1:4">
      <c r="A281" s="5" t="s">
        <v>5664</v>
      </c>
      <c r="B281" s="5" t="s">
        <v>1553</v>
      </c>
      <c r="C281" s="5">
        <v>990035</v>
      </c>
      <c r="D281" t="s">
        <v>1553</v>
      </c>
    </row>
    <row r="282" spans="1:4">
      <c r="A282" s="5" t="s">
        <v>5731</v>
      </c>
      <c r="B282" s="5" t="s">
        <v>1553</v>
      </c>
      <c r="C282" s="5">
        <v>990035</v>
      </c>
      <c r="D282" t="s">
        <v>1553</v>
      </c>
    </row>
    <row r="283" spans="1:4">
      <c r="A283" s="5" t="s">
        <v>5745</v>
      </c>
      <c r="B283" s="5" t="s">
        <v>1553</v>
      </c>
      <c r="C283" s="5">
        <v>990035</v>
      </c>
      <c r="D283" t="s">
        <v>1553</v>
      </c>
    </row>
    <row r="284" customFormat="1" spans="1:4">
      <c r="A284" s="5" t="s">
        <v>7847</v>
      </c>
      <c r="B284" s="5" t="s">
        <v>1553</v>
      </c>
      <c r="C284" s="5">
        <v>990035</v>
      </c>
      <c r="D284" t="s">
        <v>1553</v>
      </c>
    </row>
    <row r="285" spans="1:4">
      <c r="A285" s="5" t="s">
        <v>7925</v>
      </c>
      <c r="B285" s="5" t="s">
        <v>1553</v>
      </c>
      <c r="C285" s="5">
        <v>990035</v>
      </c>
      <c r="D285" t="s">
        <v>1553</v>
      </c>
    </row>
    <row r="286" spans="1:4">
      <c r="A286" s="5" t="s">
        <v>8005</v>
      </c>
      <c r="B286" s="5" t="s">
        <v>1553</v>
      </c>
      <c r="C286" s="5">
        <v>990035</v>
      </c>
      <c r="D286" t="s">
        <v>1553</v>
      </c>
    </row>
    <row r="287" spans="1:4">
      <c r="A287" s="5" t="s">
        <v>8317</v>
      </c>
      <c r="B287" s="5" t="s">
        <v>1553</v>
      </c>
      <c r="C287" s="5">
        <v>990035</v>
      </c>
      <c r="D287" t="s">
        <v>1553</v>
      </c>
    </row>
    <row r="288" spans="1:4">
      <c r="A288" s="5" t="s">
        <v>8381</v>
      </c>
      <c r="B288" s="5" t="s">
        <v>1553</v>
      </c>
      <c r="C288" s="5">
        <v>990035</v>
      </c>
      <c r="D288" t="s">
        <v>1553</v>
      </c>
    </row>
    <row r="289" spans="1:4">
      <c r="A289" s="5" t="s">
        <v>8572</v>
      </c>
      <c r="B289" s="5" t="s">
        <v>1553</v>
      </c>
      <c r="C289" s="5">
        <v>990035</v>
      </c>
      <c r="D289" t="s">
        <v>1553</v>
      </c>
    </row>
    <row r="290" spans="1:4">
      <c r="A290" s="5" t="s">
        <v>8758</v>
      </c>
      <c r="B290" s="5" t="s">
        <v>1553</v>
      </c>
      <c r="C290" s="5">
        <v>990035</v>
      </c>
      <c r="D290" t="s">
        <v>1553</v>
      </c>
    </row>
    <row r="291" spans="1:4">
      <c r="A291" s="5" t="s">
        <v>9208</v>
      </c>
      <c r="B291" s="5" t="s">
        <v>1553</v>
      </c>
      <c r="C291" s="5">
        <v>990035</v>
      </c>
      <c r="D291" t="s">
        <v>1553</v>
      </c>
    </row>
    <row r="292" customFormat="1" spans="1:4">
      <c r="A292" s="5" t="s">
        <v>9223</v>
      </c>
      <c r="B292" s="5" t="s">
        <v>1553</v>
      </c>
      <c r="C292" s="5">
        <v>990035</v>
      </c>
      <c r="D292" t="s">
        <v>1553</v>
      </c>
    </row>
    <row r="293" customFormat="1" spans="1:4">
      <c r="A293" s="5" t="s">
        <v>10802</v>
      </c>
      <c r="B293" s="5" t="s">
        <v>1553</v>
      </c>
      <c r="C293" s="5">
        <v>990035</v>
      </c>
      <c r="D293" t="s">
        <v>1553</v>
      </c>
    </row>
    <row r="294" spans="1:4">
      <c r="A294" s="5" t="s">
        <v>11729</v>
      </c>
      <c r="B294" s="5" t="s">
        <v>1553</v>
      </c>
      <c r="C294" s="5">
        <v>990035</v>
      </c>
      <c r="D294" t="s">
        <v>1553</v>
      </c>
    </row>
    <row r="295" customFormat="1" spans="1:4">
      <c r="A295" s="5" t="s">
        <v>11732</v>
      </c>
      <c r="B295" s="5" t="s">
        <v>1553</v>
      </c>
      <c r="C295" s="5">
        <v>990035</v>
      </c>
      <c r="D295" t="s">
        <v>1553</v>
      </c>
    </row>
    <row r="296" spans="1:4">
      <c r="A296" s="5" t="s">
        <v>11982</v>
      </c>
      <c r="B296" s="5" t="s">
        <v>1553</v>
      </c>
      <c r="C296" s="5">
        <v>990035</v>
      </c>
      <c r="D296" t="s">
        <v>1553</v>
      </c>
    </row>
    <row r="297" customFormat="1" spans="1:4">
      <c r="A297" s="5" t="s">
        <v>13063</v>
      </c>
      <c r="B297" s="5" t="s">
        <v>1553</v>
      </c>
      <c r="C297" s="5">
        <v>990035</v>
      </c>
      <c r="D297" t="s">
        <v>1553</v>
      </c>
    </row>
    <row r="298" spans="1:4">
      <c r="A298" s="5" t="s">
        <v>13072</v>
      </c>
      <c r="B298" s="5" t="s">
        <v>1553</v>
      </c>
      <c r="C298" s="5">
        <v>990035</v>
      </c>
      <c r="D298" t="s">
        <v>1553</v>
      </c>
    </row>
    <row r="299" spans="1:4">
      <c r="A299" s="5" t="s">
        <v>13179</v>
      </c>
      <c r="B299" s="5" t="s">
        <v>1553</v>
      </c>
      <c r="C299" s="5">
        <v>990035</v>
      </c>
      <c r="D299" t="s">
        <v>1553</v>
      </c>
    </row>
    <row r="300" customFormat="1" spans="1:4">
      <c r="A300" s="5" t="s">
        <v>13181</v>
      </c>
      <c r="B300" s="5" t="s">
        <v>1553</v>
      </c>
      <c r="C300" s="5">
        <v>990035</v>
      </c>
      <c r="D300" t="s">
        <v>1553</v>
      </c>
    </row>
    <row r="301" customFormat="1" spans="1:4">
      <c r="A301" s="5" t="s">
        <v>13185</v>
      </c>
      <c r="B301" s="5" t="s">
        <v>1553</v>
      </c>
      <c r="C301" s="5">
        <v>990035</v>
      </c>
      <c r="D301" t="s">
        <v>1553</v>
      </c>
    </row>
    <row r="302" spans="1:4">
      <c r="A302" s="5" t="s">
        <v>13291</v>
      </c>
      <c r="B302" s="5" t="s">
        <v>1553</v>
      </c>
      <c r="C302" s="5">
        <v>990035</v>
      </c>
      <c r="D302" t="s">
        <v>1553</v>
      </c>
    </row>
    <row r="303" spans="1:4">
      <c r="A303" s="5" t="s">
        <v>13512</v>
      </c>
      <c r="B303" s="5" t="s">
        <v>1553</v>
      </c>
      <c r="C303" s="5">
        <v>990035</v>
      </c>
      <c r="D303" t="s">
        <v>1553</v>
      </c>
    </row>
    <row r="304" spans="1:4">
      <c r="A304" s="5" t="s">
        <v>13560</v>
      </c>
      <c r="B304" s="5" t="s">
        <v>1553</v>
      </c>
      <c r="C304" s="5">
        <v>990035</v>
      </c>
      <c r="D304" t="s">
        <v>1553</v>
      </c>
    </row>
    <row r="305" customFormat="1" spans="1:4">
      <c r="A305" s="5" t="s">
        <v>13658</v>
      </c>
      <c r="B305" s="5" t="s">
        <v>1553</v>
      </c>
      <c r="C305" s="5">
        <v>990035</v>
      </c>
      <c r="D305" t="s">
        <v>1553</v>
      </c>
    </row>
    <row r="306" spans="1:4">
      <c r="A306" s="5" t="s">
        <v>13713</v>
      </c>
      <c r="B306" s="5" t="s">
        <v>1553</v>
      </c>
      <c r="C306" s="5">
        <v>990035</v>
      </c>
      <c r="D306" t="s">
        <v>1553</v>
      </c>
    </row>
    <row r="307" spans="1:4">
      <c r="A307" s="5" t="s">
        <v>13847</v>
      </c>
      <c r="B307" s="5" t="s">
        <v>1553</v>
      </c>
      <c r="C307" s="5">
        <v>990035</v>
      </c>
      <c r="D307" t="s">
        <v>1553</v>
      </c>
    </row>
    <row r="308" customFormat="1" spans="1:4">
      <c r="A308" s="5" t="s">
        <v>13866</v>
      </c>
      <c r="B308" s="5" t="s">
        <v>1553</v>
      </c>
      <c r="C308" s="5">
        <v>990035</v>
      </c>
      <c r="D308" t="s">
        <v>1553</v>
      </c>
    </row>
    <row r="309" customFormat="1" spans="1:4">
      <c r="A309" s="5" t="s">
        <v>2558</v>
      </c>
      <c r="B309" s="5" t="s">
        <v>1553</v>
      </c>
      <c r="C309" s="5">
        <v>990035</v>
      </c>
      <c r="D309" t="s">
        <v>1553</v>
      </c>
    </row>
    <row r="310" spans="1:4">
      <c r="A310" s="5" t="s">
        <v>5730</v>
      </c>
      <c r="B310" s="5" t="s">
        <v>1553</v>
      </c>
      <c r="C310" s="5">
        <v>990035</v>
      </c>
      <c r="D310" t="s">
        <v>1553</v>
      </c>
    </row>
    <row r="311" spans="1:4">
      <c r="A311" s="5" t="s">
        <v>1525</v>
      </c>
      <c r="B311" s="5" t="s">
        <v>1526</v>
      </c>
      <c r="C311" s="5">
        <v>13164</v>
      </c>
      <c r="D311" t="s">
        <v>1526</v>
      </c>
    </row>
    <row r="312" customFormat="1" spans="1:4">
      <c r="A312" s="5" t="s">
        <v>1527</v>
      </c>
      <c r="B312" s="5" t="s">
        <v>1526</v>
      </c>
      <c r="C312" s="5">
        <v>13164</v>
      </c>
      <c r="D312" t="s">
        <v>1526</v>
      </c>
    </row>
    <row r="313" spans="1:4">
      <c r="A313" s="5" t="s">
        <v>1674</v>
      </c>
      <c r="B313" s="5" t="s">
        <v>1526</v>
      </c>
      <c r="C313" s="5">
        <v>13164</v>
      </c>
      <c r="D313" t="s">
        <v>1526</v>
      </c>
    </row>
    <row r="314" spans="1:4">
      <c r="A314" s="5" t="s">
        <v>5032</v>
      </c>
      <c r="B314" s="5" t="s">
        <v>1526</v>
      </c>
      <c r="C314" s="5">
        <v>13164</v>
      </c>
      <c r="D314" t="s">
        <v>1526</v>
      </c>
    </row>
    <row r="315" customFormat="1" spans="1:4">
      <c r="A315" s="5" t="s">
        <v>5213</v>
      </c>
      <c r="B315" s="5" t="s">
        <v>1526</v>
      </c>
      <c r="C315" s="5">
        <v>13164</v>
      </c>
      <c r="D315" t="s">
        <v>1526</v>
      </c>
    </row>
    <row r="316" customFormat="1" spans="1:4">
      <c r="A316" s="5" t="s">
        <v>5477</v>
      </c>
      <c r="B316" s="5" t="s">
        <v>1526</v>
      </c>
      <c r="C316" s="5">
        <v>13164</v>
      </c>
      <c r="D316" t="s">
        <v>1526</v>
      </c>
    </row>
    <row r="317" customFormat="1" spans="1:4">
      <c r="A317" s="5" t="s">
        <v>7876</v>
      </c>
      <c r="B317" s="5" t="s">
        <v>1526</v>
      </c>
      <c r="C317" s="5">
        <v>13164</v>
      </c>
      <c r="D317" t="s">
        <v>1526</v>
      </c>
    </row>
    <row r="318" customFormat="1" spans="1:4">
      <c r="A318" s="5" t="s">
        <v>8144</v>
      </c>
      <c r="B318" s="5" t="s">
        <v>1526</v>
      </c>
      <c r="C318" s="5">
        <v>13164</v>
      </c>
      <c r="D318" t="s">
        <v>1526</v>
      </c>
    </row>
    <row r="319" spans="1:4">
      <c r="A319" s="5" t="s">
        <v>8155</v>
      </c>
      <c r="B319" s="5" t="s">
        <v>1526</v>
      </c>
      <c r="C319" s="5">
        <v>13164</v>
      </c>
      <c r="D319" t="s">
        <v>1526</v>
      </c>
    </row>
    <row r="320" customFormat="1" spans="1:4">
      <c r="A320" s="5" t="s">
        <v>8197</v>
      </c>
      <c r="B320" s="5" t="s">
        <v>1526</v>
      </c>
      <c r="C320" s="5">
        <v>13164</v>
      </c>
      <c r="D320" t="s">
        <v>1526</v>
      </c>
    </row>
    <row r="321" spans="1:4">
      <c r="A321" s="5" t="s">
        <v>8222</v>
      </c>
      <c r="B321" s="5" t="s">
        <v>1526</v>
      </c>
      <c r="C321" s="5">
        <v>13164</v>
      </c>
      <c r="D321" t="s">
        <v>1526</v>
      </c>
    </row>
    <row r="322" customFormat="1" spans="1:4">
      <c r="A322" s="5" t="s">
        <v>8277</v>
      </c>
      <c r="B322" s="5" t="s">
        <v>1526</v>
      </c>
      <c r="C322" s="5">
        <v>13164</v>
      </c>
      <c r="D322" t="s">
        <v>1526</v>
      </c>
    </row>
    <row r="323" customFormat="1" spans="1:4">
      <c r="A323" s="5" t="s">
        <v>8391</v>
      </c>
      <c r="B323" s="5" t="s">
        <v>1526</v>
      </c>
      <c r="C323" s="5">
        <v>13164</v>
      </c>
      <c r="D323" t="s">
        <v>1526</v>
      </c>
    </row>
    <row r="324" customFormat="1" spans="1:4">
      <c r="A324" s="5" t="s">
        <v>8839</v>
      </c>
      <c r="B324" s="5" t="s">
        <v>1526</v>
      </c>
      <c r="C324" s="5">
        <v>13164</v>
      </c>
      <c r="D324" t="s">
        <v>1526</v>
      </c>
    </row>
    <row r="325" customFormat="1" spans="1:4">
      <c r="A325" s="5" t="s">
        <v>9028</v>
      </c>
      <c r="B325" s="5" t="s">
        <v>1526</v>
      </c>
      <c r="C325" s="5">
        <v>13164</v>
      </c>
      <c r="D325" t="s">
        <v>1526</v>
      </c>
    </row>
    <row r="326" spans="1:4">
      <c r="A326" s="5" t="s">
        <v>9093</v>
      </c>
      <c r="B326" s="5" t="s">
        <v>1526</v>
      </c>
      <c r="C326" s="5">
        <v>13164</v>
      </c>
      <c r="D326" t="s">
        <v>1526</v>
      </c>
    </row>
    <row r="327" customFormat="1" spans="1:4">
      <c r="A327" s="5" t="s">
        <v>9136</v>
      </c>
      <c r="B327" s="5" t="s">
        <v>1526</v>
      </c>
      <c r="C327" s="5">
        <v>13164</v>
      </c>
      <c r="D327" t="s">
        <v>1526</v>
      </c>
    </row>
    <row r="328" customFormat="1" spans="1:4">
      <c r="A328" s="5" t="s">
        <v>10574</v>
      </c>
      <c r="B328" s="5" t="s">
        <v>1526</v>
      </c>
      <c r="C328" s="5">
        <v>13164</v>
      </c>
      <c r="D328" t="s">
        <v>1526</v>
      </c>
    </row>
    <row r="329" customFormat="1" spans="1:4">
      <c r="A329" s="5" t="s">
        <v>10660</v>
      </c>
      <c r="B329" s="5" t="s">
        <v>1526</v>
      </c>
      <c r="C329" s="5">
        <v>13164</v>
      </c>
      <c r="D329" t="s">
        <v>1526</v>
      </c>
    </row>
    <row r="330" customFormat="1" spans="1:4">
      <c r="A330" s="5" t="s">
        <v>11028</v>
      </c>
      <c r="B330" s="5" t="s">
        <v>1526</v>
      </c>
      <c r="C330" s="5">
        <v>13164</v>
      </c>
      <c r="D330" t="s">
        <v>1526</v>
      </c>
    </row>
    <row r="331" customFormat="1" spans="1:4">
      <c r="A331" s="5" t="s">
        <v>11198</v>
      </c>
      <c r="B331" s="5" t="s">
        <v>1526</v>
      </c>
      <c r="C331" s="5">
        <v>13164</v>
      </c>
      <c r="D331" t="s">
        <v>1526</v>
      </c>
    </row>
    <row r="332" customFormat="1" spans="1:4">
      <c r="A332" s="5" t="s">
        <v>11748</v>
      </c>
      <c r="B332" s="5" t="s">
        <v>1526</v>
      </c>
      <c r="C332" s="5">
        <v>13164</v>
      </c>
      <c r="D332" t="s">
        <v>1526</v>
      </c>
    </row>
    <row r="333" customFormat="1" spans="1:4">
      <c r="A333" s="5" t="s">
        <v>11764</v>
      </c>
      <c r="B333" s="5" t="s">
        <v>1526</v>
      </c>
      <c r="C333" s="5">
        <v>13164</v>
      </c>
      <c r="D333" t="s">
        <v>1526</v>
      </c>
    </row>
    <row r="334" customFormat="1" spans="1:4">
      <c r="A334" s="5" t="s">
        <v>11784</v>
      </c>
      <c r="B334" s="5" t="s">
        <v>1526</v>
      </c>
      <c r="C334" s="5">
        <v>13164</v>
      </c>
      <c r="D334" t="s">
        <v>1526</v>
      </c>
    </row>
    <row r="335" customFormat="1" spans="1:4">
      <c r="A335" s="5" t="s">
        <v>11840</v>
      </c>
      <c r="B335" s="5" t="s">
        <v>1526</v>
      </c>
      <c r="C335" s="5">
        <v>13164</v>
      </c>
      <c r="D335" t="s">
        <v>1526</v>
      </c>
    </row>
    <row r="336" customFormat="1" spans="1:4">
      <c r="A336" s="5" t="s">
        <v>11900</v>
      </c>
      <c r="B336" s="5" t="s">
        <v>1526</v>
      </c>
      <c r="C336" s="5">
        <v>13164</v>
      </c>
      <c r="D336" t="s">
        <v>1526</v>
      </c>
    </row>
    <row r="337" customFormat="1" spans="1:4">
      <c r="A337" s="5" t="s">
        <v>11935</v>
      </c>
      <c r="B337" s="5" t="s">
        <v>1526</v>
      </c>
      <c r="C337" s="5">
        <v>13164</v>
      </c>
      <c r="D337" t="s">
        <v>1526</v>
      </c>
    </row>
    <row r="338" customFormat="1" spans="1:4">
      <c r="A338" s="5" t="s">
        <v>12030</v>
      </c>
      <c r="B338" s="5" t="s">
        <v>1526</v>
      </c>
      <c r="C338" s="5">
        <v>13164</v>
      </c>
      <c r="D338" t="s">
        <v>1526</v>
      </c>
    </row>
    <row r="339" spans="1:4">
      <c r="A339" s="5" t="s">
        <v>12033</v>
      </c>
      <c r="B339" s="5" t="s">
        <v>1526</v>
      </c>
      <c r="C339" s="5">
        <v>13164</v>
      </c>
      <c r="D339" t="s">
        <v>1526</v>
      </c>
    </row>
    <row r="340" spans="1:4">
      <c r="A340" s="5" t="s">
        <v>12097</v>
      </c>
      <c r="B340" s="5" t="s">
        <v>1526</v>
      </c>
      <c r="C340" s="5">
        <v>13164</v>
      </c>
      <c r="D340" t="s">
        <v>1526</v>
      </c>
    </row>
    <row r="341" customFormat="1" spans="1:4">
      <c r="A341" s="5" t="s">
        <v>12485</v>
      </c>
      <c r="B341" s="5" t="s">
        <v>1526</v>
      </c>
      <c r="C341" s="5">
        <v>13164</v>
      </c>
      <c r="D341" t="s">
        <v>1526</v>
      </c>
    </row>
    <row r="342" spans="1:4">
      <c r="A342" s="5" t="s">
        <v>12837</v>
      </c>
      <c r="B342" s="5" t="s">
        <v>1526</v>
      </c>
      <c r="C342" s="5">
        <v>13164</v>
      </c>
      <c r="D342" t="s">
        <v>1526</v>
      </c>
    </row>
    <row r="343" customFormat="1" spans="1:4">
      <c r="A343" s="5" t="s">
        <v>12906</v>
      </c>
      <c r="B343" s="5" t="s">
        <v>1526</v>
      </c>
      <c r="C343" s="5">
        <v>13164</v>
      </c>
      <c r="D343" t="s">
        <v>1526</v>
      </c>
    </row>
    <row r="344" customFormat="1" spans="1:4">
      <c r="A344" s="5" t="s">
        <v>13620</v>
      </c>
      <c r="B344" s="5" t="s">
        <v>1526</v>
      </c>
      <c r="C344" s="5">
        <v>13164</v>
      </c>
      <c r="D344" t="s">
        <v>1526</v>
      </c>
    </row>
    <row r="345" spans="1:4">
      <c r="A345" s="5" t="s">
        <v>13629</v>
      </c>
      <c r="B345" s="5" t="s">
        <v>1526</v>
      </c>
      <c r="C345" s="5">
        <v>13164</v>
      </c>
      <c r="D345" t="s">
        <v>1526</v>
      </c>
    </row>
    <row r="346" customFormat="1" spans="1:4">
      <c r="A346" s="5" t="s">
        <v>13634</v>
      </c>
      <c r="B346" s="5" t="s">
        <v>1526</v>
      </c>
      <c r="C346" s="5">
        <v>13164</v>
      </c>
      <c r="D346" t="s">
        <v>1526</v>
      </c>
    </row>
    <row r="347" spans="1:4">
      <c r="A347" s="5" t="s">
        <v>13722</v>
      </c>
      <c r="B347" s="5" t="s">
        <v>1526</v>
      </c>
      <c r="C347" s="5">
        <v>13164</v>
      </c>
      <c r="D347" t="s">
        <v>1526</v>
      </c>
    </row>
    <row r="348" spans="1:4">
      <c r="A348" s="5" t="s">
        <v>13900</v>
      </c>
      <c r="B348" s="5" t="s">
        <v>1526</v>
      </c>
      <c r="C348" s="5">
        <v>13164</v>
      </c>
      <c r="D348" t="s">
        <v>1526</v>
      </c>
    </row>
    <row r="349" customFormat="1" spans="1:4">
      <c r="A349" s="5" t="s">
        <v>13922</v>
      </c>
      <c r="B349" s="5" t="s">
        <v>1526</v>
      </c>
      <c r="C349" s="5">
        <v>13164</v>
      </c>
      <c r="D349" t="s">
        <v>1526</v>
      </c>
    </row>
    <row r="350" customFormat="1" spans="1:4">
      <c r="A350" s="5" t="s">
        <v>13947</v>
      </c>
      <c r="B350" s="5" t="s">
        <v>1526</v>
      </c>
      <c r="C350" s="5">
        <v>13164</v>
      </c>
      <c r="D350" t="s">
        <v>1526</v>
      </c>
    </row>
    <row r="351" spans="1:4">
      <c r="A351" s="5" t="s">
        <v>13954</v>
      </c>
      <c r="B351" s="5" t="s">
        <v>1526</v>
      </c>
      <c r="C351" s="5">
        <v>13164</v>
      </c>
      <c r="D351" t="s">
        <v>1526</v>
      </c>
    </row>
    <row r="352" customFormat="1" spans="1:4">
      <c r="A352" s="5" t="s">
        <v>1122</v>
      </c>
      <c r="B352" s="5" t="s">
        <v>1128</v>
      </c>
      <c r="C352" s="5">
        <v>13161</v>
      </c>
      <c r="D352" t="s">
        <v>1128</v>
      </c>
    </row>
    <row r="353" customFormat="1" spans="1:4">
      <c r="A353" s="5" t="s">
        <v>3029</v>
      </c>
      <c r="B353" s="5" t="s">
        <v>1128</v>
      </c>
      <c r="C353" s="5">
        <v>13161</v>
      </c>
      <c r="D353" t="s">
        <v>1128</v>
      </c>
    </row>
    <row r="354" spans="1:4">
      <c r="A354" s="5" t="s">
        <v>6418</v>
      </c>
      <c r="B354" s="5" t="s">
        <v>1128</v>
      </c>
      <c r="C354" s="5">
        <v>13161</v>
      </c>
      <c r="D354" t="s">
        <v>1128</v>
      </c>
    </row>
    <row r="355" spans="1:4">
      <c r="A355" s="5" t="s">
        <v>7010</v>
      </c>
      <c r="B355" s="5" t="s">
        <v>1128</v>
      </c>
      <c r="C355" s="5">
        <v>13161</v>
      </c>
      <c r="D355" t="s">
        <v>1128</v>
      </c>
    </row>
    <row r="356" spans="1:4">
      <c r="A356" s="5" t="s">
        <v>9746</v>
      </c>
      <c r="B356" s="5" t="s">
        <v>1128</v>
      </c>
      <c r="C356" s="5">
        <v>13161</v>
      </c>
      <c r="D356" t="s">
        <v>1128</v>
      </c>
    </row>
    <row r="357" customFormat="1" spans="1:4">
      <c r="A357" s="5" t="s">
        <v>10267</v>
      </c>
      <c r="B357" s="5" t="s">
        <v>1128</v>
      </c>
      <c r="C357" s="5">
        <v>13161</v>
      </c>
      <c r="D357" t="s">
        <v>1128</v>
      </c>
    </row>
    <row r="358" customFormat="1" spans="1:4">
      <c r="A358" s="5" t="s">
        <v>2843</v>
      </c>
      <c r="B358" s="5" t="s">
        <v>2844</v>
      </c>
      <c r="C358" s="5">
        <v>13159</v>
      </c>
      <c r="D358" t="s">
        <v>2844</v>
      </c>
    </row>
    <row r="359" customFormat="1" spans="1:4">
      <c r="A359" s="5" t="s">
        <v>2892</v>
      </c>
      <c r="B359" s="5" t="s">
        <v>2844</v>
      </c>
      <c r="C359" s="5">
        <v>13159</v>
      </c>
      <c r="D359" t="s">
        <v>2844</v>
      </c>
    </row>
    <row r="360" spans="1:4">
      <c r="A360" s="5" t="s">
        <v>2893</v>
      </c>
      <c r="B360" s="5" t="s">
        <v>2844</v>
      </c>
      <c r="C360" s="5">
        <v>13159</v>
      </c>
      <c r="D360" t="s">
        <v>2844</v>
      </c>
    </row>
    <row r="361" spans="1:4">
      <c r="A361" s="5" t="s">
        <v>3235</v>
      </c>
      <c r="B361" s="5" t="s">
        <v>2844</v>
      </c>
      <c r="C361" s="5">
        <v>13159</v>
      </c>
      <c r="D361" t="s">
        <v>2844</v>
      </c>
    </row>
    <row r="362" customFormat="1" spans="1:4">
      <c r="A362" s="5" t="s">
        <v>5036</v>
      </c>
      <c r="B362" s="5" t="s">
        <v>2844</v>
      </c>
      <c r="C362" s="5">
        <v>13159</v>
      </c>
      <c r="D362" t="s">
        <v>2844</v>
      </c>
    </row>
    <row r="363" customFormat="1" spans="1:4">
      <c r="A363" s="5" t="s">
        <v>5224</v>
      </c>
      <c r="B363" s="5" t="s">
        <v>2844</v>
      </c>
      <c r="C363" s="5">
        <v>13159</v>
      </c>
      <c r="D363" t="s">
        <v>2844</v>
      </c>
    </row>
    <row r="364" customFormat="1" spans="1:4">
      <c r="A364" s="5" t="s">
        <v>5350</v>
      </c>
      <c r="B364" s="5" t="s">
        <v>2844</v>
      </c>
      <c r="C364" s="5">
        <v>13159</v>
      </c>
      <c r="D364" t="s">
        <v>2844</v>
      </c>
    </row>
    <row r="365" customFormat="1" spans="1:4">
      <c r="A365" s="5" t="s">
        <v>5375</v>
      </c>
      <c r="B365" s="5" t="s">
        <v>2844</v>
      </c>
      <c r="C365" s="5">
        <v>13159</v>
      </c>
      <c r="D365" t="s">
        <v>2844</v>
      </c>
    </row>
    <row r="366" customFormat="1" spans="1:4">
      <c r="A366" s="5" t="s">
        <v>5377</v>
      </c>
      <c r="B366" s="5" t="s">
        <v>2844</v>
      </c>
      <c r="C366" s="5">
        <v>13159</v>
      </c>
      <c r="D366" t="s">
        <v>2844</v>
      </c>
    </row>
    <row r="367" customFormat="1" spans="1:4">
      <c r="A367" s="5" t="s">
        <v>5429</v>
      </c>
      <c r="B367" s="5" t="s">
        <v>2844</v>
      </c>
      <c r="C367" s="5">
        <v>13159</v>
      </c>
      <c r="D367" t="s">
        <v>2844</v>
      </c>
    </row>
    <row r="368" customFormat="1" spans="1:4">
      <c r="A368" s="5" t="s">
        <v>7123</v>
      </c>
      <c r="B368" s="5" t="s">
        <v>2844</v>
      </c>
      <c r="C368" s="5">
        <v>13159</v>
      </c>
      <c r="D368" t="s">
        <v>2844</v>
      </c>
    </row>
    <row r="369" spans="1:4">
      <c r="A369" s="5" t="s">
        <v>7720</v>
      </c>
      <c r="B369" s="5" t="s">
        <v>2844</v>
      </c>
      <c r="C369" s="5">
        <v>13159</v>
      </c>
      <c r="D369" t="s">
        <v>2844</v>
      </c>
    </row>
    <row r="370" customFormat="1" spans="1:4">
      <c r="A370" s="5" t="s">
        <v>7880</v>
      </c>
      <c r="B370" s="5" t="s">
        <v>2844</v>
      </c>
      <c r="C370" s="5">
        <v>13159</v>
      </c>
      <c r="D370" t="s">
        <v>2844</v>
      </c>
    </row>
    <row r="371" spans="1:4">
      <c r="A371" s="5" t="s">
        <v>7881</v>
      </c>
      <c r="B371" s="5" t="s">
        <v>2844</v>
      </c>
      <c r="C371" s="5">
        <v>13159</v>
      </c>
      <c r="D371" t="s">
        <v>2844</v>
      </c>
    </row>
    <row r="372" spans="1:4">
      <c r="A372" s="5" t="s">
        <v>7882</v>
      </c>
      <c r="B372" s="5" t="s">
        <v>2844</v>
      </c>
      <c r="C372" s="5">
        <v>13159</v>
      </c>
      <c r="D372" t="s">
        <v>2844</v>
      </c>
    </row>
    <row r="373" spans="1:4">
      <c r="A373" s="5" t="s">
        <v>8958</v>
      </c>
      <c r="B373" s="5" t="s">
        <v>2844</v>
      </c>
      <c r="C373" s="5">
        <v>13159</v>
      </c>
      <c r="D373" t="s">
        <v>2844</v>
      </c>
    </row>
    <row r="374" customFormat="1" spans="1:4">
      <c r="A374" s="5" t="s">
        <v>9030</v>
      </c>
      <c r="B374" s="5" t="s">
        <v>2844</v>
      </c>
      <c r="C374" s="5">
        <v>13159</v>
      </c>
      <c r="D374" t="s">
        <v>2844</v>
      </c>
    </row>
    <row r="375" customFormat="1" spans="1:4">
      <c r="A375" s="5" t="s">
        <v>9040</v>
      </c>
      <c r="B375" s="5" t="s">
        <v>2844</v>
      </c>
      <c r="C375" s="5">
        <v>13159</v>
      </c>
      <c r="D375" t="s">
        <v>2844</v>
      </c>
    </row>
    <row r="376" customFormat="1" spans="1:4">
      <c r="A376" s="5" t="s">
        <v>9043</v>
      </c>
      <c r="B376" s="5" t="s">
        <v>2844</v>
      </c>
      <c r="C376" s="5">
        <v>13159</v>
      </c>
      <c r="D376" t="s">
        <v>2844</v>
      </c>
    </row>
    <row r="377" customFormat="1" spans="1:4">
      <c r="A377" s="5" t="s">
        <v>10917</v>
      </c>
      <c r="B377" s="5" t="s">
        <v>2844</v>
      </c>
      <c r="C377" s="5">
        <v>13159</v>
      </c>
      <c r="D377" t="s">
        <v>2844</v>
      </c>
    </row>
    <row r="378" customFormat="1" spans="1:4">
      <c r="A378" s="5" t="s">
        <v>11616</v>
      </c>
      <c r="B378" s="5" t="s">
        <v>2844</v>
      </c>
      <c r="C378" s="5">
        <v>13159</v>
      </c>
      <c r="D378" t="s">
        <v>2844</v>
      </c>
    </row>
    <row r="379" spans="1:4">
      <c r="A379" s="5" t="s">
        <v>11628</v>
      </c>
      <c r="B379" s="5" t="s">
        <v>2844</v>
      </c>
      <c r="C379" s="5">
        <v>13159</v>
      </c>
      <c r="D379" t="s">
        <v>2844</v>
      </c>
    </row>
    <row r="380" customFormat="1" spans="1:4">
      <c r="A380" s="5" t="s">
        <v>11630</v>
      </c>
      <c r="B380" s="5" t="s">
        <v>2844</v>
      </c>
      <c r="C380" s="5">
        <v>13159</v>
      </c>
      <c r="D380" t="s">
        <v>2844</v>
      </c>
    </row>
    <row r="381" customFormat="1" spans="1:4">
      <c r="A381" s="5" t="s">
        <v>11631</v>
      </c>
      <c r="B381" s="5" t="s">
        <v>2844</v>
      </c>
      <c r="C381" s="5">
        <v>13159</v>
      </c>
      <c r="D381" t="s">
        <v>2844</v>
      </c>
    </row>
    <row r="382" customFormat="1" spans="1:4">
      <c r="A382" s="5" t="s">
        <v>11668</v>
      </c>
      <c r="B382" s="5" t="s">
        <v>2844</v>
      </c>
      <c r="C382" s="5">
        <v>13159</v>
      </c>
      <c r="D382" t="s">
        <v>2844</v>
      </c>
    </row>
    <row r="383" customFormat="1" spans="1:4">
      <c r="A383" s="5" t="s">
        <v>11670</v>
      </c>
      <c r="B383" s="5" t="s">
        <v>2844</v>
      </c>
      <c r="C383" s="5">
        <v>13159</v>
      </c>
      <c r="D383" t="s">
        <v>2844</v>
      </c>
    </row>
    <row r="384" customFormat="1" spans="1:4">
      <c r="A384" s="5" t="s">
        <v>12319</v>
      </c>
      <c r="B384" s="5" t="s">
        <v>2844</v>
      </c>
      <c r="C384" s="5">
        <v>13159</v>
      </c>
      <c r="D384" t="s">
        <v>2844</v>
      </c>
    </row>
    <row r="385" customFormat="1" spans="1:4">
      <c r="A385" s="5" t="s">
        <v>12320</v>
      </c>
      <c r="B385" s="5" t="s">
        <v>2844</v>
      </c>
      <c r="C385" s="5">
        <v>13159</v>
      </c>
      <c r="D385" t="s">
        <v>2844</v>
      </c>
    </row>
    <row r="386" customFormat="1" spans="1:4">
      <c r="A386" s="5" t="s">
        <v>11648</v>
      </c>
      <c r="B386" s="5" t="s">
        <v>2844</v>
      </c>
      <c r="C386" s="5">
        <v>13159</v>
      </c>
      <c r="D386" t="s">
        <v>2844</v>
      </c>
    </row>
    <row r="387" customFormat="1" spans="1:4">
      <c r="A387" s="5" t="s">
        <v>12525</v>
      </c>
      <c r="B387" s="5" t="s">
        <v>2844</v>
      </c>
      <c r="C387" s="5">
        <v>13159</v>
      </c>
      <c r="D387" t="s">
        <v>2844</v>
      </c>
    </row>
    <row r="388" customFormat="1" spans="1:4">
      <c r="A388" s="5" t="s">
        <v>12528</v>
      </c>
      <c r="B388" s="5" t="s">
        <v>2844</v>
      </c>
      <c r="C388" s="5">
        <v>13159</v>
      </c>
      <c r="D388" t="s">
        <v>2844</v>
      </c>
    </row>
    <row r="389" customFormat="1" spans="1:4">
      <c r="A389" s="5" t="s">
        <v>12553</v>
      </c>
      <c r="B389" s="5" t="s">
        <v>2844</v>
      </c>
      <c r="C389" s="5">
        <v>13159</v>
      </c>
      <c r="D389" t="s">
        <v>2844</v>
      </c>
    </row>
    <row r="390" spans="1:4">
      <c r="A390" s="5" t="s">
        <v>12676</v>
      </c>
      <c r="B390" s="5" t="s">
        <v>2844</v>
      </c>
      <c r="C390" s="5">
        <v>13159</v>
      </c>
      <c r="D390" t="s">
        <v>2844</v>
      </c>
    </row>
    <row r="391" spans="1:4">
      <c r="A391" s="5" t="s">
        <v>12946</v>
      </c>
      <c r="B391" s="5" t="s">
        <v>2844</v>
      </c>
      <c r="C391" s="5">
        <v>13159</v>
      </c>
      <c r="D391" t="s">
        <v>2844</v>
      </c>
    </row>
    <row r="392" customFormat="1" spans="1:4">
      <c r="A392" s="5" t="s">
        <v>12998</v>
      </c>
      <c r="B392" s="5" t="s">
        <v>2844</v>
      </c>
      <c r="C392" s="5">
        <v>13159</v>
      </c>
      <c r="D392" t="s">
        <v>2844</v>
      </c>
    </row>
    <row r="393" customFormat="1" spans="1:4">
      <c r="A393" s="5" t="s">
        <v>13000</v>
      </c>
      <c r="B393" s="5" t="s">
        <v>2844</v>
      </c>
      <c r="C393" s="5">
        <v>13159</v>
      </c>
      <c r="D393" t="s">
        <v>2844</v>
      </c>
    </row>
    <row r="394" customFormat="1" spans="1:4">
      <c r="A394" s="5" t="s">
        <v>13008</v>
      </c>
      <c r="B394" s="5" t="s">
        <v>2844</v>
      </c>
      <c r="C394" s="5">
        <v>13159</v>
      </c>
      <c r="D394" t="s">
        <v>2844</v>
      </c>
    </row>
    <row r="395" customFormat="1" spans="1:4">
      <c r="A395" s="5" t="s">
        <v>13011</v>
      </c>
      <c r="B395" s="5" t="s">
        <v>2844</v>
      </c>
      <c r="C395" s="5">
        <v>13159</v>
      </c>
      <c r="D395" t="s">
        <v>2844</v>
      </c>
    </row>
    <row r="396" customFormat="1" spans="1:4">
      <c r="A396" s="5" t="s">
        <v>13013</v>
      </c>
      <c r="B396" s="5" t="s">
        <v>2844</v>
      </c>
      <c r="C396" s="5">
        <v>13159</v>
      </c>
      <c r="D396" t="s">
        <v>2844</v>
      </c>
    </row>
    <row r="397" customFormat="1" spans="1:4">
      <c r="A397" s="5" t="s">
        <v>776</v>
      </c>
      <c r="B397" s="5" t="s">
        <v>777</v>
      </c>
      <c r="C397" s="5">
        <v>13151</v>
      </c>
      <c r="D397" t="s">
        <v>777</v>
      </c>
    </row>
    <row r="398" spans="1:4">
      <c r="A398" s="5" t="s">
        <v>4127</v>
      </c>
      <c r="B398" s="5" t="s">
        <v>777</v>
      </c>
      <c r="C398" s="5">
        <v>13151</v>
      </c>
      <c r="D398" t="s">
        <v>777</v>
      </c>
    </row>
    <row r="399" spans="1:4">
      <c r="A399" s="5" t="s">
        <v>10822</v>
      </c>
      <c r="B399" s="5" t="s">
        <v>777</v>
      </c>
      <c r="C399" s="5">
        <v>13151</v>
      </c>
      <c r="D399" t="s">
        <v>777</v>
      </c>
    </row>
    <row r="400" customFormat="1" spans="1:4">
      <c r="A400" s="5" t="s">
        <v>10845</v>
      </c>
      <c r="B400" s="5" t="s">
        <v>777</v>
      </c>
      <c r="C400" s="5">
        <v>13151</v>
      </c>
      <c r="D400" t="s">
        <v>777</v>
      </c>
    </row>
    <row r="401" customFormat="1" spans="1:4">
      <c r="A401" s="5" t="s">
        <v>10885</v>
      </c>
      <c r="B401" s="5" t="s">
        <v>777</v>
      </c>
      <c r="C401" s="5">
        <v>13151</v>
      </c>
      <c r="D401" t="s">
        <v>777</v>
      </c>
    </row>
    <row r="402" spans="1:4">
      <c r="A402" s="5" t="s">
        <v>11194</v>
      </c>
      <c r="B402" s="5" t="s">
        <v>777</v>
      </c>
      <c r="C402" s="5">
        <v>13151</v>
      </c>
      <c r="D402" t="s">
        <v>777</v>
      </c>
    </row>
    <row r="403" spans="1:4">
      <c r="A403" s="5" t="s">
        <v>13024</v>
      </c>
      <c r="B403" s="5" t="s">
        <v>777</v>
      </c>
      <c r="C403" s="5">
        <v>13151</v>
      </c>
      <c r="D403" t="s">
        <v>777</v>
      </c>
    </row>
    <row r="404" spans="1:4">
      <c r="A404" s="5" t="s">
        <v>294</v>
      </c>
      <c r="B404" s="5" t="s">
        <v>295</v>
      </c>
      <c r="C404" s="5">
        <v>13150</v>
      </c>
      <c r="D404" t="s">
        <v>295</v>
      </c>
    </row>
    <row r="405" spans="1:4">
      <c r="A405" s="5" t="s">
        <v>1590</v>
      </c>
      <c r="B405" s="5" t="s">
        <v>295</v>
      </c>
      <c r="C405" s="5">
        <v>13150</v>
      </c>
      <c r="D405" t="s">
        <v>295</v>
      </c>
    </row>
    <row r="406" spans="1:4">
      <c r="A406" s="5" t="s">
        <v>6248</v>
      </c>
      <c r="B406" s="5" t="s">
        <v>295</v>
      </c>
      <c r="C406" s="5">
        <v>13150</v>
      </c>
      <c r="D406" t="s">
        <v>295</v>
      </c>
    </row>
    <row r="407" customFormat="1" spans="1:4">
      <c r="A407" s="5" t="s">
        <v>6451</v>
      </c>
      <c r="B407" s="5" t="s">
        <v>295</v>
      </c>
      <c r="C407" s="5">
        <v>13150</v>
      </c>
      <c r="D407" t="s">
        <v>295</v>
      </c>
    </row>
    <row r="408" spans="1:4">
      <c r="A408" s="5" t="s">
        <v>7033</v>
      </c>
      <c r="B408" s="5" t="s">
        <v>295</v>
      </c>
      <c r="C408" s="5">
        <v>13150</v>
      </c>
      <c r="D408" t="s">
        <v>295</v>
      </c>
    </row>
    <row r="409" spans="1:4">
      <c r="A409" s="5" t="s">
        <v>11688</v>
      </c>
      <c r="B409" s="5" t="s">
        <v>295</v>
      </c>
      <c r="C409" s="5">
        <v>13150</v>
      </c>
      <c r="D409" t="s">
        <v>295</v>
      </c>
    </row>
    <row r="410" customFormat="1" spans="1:4">
      <c r="A410" s="5" t="s">
        <v>3855</v>
      </c>
      <c r="B410" s="5" t="s">
        <v>295</v>
      </c>
      <c r="C410" s="5">
        <v>13150</v>
      </c>
      <c r="D410" t="s">
        <v>295</v>
      </c>
    </row>
    <row r="411" spans="1:4">
      <c r="A411" s="5" t="s">
        <v>11937</v>
      </c>
      <c r="B411" s="5" t="s">
        <v>295</v>
      </c>
      <c r="C411" s="5">
        <v>13150</v>
      </c>
      <c r="D411" t="s">
        <v>295</v>
      </c>
    </row>
    <row r="412" spans="1:4">
      <c r="A412" s="5" t="s">
        <v>811</v>
      </c>
      <c r="B412" s="5" t="s">
        <v>812</v>
      </c>
      <c r="C412" s="5">
        <v>13149</v>
      </c>
      <c r="D412" t="s">
        <v>812</v>
      </c>
    </row>
    <row r="413" spans="1:4">
      <c r="A413" s="5" t="s">
        <v>1412</v>
      </c>
      <c r="B413" s="5" t="s">
        <v>812</v>
      </c>
      <c r="C413" s="5">
        <v>13149</v>
      </c>
      <c r="D413" t="s">
        <v>812</v>
      </c>
    </row>
    <row r="414" spans="1:4">
      <c r="A414" s="5" t="s">
        <v>3145</v>
      </c>
      <c r="B414" s="5" t="s">
        <v>812</v>
      </c>
      <c r="C414" s="5">
        <v>13149</v>
      </c>
      <c r="D414" t="s">
        <v>812</v>
      </c>
    </row>
    <row r="415" spans="1:4">
      <c r="A415" s="5" t="s">
        <v>3187</v>
      </c>
      <c r="B415" s="5" t="s">
        <v>812</v>
      </c>
      <c r="C415" s="5">
        <v>13149</v>
      </c>
      <c r="D415" t="s">
        <v>812</v>
      </c>
    </row>
    <row r="416" customFormat="1" spans="1:4">
      <c r="A416" s="5" t="s">
        <v>3439</v>
      </c>
      <c r="B416" s="5" t="s">
        <v>812</v>
      </c>
      <c r="C416" s="5">
        <v>13149</v>
      </c>
      <c r="D416" t="s">
        <v>812</v>
      </c>
    </row>
    <row r="417" spans="1:4">
      <c r="A417" s="5" t="s">
        <v>7717</v>
      </c>
      <c r="B417" s="5" t="s">
        <v>812</v>
      </c>
      <c r="C417" s="5">
        <v>13149</v>
      </c>
      <c r="D417" t="s">
        <v>812</v>
      </c>
    </row>
    <row r="418" spans="1:4">
      <c r="A418" s="5" t="s">
        <v>11583</v>
      </c>
      <c r="B418" s="5" t="s">
        <v>812</v>
      </c>
      <c r="C418" s="5">
        <v>13149</v>
      </c>
      <c r="D418" t="s">
        <v>812</v>
      </c>
    </row>
    <row r="419" spans="1:4">
      <c r="A419" s="5" t="s">
        <v>11768</v>
      </c>
      <c r="B419" s="5" t="s">
        <v>812</v>
      </c>
      <c r="C419" s="5">
        <v>13149</v>
      </c>
      <c r="D419" t="s">
        <v>812</v>
      </c>
    </row>
    <row r="420" spans="1:4">
      <c r="A420" s="5" t="s">
        <v>11827</v>
      </c>
      <c r="B420" s="5" t="s">
        <v>812</v>
      </c>
      <c r="C420" s="5">
        <v>13149</v>
      </c>
      <c r="D420" t="s">
        <v>812</v>
      </c>
    </row>
    <row r="421" spans="1:4">
      <c r="A421" s="5" t="s">
        <v>11870</v>
      </c>
      <c r="B421" s="5" t="s">
        <v>812</v>
      </c>
      <c r="C421" s="5">
        <v>13149</v>
      </c>
      <c r="D421" t="s">
        <v>812</v>
      </c>
    </row>
    <row r="422" spans="1:4">
      <c r="A422" s="5" t="s">
        <v>12296</v>
      </c>
      <c r="B422" s="5" t="s">
        <v>812</v>
      </c>
      <c r="C422" s="5">
        <v>13149</v>
      </c>
      <c r="D422" t="s">
        <v>812</v>
      </c>
    </row>
    <row r="423" spans="1:4">
      <c r="A423" s="5" t="s">
        <v>2581</v>
      </c>
      <c r="B423" s="5" t="s">
        <v>2582</v>
      </c>
      <c r="C423" s="5">
        <v>13148</v>
      </c>
      <c r="D423" t="s">
        <v>2582</v>
      </c>
    </row>
    <row r="424" spans="1:4">
      <c r="A424" s="5" t="s">
        <v>2678</v>
      </c>
      <c r="B424" s="5" t="s">
        <v>2582</v>
      </c>
      <c r="C424" s="5">
        <v>13148</v>
      </c>
      <c r="D424" t="s">
        <v>2582</v>
      </c>
    </row>
    <row r="425" spans="1:4">
      <c r="A425" s="5" t="s">
        <v>2680</v>
      </c>
      <c r="B425" s="5" t="s">
        <v>2582</v>
      </c>
      <c r="C425" s="5">
        <v>13148</v>
      </c>
      <c r="D425" t="s">
        <v>2582</v>
      </c>
    </row>
    <row r="426" spans="1:4">
      <c r="A426" s="5" t="s">
        <v>8210</v>
      </c>
      <c r="B426" s="5" t="s">
        <v>2582</v>
      </c>
      <c r="C426" s="5">
        <v>13148</v>
      </c>
      <c r="D426" t="s">
        <v>2582</v>
      </c>
    </row>
    <row r="427" spans="1:4">
      <c r="A427" s="5" t="s">
        <v>9175</v>
      </c>
      <c r="B427" s="5" t="s">
        <v>2582</v>
      </c>
      <c r="C427" s="5">
        <v>13148</v>
      </c>
      <c r="D427" t="s">
        <v>2582</v>
      </c>
    </row>
    <row r="428" spans="1:4">
      <c r="A428" s="5" t="s">
        <v>11382</v>
      </c>
      <c r="B428" s="5" t="s">
        <v>2582</v>
      </c>
      <c r="C428" s="5">
        <v>13148</v>
      </c>
      <c r="D428" t="s">
        <v>2582</v>
      </c>
    </row>
    <row r="429" customFormat="1" spans="1:4">
      <c r="A429" s="5" t="s">
        <v>13706</v>
      </c>
      <c r="B429" s="5" t="s">
        <v>2582</v>
      </c>
      <c r="C429" s="5">
        <v>13148</v>
      </c>
      <c r="D429" t="s">
        <v>2582</v>
      </c>
    </row>
    <row r="430" spans="1:4">
      <c r="A430" s="5" t="s">
        <v>13751</v>
      </c>
      <c r="B430" s="5" t="s">
        <v>2582</v>
      </c>
      <c r="C430" s="5">
        <v>13148</v>
      </c>
      <c r="D430" t="s">
        <v>2582</v>
      </c>
    </row>
    <row r="431" customFormat="1" spans="1:4">
      <c r="A431" s="5" t="s">
        <v>4072</v>
      </c>
      <c r="B431" s="5" t="s">
        <v>4073</v>
      </c>
      <c r="C431" s="5">
        <v>13147</v>
      </c>
      <c r="D431" t="s">
        <v>4073</v>
      </c>
    </row>
    <row r="432" customFormat="1" spans="1:4">
      <c r="A432" s="5" t="s">
        <v>4955</v>
      </c>
      <c r="B432" s="5" t="s">
        <v>4073</v>
      </c>
      <c r="C432" s="5">
        <v>13147</v>
      </c>
      <c r="D432" t="s">
        <v>4073</v>
      </c>
    </row>
    <row r="433" customFormat="1" spans="1:4">
      <c r="A433" s="5" t="s">
        <v>4956</v>
      </c>
      <c r="B433" s="5" t="s">
        <v>4073</v>
      </c>
      <c r="C433" s="5">
        <v>13147</v>
      </c>
      <c r="D433" t="s">
        <v>4073</v>
      </c>
    </row>
    <row r="434" customFormat="1" spans="1:4">
      <c r="A434" s="5" t="s">
        <v>996</v>
      </c>
      <c r="B434" s="5" t="s">
        <v>4073</v>
      </c>
      <c r="C434" s="5">
        <v>13147</v>
      </c>
      <c r="D434" t="s">
        <v>4073</v>
      </c>
    </row>
    <row r="435" spans="1:4">
      <c r="A435" s="5" t="s">
        <v>5486</v>
      </c>
      <c r="B435" s="5" t="s">
        <v>4073</v>
      </c>
      <c r="C435" s="5">
        <v>13147</v>
      </c>
      <c r="D435" t="s">
        <v>4073</v>
      </c>
    </row>
    <row r="436" spans="1:4">
      <c r="A436" s="5" t="s">
        <v>5574</v>
      </c>
      <c r="B436" s="5" t="s">
        <v>4073</v>
      </c>
      <c r="C436" s="5">
        <v>13147</v>
      </c>
      <c r="D436" t="s">
        <v>4073</v>
      </c>
    </row>
    <row r="437" spans="1:4">
      <c r="A437" s="5" t="s">
        <v>5728</v>
      </c>
      <c r="B437" s="5" t="s">
        <v>4073</v>
      </c>
      <c r="C437" s="5">
        <v>13147</v>
      </c>
      <c r="D437" t="s">
        <v>4073</v>
      </c>
    </row>
    <row r="438" spans="1:4">
      <c r="A438" s="5" t="s">
        <v>9754</v>
      </c>
      <c r="B438" s="5" t="s">
        <v>4073</v>
      </c>
      <c r="C438" s="5">
        <v>13147</v>
      </c>
      <c r="D438" t="s">
        <v>4073</v>
      </c>
    </row>
    <row r="439" customFormat="1" spans="1:4">
      <c r="A439" s="5" t="s">
        <v>11872</v>
      </c>
      <c r="B439" s="5" t="s">
        <v>4073</v>
      </c>
      <c r="C439" s="5">
        <v>13147</v>
      </c>
      <c r="D439" t="s">
        <v>4073</v>
      </c>
    </row>
    <row r="440" spans="1:4">
      <c r="A440" s="5" t="s">
        <v>13387</v>
      </c>
      <c r="B440" s="5" t="s">
        <v>4073</v>
      </c>
      <c r="C440" s="5">
        <v>13147</v>
      </c>
      <c r="D440" t="s">
        <v>4073</v>
      </c>
    </row>
    <row r="441" spans="1:4">
      <c r="A441" s="5" t="s">
        <v>13748</v>
      </c>
      <c r="B441" s="5" t="s">
        <v>4073</v>
      </c>
      <c r="C441" s="5">
        <v>13147</v>
      </c>
      <c r="D441" t="s">
        <v>4073</v>
      </c>
    </row>
    <row r="442" spans="1:4">
      <c r="A442" s="5" t="s">
        <v>862</v>
      </c>
      <c r="B442" s="5" t="s">
        <v>863</v>
      </c>
      <c r="C442" s="5">
        <v>13146</v>
      </c>
      <c r="D442" t="s">
        <v>863</v>
      </c>
    </row>
    <row r="443" customFormat="1" spans="1:4">
      <c r="A443" s="5" t="s">
        <v>1671</v>
      </c>
      <c r="B443" s="5" t="s">
        <v>863</v>
      </c>
      <c r="C443" s="5">
        <v>13146</v>
      </c>
      <c r="D443" t="s">
        <v>863</v>
      </c>
    </row>
    <row r="444" spans="1:4">
      <c r="A444" s="5" t="s">
        <v>2108</v>
      </c>
      <c r="B444" s="5" t="s">
        <v>863</v>
      </c>
      <c r="C444" s="5">
        <v>13146</v>
      </c>
      <c r="D444" t="s">
        <v>863</v>
      </c>
    </row>
    <row r="445" customFormat="1" spans="1:4">
      <c r="A445" s="5" t="s">
        <v>2795</v>
      </c>
      <c r="B445" s="5" t="s">
        <v>863</v>
      </c>
      <c r="C445" s="5">
        <v>13146</v>
      </c>
      <c r="D445" t="s">
        <v>863</v>
      </c>
    </row>
    <row r="446" spans="1:4">
      <c r="A446" s="5" t="s">
        <v>3060</v>
      </c>
      <c r="B446" s="5" t="s">
        <v>863</v>
      </c>
      <c r="C446" s="5">
        <v>13146</v>
      </c>
      <c r="D446" t="s">
        <v>863</v>
      </c>
    </row>
    <row r="447" spans="1:4">
      <c r="A447" s="5" t="s">
        <v>5027</v>
      </c>
      <c r="B447" s="5" t="s">
        <v>863</v>
      </c>
      <c r="C447" s="5">
        <v>13146</v>
      </c>
      <c r="D447" t="s">
        <v>863</v>
      </c>
    </row>
    <row r="448" spans="1:4">
      <c r="A448" s="5" t="s">
        <v>5041</v>
      </c>
      <c r="B448" s="5" t="s">
        <v>863</v>
      </c>
      <c r="C448" s="5">
        <v>13146</v>
      </c>
      <c r="D448" t="s">
        <v>863</v>
      </c>
    </row>
    <row r="449" customFormat="1" spans="1:4">
      <c r="A449" s="5" t="s">
        <v>8454</v>
      </c>
      <c r="B449" s="5" t="s">
        <v>863</v>
      </c>
      <c r="C449" s="5">
        <v>13146</v>
      </c>
      <c r="D449" t="s">
        <v>863</v>
      </c>
    </row>
    <row r="450" spans="1:4">
      <c r="A450" s="5" t="s">
        <v>8465</v>
      </c>
      <c r="B450" s="5" t="s">
        <v>863</v>
      </c>
      <c r="C450" s="5">
        <v>13146</v>
      </c>
      <c r="D450" t="s">
        <v>863</v>
      </c>
    </row>
    <row r="451" spans="1:4">
      <c r="A451" s="5" t="s">
        <v>12088</v>
      </c>
      <c r="B451" s="5" t="s">
        <v>863</v>
      </c>
      <c r="C451" s="5">
        <v>13146</v>
      </c>
      <c r="D451" t="s">
        <v>863</v>
      </c>
    </row>
    <row r="452" spans="1:4">
      <c r="A452" s="5" t="s">
        <v>12180</v>
      </c>
      <c r="B452" s="5" t="s">
        <v>863</v>
      </c>
      <c r="C452" s="5">
        <v>13146</v>
      </c>
      <c r="D452" t="s">
        <v>863</v>
      </c>
    </row>
    <row r="453" spans="1:4">
      <c r="A453" s="5" t="s">
        <v>1422</v>
      </c>
      <c r="B453" s="5" t="s">
        <v>1423</v>
      </c>
      <c r="C453" s="5">
        <v>13145</v>
      </c>
      <c r="D453" t="s">
        <v>1423</v>
      </c>
    </row>
    <row r="454" customFormat="1" spans="1:4">
      <c r="A454" s="5" t="s">
        <v>2194</v>
      </c>
      <c r="B454" s="5" t="s">
        <v>1423</v>
      </c>
      <c r="C454" s="5">
        <v>13145</v>
      </c>
      <c r="D454" t="s">
        <v>1423</v>
      </c>
    </row>
    <row r="455" spans="1:4">
      <c r="A455" s="5" t="s">
        <v>2232</v>
      </c>
      <c r="B455" s="5" t="s">
        <v>1423</v>
      </c>
      <c r="C455" s="5">
        <v>13145</v>
      </c>
      <c r="D455" t="s">
        <v>1423</v>
      </c>
    </row>
    <row r="456" spans="1:4">
      <c r="A456" s="5" t="s">
        <v>2741</v>
      </c>
      <c r="B456" s="5" t="s">
        <v>1423</v>
      </c>
      <c r="C456" s="5">
        <v>13145</v>
      </c>
      <c r="D456" t="s">
        <v>1423</v>
      </c>
    </row>
    <row r="457" customFormat="1" spans="1:4">
      <c r="A457" s="5" t="s">
        <v>2743</v>
      </c>
      <c r="B457" s="5" t="s">
        <v>1423</v>
      </c>
      <c r="C457" s="5">
        <v>13145</v>
      </c>
      <c r="D457" t="s">
        <v>1423</v>
      </c>
    </row>
    <row r="458" spans="1:4">
      <c r="A458" s="5" t="s">
        <v>3501</v>
      </c>
      <c r="B458" s="5" t="s">
        <v>1423</v>
      </c>
      <c r="C458" s="5">
        <v>13145</v>
      </c>
      <c r="D458" t="s">
        <v>1423</v>
      </c>
    </row>
    <row r="459" customFormat="1" spans="1:4">
      <c r="A459" s="5" t="s">
        <v>1573</v>
      </c>
      <c r="B459" s="5" t="s">
        <v>1423</v>
      </c>
      <c r="C459" s="5">
        <v>13145</v>
      </c>
      <c r="D459" t="s">
        <v>1423</v>
      </c>
    </row>
    <row r="460" spans="1:4">
      <c r="A460" s="5" t="s">
        <v>6728</v>
      </c>
      <c r="B460" s="5" t="s">
        <v>1423</v>
      </c>
      <c r="C460" s="5">
        <v>13145</v>
      </c>
      <c r="D460" t="s">
        <v>1423</v>
      </c>
    </row>
    <row r="461" customFormat="1" spans="1:4">
      <c r="A461" s="5" t="s">
        <v>9471</v>
      </c>
      <c r="B461" s="5" t="s">
        <v>1423</v>
      </c>
      <c r="C461" s="5">
        <v>13145</v>
      </c>
      <c r="D461" t="s">
        <v>1423</v>
      </c>
    </row>
    <row r="462" spans="1:4">
      <c r="A462" s="5" t="s">
        <v>9612</v>
      </c>
      <c r="B462" s="5" t="s">
        <v>1423</v>
      </c>
      <c r="C462" s="5">
        <v>13145</v>
      </c>
      <c r="D462" t="s">
        <v>1423</v>
      </c>
    </row>
    <row r="463" customFormat="1" spans="1:4">
      <c r="A463" s="5" t="s">
        <v>9543</v>
      </c>
      <c r="B463" s="5" t="s">
        <v>1423</v>
      </c>
      <c r="C463" s="5">
        <v>13145</v>
      </c>
      <c r="D463" t="s">
        <v>1423</v>
      </c>
    </row>
    <row r="464" spans="1:4">
      <c r="A464" s="5" t="s">
        <v>11357</v>
      </c>
      <c r="B464" s="5" t="s">
        <v>1423</v>
      </c>
      <c r="C464" s="5">
        <v>13145</v>
      </c>
      <c r="D464" t="s">
        <v>1423</v>
      </c>
    </row>
    <row r="465" spans="1:4">
      <c r="A465" s="5" t="s">
        <v>12171</v>
      </c>
      <c r="B465" s="5" t="s">
        <v>1423</v>
      </c>
      <c r="C465" s="5">
        <v>13145</v>
      </c>
      <c r="D465" t="s">
        <v>1423</v>
      </c>
    </row>
    <row r="466" spans="1:4">
      <c r="A466" s="5" t="s">
        <v>12519</v>
      </c>
      <c r="B466" s="5" t="s">
        <v>1423</v>
      </c>
      <c r="C466" s="5">
        <v>13145</v>
      </c>
      <c r="D466" t="s">
        <v>1423</v>
      </c>
    </row>
    <row r="467" customFormat="1" spans="1:4">
      <c r="A467" s="5" t="s">
        <v>12522</v>
      </c>
      <c r="B467" s="5" t="s">
        <v>1423</v>
      </c>
      <c r="C467" s="5">
        <v>13145</v>
      </c>
      <c r="D467" t="s">
        <v>1423</v>
      </c>
    </row>
    <row r="468" spans="1:4">
      <c r="A468" s="5" t="s">
        <v>12575</v>
      </c>
      <c r="B468" s="5" t="s">
        <v>1423</v>
      </c>
      <c r="C468" s="5">
        <v>13145</v>
      </c>
      <c r="D468" t="s">
        <v>1423</v>
      </c>
    </row>
    <row r="469" customFormat="1" spans="1:4">
      <c r="A469" s="5" t="s">
        <v>13810</v>
      </c>
      <c r="B469" s="5" t="s">
        <v>1423</v>
      </c>
      <c r="C469" s="5">
        <v>13145</v>
      </c>
      <c r="D469" t="s">
        <v>1423</v>
      </c>
    </row>
    <row r="470" spans="1:4">
      <c r="A470" s="5" t="s">
        <v>13946</v>
      </c>
      <c r="B470" s="5" t="s">
        <v>1423</v>
      </c>
      <c r="C470" s="5">
        <v>13145</v>
      </c>
      <c r="D470" t="s">
        <v>1423</v>
      </c>
    </row>
    <row r="471" spans="1:4">
      <c r="A471" s="5" t="s">
        <v>254</v>
      </c>
      <c r="B471" s="5" t="s">
        <v>255</v>
      </c>
      <c r="C471" s="5">
        <v>13144</v>
      </c>
      <c r="D471" t="s">
        <v>255</v>
      </c>
    </row>
    <row r="472" customFormat="1" spans="1:4">
      <c r="A472" s="5" t="s">
        <v>323</v>
      </c>
      <c r="B472" s="5" t="s">
        <v>255</v>
      </c>
      <c r="C472" s="5">
        <v>13144</v>
      </c>
      <c r="D472" t="s">
        <v>255</v>
      </c>
    </row>
    <row r="473" spans="1:4">
      <c r="A473" s="5" t="s">
        <v>2609</v>
      </c>
      <c r="B473" s="5" t="s">
        <v>255</v>
      </c>
      <c r="C473" s="5">
        <v>13144</v>
      </c>
      <c r="D473" t="s">
        <v>255</v>
      </c>
    </row>
    <row r="474" spans="1:4">
      <c r="A474" s="5" t="s">
        <v>3609</v>
      </c>
      <c r="B474" s="5" t="s">
        <v>255</v>
      </c>
      <c r="C474" s="5">
        <v>13144</v>
      </c>
      <c r="D474" t="s">
        <v>255</v>
      </c>
    </row>
    <row r="475" customFormat="1" spans="1:4">
      <c r="A475" s="5" t="s">
        <v>3651</v>
      </c>
      <c r="B475" s="5" t="s">
        <v>255</v>
      </c>
      <c r="C475" s="5">
        <v>13144</v>
      </c>
      <c r="D475" t="s">
        <v>255</v>
      </c>
    </row>
    <row r="476" spans="1:4">
      <c r="A476" s="5" t="s">
        <v>3675</v>
      </c>
      <c r="B476" s="5" t="s">
        <v>255</v>
      </c>
      <c r="C476" s="5">
        <v>13144</v>
      </c>
      <c r="D476" t="s">
        <v>255</v>
      </c>
    </row>
    <row r="477" customFormat="1" spans="1:4">
      <c r="A477" s="5" t="s">
        <v>3707</v>
      </c>
      <c r="B477" s="5" t="s">
        <v>255</v>
      </c>
      <c r="C477" s="5">
        <v>13144</v>
      </c>
      <c r="D477" t="s">
        <v>255</v>
      </c>
    </row>
    <row r="478" customFormat="1" spans="1:4">
      <c r="A478" s="5" t="s">
        <v>3861</v>
      </c>
      <c r="B478" s="5" t="s">
        <v>255</v>
      </c>
      <c r="C478" s="5">
        <v>13144</v>
      </c>
      <c r="D478" t="s">
        <v>255</v>
      </c>
    </row>
    <row r="479" spans="1:4">
      <c r="A479" s="5" t="s">
        <v>3864</v>
      </c>
      <c r="B479" s="5" t="s">
        <v>255</v>
      </c>
      <c r="C479" s="5">
        <v>13144</v>
      </c>
      <c r="D479" t="s">
        <v>255</v>
      </c>
    </row>
    <row r="480" customFormat="1" spans="1:4">
      <c r="A480" s="5" t="s">
        <v>3901</v>
      </c>
      <c r="B480" s="5" t="s">
        <v>255</v>
      </c>
      <c r="C480" s="5">
        <v>13144</v>
      </c>
      <c r="D480" t="s">
        <v>255</v>
      </c>
    </row>
    <row r="481" customFormat="1" spans="1:4">
      <c r="A481" s="5" t="s">
        <v>3989</v>
      </c>
      <c r="B481" s="5" t="s">
        <v>255</v>
      </c>
      <c r="C481" s="5">
        <v>13144</v>
      </c>
      <c r="D481" t="s">
        <v>255</v>
      </c>
    </row>
    <row r="482" spans="1:4">
      <c r="A482" s="5" t="s">
        <v>4000</v>
      </c>
      <c r="B482" s="5" t="s">
        <v>255</v>
      </c>
      <c r="C482" s="5">
        <v>13144</v>
      </c>
      <c r="D482" t="s">
        <v>255</v>
      </c>
    </row>
    <row r="483" spans="1:4">
      <c r="A483" s="5" t="s">
        <v>4007</v>
      </c>
      <c r="B483" s="5" t="s">
        <v>255</v>
      </c>
      <c r="C483" s="5">
        <v>13144</v>
      </c>
      <c r="D483" t="s">
        <v>255</v>
      </c>
    </row>
    <row r="484" spans="1:4">
      <c r="A484" s="5" t="s">
        <v>4013</v>
      </c>
      <c r="B484" s="5" t="s">
        <v>255</v>
      </c>
      <c r="C484" s="5">
        <v>13144</v>
      </c>
      <c r="D484" t="s">
        <v>255</v>
      </c>
    </row>
    <row r="485" spans="1:4">
      <c r="A485" s="5" t="s">
        <v>4025</v>
      </c>
      <c r="B485" s="5" t="s">
        <v>255</v>
      </c>
      <c r="C485" s="5">
        <v>13144</v>
      </c>
      <c r="D485" t="s">
        <v>255</v>
      </c>
    </row>
    <row r="486" spans="1:4">
      <c r="A486" s="5" t="s">
        <v>4036</v>
      </c>
      <c r="B486" s="5" t="s">
        <v>255</v>
      </c>
      <c r="C486" s="5">
        <v>13144</v>
      </c>
      <c r="D486" t="s">
        <v>255</v>
      </c>
    </row>
    <row r="487" spans="1:4">
      <c r="A487" s="5" t="s">
        <v>4045</v>
      </c>
      <c r="B487" s="5" t="s">
        <v>255</v>
      </c>
      <c r="C487" s="5">
        <v>13144</v>
      </c>
      <c r="D487" t="s">
        <v>255</v>
      </c>
    </row>
    <row r="488" customFormat="1" spans="1:4">
      <c r="A488" s="5" t="s">
        <v>4046</v>
      </c>
      <c r="B488" s="5" t="s">
        <v>255</v>
      </c>
      <c r="C488" s="5">
        <v>13144</v>
      </c>
      <c r="D488" t="s">
        <v>255</v>
      </c>
    </row>
    <row r="489" spans="1:4">
      <c r="A489" s="5" t="s">
        <v>4047</v>
      </c>
      <c r="B489" s="5" t="s">
        <v>255</v>
      </c>
      <c r="C489" s="5">
        <v>13144</v>
      </c>
      <c r="D489" t="s">
        <v>255</v>
      </c>
    </row>
    <row r="490" spans="1:4">
      <c r="A490" s="5" t="s">
        <v>4049</v>
      </c>
      <c r="B490" s="5" t="s">
        <v>255</v>
      </c>
      <c r="C490" s="5">
        <v>13144</v>
      </c>
      <c r="D490" t="s">
        <v>255</v>
      </c>
    </row>
    <row r="491" customFormat="1" spans="1:4">
      <c r="A491" s="5" t="s">
        <v>4053</v>
      </c>
      <c r="B491" s="5" t="s">
        <v>255</v>
      </c>
      <c r="C491" s="5">
        <v>13144</v>
      </c>
      <c r="D491" t="s">
        <v>255</v>
      </c>
    </row>
    <row r="492" spans="1:4">
      <c r="A492" s="5" t="s">
        <v>4055</v>
      </c>
      <c r="B492" s="5" t="s">
        <v>255</v>
      </c>
      <c r="C492" s="5">
        <v>13144</v>
      </c>
      <c r="D492" t="s">
        <v>255</v>
      </c>
    </row>
    <row r="493" spans="1:4">
      <c r="A493" s="5" t="s">
        <v>4057</v>
      </c>
      <c r="B493" s="5" t="s">
        <v>255</v>
      </c>
      <c r="C493" s="5">
        <v>13144</v>
      </c>
      <c r="D493" t="s">
        <v>255</v>
      </c>
    </row>
    <row r="494" customFormat="1" spans="1:4">
      <c r="A494" s="5" t="s">
        <v>4058</v>
      </c>
      <c r="B494" s="5" t="s">
        <v>255</v>
      </c>
      <c r="C494" s="5">
        <v>13144</v>
      </c>
      <c r="D494" t="s">
        <v>255</v>
      </c>
    </row>
    <row r="495" spans="1:4">
      <c r="A495" s="5" t="s">
        <v>1377</v>
      </c>
      <c r="B495" s="5" t="s">
        <v>255</v>
      </c>
      <c r="C495" s="5">
        <v>13144</v>
      </c>
      <c r="D495" t="s">
        <v>255</v>
      </c>
    </row>
    <row r="496" customFormat="1" spans="1:4">
      <c r="A496" s="5" t="s">
        <v>4060</v>
      </c>
      <c r="B496" s="5" t="s">
        <v>255</v>
      </c>
      <c r="C496" s="5">
        <v>13144</v>
      </c>
      <c r="D496" t="s">
        <v>255</v>
      </c>
    </row>
    <row r="497" customFormat="1" spans="1:4">
      <c r="A497" s="5" t="s">
        <v>4085</v>
      </c>
      <c r="B497" s="5" t="s">
        <v>255</v>
      </c>
      <c r="C497" s="5">
        <v>13144</v>
      </c>
      <c r="D497" t="s">
        <v>255</v>
      </c>
    </row>
    <row r="498" spans="1:4">
      <c r="A498" s="5" t="s">
        <v>8035</v>
      </c>
      <c r="B498" s="5" t="s">
        <v>255</v>
      </c>
      <c r="C498" s="5">
        <v>13144</v>
      </c>
      <c r="D498" t="s">
        <v>255</v>
      </c>
    </row>
    <row r="499" spans="1:4">
      <c r="A499" s="5" t="s">
        <v>8078</v>
      </c>
      <c r="B499" s="5" t="s">
        <v>255</v>
      </c>
      <c r="C499" s="5">
        <v>13144</v>
      </c>
      <c r="D499" t="s">
        <v>255</v>
      </c>
    </row>
    <row r="500" customFormat="1" spans="1:4">
      <c r="A500" s="5" t="s">
        <v>8400</v>
      </c>
      <c r="B500" s="5" t="s">
        <v>255</v>
      </c>
      <c r="C500" s="5">
        <v>13144</v>
      </c>
      <c r="D500" t="s">
        <v>255</v>
      </c>
    </row>
    <row r="501" customFormat="1" spans="1:4">
      <c r="A501" s="5" t="s">
        <v>1513</v>
      </c>
      <c r="B501" s="5" t="s">
        <v>1514</v>
      </c>
      <c r="C501" s="5">
        <v>13143</v>
      </c>
      <c r="D501" t="s">
        <v>1514</v>
      </c>
    </row>
    <row r="502" spans="1:4">
      <c r="A502" s="5" t="s">
        <v>1653</v>
      </c>
      <c r="B502" s="5" t="s">
        <v>1514</v>
      </c>
      <c r="C502" s="5">
        <v>13143</v>
      </c>
      <c r="D502" t="s">
        <v>1514</v>
      </c>
    </row>
    <row r="503" spans="1:4">
      <c r="A503" s="5" t="s">
        <v>1967</v>
      </c>
      <c r="B503" s="5" t="s">
        <v>1514</v>
      </c>
      <c r="C503" s="5">
        <v>13143</v>
      </c>
      <c r="D503" t="s">
        <v>1514</v>
      </c>
    </row>
    <row r="504" spans="1:4">
      <c r="A504" s="5" t="s">
        <v>2124</v>
      </c>
      <c r="B504" s="5" t="s">
        <v>1514</v>
      </c>
      <c r="C504" s="5">
        <v>13143</v>
      </c>
      <c r="D504" t="s">
        <v>1514</v>
      </c>
    </row>
    <row r="505" customFormat="1" spans="1:4">
      <c r="A505" s="5" t="s">
        <v>2218</v>
      </c>
      <c r="B505" s="5" t="s">
        <v>1514</v>
      </c>
      <c r="C505" s="5">
        <v>13143</v>
      </c>
      <c r="D505" t="s">
        <v>1514</v>
      </c>
    </row>
    <row r="506" spans="1:4">
      <c r="A506" s="5" t="s">
        <v>674</v>
      </c>
      <c r="B506" s="5" t="s">
        <v>1514</v>
      </c>
      <c r="C506" s="5">
        <v>13143</v>
      </c>
      <c r="D506" t="s">
        <v>1514</v>
      </c>
    </row>
    <row r="507" customFormat="1" spans="1:4">
      <c r="A507" s="5" t="s">
        <v>2652</v>
      </c>
      <c r="B507" s="5" t="s">
        <v>1514</v>
      </c>
      <c r="C507" s="5">
        <v>13143</v>
      </c>
      <c r="D507" t="s">
        <v>1514</v>
      </c>
    </row>
    <row r="508" customFormat="1" spans="1:4">
      <c r="A508" s="5" t="s">
        <v>2723</v>
      </c>
      <c r="B508" s="5" t="s">
        <v>1514</v>
      </c>
      <c r="C508" s="5">
        <v>13143</v>
      </c>
      <c r="D508" t="s">
        <v>1514</v>
      </c>
    </row>
    <row r="509" spans="1:4">
      <c r="A509" s="5" t="s">
        <v>3154</v>
      </c>
      <c r="B509" s="5" t="s">
        <v>1514</v>
      </c>
      <c r="C509" s="5">
        <v>13143</v>
      </c>
      <c r="D509" t="s">
        <v>1514</v>
      </c>
    </row>
    <row r="510" spans="1:4">
      <c r="A510" s="5" t="s">
        <v>3331</v>
      </c>
      <c r="B510" s="5" t="s">
        <v>1514</v>
      </c>
      <c r="C510" s="5">
        <v>13143</v>
      </c>
      <c r="D510" t="s">
        <v>1514</v>
      </c>
    </row>
    <row r="511" spans="1:4">
      <c r="A511" s="5" t="s">
        <v>3343</v>
      </c>
      <c r="B511" s="5" t="s">
        <v>1514</v>
      </c>
      <c r="C511" s="5">
        <v>13143</v>
      </c>
      <c r="D511" t="s">
        <v>1514</v>
      </c>
    </row>
    <row r="512" spans="1:4">
      <c r="A512" s="5" t="s">
        <v>3344</v>
      </c>
      <c r="B512" s="5" t="s">
        <v>1514</v>
      </c>
      <c r="C512" s="5">
        <v>13143</v>
      </c>
      <c r="D512" t="s">
        <v>1514</v>
      </c>
    </row>
    <row r="513" customFormat="1" spans="1:4">
      <c r="A513" s="5" t="s">
        <v>1666</v>
      </c>
      <c r="B513" s="5" t="s">
        <v>1514</v>
      </c>
      <c r="C513" s="5">
        <v>13143</v>
      </c>
      <c r="D513" t="s">
        <v>1514</v>
      </c>
    </row>
    <row r="514" customFormat="1" spans="1:4">
      <c r="A514" s="5" t="s">
        <v>2654</v>
      </c>
      <c r="B514" s="5" t="s">
        <v>1514</v>
      </c>
      <c r="C514" s="5">
        <v>13143</v>
      </c>
      <c r="D514" t="s">
        <v>1514</v>
      </c>
    </row>
    <row r="515" customFormat="1" spans="1:4">
      <c r="A515" s="5" t="s">
        <v>5845</v>
      </c>
      <c r="B515" s="5" t="s">
        <v>1514</v>
      </c>
      <c r="C515" s="5">
        <v>13143</v>
      </c>
      <c r="D515" t="s">
        <v>1514</v>
      </c>
    </row>
    <row r="516" customFormat="1" spans="1:4">
      <c r="A516" s="5" t="s">
        <v>5850</v>
      </c>
      <c r="B516" s="5" t="s">
        <v>1514</v>
      </c>
      <c r="C516" s="5">
        <v>13143</v>
      </c>
      <c r="D516" t="s">
        <v>1514</v>
      </c>
    </row>
    <row r="517" spans="1:4">
      <c r="A517" s="5" t="s">
        <v>5981</v>
      </c>
      <c r="B517" s="5" t="s">
        <v>1514</v>
      </c>
      <c r="C517" s="5">
        <v>13143</v>
      </c>
      <c r="D517" t="s">
        <v>1514</v>
      </c>
    </row>
    <row r="518" spans="1:4">
      <c r="A518" s="5" t="s">
        <v>6303</v>
      </c>
      <c r="B518" s="5" t="s">
        <v>1514</v>
      </c>
      <c r="C518" s="5">
        <v>13143</v>
      </c>
      <c r="D518" t="s">
        <v>1514</v>
      </c>
    </row>
    <row r="519" customFormat="1" spans="1:4">
      <c r="A519" s="5" t="s">
        <v>6310</v>
      </c>
      <c r="B519" s="5" t="s">
        <v>1514</v>
      </c>
      <c r="C519" s="5">
        <v>13143</v>
      </c>
      <c r="D519" t="s">
        <v>1514</v>
      </c>
    </row>
    <row r="520" customFormat="1" spans="1:4">
      <c r="A520" s="5" t="s">
        <v>6386</v>
      </c>
      <c r="B520" s="5" t="s">
        <v>1514</v>
      </c>
      <c r="C520" s="5">
        <v>13143</v>
      </c>
      <c r="D520" t="s">
        <v>1514</v>
      </c>
    </row>
    <row r="521" spans="1:4">
      <c r="A521" s="5" t="s">
        <v>6602</v>
      </c>
      <c r="B521" s="5" t="s">
        <v>1514</v>
      </c>
      <c r="C521" s="5">
        <v>13143</v>
      </c>
      <c r="D521" t="s">
        <v>1514</v>
      </c>
    </row>
    <row r="522" spans="1:4">
      <c r="A522" s="5" t="s">
        <v>6880</v>
      </c>
      <c r="B522" s="5" t="s">
        <v>1514</v>
      </c>
      <c r="C522" s="5">
        <v>13143</v>
      </c>
      <c r="D522" t="s">
        <v>1514</v>
      </c>
    </row>
    <row r="523" customFormat="1" spans="1:4">
      <c r="A523" s="5" t="s">
        <v>7557</v>
      </c>
      <c r="B523" s="5" t="s">
        <v>1514</v>
      </c>
      <c r="C523" s="5">
        <v>13143</v>
      </c>
      <c r="D523" t="s">
        <v>1514</v>
      </c>
    </row>
    <row r="524" spans="1:4">
      <c r="A524" s="5" t="s">
        <v>9871</v>
      </c>
      <c r="B524" s="5" t="s">
        <v>1514</v>
      </c>
      <c r="C524" s="5">
        <v>13143</v>
      </c>
      <c r="D524" t="s">
        <v>1514</v>
      </c>
    </row>
    <row r="525" customFormat="1" spans="1:4">
      <c r="A525" s="5" t="s">
        <v>9913</v>
      </c>
      <c r="B525" s="5" t="s">
        <v>1514</v>
      </c>
      <c r="C525" s="5">
        <v>13143</v>
      </c>
      <c r="D525" t="s">
        <v>1514</v>
      </c>
    </row>
    <row r="526" customFormat="1" spans="1:4">
      <c r="A526" s="5" t="s">
        <v>9969</v>
      </c>
      <c r="B526" s="5" t="s">
        <v>1514</v>
      </c>
      <c r="C526" s="5">
        <v>13143</v>
      </c>
      <c r="D526" t="s">
        <v>1514</v>
      </c>
    </row>
    <row r="527" customFormat="1" spans="1:4">
      <c r="A527" s="5" t="s">
        <v>10854</v>
      </c>
      <c r="B527" s="5" t="s">
        <v>1514</v>
      </c>
      <c r="C527" s="5">
        <v>13143</v>
      </c>
      <c r="D527" t="s">
        <v>1514</v>
      </c>
    </row>
    <row r="528" spans="1:4">
      <c r="A528" s="7">
        <v>7</v>
      </c>
      <c r="B528" s="5" t="s">
        <v>1514</v>
      </c>
      <c r="C528" s="5">
        <v>13143</v>
      </c>
      <c r="D528" t="s">
        <v>1514</v>
      </c>
    </row>
    <row r="529" customFormat="1" spans="1:4">
      <c r="A529" s="5" t="s">
        <v>11621</v>
      </c>
      <c r="B529" s="5" t="s">
        <v>1514</v>
      </c>
      <c r="C529" s="5">
        <v>13143</v>
      </c>
      <c r="D529" t="s">
        <v>1514</v>
      </c>
    </row>
    <row r="530" customFormat="1" spans="1:4">
      <c r="A530" s="5" t="s">
        <v>4510</v>
      </c>
      <c r="B530" s="5" t="s">
        <v>1514</v>
      </c>
      <c r="C530" s="5">
        <v>13143</v>
      </c>
      <c r="D530" t="s">
        <v>1514</v>
      </c>
    </row>
    <row r="531" spans="1:4">
      <c r="A531" s="5" t="s">
        <v>5623</v>
      </c>
      <c r="B531" s="5" t="s">
        <v>1514</v>
      </c>
      <c r="C531" s="5">
        <v>13143</v>
      </c>
      <c r="D531" t="s">
        <v>1514</v>
      </c>
    </row>
    <row r="532" spans="1:4">
      <c r="A532" s="5" t="s">
        <v>1857</v>
      </c>
      <c r="B532" s="5" t="s">
        <v>1514</v>
      </c>
      <c r="C532" s="5">
        <v>13143</v>
      </c>
      <c r="D532" t="s">
        <v>1514</v>
      </c>
    </row>
    <row r="533" spans="1:4">
      <c r="A533" s="5" t="s">
        <v>11959</v>
      </c>
      <c r="B533" s="5" t="s">
        <v>1514</v>
      </c>
      <c r="C533" s="5">
        <v>13143</v>
      </c>
      <c r="D533" t="s">
        <v>1514</v>
      </c>
    </row>
    <row r="534" customFormat="1" spans="1:4">
      <c r="A534" s="5" t="s">
        <v>11964</v>
      </c>
      <c r="B534" s="5" t="s">
        <v>1514</v>
      </c>
      <c r="C534" s="5">
        <v>13143</v>
      </c>
      <c r="D534" t="s">
        <v>1514</v>
      </c>
    </row>
    <row r="535" customFormat="1" spans="1:4">
      <c r="A535" s="5" t="s">
        <v>12037</v>
      </c>
      <c r="B535" s="5" t="s">
        <v>1514</v>
      </c>
      <c r="C535" s="5">
        <v>13143</v>
      </c>
      <c r="D535" t="s">
        <v>1514</v>
      </c>
    </row>
    <row r="536" spans="1:4">
      <c r="A536" s="5" t="s">
        <v>12062</v>
      </c>
      <c r="B536" s="5" t="s">
        <v>1514</v>
      </c>
      <c r="C536" s="5">
        <v>13143</v>
      </c>
      <c r="D536" t="s">
        <v>1514</v>
      </c>
    </row>
    <row r="537" customFormat="1" spans="1:4">
      <c r="A537" s="5" t="s">
        <v>12626</v>
      </c>
      <c r="B537" s="5" t="s">
        <v>1514</v>
      </c>
      <c r="C537" s="5">
        <v>13143</v>
      </c>
      <c r="D537" t="s">
        <v>1514</v>
      </c>
    </row>
    <row r="538" customFormat="1" spans="1:4">
      <c r="A538" s="5" t="s">
        <v>2595</v>
      </c>
      <c r="B538" s="5" t="s">
        <v>2596</v>
      </c>
      <c r="C538" s="5">
        <v>13142</v>
      </c>
      <c r="D538" t="s">
        <v>2596</v>
      </c>
    </row>
    <row r="539" customFormat="1" spans="1:4">
      <c r="A539" s="5" t="s">
        <v>3602</v>
      </c>
      <c r="B539" s="5" t="s">
        <v>2596</v>
      </c>
      <c r="C539" s="5">
        <v>13142</v>
      </c>
      <c r="D539" t="s">
        <v>2596</v>
      </c>
    </row>
    <row r="540" customFormat="1" spans="1:4">
      <c r="A540" s="5" t="s">
        <v>3813</v>
      </c>
      <c r="B540" s="5" t="s">
        <v>2596</v>
      </c>
      <c r="C540" s="5">
        <v>13142</v>
      </c>
      <c r="D540" t="s">
        <v>2596</v>
      </c>
    </row>
    <row r="541" customFormat="1" spans="1:4">
      <c r="A541" s="5" t="s">
        <v>3824</v>
      </c>
      <c r="B541" s="5" t="s">
        <v>2596</v>
      </c>
      <c r="C541" s="5">
        <v>13142</v>
      </c>
      <c r="D541" t="s">
        <v>2596</v>
      </c>
    </row>
    <row r="542" spans="1:4">
      <c r="A542" s="5" t="s">
        <v>4758</v>
      </c>
      <c r="B542" s="5" t="s">
        <v>2596</v>
      </c>
      <c r="C542" s="5">
        <v>13142</v>
      </c>
      <c r="D542" t="s">
        <v>2596</v>
      </c>
    </row>
    <row r="543" customFormat="1" spans="1:4">
      <c r="A543" s="5" t="s">
        <v>5360</v>
      </c>
      <c r="B543" s="5" t="s">
        <v>2596</v>
      </c>
      <c r="C543" s="5">
        <v>13142</v>
      </c>
      <c r="D543" t="s">
        <v>2596</v>
      </c>
    </row>
    <row r="544" spans="1:4">
      <c r="A544" s="5" t="s">
        <v>5450</v>
      </c>
      <c r="B544" s="5" t="s">
        <v>2596</v>
      </c>
      <c r="C544" s="5">
        <v>13142</v>
      </c>
      <c r="D544" t="s">
        <v>2596</v>
      </c>
    </row>
    <row r="545" customFormat="1" spans="1:4">
      <c r="A545" s="5" t="s">
        <v>5822</v>
      </c>
      <c r="B545" s="5" t="s">
        <v>2596</v>
      </c>
      <c r="C545" s="5">
        <v>13142</v>
      </c>
      <c r="D545" t="s">
        <v>2596</v>
      </c>
    </row>
    <row r="546" customFormat="1" spans="1:4">
      <c r="A546" s="5" t="s">
        <v>6086</v>
      </c>
      <c r="B546" s="5" t="s">
        <v>2596</v>
      </c>
      <c r="C546" s="5">
        <v>13142</v>
      </c>
      <c r="D546" t="s">
        <v>2596</v>
      </c>
    </row>
    <row r="547" spans="1:4">
      <c r="A547" s="5" t="s">
        <v>6179</v>
      </c>
      <c r="B547" s="5" t="s">
        <v>2596</v>
      </c>
      <c r="C547" s="5">
        <v>13142</v>
      </c>
      <c r="D547" t="s">
        <v>2596</v>
      </c>
    </row>
    <row r="548" spans="1:4">
      <c r="A548" s="5" t="s">
        <v>6376</v>
      </c>
      <c r="B548" s="5" t="s">
        <v>2596</v>
      </c>
      <c r="C548" s="5">
        <v>13142</v>
      </c>
      <c r="D548" t="s">
        <v>2596</v>
      </c>
    </row>
    <row r="549" spans="1:4">
      <c r="A549" s="5" t="s">
        <v>6609</v>
      </c>
      <c r="B549" s="5" t="s">
        <v>2596</v>
      </c>
      <c r="C549" s="5">
        <v>13142</v>
      </c>
      <c r="D549" t="s">
        <v>2596</v>
      </c>
    </row>
    <row r="550" customFormat="1" spans="1:4">
      <c r="A550" s="5" t="s">
        <v>6643</v>
      </c>
      <c r="B550" s="5" t="s">
        <v>2596</v>
      </c>
      <c r="C550" s="5">
        <v>13142</v>
      </c>
      <c r="D550" t="s">
        <v>2596</v>
      </c>
    </row>
    <row r="551" customFormat="1" spans="1:4">
      <c r="A551" s="5" t="s">
        <v>7132</v>
      </c>
      <c r="B551" s="5" t="s">
        <v>2596</v>
      </c>
      <c r="C551" s="5">
        <v>13142</v>
      </c>
      <c r="D551" t="s">
        <v>2596</v>
      </c>
    </row>
    <row r="552" spans="1:4">
      <c r="A552" s="5" t="s">
        <v>7343</v>
      </c>
      <c r="B552" s="5" t="s">
        <v>2596</v>
      </c>
      <c r="C552" s="5">
        <v>13142</v>
      </c>
      <c r="D552" t="s">
        <v>2596</v>
      </c>
    </row>
    <row r="553" customFormat="1" spans="1:4">
      <c r="A553" s="5" t="s">
        <v>7443</v>
      </c>
      <c r="B553" s="5" t="s">
        <v>2596</v>
      </c>
      <c r="C553" s="5">
        <v>13142</v>
      </c>
      <c r="D553" t="s">
        <v>2596</v>
      </c>
    </row>
    <row r="554" customFormat="1" spans="1:4">
      <c r="A554" s="5" t="s">
        <v>7870</v>
      </c>
      <c r="B554" s="5" t="s">
        <v>2596</v>
      </c>
      <c r="C554" s="5">
        <v>13142</v>
      </c>
      <c r="D554" t="s">
        <v>2596</v>
      </c>
    </row>
    <row r="555" spans="1:4">
      <c r="A555" s="5" t="s">
        <v>7915</v>
      </c>
      <c r="B555" s="5" t="s">
        <v>2596</v>
      </c>
      <c r="C555" s="5">
        <v>13142</v>
      </c>
      <c r="D555" t="s">
        <v>2596</v>
      </c>
    </row>
    <row r="556" spans="1:4">
      <c r="A556" s="5" t="s">
        <v>7958</v>
      </c>
      <c r="B556" s="5" t="s">
        <v>2596</v>
      </c>
      <c r="C556" s="5">
        <v>13142</v>
      </c>
      <c r="D556" t="s">
        <v>2596</v>
      </c>
    </row>
    <row r="557" spans="1:4">
      <c r="A557" s="5" t="s">
        <v>8018</v>
      </c>
      <c r="B557" s="5" t="s">
        <v>2596</v>
      </c>
      <c r="C557" s="5">
        <v>13142</v>
      </c>
      <c r="D557" t="s">
        <v>2596</v>
      </c>
    </row>
    <row r="558" spans="1:4">
      <c r="A558" s="5" t="s">
        <v>8132</v>
      </c>
      <c r="B558" s="5" t="s">
        <v>2596</v>
      </c>
      <c r="C558" s="5">
        <v>13142</v>
      </c>
      <c r="D558" t="s">
        <v>2596</v>
      </c>
    </row>
    <row r="559" spans="1:4">
      <c r="A559" s="5" t="s">
        <v>8482</v>
      </c>
      <c r="B559" s="5" t="s">
        <v>2596</v>
      </c>
      <c r="C559" s="5">
        <v>13142</v>
      </c>
      <c r="D559" t="s">
        <v>2596</v>
      </c>
    </row>
    <row r="560" spans="1:4">
      <c r="A560" s="5" t="s">
        <v>8859</v>
      </c>
      <c r="B560" s="5" t="s">
        <v>2596</v>
      </c>
      <c r="C560" s="5">
        <v>13142</v>
      </c>
      <c r="D560" t="s">
        <v>2596</v>
      </c>
    </row>
    <row r="561" customFormat="1" spans="1:4">
      <c r="A561" s="5" t="s">
        <v>8891</v>
      </c>
      <c r="B561" s="5" t="s">
        <v>2596</v>
      </c>
      <c r="C561" s="5">
        <v>13142</v>
      </c>
      <c r="D561" t="s">
        <v>2596</v>
      </c>
    </row>
    <row r="562" spans="1:4">
      <c r="A562" s="5" t="s">
        <v>9085</v>
      </c>
      <c r="B562" s="5" t="s">
        <v>2596</v>
      </c>
      <c r="C562" s="5">
        <v>13142</v>
      </c>
      <c r="D562" t="s">
        <v>2596</v>
      </c>
    </row>
    <row r="563" customFormat="1" spans="1:4">
      <c r="A563" s="5" t="s">
        <v>9443</v>
      </c>
      <c r="B563" s="5" t="s">
        <v>2596</v>
      </c>
      <c r="C563" s="5">
        <v>13142</v>
      </c>
      <c r="D563" t="s">
        <v>2596</v>
      </c>
    </row>
    <row r="564" customFormat="1" spans="1:4">
      <c r="A564" s="5" t="s">
        <v>9508</v>
      </c>
      <c r="B564" s="5" t="s">
        <v>2596</v>
      </c>
      <c r="C564" s="5">
        <v>13142</v>
      </c>
      <c r="D564" t="s">
        <v>2596</v>
      </c>
    </row>
    <row r="565" spans="1:4">
      <c r="A565" s="5" t="s">
        <v>9531</v>
      </c>
      <c r="B565" s="5" t="s">
        <v>2596</v>
      </c>
      <c r="C565" s="5">
        <v>13142</v>
      </c>
      <c r="D565" t="s">
        <v>2596</v>
      </c>
    </row>
    <row r="566" customFormat="1" spans="1:4">
      <c r="A566" s="5" t="s">
        <v>9669</v>
      </c>
      <c r="B566" s="5" t="s">
        <v>2596</v>
      </c>
      <c r="C566" s="5">
        <v>13142</v>
      </c>
      <c r="D566" t="s">
        <v>2596</v>
      </c>
    </row>
    <row r="567" customFormat="1" spans="1:4">
      <c r="A567" s="5" t="s">
        <v>10662</v>
      </c>
      <c r="B567" s="5" t="s">
        <v>2596</v>
      </c>
      <c r="C567" s="5">
        <v>13142</v>
      </c>
      <c r="D567" t="s">
        <v>2596</v>
      </c>
    </row>
    <row r="568" customFormat="1" spans="1:4">
      <c r="A568" s="5" t="s">
        <v>11114</v>
      </c>
      <c r="B568" s="5" t="s">
        <v>2596</v>
      </c>
      <c r="C568" s="5">
        <v>13142</v>
      </c>
      <c r="D568" t="s">
        <v>2596</v>
      </c>
    </row>
    <row r="569" spans="1:4">
      <c r="A569" s="5" t="s">
        <v>11213</v>
      </c>
      <c r="B569" s="5" t="s">
        <v>2596</v>
      </c>
      <c r="C569" s="5">
        <v>13142</v>
      </c>
      <c r="D569" t="s">
        <v>2596</v>
      </c>
    </row>
    <row r="570" customFormat="1" spans="1:4">
      <c r="A570" s="5" t="s">
        <v>11226</v>
      </c>
      <c r="B570" s="5" t="s">
        <v>2596</v>
      </c>
      <c r="C570" s="5">
        <v>13142</v>
      </c>
      <c r="D570" t="s">
        <v>2596</v>
      </c>
    </row>
    <row r="571" customFormat="1" spans="1:4">
      <c r="A571" s="5" t="s">
        <v>11285</v>
      </c>
      <c r="B571" s="5" t="s">
        <v>2596</v>
      </c>
      <c r="C571" s="5">
        <v>13142</v>
      </c>
      <c r="D571" t="s">
        <v>2596</v>
      </c>
    </row>
    <row r="572" spans="1:4">
      <c r="A572" s="5" t="s">
        <v>11293</v>
      </c>
      <c r="B572" s="5" t="s">
        <v>2596</v>
      </c>
      <c r="C572" s="5">
        <v>13142</v>
      </c>
      <c r="D572" t="s">
        <v>2596</v>
      </c>
    </row>
    <row r="573" spans="1:4">
      <c r="A573" s="5" t="s">
        <v>11295</v>
      </c>
      <c r="B573" s="5" t="s">
        <v>2596</v>
      </c>
      <c r="C573" s="5">
        <v>13142</v>
      </c>
      <c r="D573" t="s">
        <v>2596</v>
      </c>
    </row>
    <row r="574" customFormat="1" spans="1:4">
      <c r="A574" s="5" t="s">
        <v>11297</v>
      </c>
      <c r="B574" s="5" t="s">
        <v>2596</v>
      </c>
      <c r="C574" s="5">
        <v>13142</v>
      </c>
      <c r="D574" t="s">
        <v>2596</v>
      </c>
    </row>
    <row r="575" customFormat="1" spans="1:4">
      <c r="A575" s="5" t="s">
        <v>11334</v>
      </c>
      <c r="B575" s="5" t="s">
        <v>2596</v>
      </c>
      <c r="C575" s="5">
        <v>13142</v>
      </c>
      <c r="D575" t="s">
        <v>2596</v>
      </c>
    </row>
    <row r="576" customFormat="1" spans="1:4">
      <c r="A576" s="5" t="s">
        <v>11337</v>
      </c>
      <c r="B576" s="5" t="s">
        <v>2596</v>
      </c>
      <c r="C576" s="5">
        <v>13142</v>
      </c>
      <c r="D576" t="s">
        <v>2596</v>
      </c>
    </row>
    <row r="577" spans="1:4">
      <c r="A577" s="5" t="s">
        <v>11374</v>
      </c>
      <c r="B577" s="5" t="s">
        <v>2596</v>
      </c>
      <c r="C577" s="5">
        <v>13142</v>
      </c>
      <c r="D577" t="s">
        <v>2596</v>
      </c>
    </row>
    <row r="578" customFormat="1" spans="1:4">
      <c r="A578" s="5" t="s">
        <v>11401</v>
      </c>
      <c r="B578" s="5" t="s">
        <v>2596</v>
      </c>
      <c r="C578" s="5">
        <v>13142</v>
      </c>
      <c r="D578" t="s">
        <v>2596</v>
      </c>
    </row>
    <row r="579" customFormat="1" spans="1:4">
      <c r="A579" s="5" t="s">
        <v>11417</v>
      </c>
      <c r="B579" s="5" t="s">
        <v>2596</v>
      </c>
      <c r="C579" s="5">
        <v>13142</v>
      </c>
      <c r="D579" t="s">
        <v>2596</v>
      </c>
    </row>
    <row r="580" customFormat="1" spans="1:4">
      <c r="A580" s="5" t="s">
        <v>11502</v>
      </c>
      <c r="B580" s="5" t="s">
        <v>2596</v>
      </c>
      <c r="C580" s="5">
        <v>13142</v>
      </c>
      <c r="D580" t="s">
        <v>2596</v>
      </c>
    </row>
    <row r="581" spans="1:4">
      <c r="A581" s="5" t="s">
        <v>11544</v>
      </c>
      <c r="B581" s="5" t="s">
        <v>2596</v>
      </c>
      <c r="C581" s="5">
        <v>13142</v>
      </c>
      <c r="D581" t="s">
        <v>2596</v>
      </c>
    </row>
    <row r="582" customFormat="1" spans="1:4">
      <c r="A582" s="5" t="s">
        <v>11543</v>
      </c>
      <c r="B582" s="5" t="s">
        <v>2596</v>
      </c>
      <c r="C582" s="5">
        <v>13142</v>
      </c>
      <c r="D582" t="s">
        <v>2596</v>
      </c>
    </row>
    <row r="583" customFormat="1" spans="1:4">
      <c r="A583" s="5" t="s">
        <v>11833</v>
      </c>
      <c r="B583" s="5" t="s">
        <v>2596</v>
      </c>
      <c r="C583" s="5">
        <v>13142</v>
      </c>
      <c r="D583" t="s">
        <v>2596</v>
      </c>
    </row>
    <row r="584" spans="1:4">
      <c r="A584" s="5" t="s">
        <v>11861</v>
      </c>
      <c r="B584" s="5" t="s">
        <v>2596</v>
      </c>
      <c r="C584" s="5">
        <v>13142</v>
      </c>
      <c r="D584" t="s">
        <v>2596</v>
      </c>
    </row>
    <row r="585" spans="1:4">
      <c r="A585" s="5" t="s">
        <v>11929</v>
      </c>
      <c r="B585" s="5" t="s">
        <v>2596</v>
      </c>
      <c r="C585" s="5">
        <v>13142</v>
      </c>
      <c r="D585" t="s">
        <v>2596</v>
      </c>
    </row>
    <row r="586" spans="1:4">
      <c r="A586" s="5" t="s">
        <v>11987</v>
      </c>
      <c r="B586" s="5" t="s">
        <v>2596</v>
      </c>
      <c r="C586" s="5">
        <v>13142</v>
      </c>
      <c r="D586" t="s">
        <v>2596</v>
      </c>
    </row>
    <row r="587" customFormat="1" spans="1:4">
      <c r="A587" s="5" t="s">
        <v>12661</v>
      </c>
      <c r="B587" s="5" t="s">
        <v>2596</v>
      </c>
      <c r="C587" s="5">
        <v>13142</v>
      </c>
      <c r="D587" t="s">
        <v>2596</v>
      </c>
    </row>
    <row r="588" customFormat="1" spans="1:4">
      <c r="A588" s="5" t="s">
        <v>1804</v>
      </c>
      <c r="B588" s="5" t="s">
        <v>1805</v>
      </c>
      <c r="C588" s="5">
        <v>13141</v>
      </c>
      <c r="D588" t="s">
        <v>1805</v>
      </c>
    </row>
    <row r="589" spans="1:4">
      <c r="A589" s="5" t="s">
        <v>2002</v>
      </c>
      <c r="B589" s="5" t="s">
        <v>1805</v>
      </c>
      <c r="C589" s="5">
        <v>13141</v>
      </c>
      <c r="D589" t="s">
        <v>1805</v>
      </c>
    </row>
    <row r="590" spans="1:4">
      <c r="A590" s="5" t="s">
        <v>2003</v>
      </c>
      <c r="B590" s="5" t="s">
        <v>1805</v>
      </c>
      <c r="C590" s="5">
        <v>13141</v>
      </c>
      <c r="D590" t="s">
        <v>1805</v>
      </c>
    </row>
    <row r="591" spans="1:4">
      <c r="A591" s="5" t="s">
        <v>2728</v>
      </c>
      <c r="B591" s="5" t="s">
        <v>1805</v>
      </c>
      <c r="C591" s="5">
        <v>13141</v>
      </c>
      <c r="D591" t="s">
        <v>1805</v>
      </c>
    </row>
    <row r="592" spans="1:4">
      <c r="A592" s="5" t="s">
        <v>3667</v>
      </c>
      <c r="B592" s="5" t="s">
        <v>1805</v>
      </c>
      <c r="C592" s="5">
        <v>13141</v>
      </c>
      <c r="D592" t="s">
        <v>1805</v>
      </c>
    </row>
    <row r="593" spans="1:4">
      <c r="A593" s="5" t="s">
        <v>3671</v>
      </c>
      <c r="B593" s="5" t="s">
        <v>1805</v>
      </c>
      <c r="C593" s="5">
        <v>13141</v>
      </c>
      <c r="D593" t="s">
        <v>1805</v>
      </c>
    </row>
    <row r="594" spans="1:4">
      <c r="A594" s="5" t="s">
        <v>3676</v>
      </c>
      <c r="B594" s="5" t="s">
        <v>1805</v>
      </c>
      <c r="C594" s="5">
        <v>13141</v>
      </c>
      <c r="D594" t="s">
        <v>1805</v>
      </c>
    </row>
    <row r="595" spans="1:4">
      <c r="A595" s="5" t="s">
        <v>3289</v>
      </c>
      <c r="B595" s="5" t="s">
        <v>1805</v>
      </c>
      <c r="C595" s="5">
        <v>13141</v>
      </c>
      <c r="D595" t="s">
        <v>1805</v>
      </c>
    </row>
    <row r="596" spans="1:4">
      <c r="A596" s="5" t="s">
        <v>6305</v>
      </c>
      <c r="B596" s="5" t="s">
        <v>1805</v>
      </c>
      <c r="C596" s="5">
        <v>13141</v>
      </c>
      <c r="D596" t="s">
        <v>1805</v>
      </c>
    </row>
    <row r="597" spans="1:4">
      <c r="A597" s="5" t="s">
        <v>6332</v>
      </c>
      <c r="B597" s="5" t="s">
        <v>1805</v>
      </c>
      <c r="C597" s="5">
        <v>13141</v>
      </c>
      <c r="D597" t="s">
        <v>1805</v>
      </c>
    </row>
    <row r="598" spans="1:4">
      <c r="A598" s="5" t="s">
        <v>5586</v>
      </c>
      <c r="B598" s="5" t="s">
        <v>1805</v>
      </c>
      <c r="C598" s="5">
        <v>13141</v>
      </c>
      <c r="D598" t="s">
        <v>1805</v>
      </c>
    </row>
    <row r="599" spans="1:4">
      <c r="A599" s="5" t="s">
        <v>7088</v>
      </c>
      <c r="B599" s="5" t="s">
        <v>1805</v>
      </c>
      <c r="C599" s="5">
        <v>13141</v>
      </c>
      <c r="D599" t="s">
        <v>1805</v>
      </c>
    </row>
    <row r="600" customFormat="1" spans="1:4">
      <c r="A600" s="5" t="s">
        <v>7294</v>
      </c>
      <c r="B600" s="5" t="s">
        <v>1805</v>
      </c>
      <c r="C600" s="5">
        <v>13141</v>
      </c>
      <c r="D600" t="s">
        <v>1805</v>
      </c>
    </row>
    <row r="601" spans="1:4">
      <c r="A601" s="5" t="s">
        <v>9473</v>
      </c>
      <c r="B601" s="5" t="s">
        <v>1805</v>
      </c>
      <c r="C601" s="5">
        <v>13141</v>
      </c>
      <c r="D601" t="s">
        <v>1805</v>
      </c>
    </row>
    <row r="602" spans="1:4">
      <c r="A602" s="5" t="s">
        <v>10435</v>
      </c>
      <c r="B602" s="5" t="s">
        <v>1805</v>
      </c>
      <c r="C602" s="5">
        <v>13141</v>
      </c>
      <c r="D602" t="s">
        <v>1805</v>
      </c>
    </row>
    <row r="603" customFormat="1" spans="1:4">
      <c r="A603" s="5" t="s">
        <v>10438</v>
      </c>
      <c r="B603" s="5" t="s">
        <v>1805</v>
      </c>
      <c r="C603" s="5">
        <v>13141</v>
      </c>
      <c r="D603" t="s">
        <v>1805</v>
      </c>
    </row>
    <row r="604" spans="1:4">
      <c r="A604" s="5" t="s">
        <v>10989</v>
      </c>
      <c r="B604" s="5" t="s">
        <v>1805</v>
      </c>
      <c r="C604" s="5">
        <v>13141</v>
      </c>
      <c r="D604" t="s">
        <v>1805</v>
      </c>
    </row>
    <row r="605" customFormat="1" spans="1:4">
      <c r="A605" s="5" t="s">
        <v>11146</v>
      </c>
      <c r="B605" s="5" t="s">
        <v>1805</v>
      </c>
      <c r="C605" s="5">
        <v>13141</v>
      </c>
      <c r="D605" t="s">
        <v>1805</v>
      </c>
    </row>
    <row r="606" spans="1:4">
      <c r="A606" s="5" t="s">
        <v>12930</v>
      </c>
      <c r="B606" s="5" t="s">
        <v>1805</v>
      </c>
      <c r="C606" s="5">
        <v>13141</v>
      </c>
      <c r="D606" t="s">
        <v>1805</v>
      </c>
    </row>
    <row r="607" spans="1:4">
      <c r="A607" s="5" t="s">
        <v>5998</v>
      </c>
      <c r="B607" s="5" t="s">
        <v>5999</v>
      </c>
      <c r="C607" s="5">
        <v>13140</v>
      </c>
      <c r="D607" t="s">
        <v>5999</v>
      </c>
    </row>
    <row r="608" spans="1:4">
      <c r="A608" s="5" t="s">
        <v>11150</v>
      </c>
      <c r="B608" s="5" t="s">
        <v>5999</v>
      </c>
      <c r="C608" s="5">
        <v>13140</v>
      </c>
      <c r="D608" t="s">
        <v>5999</v>
      </c>
    </row>
    <row r="609" spans="1:4">
      <c r="A609" s="5" t="s">
        <v>13099</v>
      </c>
      <c r="B609" s="5" t="s">
        <v>5999</v>
      </c>
      <c r="C609" s="5">
        <v>13140</v>
      </c>
      <c r="D609" t="s">
        <v>5999</v>
      </c>
    </row>
    <row r="610" customFormat="1" spans="1:4">
      <c r="A610" s="5" t="s">
        <v>13100</v>
      </c>
      <c r="B610" s="5" t="s">
        <v>5999</v>
      </c>
      <c r="C610" s="5">
        <v>13140</v>
      </c>
      <c r="D610" t="s">
        <v>5999</v>
      </c>
    </row>
    <row r="611" customFormat="1" spans="1:4">
      <c r="A611" s="5" t="s">
        <v>1506</v>
      </c>
      <c r="B611" s="5" t="s">
        <v>5999</v>
      </c>
      <c r="C611" s="5">
        <v>13140</v>
      </c>
      <c r="D611" t="s">
        <v>5999</v>
      </c>
    </row>
    <row r="612" spans="1:4">
      <c r="A612" s="5" t="s">
        <v>3840</v>
      </c>
      <c r="B612" s="5" t="s">
        <v>3841</v>
      </c>
      <c r="C612" s="5">
        <v>13139</v>
      </c>
      <c r="D612" t="s">
        <v>3841</v>
      </c>
    </row>
    <row r="613" spans="1:4">
      <c r="A613" s="5" t="s">
        <v>4084</v>
      </c>
      <c r="B613" s="5" t="s">
        <v>3841</v>
      </c>
      <c r="C613" s="5">
        <v>13139</v>
      </c>
      <c r="D613" t="s">
        <v>3841</v>
      </c>
    </row>
    <row r="614" customFormat="1" spans="1:4">
      <c r="A614" s="5" t="s">
        <v>4388</v>
      </c>
      <c r="B614" s="5" t="s">
        <v>3841</v>
      </c>
      <c r="C614" s="5">
        <v>13139</v>
      </c>
      <c r="D614" t="s">
        <v>3841</v>
      </c>
    </row>
    <row r="615" spans="1:4">
      <c r="A615" s="5" t="s">
        <v>4711</v>
      </c>
      <c r="B615" s="5" t="s">
        <v>3841</v>
      </c>
      <c r="C615" s="5">
        <v>13139</v>
      </c>
      <c r="D615" t="s">
        <v>3841</v>
      </c>
    </row>
    <row r="616" spans="1:4">
      <c r="A616" s="5" t="s">
        <v>4998</v>
      </c>
      <c r="B616" s="5" t="s">
        <v>3841</v>
      </c>
      <c r="C616" s="5">
        <v>13139</v>
      </c>
      <c r="D616" t="s">
        <v>3841</v>
      </c>
    </row>
    <row r="617" spans="1:4">
      <c r="A617" s="5" t="s">
        <v>5001</v>
      </c>
      <c r="B617" s="5" t="s">
        <v>3841</v>
      </c>
      <c r="C617" s="5">
        <v>13139</v>
      </c>
      <c r="D617" t="s">
        <v>3841</v>
      </c>
    </row>
    <row r="618" spans="1:4">
      <c r="A618" s="5" t="s">
        <v>5621</v>
      </c>
      <c r="B618" s="5" t="s">
        <v>3841</v>
      </c>
      <c r="C618" s="5">
        <v>13139</v>
      </c>
      <c r="D618" t="s">
        <v>3841</v>
      </c>
    </row>
    <row r="619" customFormat="1" spans="1:4">
      <c r="A619" s="5" t="s">
        <v>6876</v>
      </c>
      <c r="B619" s="5" t="s">
        <v>3841</v>
      </c>
      <c r="C619" s="5">
        <v>13139</v>
      </c>
      <c r="D619" t="s">
        <v>3841</v>
      </c>
    </row>
    <row r="620" customFormat="1" spans="1:4">
      <c r="A620" s="5" t="s">
        <v>6878</v>
      </c>
      <c r="B620" s="5" t="s">
        <v>3841</v>
      </c>
      <c r="C620" s="5">
        <v>13139</v>
      </c>
      <c r="D620" t="s">
        <v>3841</v>
      </c>
    </row>
    <row r="621" customFormat="1" spans="1:4">
      <c r="A621" s="5" t="s">
        <v>7602</v>
      </c>
      <c r="B621" s="5" t="s">
        <v>3841</v>
      </c>
      <c r="C621" s="5">
        <v>13139</v>
      </c>
      <c r="D621" t="s">
        <v>3841</v>
      </c>
    </row>
    <row r="622" customFormat="1" spans="1:4">
      <c r="A622" s="5" t="s">
        <v>10291</v>
      </c>
      <c r="B622" s="5" t="s">
        <v>3841</v>
      </c>
      <c r="C622" s="5">
        <v>13139</v>
      </c>
      <c r="D622" t="s">
        <v>3841</v>
      </c>
    </row>
    <row r="623" spans="1:4">
      <c r="A623" s="5" t="s">
        <v>12042</v>
      </c>
      <c r="B623" s="5" t="s">
        <v>3841</v>
      </c>
      <c r="C623" s="5">
        <v>13139</v>
      </c>
      <c r="D623" t="s">
        <v>3841</v>
      </c>
    </row>
    <row r="624" spans="1:4">
      <c r="A624" s="5" t="s">
        <v>12146</v>
      </c>
      <c r="B624" s="5" t="s">
        <v>3841</v>
      </c>
      <c r="C624" s="5">
        <v>13139</v>
      </c>
      <c r="D624" t="s">
        <v>3841</v>
      </c>
    </row>
    <row r="625" spans="1:4">
      <c r="A625" s="5" t="s">
        <v>12147</v>
      </c>
      <c r="B625" s="5" t="s">
        <v>3841</v>
      </c>
      <c r="C625" s="5">
        <v>13139</v>
      </c>
      <c r="D625" t="s">
        <v>3841</v>
      </c>
    </row>
    <row r="626" spans="1:4">
      <c r="A626" s="5" t="s">
        <v>12356</v>
      </c>
      <c r="B626" s="5" t="s">
        <v>3841</v>
      </c>
      <c r="C626" s="5">
        <v>13139</v>
      </c>
      <c r="D626" t="s">
        <v>3841</v>
      </c>
    </row>
    <row r="627" customFormat="1" spans="1:4">
      <c r="A627" s="5" t="s">
        <v>13443</v>
      </c>
      <c r="B627" s="5" t="s">
        <v>3841</v>
      </c>
      <c r="C627" s="5">
        <v>13139</v>
      </c>
      <c r="D627" t="s">
        <v>3841</v>
      </c>
    </row>
    <row r="628" customFormat="1" spans="1:4">
      <c r="A628" s="5" t="s">
        <v>13651</v>
      </c>
      <c r="B628" s="5" t="s">
        <v>3841</v>
      </c>
      <c r="C628" s="5">
        <v>13139</v>
      </c>
      <c r="D628" t="s">
        <v>3841</v>
      </c>
    </row>
    <row r="629" customFormat="1" spans="1:4">
      <c r="A629" s="5" t="s">
        <v>13844</v>
      </c>
      <c r="B629" s="5" t="s">
        <v>3841</v>
      </c>
      <c r="C629" s="5">
        <v>13139</v>
      </c>
      <c r="D629" t="s">
        <v>3841</v>
      </c>
    </row>
    <row r="630" spans="1:4">
      <c r="A630" s="5" t="s">
        <v>717</v>
      </c>
      <c r="B630" s="5" t="s">
        <v>718</v>
      </c>
      <c r="C630" s="5">
        <v>13138</v>
      </c>
      <c r="D630" t="s">
        <v>718</v>
      </c>
    </row>
    <row r="631" spans="1:4">
      <c r="A631" s="5" t="s">
        <v>3566</v>
      </c>
      <c r="B631" s="5" t="s">
        <v>718</v>
      </c>
      <c r="C631" s="5">
        <v>13138</v>
      </c>
      <c r="D631" t="s">
        <v>718</v>
      </c>
    </row>
    <row r="632" spans="1:4">
      <c r="A632" s="5" t="s">
        <v>5654</v>
      </c>
      <c r="B632" s="5" t="s">
        <v>718</v>
      </c>
      <c r="C632" s="5">
        <v>13138</v>
      </c>
      <c r="D632" t="s">
        <v>718</v>
      </c>
    </row>
    <row r="633" spans="1:4">
      <c r="A633" s="5" t="s">
        <v>5663</v>
      </c>
      <c r="B633" s="5" t="s">
        <v>718</v>
      </c>
      <c r="C633" s="5">
        <v>13138</v>
      </c>
      <c r="D633" t="s">
        <v>718</v>
      </c>
    </row>
    <row r="634" spans="1:4">
      <c r="A634" s="5" t="s">
        <v>5783</v>
      </c>
      <c r="B634" s="5" t="s">
        <v>718</v>
      </c>
      <c r="C634" s="5">
        <v>13138</v>
      </c>
      <c r="D634" t="s">
        <v>718</v>
      </c>
    </row>
    <row r="635" spans="1:4">
      <c r="A635" s="5" t="s">
        <v>5885</v>
      </c>
      <c r="B635" s="5" t="s">
        <v>718</v>
      </c>
      <c r="C635" s="5">
        <v>13138</v>
      </c>
      <c r="D635" t="s">
        <v>718</v>
      </c>
    </row>
    <row r="636" spans="1:4">
      <c r="A636" s="5" t="s">
        <v>5886</v>
      </c>
      <c r="B636" s="5" t="s">
        <v>718</v>
      </c>
      <c r="C636" s="5">
        <v>13138</v>
      </c>
      <c r="D636" t="s">
        <v>718</v>
      </c>
    </row>
    <row r="637" spans="1:4">
      <c r="A637" s="5" t="s">
        <v>5889</v>
      </c>
      <c r="B637" s="5" t="s">
        <v>718</v>
      </c>
      <c r="C637" s="5">
        <v>13138</v>
      </c>
      <c r="D637" t="s">
        <v>718</v>
      </c>
    </row>
    <row r="638" spans="1:4">
      <c r="A638" s="5" t="s">
        <v>5937</v>
      </c>
      <c r="B638" s="5" t="s">
        <v>718</v>
      </c>
      <c r="C638" s="5">
        <v>13138</v>
      </c>
      <c r="D638" t="s">
        <v>718</v>
      </c>
    </row>
    <row r="639" spans="1:4">
      <c r="A639" s="5" t="s">
        <v>6052</v>
      </c>
      <c r="B639" s="5" t="s">
        <v>718</v>
      </c>
      <c r="C639" s="5">
        <v>13138</v>
      </c>
      <c r="D639" t="s">
        <v>718</v>
      </c>
    </row>
    <row r="640" customFormat="1" spans="1:4">
      <c r="A640" s="5" t="s">
        <v>6057</v>
      </c>
      <c r="B640" s="5" t="s">
        <v>718</v>
      </c>
      <c r="C640" s="5">
        <v>13138</v>
      </c>
      <c r="D640" t="s">
        <v>718</v>
      </c>
    </row>
    <row r="641" spans="1:4">
      <c r="A641" s="5" t="s">
        <v>7240</v>
      </c>
      <c r="B641" s="5" t="s">
        <v>718</v>
      </c>
      <c r="C641" s="5">
        <v>13138</v>
      </c>
      <c r="D641" t="s">
        <v>718</v>
      </c>
    </row>
    <row r="642" customFormat="1" spans="1:4">
      <c r="A642" s="5" t="s">
        <v>8452</v>
      </c>
      <c r="B642" s="5" t="s">
        <v>718</v>
      </c>
      <c r="C642" s="5">
        <v>13138</v>
      </c>
      <c r="D642" t="s">
        <v>718</v>
      </c>
    </row>
    <row r="643" customFormat="1" spans="1:4">
      <c r="A643" s="5" t="s">
        <v>9518</v>
      </c>
      <c r="B643" s="5" t="s">
        <v>718</v>
      </c>
      <c r="C643" s="5">
        <v>13138</v>
      </c>
      <c r="D643" t="s">
        <v>718</v>
      </c>
    </row>
    <row r="644" spans="1:4">
      <c r="A644" s="5" t="s">
        <v>9674</v>
      </c>
      <c r="B644" s="5" t="s">
        <v>718</v>
      </c>
      <c r="C644" s="5">
        <v>13138</v>
      </c>
      <c r="D644" t="s">
        <v>718</v>
      </c>
    </row>
    <row r="645" customFormat="1" spans="1:4">
      <c r="A645" s="5" t="s">
        <v>9675</v>
      </c>
      <c r="B645" s="5" t="s">
        <v>718</v>
      </c>
      <c r="C645" s="5">
        <v>13138</v>
      </c>
      <c r="D645" t="s">
        <v>718</v>
      </c>
    </row>
    <row r="646" spans="1:4">
      <c r="A646" s="5" t="s">
        <v>9676</v>
      </c>
      <c r="B646" s="5" t="s">
        <v>718</v>
      </c>
      <c r="C646" s="5">
        <v>13138</v>
      </c>
      <c r="D646" t="s">
        <v>718</v>
      </c>
    </row>
    <row r="647" customFormat="1" spans="1:4">
      <c r="A647" s="5" t="s">
        <v>10571</v>
      </c>
      <c r="B647" s="5" t="s">
        <v>718</v>
      </c>
      <c r="C647" s="5">
        <v>13138</v>
      </c>
      <c r="D647" t="s">
        <v>718</v>
      </c>
    </row>
    <row r="648" customFormat="1" spans="1:4">
      <c r="A648" s="5" t="s">
        <v>10897</v>
      </c>
      <c r="B648" s="5" t="s">
        <v>718</v>
      </c>
      <c r="C648" s="5">
        <v>13138</v>
      </c>
      <c r="D648" t="s">
        <v>718</v>
      </c>
    </row>
    <row r="649" spans="1:4">
      <c r="A649" s="5" t="s">
        <v>11260</v>
      </c>
      <c r="B649" s="5" t="s">
        <v>718</v>
      </c>
      <c r="C649" s="5">
        <v>13138</v>
      </c>
      <c r="D649" t="s">
        <v>718</v>
      </c>
    </row>
    <row r="650" spans="1:4">
      <c r="A650" s="5" t="s">
        <v>11698</v>
      </c>
      <c r="B650" s="5" t="s">
        <v>718</v>
      </c>
      <c r="C650" s="5">
        <v>13138</v>
      </c>
      <c r="D650" t="s">
        <v>718</v>
      </c>
    </row>
    <row r="651" spans="1:4">
      <c r="A651" s="5" t="s">
        <v>12684</v>
      </c>
      <c r="B651" s="5" t="s">
        <v>718</v>
      </c>
      <c r="C651" s="5">
        <v>13138</v>
      </c>
      <c r="D651" t="s">
        <v>718</v>
      </c>
    </row>
    <row r="652" spans="1:4">
      <c r="A652" s="5" t="s">
        <v>12810</v>
      </c>
      <c r="B652" s="5" t="s">
        <v>718</v>
      </c>
      <c r="C652" s="5">
        <v>13138</v>
      </c>
      <c r="D652" t="s">
        <v>718</v>
      </c>
    </row>
    <row r="653" spans="1:4">
      <c r="A653" s="5" t="s">
        <v>12869</v>
      </c>
      <c r="B653" s="5" t="s">
        <v>718</v>
      </c>
      <c r="C653" s="5">
        <v>13138</v>
      </c>
      <c r="D653" t="s">
        <v>718</v>
      </c>
    </row>
    <row r="654" spans="1:4">
      <c r="A654" s="5" t="s">
        <v>12965</v>
      </c>
      <c r="B654" s="5" t="s">
        <v>718</v>
      </c>
      <c r="C654" s="5">
        <v>13138</v>
      </c>
      <c r="D654" t="s">
        <v>718</v>
      </c>
    </row>
    <row r="655" customFormat="1" spans="1:4">
      <c r="A655" s="5" t="s">
        <v>1687</v>
      </c>
      <c r="B655" s="5" t="s">
        <v>1688</v>
      </c>
      <c r="C655" s="5">
        <v>13137</v>
      </c>
      <c r="D655" t="s">
        <v>1688</v>
      </c>
    </row>
    <row r="656" spans="1:4">
      <c r="A656" s="5" t="s">
        <v>2216</v>
      </c>
      <c r="B656" s="5" t="s">
        <v>1688</v>
      </c>
      <c r="C656" s="5">
        <v>13137</v>
      </c>
      <c r="D656" t="s">
        <v>1688</v>
      </c>
    </row>
    <row r="657" spans="1:4">
      <c r="A657" s="5" t="s">
        <v>2372</v>
      </c>
      <c r="B657" s="5" t="s">
        <v>1688</v>
      </c>
      <c r="C657" s="5">
        <v>13137</v>
      </c>
      <c r="D657" t="s">
        <v>1688</v>
      </c>
    </row>
    <row r="658" customFormat="1" spans="1:4">
      <c r="A658" s="5" t="s">
        <v>2545</v>
      </c>
      <c r="B658" s="5" t="s">
        <v>1688</v>
      </c>
      <c r="C658" s="5">
        <v>13137</v>
      </c>
      <c r="D658" t="s">
        <v>1688</v>
      </c>
    </row>
    <row r="659" customFormat="1" spans="1:4">
      <c r="A659" s="5" t="s">
        <v>2658</v>
      </c>
      <c r="B659" s="5" t="s">
        <v>1688</v>
      </c>
      <c r="C659" s="5">
        <v>13137</v>
      </c>
      <c r="D659" t="s">
        <v>1688</v>
      </c>
    </row>
    <row r="660" customFormat="1" spans="1:4">
      <c r="A660" s="5" t="s">
        <v>3095</v>
      </c>
      <c r="B660" s="5" t="s">
        <v>1688</v>
      </c>
      <c r="C660" s="5">
        <v>13137</v>
      </c>
      <c r="D660" t="s">
        <v>1688</v>
      </c>
    </row>
    <row r="661" customFormat="1" spans="1:4">
      <c r="A661" s="5" t="s">
        <v>3528</v>
      </c>
      <c r="B661" s="5" t="s">
        <v>1688</v>
      </c>
      <c r="C661" s="5">
        <v>13137</v>
      </c>
      <c r="D661" t="s">
        <v>1688</v>
      </c>
    </row>
    <row r="662" spans="1:4">
      <c r="A662" s="5" t="s">
        <v>5203</v>
      </c>
      <c r="B662" s="5" t="s">
        <v>1688</v>
      </c>
      <c r="C662" s="5">
        <v>13137</v>
      </c>
      <c r="D662" t="s">
        <v>1688</v>
      </c>
    </row>
    <row r="663" spans="1:4">
      <c r="A663" s="5" t="s">
        <v>6045</v>
      </c>
      <c r="B663" s="5" t="s">
        <v>1688</v>
      </c>
      <c r="C663" s="5">
        <v>13137</v>
      </c>
      <c r="D663" t="s">
        <v>1688</v>
      </c>
    </row>
    <row r="664" spans="1:4">
      <c r="A664" s="5" t="s">
        <v>6047</v>
      </c>
      <c r="B664" s="5" t="s">
        <v>1688</v>
      </c>
      <c r="C664" s="5">
        <v>13137</v>
      </c>
      <c r="D664" t="s">
        <v>1688</v>
      </c>
    </row>
    <row r="665" customFormat="1" spans="1:4">
      <c r="A665" s="5" t="s">
        <v>6436</v>
      </c>
      <c r="B665" s="5" t="s">
        <v>1688</v>
      </c>
      <c r="C665" s="5">
        <v>13137</v>
      </c>
      <c r="D665" t="s">
        <v>1688</v>
      </c>
    </row>
    <row r="666" customFormat="1" spans="1:4">
      <c r="A666" s="5" t="s">
        <v>6458</v>
      </c>
      <c r="B666" s="5" t="s">
        <v>1688</v>
      </c>
      <c r="C666" s="5">
        <v>13137</v>
      </c>
      <c r="D666" t="s">
        <v>1688</v>
      </c>
    </row>
    <row r="667" customFormat="1" spans="1:4">
      <c r="A667" s="5" t="s">
        <v>7076</v>
      </c>
      <c r="B667" s="5" t="s">
        <v>1688</v>
      </c>
      <c r="C667" s="5">
        <v>13137</v>
      </c>
      <c r="D667" t="s">
        <v>1688</v>
      </c>
    </row>
    <row r="668" customFormat="1" spans="1:4">
      <c r="A668" s="5" t="s">
        <v>9428</v>
      </c>
      <c r="B668" s="5" t="s">
        <v>1688</v>
      </c>
      <c r="C668" s="5">
        <v>13137</v>
      </c>
      <c r="D668" t="s">
        <v>1688</v>
      </c>
    </row>
    <row r="669" spans="1:4">
      <c r="A669" s="5" t="s">
        <v>9453</v>
      </c>
      <c r="B669" s="5" t="s">
        <v>1688</v>
      </c>
      <c r="C669" s="5">
        <v>13137</v>
      </c>
      <c r="D669" t="s">
        <v>1688</v>
      </c>
    </row>
    <row r="670" customFormat="1" spans="1:4">
      <c r="A670" s="5" t="s">
        <v>10040</v>
      </c>
      <c r="B670" s="5" t="s">
        <v>1688</v>
      </c>
      <c r="C670" s="5">
        <v>13137</v>
      </c>
      <c r="D670" t="s">
        <v>1688</v>
      </c>
    </row>
    <row r="671" customFormat="1" spans="1:4">
      <c r="A671" s="5" t="s">
        <v>10584</v>
      </c>
      <c r="B671" s="5" t="s">
        <v>1688</v>
      </c>
      <c r="C671" s="5">
        <v>13137</v>
      </c>
      <c r="D671" t="s">
        <v>1688</v>
      </c>
    </row>
    <row r="672" spans="1:4">
      <c r="A672" s="5" t="s">
        <v>11010</v>
      </c>
      <c r="B672" s="5" t="s">
        <v>1688</v>
      </c>
      <c r="C672" s="5">
        <v>13137</v>
      </c>
      <c r="D672" t="s">
        <v>1688</v>
      </c>
    </row>
    <row r="673" customFormat="1" spans="1:4">
      <c r="A673" s="5" t="s">
        <v>11162</v>
      </c>
      <c r="B673" s="5" t="s">
        <v>1688</v>
      </c>
      <c r="C673" s="5">
        <v>13137</v>
      </c>
      <c r="D673" t="s">
        <v>1688</v>
      </c>
    </row>
    <row r="674" customFormat="1" spans="1:4">
      <c r="A674" s="5" t="s">
        <v>11190</v>
      </c>
      <c r="B674" s="5" t="s">
        <v>1688</v>
      </c>
      <c r="C674" s="5">
        <v>13137</v>
      </c>
      <c r="D674" t="s">
        <v>1688</v>
      </c>
    </row>
    <row r="675" customFormat="1" spans="1:4">
      <c r="A675" s="5" t="s">
        <v>11258</v>
      </c>
      <c r="B675" s="5" t="s">
        <v>1688</v>
      </c>
      <c r="C675" s="5">
        <v>13137</v>
      </c>
      <c r="D675" t="s">
        <v>1688</v>
      </c>
    </row>
    <row r="676" spans="1:4">
      <c r="A676" s="5" t="s">
        <v>11331</v>
      </c>
      <c r="B676" s="5" t="s">
        <v>1688</v>
      </c>
      <c r="C676" s="5">
        <v>13137</v>
      </c>
      <c r="D676" t="s">
        <v>1688</v>
      </c>
    </row>
    <row r="677" customFormat="1" spans="1:4">
      <c r="A677" s="5" t="s">
        <v>11348</v>
      </c>
      <c r="B677" s="5" t="s">
        <v>1688</v>
      </c>
      <c r="C677" s="5">
        <v>13137</v>
      </c>
      <c r="D677" t="s">
        <v>1688</v>
      </c>
    </row>
    <row r="678" spans="1:4">
      <c r="A678" s="5" t="s">
        <v>11519</v>
      </c>
      <c r="B678" s="5" t="s">
        <v>1688</v>
      </c>
      <c r="C678" s="5">
        <v>13137</v>
      </c>
      <c r="D678" t="s">
        <v>1688</v>
      </c>
    </row>
    <row r="679" customFormat="1" spans="1:4">
      <c r="A679" s="5" t="s">
        <v>12115</v>
      </c>
      <c r="B679" s="5" t="s">
        <v>1688</v>
      </c>
      <c r="C679" s="5">
        <v>13137</v>
      </c>
      <c r="D679" t="s">
        <v>1688</v>
      </c>
    </row>
    <row r="680" spans="1:4">
      <c r="A680" s="5" t="s">
        <v>12276</v>
      </c>
      <c r="B680" s="5" t="s">
        <v>1688</v>
      </c>
      <c r="C680" s="5">
        <v>13137</v>
      </c>
      <c r="D680" t="s">
        <v>1688</v>
      </c>
    </row>
    <row r="681" spans="1:4">
      <c r="A681" s="5" t="s">
        <v>12365</v>
      </c>
      <c r="B681" s="5" t="s">
        <v>1688</v>
      </c>
      <c r="C681" s="5">
        <v>13137</v>
      </c>
      <c r="D681" t="s">
        <v>1688</v>
      </c>
    </row>
    <row r="682" customFormat="1" spans="1:4">
      <c r="A682" s="5" t="s">
        <v>12389</v>
      </c>
      <c r="B682" s="5" t="s">
        <v>1688</v>
      </c>
      <c r="C682" s="5">
        <v>13137</v>
      </c>
      <c r="D682" t="s">
        <v>1688</v>
      </c>
    </row>
    <row r="683" customFormat="1" spans="1:4">
      <c r="A683" s="5" t="s">
        <v>12764</v>
      </c>
      <c r="B683" s="5" t="s">
        <v>1688</v>
      </c>
      <c r="C683" s="5">
        <v>13137</v>
      </c>
      <c r="D683" t="s">
        <v>1688</v>
      </c>
    </row>
    <row r="684" spans="1:4">
      <c r="A684" s="5" t="s">
        <v>9277</v>
      </c>
      <c r="B684" s="5" t="s">
        <v>9279</v>
      </c>
      <c r="C684" s="5">
        <v>13136</v>
      </c>
      <c r="D684" t="s">
        <v>9279</v>
      </c>
    </row>
    <row r="685" spans="1:4">
      <c r="A685" s="5" t="s">
        <v>13764</v>
      </c>
      <c r="B685" s="5" t="s">
        <v>9279</v>
      </c>
      <c r="C685" s="5">
        <v>13136</v>
      </c>
      <c r="D685" t="s">
        <v>9279</v>
      </c>
    </row>
    <row r="686" spans="1:4">
      <c r="A686" s="5" t="s">
        <v>148</v>
      </c>
      <c r="B686" s="5" t="s">
        <v>149</v>
      </c>
      <c r="C686" s="5">
        <v>13135</v>
      </c>
      <c r="D686" t="s">
        <v>149</v>
      </c>
    </row>
    <row r="687" spans="1:4">
      <c r="A687" s="5" t="s">
        <v>333</v>
      </c>
      <c r="B687" s="5" t="s">
        <v>149</v>
      </c>
      <c r="C687" s="5">
        <v>13135</v>
      </c>
      <c r="D687" t="s">
        <v>149</v>
      </c>
    </row>
    <row r="688" customFormat="1" spans="1:4">
      <c r="A688" s="5" t="s">
        <v>409</v>
      </c>
      <c r="B688" s="5" t="s">
        <v>149</v>
      </c>
      <c r="C688" s="5">
        <v>13135</v>
      </c>
      <c r="D688" t="s">
        <v>149</v>
      </c>
    </row>
    <row r="689" spans="1:4">
      <c r="A689" s="5" t="s">
        <v>561</v>
      </c>
      <c r="B689" s="5" t="s">
        <v>149</v>
      </c>
      <c r="C689" s="5">
        <v>13135</v>
      </c>
      <c r="D689" t="s">
        <v>149</v>
      </c>
    </row>
    <row r="690" spans="1:4">
      <c r="A690" s="5" t="s">
        <v>814</v>
      </c>
      <c r="B690" s="5" t="s">
        <v>149</v>
      </c>
      <c r="C690" s="5">
        <v>13135</v>
      </c>
      <c r="D690" t="s">
        <v>149</v>
      </c>
    </row>
    <row r="691" spans="1:4">
      <c r="A691" s="5" t="s">
        <v>835</v>
      </c>
      <c r="B691" s="5" t="s">
        <v>149</v>
      </c>
      <c r="C691" s="5">
        <v>13135</v>
      </c>
      <c r="D691" t="s">
        <v>149</v>
      </c>
    </row>
    <row r="692" spans="1:4">
      <c r="A692" s="5" t="s">
        <v>4861</v>
      </c>
      <c r="B692" s="5" t="s">
        <v>149</v>
      </c>
      <c r="C692" s="5">
        <v>13135</v>
      </c>
      <c r="D692" t="s">
        <v>149</v>
      </c>
    </row>
    <row r="693" spans="1:4">
      <c r="A693" s="5" t="s">
        <v>4863</v>
      </c>
      <c r="B693" s="5" t="s">
        <v>149</v>
      </c>
      <c r="C693" s="5">
        <v>13135</v>
      </c>
      <c r="D693" t="s">
        <v>149</v>
      </c>
    </row>
    <row r="694" customFormat="1" spans="1:4">
      <c r="A694" s="5" t="s">
        <v>6187</v>
      </c>
      <c r="B694" s="5" t="s">
        <v>149</v>
      </c>
      <c r="C694" s="5">
        <v>13135</v>
      </c>
      <c r="D694" t="s">
        <v>149</v>
      </c>
    </row>
    <row r="695" spans="1:4">
      <c r="A695" s="5" t="s">
        <v>7901</v>
      </c>
      <c r="B695" s="5" t="s">
        <v>149</v>
      </c>
      <c r="C695" s="5">
        <v>13135</v>
      </c>
      <c r="D695" t="s">
        <v>149</v>
      </c>
    </row>
    <row r="696" spans="1:4">
      <c r="A696" s="5" t="s">
        <v>8076</v>
      </c>
      <c r="B696" s="5" t="s">
        <v>149</v>
      </c>
      <c r="C696" s="5">
        <v>13135</v>
      </c>
      <c r="D696" t="s">
        <v>149</v>
      </c>
    </row>
    <row r="697" customFormat="1" spans="1:4">
      <c r="A697" s="5" t="s">
        <v>10604</v>
      </c>
      <c r="B697" s="5" t="s">
        <v>149</v>
      </c>
      <c r="C697" s="5">
        <v>13135</v>
      </c>
      <c r="D697" t="s">
        <v>149</v>
      </c>
    </row>
    <row r="698" spans="1:4">
      <c r="A698" s="5" t="s">
        <v>10631</v>
      </c>
      <c r="B698" s="5" t="s">
        <v>149</v>
      </c>
      <c r="C698" s="5">
        <v>13135</v>
      </c>
      <c r="D698" t="s">
        <v>149</v>
      </c>
    </row>
    <row r="699" customFormat="1" spans="1:4">
      <c r="A699" s="5" t="s">
        <v>10955</v>
      </c>
      <c r="B699" s="5" t="s">
        <v>149</v>
      </c>
      <c r="C699" s="5">
        <v>13135</v>
      </c>
      <c r="D699" t="s">
        <v>149</v>
      </c>
    </row>
    <row r="700" spans="1:4">
      <c r="A700" s="5" t="s">
        <v>1501</v>
      </c>
      <c r="B700" s="5" t="s">
        <v>1502</v>
      </c>
      <c r="C700" s="5">
        <v>13134</v>
      </c>
      <c r="D700" t="s">
        <v>1502</v>
      </c>
    </row>
    <row r="701" customFormat="1" spans="1:4">
      <c r="A701" s="5" t="s">
        <v>1516</v>
      </c>
      <c r="B701" s="5" t="s">
        <v>1502</v>
      </c>
      <c r="C701" s="5">
        <v>13134</v>
      </c>
      <c r="D701" t="s">
        <v>1502</v>
      </c>
    </row>
    <row r="702" customFormat="1" spans="1:4">
      <c r="A702" s="5" t="s">
        <v>1541</v>
      </c>
      <c r="B702" s="5" t="s">
        <v>1502</v>
      </c>
      <c r="C702" s="5">
        <v>13134</v>
      </c>
      <c r="D702" t="s">
        <v>1502</v>
      </c>
    </row>
    <row r="703" customFormat="1" spans="1:4">
      <c r="A703" s="5" t="s">
        <v>3332</v>
      </c>
      <c r="B703" s="5" t="s">
        <v>1502</v>
      </c>
      <c r="C703" s="5">
        <v>13134</v>
      </c>
      <c r="D703" t="s">
        <v>1502</v>
      </c>
    </row>
    <row r="704" spans="1:4">
      <c r="A704" s="5" t="s">
        <v>3355</v>
      </c>
      <c r="B704" s="5" t="s">
        <v>1502</v>
      </c>
      <c r="C704" s="5">
        <v>13134</v>
      </c>
      <c r="D704" t="s">
        <v>1502</v>
      </c>
    </row>
    <row r="705" customFormat="1" spans="1:4">
      <c r="A705" s="5" t="s">
        <v>3381</v>
      </c>
      <c r="B705" s="5" t="s">
        <v>1502</v>
      </c>
      <c r="C705" s="5">
        <v>13134</v>
      </c>
      <c r="D705" t="s">
        <v>1502</v>
      </c>
    </row>
    <row r="706" spans="1:4">
      <c r="A706" s="5" t="s">
        <v>4310</v>
      </c>
      <c r="B706" s="5" t="s">
        <v>1502</v>
      </c>
      <c r="C706" s="5">
        <v>13134</v>
      </c>
      <c r="D706" t="s">
        <v>1502</v>
      </c>
    </row>
    <row r="707" customFormat="1" spans="1:4">
      <c r="A707" s="5" t="s">
        <v>4458</v>
      </c>
      <c r="B707" s="5" t="s">
        <v>1502</v>
      </c>
      <c r="C707" s="5">
        <v>13134</v>
      </c>
      <c r="D707" t="s">
        <v>1502</v>
      </c>
    </row>
    <row r="708" customFormat="1" spans="1:4">
      <c r="A708" s="5" t="s">
        <v>814</v>
      </c>
      <c r="B708" s="5" t="s">
        <v>1502</v>
      </c>
      <c r="C708" s="5">
        <v>13134</v>
      </c>
      <c r="D708" t="s">
        <v>1502</v>
      </c>
    </row>
    <row r="709" spans="1:4">
      <c r="A709" s="5" t="s">
        <v>4560</v>
      </c>
      <c r="B709" s="5" t="s">
        <v>1502</v>
      </c>
      <c r="C709" s="5">
        <v>13134</v>
      </c>
      <c r="D709" t="s">
        <v>1502</v>
      </c>
    </row>
    <row r="710" customFormat="1" spans="1:4">
      <c r="A710" s="5" t="s">
        <v>4684</v>
      </c>
      <c r="B710" s="5" t="s">
        <v>1502</v>
      </c>
      <c r="C710" s="5">
        <v>13134</v>
      </c>
      <c r="D710" t="s">
        <v>1502</v>
      </c>
    </row>
    <row r="711" customFormat="1" spans="1:4">
      <c r="A711" s="5" t="s">
        <v>4226</v>
      </c>
      <c r="B711" s="5" t="s">
        <v>1502</v>
      </c>
      <c r="C711" s="5">
        <v>13134</v>
      </c>
      <c r="D711" t="s">
        <v>1502</v>
      </c>
    </row>
    <row r="712" customFormat="1" spans="1:4">
      <c r="A712" s="5" t="s">
        <v>4768</v>
      </c>
      <c r="B712" s="5" t="s">
        <v>1502</v>
      </c>
      <c r="C712" s="5">
        <v>13134</v>
      </c>
      <c r="D712" t="s">
        <v>1502</v>
      </c>
    </row>
    <row r="713" customFormat="1" spans="1:4">
      <c r="A713" s="5" t="s">
        <v>4792</v>
      </c>
      <c r="B713" s="5" t="s">
        <v>1502</v>
      </c>
      <c r="C713" s="5">
        <v>13134</v>
      </c>
      <c r="D713" t="s">
        <v>1502</v>
      </c>
    </row>
    <row r="714" customFormat="1" spans="1:4">
      <c r="A714" s="5" t="s">
        <v>5010</v>
      </c>
      <c r="B714" s="5" t="s">
        <v>1502</v>
      </c>
      <c r="C714" s="5">
        <v>13134</v>
      </c>
      <c r="D714" t="s">
        <v>1502</v>
      </c>
    </row>
    <row r="715" spans="1:4">
      <c r="A715" s="5" t="s">
        <v>5779</v>
      </c>
      <c r="B715" s="5" t="s">
        <v>1502</v>
      </c>
      <c r="C715" s="5">
        <v>13134</v>
      </c>
      <c r="D715" t="s">
        <v>1502</v>
      </c>
    </row>
    <row r="716" customFormat="1" spans="1:4">
      <c r="A716" s="5" t="s">
        <v>5787</v>
      </c>
      <c r="B716" s="5" t="s">
        <v>1502</v>
      </c>
      <c r="C716" s="5">
        <v>13134</v>
      </c>
      <c r="D716" t="s">
        <v>1502</v>
      </c>
    </row>
    <row r="717" customFormat="1" spans="1:4">
      <c r="A717" s="5" t="s">
        <v>5792</v>
      </c>
      <c r="B717" s="5" t="s">
        <v>1502</v>
      </c>
      <c r="C717" s="5">
        <v>13134</v>
      </c>
      <c r="D717" t="s">
        <v>1502</v>
      </c>
    </row>
    <row r="718" spans="1:4">
      <c r="A718" s="5" t="s">
        <v>5811</v>
      </c>
      <c r="B718" s="5" t="s">
        <v>1502</v>
      </c>
      <c r="C718" s="5">
        <v>13134</v>
      </c>
      <c r="D718" t="s">
        <v>1502</v>
      </c>
    </row>
    <row r="719" customFormat="1" spans="1:4">
      <c r="A719" s="5" t="s">
        <v>5824</v>
      </c>
      <c r="B719" s="5" t="s">
        <v>1502</v>
      </c>
      <c r="C719" s="5">
        <v>13134</v>
      </c>
      <c r="D719" t="s">
        <v>1502</v>
      </c>
    </row>
    <row r="720" spans="1:4">
      <c r="A720" s="5" t="s">
        <v>5823</v>
      </c>
      <c r="B720" s="5" t="s">
        <v>1502</v>
      </c>
      <c r="C720" s="5">
        <v>13134</v>
      </c>
      <c r="D720" t="s">
        <v>1502</v>
      </c>
    </row>
    <row r="721" spans="1:4">
      <c r="A721" s="5" t="s">
        <v>6622</v>
      </c>
      <c r="B721" s="5" t="s">
        <v>1502</v>
      </c>
      <c r="C721" s="5">
        <v>13134</v>
      </c>
      <c r="D721" t="s">
        <v>1502</v>
      </c>
    </row>
    <row r="722" spans="1:4">
      <c r="A722" s="5" t="s">
        <v>6925</v>
      </c>
      <c r="B722" s="5" t="s">
        <v>1502</v>
      </c>
      <c r="C722" s="5">
        <v>13134</v>
      </c>
      <c r="D722" t="s">
        <v>1502</v>
      </c>
    </row>
    <row r="723" customFormat="1" spans="1:4">
      <c r="A723" s="5" t="s">
        <v>2914</v>
      </c>
      <c r="B723" s="5" t="s">
        <v>1502</v>
      </c>
      <c r="C723" s="5">
        <v>13134</v>
      </c>
      <c r="D723" t="s">
        <v>1502</v>
      </c>
    </row>
    <row r="724" customFormat="1" spans="1:4">
      <c r="A724" s="5" t="s">
        <v>9218</v>
      </c>
      <c r="B724" s="5" t="s">
        <v>1502</v>
      </c>
      <c r="C724" s="5">
        <v>13134</v>
      </c>
      <c r="D724" t="s">
        <v>1502</v>
      </c>
    </row>
    <row r="725" spans="1:4">
      <c r="A725" s="5" t="s">
        <v>11537</v>
      </c>
      <c r="B725" s="5" t="s">
        <v>1502</v>
      </c>
      <c r="C725" s="5">
        <v>13134</v>
      </c>
      <c r="D725" t="s">
        <v>1502</v>
      </c>
    </row>
    <row r="726" customFormat="1" spans="1:4">
      <c r="A726" s="5" t="s">
        <v>11667</v>
      </c>
      <c r="B726" s="5" t="s">
        <v>1502</v>
      </c>
      <c r="C726" s="5">
        <v>13134</v>
      </c>
      <c r="D726" t="s">
        <v>1502</v>
      </c>
    </row>
    <row r="727" spans="1:4">
      <c r="A727" s="5" t="s">
        <v>12551</v>
      </c>
      <c r="B727" s="5" t="s">
        <v>1502</v>
      </c>
      <c r="C727" s="5">
        <v>13134</v>
      </c>
      <c r="D727" t="s">
        <v>1502</v>
      </c>
    </row>
    <row r="728" spans="1:4">
      <c r="A728" s="5" t="s">
        <v>13260</v>
      </c>
      <c r="B728" s="5" t="s">
        <v>1502</v>
      </c>
      <c r="C728" s="5">
        <v>13134</v>
      </c>
      <c r="D728" t="s">
        <v>1502</v>
      </c>
    </row>
    <row r="729" spans="1:4">
      <c r="A729" s="5" t="s">
        <v>13511</v>
      </c>
      <c r="B729" s="5" t="s">
        <v>1502</v>
      </c>
      <c r="C729" s="5">
        <v>13134</v>
      </c>
      <c r="D729" t="s">
        <v>1502</v>
      </c>
    </row>
    <row r="730" customFormat="1" spans="1:4">
      <c r="A730" s="5" t="s">
        <v>13513</v>
      </c>
      <c r="B730" s="5" t="s">
        <v>1502</v>
      </c>
      <c r="C730" s="5">
        <v>13134</v>
      </c>
      <c r="D730" t="s">
        <v>1502</v>
      </c>
    </row>
    <row r="731" spans="1:4">
      <c r="A731" s="5" t="s">
        <v>13517</v>
      </c>
      <c r="B731" s="5" t="s">
        <v>1502</v>
      </c>
      <c r="C731" s="5">
        <v>13134</v>
      </c>
      <c r="D731" t="s">
        <v>1502</v>
      </c>
    </row>
    <row r="732" spans="1:4">
      <c r="A732" s="5" t="s">
        <v>13519</v>
      </c>
      <c r="B732" s="5" t="s">
        <v>1502</v>
      </c>
      <c r="C732" s="5">
        <v>13134</v>
      </c>
      <c r="D732" t="s">
        <v>1502</v>
      </c>
    </row>
    <row r="733" customFormat="1" spans="1:4">
      <c r="A733" s="5" t="s">
        <v>13522</v>
      </c>
      <c r="B733" s="5" t="s">
        <v>1502</v>
      </c>
      <c r="C733" s="5">
        <v>13134</v>
      </c>
      <c r="D733" t="s">
        <v>1502</v>
      </c>
    </row>
    <row r="734" spans="1:4">
      <c r="A734" s="5" t="s">
        <v>1257</v>
      </c>
      <c r="B734" s="5" t="s">
        <v>1258</v>
      </c>
      <c r="C734" s="5">
        <v>13133</v>
      </c>
      <c r="D734" t="s">
        <v>1258</v>
      </c>
    </row>
    <row r="735" spans="1:4">
      <c r="A735" s="5" t="s">
        <v>2750</v>
      </c>
      <c r="B735" s="5" t="s">
        <v>1258</v>
      </c>
      <c r="C735" s="5">
        <v>13133</v>
      </c>
      <c r="D735" t="s">
        <v>1258</v>
      </c>
    </row>
    <row r="736" customFormat="1" spans="1:4">
      <c r="A736" s="5" t="s">
        <v>3556</v>
      </c>
      <c r="B736" s="5" t="s">
        <v>1258</v>
      </c>
      <c r="C736" s="5">
        <v>13133</v>
      </c>
      <c r="D736" t="s">
        <v>1258</v>
      </c>
    </row>
    <row r="737" spans="1:4">
      <c r="A737" s="5" t="s">
        <v>3660</v>
      </c>
      <c r="B737" s="5" t="s">
        <v>1258</v>
      </c>
      <c r="C737" s="5">
        <v>13133</v>
      </c>
      <c r="D737" t="s">
        <v>1258</v>
      </c>
    </row>
    <row r="738" spans="1:4">
      <c r="A738" s="5" t="s">
        <v>3962</v>
      </c>
      <c r="B738" s="5" t="s">
        <v>1258</v>
      </c>
      <c r="C738" s="5">
        <v>13133</v>
      </c>
      <c r="D738" t="s">
        <v>1258</v>
      </c>
    </row>
    <row r="739" customFormat="1" spans="1:4">
      <c r="A739" s="5" t="s">
        <v>8811</v>
      </c>
      <c r="B739" s="5" t="s">
        <v>1258</v>
      </c>
      <c r="C739" s="5">
        <v>13133</v>
      </c>
      <c r="D739" t="s">
        <v>1258</v>
      </c>
    </row>
    <row r="740" customFormat="1" spans="1:4">
      <c r="A740" s="5" t="s">
        <v>8813</v>
      </c>
      <c r="B740" s="5" t="s">
        <v>1258</v>
      </c>
      <c r="C740" s="5">
        <v>13133</v>
      </c>
      <c r="D740" t="s">
        <v>1258</v>
      </c>
    </row>
    <row r="741" customFormat="1" spans="1:4">
      <c r="A741" s="5" t="s">
        <v>8814</v>
      </c>
      <c r="B741" s="5" t="s">
        <v>1258</v>
      </c>
      <c r="C741" s="5">
        <v>13133</v>
      </c>
      <c r="D741" t="s">
        <v>1258</v>
      </c>
    </row>
    <row r="742" spans="1:4">
      <c r="A742" s="5" t="s">
        <v>8815</v>
      </c>
      <c r="B742" s="5" t="s">
        <v>1258</v>
      </c>
      <c r="C742" s="5">
        <v>13133</v>
      </c>
      <c r="D742" t="s">
        <v>1258</v>
      </c>
    </row>
    <row r="743" spans="1:4">
      <c r="A743" s="5" t="s">
        <v>8816</v>
      </c>
      <c r="B743" s="5" t="s">
        <v>1258</v>
      </c>
      <c r="C743" s="5">
        <v>13133</v>
      </c>
      <c r="D743" t="s">
        <v>1258</v>
      </c>
    </row>
    <row r="744" spans="1:4">
      <c r="A744" s="5" t="s">
        <v>8817</v>
      </c>
      <c r="B744" s="5" t="s">
        <v>1258</v>
      </c>
      <c r="C744" s="5">
        <v>13133</v>
      </c>
      <c r="D744" t="s">
        <v>1258</v>
      </c>
    </row>
    <row r="745" customFormat="1" spans="1:4">
      <c r="A745" s="5" t="s">
        <v>8818</v>
      </c>
      <c r="B745" s="5" t="s">
        <v>1258</v>
      </c>
      <c r="C745" s="5">
        <v>13133</v>
      </c>
      <c r="D745" t="s">
        <v>1258</v>
      </c>
    </row>
    <row r="746" customFormat="1" spans="1:4">
      <c r="A746" s="5" t="s">
        <v>8819</v>
      </c>
      <c r="B746" s="5" t="s">
        <v>1258</v>
      </c>
      <c r="C746" s="5">
        <v>13133</v>
      </c>
      <c r="D746" t="s">
        <v>1258</v>
      </c>
    </row>
    <row r="747" spans="1:4">
      <c r="A747" s="5" t="s">
        <v>8821</v>
      </c>
      <c r="B747" s="5" t="s">
        <v>1258</v>
      </c>
      <c r="C747" s="5">
        <v>13133</v>
      </c>
      <c r="D747" t="s">
        <v>1258</v>
      </c>
    </row>
    <row r="748" customFormat="1" spans="1:4">
      <c r="A748" s="5" t="s">
        <v>8824</v>
      </c>
      <c r="B748" s="5" t="s">
        <v>1258</v>
      </c>
      <c r="C748" s="5">
        <v>13133</v>
      </c>
      <c r="D748" t="s">
        <v>1258</v>
      </c>
    </row>
    <row r="749" customFormat="1" spans="1:4">
      <c r="A749" s="5" t="s">
        <v>8825</v>
      </c>
      <c r="B749" s="5" t="s">
        <v>1258</v>
      </c>
      <c r="C749" s="5">
        <v>13133</v>
      </c>
      <c r="D749" t="s">
        <v>1258</v>
      </c>
    </row>
    <row r="750" customFormat="1" spans="1:4">
      <c r="A750" s="5" t="s">
        <v>8826</v>
      </c>
      <c r="B750" s="5" t="s">
        <v>1258</v>
      </c>
      <c r="C750" s="5">
        <v>13133</v>
      </c>
      <c r="D750" t="s">
        <v>1258</v>
      </c>
    </row>
    <row r="751" spans="1:4">
      <c r="A751" s="5" t="s">
        <v>8827</v>
      </c>
      <c r="B751" s="5" t="s">
        <v>1258</v>
      </c>
      <c r="C751" s="5">
        <v>13133</v>
      </c>
      <c r="D751" t="s">
        <v>1258</v>
      </c>
    </row>
    <row r="752" customFormat="1" spans="1:4">
      <c r="A752" s="5" t="s">
        <v>8830</v>
      </c>
      <c r="B752" s="5" t="s">
        <v>1258</v>
      </c>
      <c r="C752" s="5">
        <v>13133</v>
      </c>
      <c r="D752" t="s">
        <v>1258</v>
      </c>
    </row>
    <row r="753" customFormat="1" spans="1:4">
      <c r="A753" s="5" t="s">
        <v>8831</v>
      </c>
      <c r="B753" s="5" t="s">
        <v>1258</v>
      </c>
      <c r="C753" s="5">
        <v>13133</v>
      </c>
      <c r="D753" t="s">
        <v>1258</v>
      </c>
    </row>
    <row r="754" customFormat="1" spans="1:4">
      <c r="A754" s="5" t="s">
        <v>8832</v>
      </c>
      <c r="B754" s="5" t="s">
        <v>1258</v>
      </c>
      <c r="C754" s="5">
        <v>13133</v>
      </c>
      <c r="D754" t="s">
        <v>1258</v>
      </c>
    </row>
    <row r="755" spans="1:4">
      <c r="A755" s="5" t="s">
        <v>8833</v>
      </c>
      <c r="B755" s="5" t="s">
        <v>1258</v>
      </c>
      <c r="C755" s="5">
        <v>13133</v>
      </c>
      <c r="D755" t="s">
        <v>1258</v>
      </c>
    </row>
    <row r="756" customFormat="1" spans="1:4">
      <c r="A756" s="5" t="s">
        <v>8834</v>
      </c>
      <c r="B756" s="5" t="s">
        <v>1258</v>
      </c>
      <c r="C756" s="5">
        <v>13133</v>
      </c>
      <c r="D756" t="s">
        <v>1258</v>
      </c>
    </row>
    <row r="757" spans="1:4">
      <c r="A757" s="5" t="s">
        <v>8837</v>
      </c>
      <c r="B757" s="5" t="s">
        <v>1258</v>
      </c>
      <c r="C757" s="5">
        <v>13133</v>
      </c>
      <c r="D757" t="s">
        <v>1258</v>
      </c>
    </row>
    <row r="758" customFormat="1" spans="1:4">
      <c r="A758" s="5" t="s">
        <v>8838</v>
      </c>
      <c r="B758" s="5" t="s">
        <v>1258</v>
      </c>
      <c r="C758" s="5">
        <v>13133</v>
      </c>
      <c r="D758" t="s">
        <v>1258</v>
      </c>
    </row>
    <row r="759" customFormat="1" spans="1:4">
      <c r="A759" s="5" t="s">
        <v>10045</v>
      </c>
      <c r="B759" s="5" t="s">
        <v>1258</v>
      </c>
      <c r="C759" s="5">
        <v>13133</v>
      </c>
      <c r="D759" t="s">
        <v>1258</v>
      </c>
    </row>
    <row r="760" spans="1:4">
      <c r="A760" s="5" t="s">
        <v>10057</v>
      </c>
      <c r="B760" s="5" t="s">
        <v>1258</v>
      </c>
      <c r="C760" s="5">
        <v>13133</v>
      </c>
      <c r="D760" t="s">
        <v>1258</v>
      </c>
    </row>
    <row r="761" spans="1:4">
      <c r="A761" s="5" t="s">
        <v>11782</v>
      </c>
      <c r="B761" s="5" t="s">
        <v>1258</v>
      </c>
      <c r="C761" s="5">
        <v>13133</v>
      </c>
      <c r="D761" t="s">
        <v>1258</v>
      </c>
    </row>
    <row r="762" spans="1:4">
      <c r="A762" s="5" t="s">
        <v>11899</v>
      </c>
      <c r="B762" s="5" t="s">
        <v>1258</v>
      </c>
      <c r="C762" s="5">
        <v>13133</v>
      </c>
      <c r="D762" t="s">
        <v>1258</v>
      </c>
    </row>
    <row r="763" customFormat="1" spans="1:4">
      <c r="A763" s="5" t="s">
        <v>12894</v>
      </c>
      <c r="B763" s="5" t="s">
        <v>1258</v>
      </c>
      <c r="C763" s="5">
        <v>13133</v>
      </c>
      <c r="D763" t="s">
        <v>1258</v>
      </c>
    </row>
    <row r="764" customFormat="1" spans="1:4">
      <c r="A764" s="5" t="s">
        <v>13523</v>
      </c>
      <c r="B764" s="5" t="s">
        <v>1258</v>
      </c>
      <c r="C764" s="5">
        <v>13133</v>
      </c>
      <c r="D764" t="s">
        <v>1258</v>
      </c>
    </row>
    <row r="765" customFormat="1" spans="1:4">
      <c r="A765" s="5" t="s">
        <v>13696</v>
      </c>
      <c r="B765" s="5" t="s">
        <v>1258</v>
      </c>
      <c r="C765" s="5">
        <v>13133</v>
      </c>
      <c r="D765" t="s">
        <v>1258</v>
      </c>
    </row>
    <row r="766" customFormat="1" spans="1:4">
      <c r="A766" s="5" t="s">
        <v>13913</v>
      </c>
      <c r="B766" s="5" t="s">
        <v>1258</v>
      </c>
      <c r="C766" s="5">
        <v>13133</v>
      </c>
      <c r="D766" t="s">
        <v>1258</v>
      </c>
    </row>
    <row r="767" spans="1:4">
      <c r="A767" s="5" t="s">
        <v>13925</v>
      </c>
      <c r="B767" s="5" t="s">
        <v>1258</v>
      </c>
      <c r="C767" s="5">
        <v>13133</v>
      </c>
      <c r="D767" t="s">
        <v>1258</v>
      </c>
    </row>
    <row r="768" spans="1:4">
      <c r="A768" s="5" t="s">
        <v>744</v>
      </c>
      <c r="B768" s="5" t="s">
        <v>745</v>
      </c>
      <c r="C768" s="5">
        <v>13132</v>
      </c>
      <c r="D768" t="s">
        <v>745</v>
      </c>
    </row>
    <row r="769" spans="1:4">
      <c r="A769" s="5" t="s">
        <v>870</v>
      </c>
      <c r="B769" s="5" t="s">
        <v>745</v>
      </c>
      <c r="C769" s="5">
        <v>13132</v>
      </c>
      <c r="D769" t="s">
        <v>745</v>
      </c>
    </row>
    <row r="770" customFormat="1" spans="1:4">
      <c r="A770" s="5" t="s">
        <v>2972</v>
      </c>
      <c r="B770" s="5" t="s">
        <v>745</v>
      </c>
      <c r="C770" s="5">
        <v>13132</v>
      </c>
      <c r="D770" t="s">
        <v>745</v>
      </c>
    </row>
    <row r="771" spans="1:4">
      <c r="A771" s="5" t="s">
        <v>3135</v>
      </c>
      <c r="B771" s="5" t="s">
        <v>745</v>
      </c>
      <c r="C771" s="5">
        <v>13132</v>
      </c>
      <c r="D771" t="s">
        <v>745</v>
      </c>
    </row>
    <row r="772" customFormat="1" spans="1:4">
      <c r="A772" s="5" t="s">
        <v>3262</v>
      </c>
      <c r="B772" s="5" t="s">
        <v>745</v>
      </c>
      <c r="C772" s="5">
        <v>13132</v>
      </c>
      <c r="D772" t="s">
        <v>745</v>
      </c>
    </row>
    <row r="773" customFormat="1" spans="1:4">
      <c r="A773" s="5" t="s">
        <v>5555</v>
      </c>
      <c r="B773" s="5" t="s">
        <v>745</v>
      </c>
      <c r="C773" s="5">
        <v>13132</v>
      </c>
      <c r="D773" t="s">
        <v>745</v>
      </c>
    </row>
    <row r="774" spans="1:4">
      <c r="A774" s="5" t="s">
        <v>5562</v>
      </c>
      <c r="B774" s="5" t="s">
        <v>745</v>
      </c>
      <c r="C774" s="5">
        <v>13132</v>
      </c>
      <c r="D774" t="s">
        <v>745</v>
      </c>
    </row>
    <row r="775" spans="1:4">
      <c r="A775" s="5" t="s">
        <v>7122</v>
      </c>
      <c r="B775" s="5" t="s">
        <v>745</v>
      </c>
      <c r="C775" s="5">
        <v>13132</v>
      </c>
      <c r="D775" t="s">
        <v>745</v>
      </c>
    </row>
    <row r="776" spans="1:4">
      <c r="A776" s="5" t="s">
        <v>965</v>
      </c>
      <c r="B776" s="5" t="s">
        <v>966</v>
      </c>
      <c r="C776" s="5">
        <v>13130</v>
      </c>
      <c r="D776" t="s">
        <v>966</v>
      </c>
    </row>
    <row r="777" spans="1:4">
      <c r="A777" s="5" t="s">
        <v>968</v>
      </c>
      <c r="B777" s="5" t="s">
        <v>966</v>
      </c>
      <c r="C777" s="5">
        <v>13130</v>
      </c>
      <c r="D777" t="s">
        <v>966</v>
      </c>
    </row>
    <row r="778" spans="1:4">
      <c r="A778" s="5" t="s">
        <v>4625</v>
      </c>
      <c r="B778" s="5" t="s">
        <v>966</v>
      </c>
      <c r="C778" s="5">
        <v>13130</v>
      </c>
      <c r="D778" t="s">
        <v>966</v>
      </c>
    </row>
    <row r="779" spans="1:4">
      <c r="A779" s="5" t="s">
        <v>4686</v>
      </c>
      <c r="B779" s="5" t="s">
        <v>966</v>
      </c>
      <c r="C779" s="5">
        <v>13130</v>
      </c>
      <c r="D779" t="s">
        <v>966</v>
      </c>
    </row>
    <row r="780" customFormat="1" spans="1:4">
      <c r="A780" s="5" t="s">
        <v>4757</v>
      </c>
      <c r="B780" s="5" t="s">
        <v>966</v>
      </c>
      <c r="C780" s="5">
        <v>13130</v>
      </c>
      <c r="D780" t="s">
        <v>966</v>
      </c>
    </row>
    <row r="781" spans="1:4">
      <c r="A781" s="5" t="s">
        <v>5246</v>
      </c>
      <c r="B781" s="5" t="s">
        <v>966</v>
      </c>
      <c r="C781" s="5">
        <v>13130</v>
      </c>
      <c r="D781" t="s">
        <v>966</v>
      </c>
    </row>
    <row r="782" customFormat="1" spans="1:4">
      <c r="A782" s="5" t="s">
        <v>6672</v>
      </c>
      <c r="B782" s="5" t="s">
        <v>966</v>
      </c>
      <c r="C782" s="5">
        <v>13130</v>
      </c>
      <c r="D782" t="s">
        <v>966</v>
      </c>
    </row>
    <row r="783" customFormat="1" spans="1:4">
      <c r="A783" s="5" t="s">
        <v>7642</v>
      </c>
      <c r="B783" s="5" t="s">
        <v>966</v>
      </c>
      <c r="C783" s="5">
        <v>13130</v>
      </c>
      <c r="D783" t="s">
        <v>966</v>
      </c>
    </row>
    <row r="784" customFormat="1" spans="1:4">
      <c r="A784" s="5" t="s">
        <v>10048</v>
      </c>
      <c r="B784" s="5" t="s">
        <v>966</v>
      </c>
      <c r="C784" s="5">
        <v>13130</v>
      </c>
      <c r="D784" t="s">
        <v>966</v>
      </c>
    </row>
    <row r="785" customFormat="1" spans="1:4">
      <c r="A785" s="5" t="s">
        <v>10089</v>
      </c>
      <c r="B785" s="5" t="s">
        <v>966</v>
      </c>
      <c r="C785" s="5">
        <v>13130</v>
      </c>
      <c r="D785" t="s">
        <v>966</v>
      </c>
    </row>
    <row r="786" customFormat="1" spans="1:4">
      <c r="A786" s="5" t="s">
        <v>691</v>
      </c>
      <c r="B786" s="5" t="s">
        <v>966</v>
      </c>
      <c r="C786" s="5">
        <v>13130</v>
      </c>
      <c r="D786" t="s">
        <v>966</v>
      </c>
    </row>
    <row r="787" customFormat="1" spans="1:4">
      <c r="A787" s="5" t="s">
        <v>11037</v>
      </c>
      <c r="B787" s="5" t="s">
        <v>966</v>
      </c>
      <c r="C787" s="5">
        <v>13130</v>
      </c>
      <c r="D787" t="s">
        <v>966</v>
      </c>
    </row>
    <row r="788" customFormat="1" spans="1:4">
      <c r="A788" s="5" t="s">
        <v>11986</v>
      </c>
      <c r="B788" s="5" t="s">
        <v>966</v>
      </c>
      <c r="C788" s="5">
        <v>13130</v>
      </c>
      <c r="D788" t="s">
        <v>966</v>
      </c>
    </row>
    <row r="789" customFormat="1" spans="1:4">
      <c r="A789" s="5" t="s">
        <v>12069</v>
      </c>
      <c r="B789" s="5" t="s">
        <v>966</v>
      </c>
      <c r="C789" s="5">
        <v>13130</v>
      </c>
      <c r="D789" t="s">
        <v>966</v>
      </c>
    </row>
    <row r="790" spans="1:4">
      <c r="A790" s="5" t="s">
        <v>12129</v>
      </c>
      <c r="B790" s="5" t="s">
        <v>966</v>
      </c>
      <c r="C790" s="5">
        <v>13130</v>
      </c>
      <c r="D790" t="s">
        <v>966</v>
      </c>
    </row>
    <row r="791" customFormat="1" spans="1:4">
      <c r="A791" s="5" t="s">
        <v>13109</v>
      </c>
      <c r="B791" s="5" t="s">
        <v>966</v>
      </c>
      <c r="C791" s="5">
        <v>13130</v>
      </c>
      <c r="D791" t="s">
        <v>966</v>
      </c>
    </row>
    <row r="792" spans="1:4">
      <c r="A792" s="5" t="s">
        <v>13195</v>
      </c>
      <c r="B792" s="5" t="s">
        <v>966</v>
      </c>
      <c r="C792" s="5">
        <v>13130</v>
      </c>
      <c r="D792" t="s">
        <v>966</v>
      </c>
    </row>
    <row r="793" spans="1:4">
      <c r="A793" s="5" t="s">
        <v>554</v>
      </c>
      <c r="B793" s="5" t="s">
        <v>555</v>
      </c>
      <c r="C793" s="5">
        <v>13129</v>
      </c>
      <c r="D793" t="s">
        <v>555</v>
      </c>
    </row>
    <row r="794" spans="1:4">
      <c r="A794" s="5" t="s">
        <v>6964</v>
      </c>
      <c r="B794" s="5" t="s">
        <v>555</v>
      </c>
      <c r="C794" s="5">
        <v>13129</v>
      </c>
      <c r="D794" t="s">
        <v>555</v>
      </c>
    </row>
    <row r="795" customFormat="1" spans="1:4">
      <c r="A795" s="5" t="s">
        <v>6970</v>
      </c>
      <c r="B795" s="5" t="s">
        <v>555</v>
      </c>
      <c r="C795" s="5">
        <v>13129</v>
      </c>
      <c r="D795" t="s">
        <v>555</v>
      </c>
    </row>
    <row r="796" customFormat="1" spans="1:4">
      <c r="A796" s="5" t="s">
        <v>8513</v>
      </c>
      <c r="B796" s="5" t="s">
        <v>555</v>
      </c>
      <c r="C796" s="5">
        <v>13129</v>
      </c>
      <c r="D796" t="s">
        <v>555</v>
      </c>
    </row>
    <row r="797" customFormat="1" spans="1:4">
      <c r="A797" s="5" t="s">
        <v>8516</v>
      </c>
      <c r="B797" s="5" t="s">
        <v>555</v>
      </c>
      <c r="C797" s="5">
        <v>13129</v>
      </c>
      <c r="D797" t="s">
        <v>555</v>
      </c>
    </row>
    <row r="798" customFormat="1" spans="1:4">
      <c r="A798" s="5" t="s">
        <v>8519</v>
      </c>
      <c r="B798" s="5" t="s">
        <v>555</v>
      </c>
      <c r="C798" s="5">
        <v>13129</v>
      </c>
      <c r="D798" t="s">
        <v>555</v>
      </c>
    </row>
    <row r="799" customFormat="1" spans="1:4">
      <c r="A799" s="5" t="s">
        <v>12106</v>
      </c>
      <c r="B799" s="5" t="s">
        <v>555</v>
      </c>
      <c r="C799" s="5">
        <v>13129</v>
      </c>
      <c r="D799" t="s">
        <v>555</v>
      </c>
    </row>
    <row r="800" customFormat="1" spans="1:4">
      <c r="A800" s="5" t="s">
        <v>12111</v>
      </c>
      <c r="B800" s="5" t="s">
        <v>555</v>
      </c>
      <c r="C800" s="5">
        <v>13129</v>
      </c>
      <c r="D800" t="s">
        <v>555</v>
      </c>
    </row>
    <row r="801" spans="1:4">
      <c r="A801" s="5" t="s">
        <v>13972</v>
      </c>
      <c r="B801" s="5" t="s">
        <v>555</v>
      </c>
      <c r="C801" s="5">
        <v>13129</v>
      </c>
      <c r="D801" t="s">
        <v>555</v>
      </c>
    </row>
    <row r="802" customFormat="1" spans="1:4">
      <c r="A802" s="5" t="s">
        <v>434</v>
      </c>
      <c r="B802" s="5" t="s">
        <v>435</v>
      </c>
      <c r="C802" s="5">
        <v>13128</v>
      </c>
      <c r="D802" t="s">
        <v>435</v>
      </c>
    </row>
    <row r="803" customFormat="1" spans="1:4">
      <c r="A803" s="5" t="s">
        <v>2638</v>
      </c>
      <c r="B803" s="5" t="s">
        <v>435</v>
      </c>
      <c r="C803" s="5">
        <v>13128</v>
      </c>
      <c r="D803" t="s">
        <v>435</v>
      </c>
    </row>
    <row r="804" customFormat="1" spans="1:4">
      <c r="A804" s="5" t="s">
        <v>3098</v>
      </c>
      <c r="B804" s="5" t="s">
        <v>435</v>
      </c>
      <c r="C804" s="5">
        <v>13128</v>
      </c>
      <c r="D804" t="s">
        <v>435</v>
      </c>
    </row>
    <row r="805" spans="1:4">
      <c r="A805" s="5" t="s">
        <v>5170</v>
      </c>
      <c r="B805" s="5" t="s">
        <v>435</v>
      </c>
      <c r="C805" s="5">
        <v>13128</v>
      </c>
      <c r="D805" t="s">
        <v>435</v>
      </c>
    </row>
    <row r="806" customFormat="1" spans="1:4">
      <c r="A806" s="5" t="s">
        <v>5979</v>
      </c>
      <c r="B806" s="5" t="s">
        <v>435</v>
      </c>
      <c r="C806" s="5">
        <v>13128</v>
      </c>
      <c r="D806" t="s">
        <v>435</v>
      </c>
    </row>
    <row r="807" spans="1:4">
      <c r="A807" s="5" t="s">
        <v>6705</v>
      </c>
      <c r="B807" s="5" t="s">
        <v>435</v>
      </c>
      <c r="C807" s="5">
        <v>13128</v>
      </c>
      <c r="D807" t="s">
        <v>435</v>
      </c>
    </row>
    <row r="808" customFormat="1" spans="1:4">
      <c r="A808" s="5" t="s">
        <v>5562</v>
      </c>
      <c r="B808" s="5" t="s">
        <v>435</v>
      </c>
      <c r="C808" s="5">
        <v>13128</v>
      </c>
      <c r="D808" t="s">
        <v>435</v>
      </c>
    </row>
    <row r="809" customFormat="1" spans="1:4">
      <c r="A809" s="5" t="s">
        <v>6790</v>
      </c>
      <c r="B809" s="5" t="s">
        <v>435</v>
      </c>
      <c r="C809" s="5">
        <v>13128</v>
      </c>
      <c r="D809" t="s">
        <v>435</v>
      </c>
    </row>
    <row r="810" customFormat="1" spans="1:4">
      <c r="A810" s="5" t="s">
        <v>8567</v>
      </c>
      <c r="B810" s="5" t="s">
        <v>435</v>
      </c>
      <c r="C810" s="5">
        <v>13128</v>
      </c>
      <c r="D810" t="s">
        <v>435</v>
      </c>
    </row>
    <row r="811" spans="1:4">
      <c r="A811" s="5" t="s">
        <v>8574</v>
      </c>
      <c r="B811" s="5" t="s">
        <v>435</v>
      </c>
      <c r="C811" s="5">
        <v>13128</v>
      </c>
      <c r="D811" t="s">
        <v>435</v>
      </c>
    </row>
    <row r="812" customFormat="1" spans="1:4">
      <c r="A812" s="5" t="s">
        <v>9057</v>
      </c>
      <c r="B812" s="5" t="s">
        <v>435</v>
      </c>
      <c r="C812" s="5">
        <v>13128</v>
      </c>
      <c r="D812" t="s">
        <v>435</v>
      </c>
    </row>
    <row r="813" customFormat="1" spans="1:4">
      <c r="A813" s="5" t="s">
        <v>10145</v>
      </c>
      <c r="B813" s="5" t="s">
        <v>435</v>
      </c>
      <c r="C813" s="5">
        <v>13128</v>
      </c>
      <c r="D813" t="s">
        <v>435</v>
      </c>
    </row>
    <row r="814" spans="1:4">
      <c r="A814" s="5" t="s">
        <v>10185</v>
      </c>
      <c r="B814" s="5" t="s">
        <v>435</v>
      </c>
      <c r="C814" s="5">
        <v>13128</v>
      </c>
      <c r="D814" t="s">
        <v>435</v>
      </c>
    </row>
    <row r="815" spans="1:4">
      <c r="A815" s="5" t="s">
        <v>10240</v>
      </c>
      <c r="B815" s="5" t="s">
        <v>435</v>
      </c>
      <c r="C815" s="5">
        <v>13128</v>
      </c>
      <c r="D815" t="s">
        <v>435</v>
      </c>
    </row>
    <row r="816" spans="1:4">
      <c r="A816" s="5" t="s">
        <v>11361</v>
      </c>
      <c r="B816" s="5" t="s">
        <v>435</v>
      </c>
      <c r="C816" s="5">
        <v>13128</v>
      </c>
      <c r="D816" t="s">
        <v>435</v>
      </c>
    </row>
    <row r="817" customFormat="1" spans="1:4">
      <c r="A817" s="5" t="s">
        <v>12763</v>
      </c>
      <c r="B817" s="5" t="s">
        <v>435</v>
      </c>
      <c r="C817" s="5">
        <v>13128</v>
      </c>
      <c r="D817" t="s">
        <v>435</v>
      </c>
    </row>
    <row r="818" customFormat="1" spans="1:4">
      <c r="A818" s="5" t="s">
        <v>9252</v>
      </c>
      <c r="B818" s="5" t="s">
        <v>9253</v>
      </c>
      <c r="C818" s="5">
        <v>13127</v>
      </c>
      <c r="D818" t="s">
        <v>9253</v>
      </c>
    </row>
    <row r="819" customFormat="1" spans="1:4">
      <c r="A819" s="5" t="s">
        <v>6152</v>
      </c>
      <c r="B819" s="5" t="s">
        <v>9253</v>
      </c>
      <c r="C819" s="5">
        <v>13127</v>
      </c>
      <c r="D819" t="s">
        <v>9253</v>
      </c>
    </row>
    <row r="820" customFormat="1" spans="1:4">
      <c r="A820" s="5" t="s">
        <v>1055</v>
      </c>
      <c r="B820" s="5" t="s">
        <v>1056</v>
      </c>
      <c r="C820" s="5">
        <v>13126</v>
      </c>
      <c r="D820" t="s">
        <v>1056</v>
      </c>
    </row>
    <row r="821" customFormat="1" spans="1:4">
      <c r="A821" s="5" t="s">
        <v>4487</v>
      </c>
      <c r="B821" s="5" t="s">
        <v>1056</v>
      </c>
      <c r="C821" s="5">
        <v>13126</v>
      </c>
      <c r="D821" t="s">
        <v>1056</v>
      </c>
    </row>
    <row r="822" spans="1:4">
      <c r="A822" s="5" t="s">
        <v>4547</v>
      </c>
      <c r="B822" s="5" t="s">
        <v>1056</v>
      </c>
      <c r="C822" s="5">
        <v>13126</v>
      </c>
      <c r="D822" t="s">
        <v>1056</v>
      </c>
    </row>
    <row r="823" customFormat="1" spans="1:4">
      <c r="A823" s="5" t="s">
        <v>4549</v>
      </c>
      <c r="B823" s="5" t="s">
        <v>1056</v>
      </c>
      <c r="C823" s="5">
        <v>13126</v>
      </c>
      <c r="D823" t="s">
        <v>1056</v>
      </c>
    </row>
    <row r="824" customFormat="1" spans="1:4">
      <c r="A824" s="5" t="s">
        <v>5540</v>
      </c>
      <c r="B824" s="5" t="s">
        <v>1056</v>
      </c>
      <c r="C824" s="5">
        <v>13126</v>
      </c>
      <c r="D824" t="s">
        <v>1056</v>
      </c>
    </row>
    <row r="825" customFormat="1" spans="1:4">
      <c r="A825" s="5" t="s">
        <v>5573</v>
      </c>
      <c r="B825" s="5" t="s">
        <v>1056</v>
      </c>
      <c r="C825" s="5">
        <v>13126</v>
      </c>
      <c r="D825" t="s">
        <v>1056</v>
      </c>
    </row>
    <row r="826" customFormat="1" spans="1:4">
      <c r="A826" s="5" t="s">
        <v>5688</v>
      </c>
      <c r="B826" s="5" t="s">
        <v>1056</v>
      </c>
      <c r="C826" s="5">
        <v>13126</v>
      </c>
      <c r="D826" t="s">
        <v>1056</v>
      </c>
    </row>
    <row r="827" spans="1:4">
      <c r="A827" s="5" t="s">
        <v>10199</v>
      </c>
      <c r="B827" s="5" t="s">
        <v>1056</v>
      </c>
      <c r="C827" s="5">
        <v>13126</v>
      </c>
      <c r="D827" t="s">
        <v>1056</v>
      </c>
    </row>
    <row r="828" customFormat="1" spans="1:4">
      <c r="A828" s="5" t="s">
        <v>10669</v>
      </c>
      <c r="B828" s="5" t="s">
        <v>1056</v>
      </c>
      <c r="C828" s="5">
        <v>13126</v>
      </c>
      <c r="D828" t="s">
        <v>1056</v>
      </c>
    </row>
    <row r="829" customFormat="1" spans="1:4">
      <c r="A829" s="5" t="s">
        <v>11416</v>
      </c>
      <c r="B829" s="5" t="s">
        <v>1056</v>
      </c>
      <c r="C829" s="5">
        <v>13126</v>
      </c>
      <c r="D829" t="s">
        <v>1056</v>
      </c>
    </row>
    <row r="830" spans="1:4">
      <c r="A830" s="5" t="s">
        <v>524</v>
      </c>
      <c r="B830" s="5" t="s">
        <v>1056</v>
      </c>
      <c r="C830" s="5">
        <v>13126</v>
      </c>
      <c r="D830" t="s">
        <v>1056</v>
      </c>
    </row>
    <row r="831" customFormat="1" spans="1:4">
      <c r="A831" s="5" t="s">
        <v>13216</v>
      </c>
      <c r="B831" s="5" t="s">
        <v>1056</v>
      </c>
      <c r="C831" s="5">
        <v>13126</v>
      </c>
      <c r="D831" t="s">
        <v>1056</v>
      </c>
    </row>
    <row r="832" customFormat="1" spans="1:4">
      <c r="A832" s="5" t="s">
        <v>13541</v>
      </c>
      <c r="B832" s="5" t="s">
        <v>1056</v>
      </c>
      <c r="C832" s="5">
        <v>13126</v>
      </c>
      <c r="D832" t="s">
        <v>1056</v>
      </c>
    </row>
    <row r="833" spans="1:4">
      <c r="A833" s="5" t="s">
        <v>13590</v>
      </c>
      <c r="B833" s="5" t="s">
        <v>1056</v>
      </c>
      <c r="C833" s="5">
        <v>13126</v>
      </c>
      <c r="D833" t="s">
        <v>1056</v>
      </c>
    </row>
    <row r="834" customFormat="1" spans="1:4">
      <c r="A834" s="5" t="s">
        <v>13659</v>
      </c>
      <c r="B834" s="5" t="s">
        <v>1056</v>
      </c>
      <c r="C834" s="5">
        <v>13126</v>
      </c>
      <c r="D834" t="s">
        <v>1056</v>
      </c>
    </row>
    <row r="835" customFormat="1" spans="1:4">
      <c r="A835" s="5" t="s">
        <v>13681</v>
      </c>
      <c r="B835" s="5" t="s">
        <v>1056</v>
      </c>
      <c r="C835" s="5">
        <v>13126</v>
      </c>
      <c r="D835" t="s">
        <v>1056</v>
      </c>
    </row>
    <row r="836" spans="1:4">
      <c r="A836" s="5" t="s">
        <v>13691</v>
      </c>
      <c r="B836" s="5" t="s">
        <v>1056</v>
      </c>
      <c r="C836" s="5">
        <v>13126</v>
      </c>
      <c r="D836" t="s">
        <v>1056</v>
      </c>
    </row>
    <row r="837" spans="1:4">
      <c r="A837" s="5" t="s">
        <v>13882</v>
      </c>
      <c r="B837" s="5" t="s">
        <v>1056</v>
      </c>
      <c r="C837" s="5">
        <v>13126</v>
      </c>
      <c r="D837" t="s">
        <v>1056</v>
      </c>
    </row>
    <row r="838" customFormat="1" spans="1:4">
      <c r="A838" s="5" t="s">
        <v>6015</v>
      </c>
      <c r="B838" s="5" t="s">
        <v>6016</v>
      </c>
      <c r="C838" s="5">
        <v>13125</v>
      </c>
      <c r="D838" t="s">
        <v>6016</v>
      </c>
    </row>
    <row r="839" customFormat="1" spans="1:4">
      <c r="A839" s="5" t="s">
        <v>7609</v>
      </c>
      <c r="B839" s="5" t="s">
        <v>6016</v>
      </c>
      <c r="C839" s="5">
        <v>13125</v>
      </c>
      <c r="D839" t="s">
        <v>6016</v>
      </c>
    </row>
    <row r="840" spans="1:4">
      <c r="A840" s="5" t="s">
        <v>8047</v>
      </c>
      <c r="B840" s="5" t="s">
        <v>6016</v>
      </c>
      <c r="C840" s="5">
        <v>13125</v>
      </c>
      <c r="D840" t="s">
        <v>6016</v>
      </c>
    </row>
    <row r="841" spans="1:4">
      <c r="A841" s="5" t="s">
        <v>365</v>
      </c>
      <c r="B841" s="5" t="s">
        <v>366</v>
      </c>
      <c r="C841" s="5">
        <v>13124</v>
      </c>
      <c r="D841" t="s">
        <v>366</v>
      </c>
    </row>
    <row r="842" spans="1:4">
      <c r="A842" s="5" t="s">
        <v>3011</v>
      </c>
      <c r="B842" s="5" t="s">
        <v>366</v>
      </c>
      <c r="C842" s="5">
        <v>13124</v>
      </c>
      <c r="D842" t="s">
        <v>366</v>
      </c>
    </row>
    <row r="843" customFormat="1" spans="1:4">
      <c r="A843" s="5" t="s">
        <v>6389</v>
      </c>
      <c r="B843" s="5" t="s">
        <v>366</v>
      </c>
      <c r="C843" s="5">
        <v>13124</v>
      </c>
      <c r="D843" t="s">
        <v>366</v>
      </c>
    </row>
    <row r="844" customFormat="1" spans="1:4">
      <c r="A844" s="5" t="s">
        <v>6664</v>
      </c>
      <c r="B844" s="5" t="s">
        <v>366</v>
      </c>
      <c r="C844" s="5">
        <v>13124</v>
      </c>
      <c r="D844" t="s">
        <v>366</v>
      </c>
    </row>
    <row r="845" spans="1:4">
      <c r="A845" s="5" t="s">
        <v>6668</v>
      </c>
      <c r="B845" s="5" t="s">
        <v>366</v>
      </c>
      <c r="C845" s="5">
        <v>13124</v>
      </c>
      <c r="D845" t="s">
        <v>366</v>
      </c>
    </row>
    <row r="846" customFormat="1" spans="1:4">
      <c r="A846" s="5" t="s">
        <v>6699</v>
      </c>
      <c r="B846" s="5" t="s">
        <v>366</v>
      </c>
      <c r="C846" s="5">
        <v>13124</v>
      </c>
      <c r="D846" t="s">
        <v>366</v>
      </c>
    </row>
    <row r="847" customFormat="1" spans="1:4">
      <c r="A847" s="5" t="s">
        <v>745</v>
      </c>
      <c r="B847" s="5" t="s">
        <v>366</v>
      </c>
      <c r="C847" s="5">
        <v>13124</v>
      </c>
      <c r="D847" t="s">
        <v>366</v>
      </c>
    </row>
    <row r="848" customFormat="1" spans="1:4">
      <c r="A848" s="5" t="s">
        <v>8967</v>
      </c>
      <c r="B848" s="5" t="s">
        <v>366</v>
      </c>
      <c r="C848" s="5">
        <v>13124</v>
      </c>
      <c r="D848" t="s">
        <v>366</v>
      </c>
    </row>
    <row r="849" customFormat="1" spans="1:4">
      <c r="A849" s="5" t="s">
        <v>8962</v>
      </c>
      <c r="B849" s="5" t="s">
        <v>366</v>
      </c>
      <c r="C849" s="5">
        <v>13124</v>
      </c>
      <c r="D849" t="s">
        <v>366</v>
      </c>
    </row>
    <row r="850" customFormat="1" spans="1:4">
      <c r="A850" s="5" t="s">
        <v>9118</v>
      </c>
      <c r="B850" s="5" t="s">
        <v>366</v>
      </c>
      <c r="C850" s="5">
        <v>13124</v>
      </c>
      <c r="D850" t="s">
        <v>366</v>
      </c>
    </row>
    <row r="851" customFormat="1" spans="1:4">
      <c r="A851" s="5" t="s">
        <v>10758</v>
      </c>
      <c r="B851" s="5" t="s">
        <v>366</v>
      </c>
      <c r="C851" s="5">
        <v>13124</v>
      </c>
      <c r="D851" t="s">
        <v>366</v>
      </c>
    </row>
    <row r="852" spans="1:4">
      <c r="A852" s="5" t="s">
        <v>11881</v>
      </c>
      <c r="B852" s="5" t="s">
        <v>366</v>
      </c>
      <c r="C852" s="5">
        <v>13124</v>
      </c>
      <c r="D852" t="s">
        <v>366</v>
      </c>
    </row>
    <row r="853" spans="1:4">
      <c r="A853" s="5" t="s">
        <v>11890</v>
      </c>
      <c r="B853" s="5" t="s">
        <v>366</v>
      </c>
      <c r="C853" s="5">
        <v>13124</v>
      </c>
      <c r="D853" t="s">
        <v>366</v>
      </c>
    </row>
    <row r="854" spans="1:4">
      <c r="A854" s="5" t="s">
        <v>12761</v>
      </c>
      <c r="B854" s="5" t="s">
        <v>366</v>
      </c>
      <c r="C854" s="5">
        <v>13124</v>
      </c>
      <c r="D854" t="s">
        <v>366</v>
      </c>
    </row>
    <row r="855" customFormat="1" spans="1:4">
      <c r="A855" s="5" t="s">
        <v>12780</v>
      </c>
      <c r="B855" s="5" t="s">
        <v>366</v>
      </c>
      <c r="C855" s="5">
        <v>13124</v>
      </c>
      <c r="D855" t="s">
        <v>366</v>
      </c>
    </row>
    <row r="856" customFormat="1" spans="1:4">
      <c r="A856" s="5" t="s">
        <v>13479</v>
      </c>
      <c r="B856" s="5" t="s">
        <v>366</v>
      </c>
      <c r="C856" s="5">
        <v>13124</v>
      </c>
      <c r="D856" t="s">
        <v>366</v>
      </c>
    </row>
    <row r="857" spans="1:4">
      <c r="A857" s="5" t="s">
        <v>1642</v>
      </c>
      <c r="B857" s="5" t="s">
        <v>1643</v>
      </c>
      <c r="C857" s="5">
        <v>13123</v>
      </c>
      <c r="D857" t="s">
        <v>1643</v>
      </c>
    </row>
    <row r="858" customFormat="1" spans="1:4">
      <c r="A858" s="5" t="s">
        <v>2030</v>
      </c>
      <c r="B858" s="5" t="s">
        <v>1643</v>
      </c>
      <c r="C858" s="5">
        <v>13123</v>
      </c>
      <c r="D858" t="s">
        <v>1643</v>
      </c>
    </row>
    <row r="859" spans="1:4">
      <c r="A859" s="5" t="s">
        <v>2102</v>
      </c>
      <c r="B859" s="5" t="s">
        <v>1643</v>
      </c>
      <c r="C859" s="5">
        <v>13123</v>
      </c>
      <c r="D859" t="s">
        <v>1643</v>
      </c>
    </row>
    <row r="860" spans="1:4">
      <c r="A860" s="5" t="s">
        <v>2382</v>
      </c>
      <c r="B860" s="5" t="s">
        <v>1643</v>
      </c>
      <c r="C860" s="5">
        <v>13123</v>
      </c>
      <c r="D860" t="s">
        <v>1643</v>
      </c>
    </row>
    <row r="861" customFormat="1" spans="1:4">
      <c r="A861" s="5" t="s">
        <v>3555</v>
      </c>
      <c r="B861" s="5" t="s">
        <v>1643</v>
      </c>
      <c r="C861" s="5">
        <v>13123</v>
      </c>
      <c r="D861" t="s">
        <v>1643</v>
      </c>
    </row>
    <row r="862" customFormat="1" spans="1:4">
      <c r="A862" s="5" t="s">
        <v>6298</v>
      </c>
      <c r="B862" s="5" t="s">
        <v>1643</v>
      </c>
      <c r="C862" s="5">
        <v>13123</v>
      </c>
      <c r="D862" t="s">
        <v>1643</v>
      </c>
    </row>
    <row r="863" spans="1:4">
      <c r="A863" s="5" t="s">
        <v>2379</v>
      </c>
      <c r="B863" s="5" t="s">
        <v>1643</v>
      </c>
      <c r="C863" s="5">
        <v>13123</v>
      </c>
      <c r="D863" t="s">
        <v>1643</v>
      </c>
    </row>
    <row r="864" customFormat="1" spans="1:4">
      <c r="A864" s="5" t="s">
        <v>6611</v>
      </c>
      <c r="B864" s="5" t="s">
        <v>1643</v>
      </c>
      <c r="C864" s="5">
        <v>13123</v>
      </c>
      <c r="D864" t="s">
        <v>1643</v>
      </c>
    </row>
    <row r="865" spans="1:4">
      <c r="A865" s="5" t="s">
        <v>6842</v>
      </c>
      <c r="B865" s="5" t="s">
        <v>1643</v>
      </c>
      <c r="C865" s="5">
        <v>13123</v>
      </c>
      <c r="D865" t="s">
        <v>1643</v>
      </c>
    </row>
    <row r="866" spans="1:4">
      <c r="A866" s="5" t="s">
        <v>6858</v>
      </c>
      <c r="B866" s="5" t="s">
        <v>1643</v>
      </c>
      <c r="C866" s="5">
        <v>13123</v>
      </c>
      <c r="D866" t="s">
        <v>1643</v>
      </c>
    </row>
    <row r="867" customFormat="1" spans="1:4">
      <c r="A867" s="5" t="s">
        <v>9479</v>
      </c>
      <c r="B867" s="5" t="s">
        <v>1643</v>
      </c>
      <c r="C867" s="5">
        <v>13123</v>
      </c>
      <c r="D867" t="s">
        <v>1643</v>
      </c>
    </row>
    <row r="868" spans="1:4">
      <c r="A868" s="5" t="s">
        <v>9973</v>
      </c>
      <c r="B868" s="5" t="s">
        <v>1643</v>
      </c>
      <c r="C868" s="5">
        <v>13123</v>
      </c>
      <c r="D868" t="s">
        <v>1643</v>
      </c>
    </row>
    <row r="869" spans="1:4">
      <c r="A869" s="5" t="s">
        <v>3552</v>
      </c>
      <c r="B869" s="5" t="s">
        <v>1643</v>
      </c>
      <c r="C869" s="5">
        <v>13123</v>
      </c>
      <c r="D869" t="s">
        <v>1643</v>
      </c>
    </row>
    <row r="870" customFormat="1" spans="1:4">
      <c r="A870" s="5" t="s">
        <v>3553</v>
      </c>
      <c r="B870" s="5" t="s">
        <v>1643</v>
      </c>
      <c r="C870" s="5">
        <v>13123</v>
      </c>
      <c r="D870" t="s">
        <v>1643</v>
      </c>
    </row>
    <row r="871" customFormat="1" spans="1:4">
      <c r="A871" s="5" t="s">
        <v>10251</v>
      </c>
      <c r="B871" s="5" t="s">
        <v>1643</v>
      </c>
      <c r="C871" s="5">
        <v>13123</v>
      </c>
      <c r="D871" t="s">
        <v>1643</v>
      </c>
    </row>
    <row r="872" customFormat="1" spans="1:4">
      <c r="A872" s="5" t="s">
        <v>10508</v>
      </c>
      <c r="B872" s="5" t="s">
        <v>1643</v>
      </c>
      <c r="C872" s="5">
        <v>13123</v>
      </c>
      <c r="D872" t="s">
        <v>1643</v>
      </c>
    </row>
    <row r="873" customFormat="1" spans="1:4">
      <c r="A873" s="5" t="s">
        <v>10612</v>
      </c>
      <c r="B873" s="5" t="s">
        <v>1643</v>
      </c>
      <c r="C873" s="5">
        <v>13123</v>
      </c>
      <c r="D873" t="s">
        <v>1643</v>
      </c>
    </row>
    <row r="874" spans="1:4">
      <c r="A874" s="5" t="s">
        <v>12002</v>
      </c>
      <c r="B874" s="5" t="s">
        <v>1643</v>
      </c>
      <c r="C874" s="5">
        <v>13123</v>
      </c>
      <c r="D874" t="s">
        <v>1643</v>
      </c>
    </row>
    <row r="875" spans="1:4">
      <c r="A875" s="5" t="s">
        <v>12827</v>
      </c>
      <c r="B875" s="5" t="s">
        <v>1643</v>
      </c>
      <c r="C875" s="5">
        <v>13123</v>
      </c>
      <c r="D875" t="s">
        <v>1643</v>
      </c>
    </row>
    <row r="876" customFormat="1" spans="1:4">
      <c r="A876" s="5" t="s">
        <v>12831</v>
      </c>
      <c r="B876" s="5" t="s">
        <v>1643</v>
      </c>
      <c r="C876" s="5">
        <v>13123</v>
      </c>
      <c r="D876" t="s">
        <v>1643</v>
      </c>
    </row>
    <row r="877" customFormat="1" spans="1:4">
      <c r="A877" s="5" t="s">
        <v>13404</v>
      </c>
      <c r="B877" s="5" t="s">
        <v>1643</v>
      </c>
      <c r="C877" s="5">
        <v>13123</v>
      </c>
      <c r="D877" t="s">
        <v>1643</v>
      </c>
    </row>
    <row r="878" spans="1:4">
      <c r="A878" s="5" t="s">
        <v>1046</v>
      </c>
      <c r="B878" s="5" t="s">
        <v>1643</v>
      </c>
      <c r="C878" s="5">
        <v>13123</v>
      </c>
      <c r="D878" t="s">
        <v>1643</v>
      </c>
    </row>
    <row r="879" customFormat="1" spans="1:4">
      <c r="A879" s="5" t="s">
        <v>13862</v>
      </c>
      <c r="B879" s="5" t="s">
        <v>1643</v>
      </c>
      <c r="C879" s="5">
        <v>13123</v>
      </c>
      <c r="D879" t="s">
        <v>1643</v>
      </c>
    </row>
    <row r="880" spans="1:4">
      <c r="A880" s="5" t="s">
        <v>2321</v>
      </c>
      <c r="B880" s="5" t="s">
        <v>2324</v>
      </c>
      <c r="C880" s="5">
        <v>13122</v>
      </c>
      <c r="D880" t="s">
        <v>2324</v>
      </c>
    </row>
    <row r="881" spans="1:4">
      <c r="A881" s="5" t="s">
        <v>2325</v>
      </c>
      <c r="B881" s="5" t="s">
        <v>2324</v>
      </c>
      <c r="C881" s="5">
        <v>13122</v>
      </c>
      <c r="D881" t="s">
        <v>2324</v>
      </c>
    </row>
    <row r="882" spans="1:4">
      <c r="A882" s="5" t="s">
        <v>2718</v>
      </c>
      <c r="B882" s="5" t="s">
        <v>2324</v>
      </c>
      <c r="C882" s="5">
        <v>13122</v>
      </c>
      <c r="D882" t="s">
        <v>2324</v>
      </c>
    </row>
    <row r="883" spans="1:4">
      <c r="A883" s="5" t="s">
        <v>3976</v>
      </c>
      <c r="B883" s="5" t="s">
        <v>2324</v>
      </c>
      <c r="C883" s="5">
        <v>13122</v>
      </c>
      <c r="D883" t="s">
        <v>2324</v>
      </c>
    </row>
    <row r="884" customFormat="1" spans="1:4">
      <c r="A884" s="5" t="s">
        <v>4365</v>
      </c>
      <c r="B884" s="5" t="s">
        <v>2324</v>
      </c>
      <c r="C884" s="5">
        <v>13122</v>
      </c>
      <c r="D884" t="s">
        <v>2324</v>
      </c>
    </row>
    <row r="885" spans="1:4">
      <c r="A885" s="5" t="s">
        <v>1452</v>
      </c>
      <c r="B885" s="5" t="s">
        <v>2324</v>
      </c>
      <c r="C885" s="5">
        <v>13122</v>
      </c>
      <c r="D885" t="s">
        <v>2324</v>
      </c>
    </row>
    <row r="886" spans="1:4">
      <c r="A886" s="5" t="s">
        <v>5504</v>
      </c>
      <c r="B886" s="5" t="s">
        <v>2324</v>
      </c>
      <c r="C886" s="5">
        <v>13122</v>
      </c>
      <c r="D886" t="s">
        <v>2324</v>
      </c>
    </row>
    <row r="887" spans="1:4">
      <c r="A887" s="5" t="s">
        <v>7459</v>
      </c>
      <c r="B887" s="5" t="s">
        <v>2324</v>
      </c>
      <c r="C887" s="5">
        <v>13122</v>
      </c>
      <c r="D887" t="s">
        <v>2324</v>
      </c>
    </row>
    <row r="888" customFormat="1" spans="1:4">
      <c r="A888" s="5" t="s">
        <v>7767</v>
      </c>
      <c r="B888" s="5" t="s">
        <v>2324</v>
      </c>
      <c r="C888" s="5">
        <v>13122</v>
      </c>
      <c r="D888" t="s">
        <v>2324</v>
      </c>
    </row>
    <row r="889" spans="1:4">
      <c r="A889" s="5" t="s">
        <v>7684</v>
      </c>
      <c r="B889" s="5" t="s">
        <v>2324</v>
      </c>
      <c r="C889" s="5">
        <v>13122</v>
      </c>
      <c r="D889" t="s">
        <v>2324</v>
      </c>
    </row>
    <row r="890" spans="1:4">
      <c r="A890" s="5" t="s">
        <v>9331</v>
      </c>
      <c r="B890" s="5" t="s">
        <v>2324</v>
      </c>
      <c r="C890" s="5">
        <v>13122</v>
      </c>
      <c r="D890" t="s">
        <v>2324</v>
      </c>
    </row>
    <row r="891" customFormat="1" spans="1:4">
      <c r="A891" s="5" t="s">
        <v>9684</v>
      </c>
      <c r="B891" s="5" t="s">
        <v>2324</v>
      </c>
      <c r="C891" s="5">
        <v>13122</v>
      </c>
      <c r="D891" t="s">
        <v>2324</v>
      </c>
    </row>
    <row r="892" customFormat="1" spans="1:4">
      <c r="A892" s="5" t="s">
        <v>9736</v>
      </c>
      <c r="B892" s="5" t="s">
        <v>2324</v>
      </c>
      <c r="C892" s="5">
        <v>13122</v>
      </c>
      <c r="D892" t="s">
        <v>2324</v>
      </c>
    </row>
    <row r="893" customFormat="1" spans="1:4">
      <c r="A893" s="5" t="s">
        <v>11378</v>
      </c>
      <c r="B893" s="5" t="s">
        <v>2324</v>
      </c>
      <c r="C893" s="5">
        <v>13122</v>
      </c>
      <c r="D893" t="s">
        <v>2324</v>
      </c>
    </row>
    <row r="894" customFormat="1" spans="1:4">
      <c r="A894" s="5" t="s">
        <v>11620</v>
      </c>
      <c r="B894" s="5" t="s">
        <v>2324</v>
      </c>
      <c r="C894" s="5">
        <v>13122</v>
      </c>
      <c r="D894" t="s">
        <v>2324</v>
      </c>
    </row>
    <row r="895" customFormat="1" spans="1:4">
      <c r="A895" s="5" t="s">
        <v>11616</v>
      </c>
      <c r="B895" s="5" t="s">
        <v>2324</v>
      </c>
      <c r="C895" s="5">
        <v>13122</v>
      </c>
      <c r="D895" t="s">
        <v>2324</v>
      </c>
    </row>
    <row r="896" spans="1:4">
      <c r="A896" s="5" t="s">
        <v>11634</v>
      </c>
      <c r="B896" s="5" t="s">
        <v>2324</v>
      </c>
      <c r="C896" s="5">
        <v>13122</v>
      </c>
      <c r="D896" t="s">
        <v>2324</v>
      </c>
    </row>
    <row r="897" spans="1:4">
      <c r="A897" s="5" t="s">
        <v>11635</v>
      </c>
      <c r="B897" s="5" t="s">
        <v>2324</v>
      </c>
      <c r="C897" s="5">
        <v>13122</v>
      </c>
      <c r="D897" t="s">
        <v>2324</v>
      </c>
    </row>
    <row r="898" spans="1:4">
      <c r="A898" s="5" t="s">
        <v>5743</v>
      </c>
      <c r="B898" s="5" t="s">
        <v>2324</v>
      </c>
      <c r="C898" s="5">
        <v>13122</v>
      </c>
      <c r="D898" t="s">
        <v>2324</v>
      </c>
    </row>
    <row r="899" spans="1:4">
      <c r="A899" s="5" t="s">
        <v>13015</v>
      </c>
      <c r="B899" s="5" t="s">
        <v>2324</v>
      </c>
      <c r="C899" s="5">
        <v>13122</v>
      </c>
      <c r="D899" t="s">
        <v>2324</v>
      </c>
    </row>
    <row r="900" spans="1:4">
      <c r="A900" s="5" t="s">
        <v>4437</v>
      </c>
      <c r="B900" s="5" t="s">
        <v>4438</v>
      </c>
      <c r="C900" s="5">
        <v>13121</v>
      </c>
      <c r="D900" t="s">
        <v>4438</v>
      </c>
    </row>
    <row r="901" spans="1:4">
      <c r="A901" s="5" t="s">
        <v>4454</v>
      </c>
      <c r="B901" s="5" t="s">
        <v>4438</v>
      </c>
      <c r="C901" s="5">
        <v>13121</v>
      </c>
      <c r="D901" t="s">
        <v>4438</v>
      </c>
    </row>
    <row r="902" customFormat="1" spans="1:4">
      <c r="A902" s="5" t="s">
        <v>4468</v>
      </c>
      <c r="B902" s="5" t="s">
        <v>4438</v>
      </c>
      <c r="C902" s="5">
        <v>13121</v>
      </c>
      <c r="D902" t="s">
        <v>4438</v>
      </c>
    </row>
    <row r="903" spans="1:4">
      <c r="A903" s="5" t="s">
        <v>4477</v>
      </c>
      <c r="B903" s="5" t="s">
        <v>4438</v>
      </c>
      <c r="C903" s="5">
        <v>13121</v>
      </c>
      <c r="D903" t="s">
        <v>4438</v>
      </c>
    </row>
    <row r="904" spans="1:4">
      <c r="A904" s="5" t="s">
        <v>4207</v>
      </c>
      <c r="B904" s="5" t="s">
        <v>4438</v>
      </c>
      <c r="C904" s="5">
        <v>13121</v>
      </c>
      <c r="D904" t="s">
        <v>4438</v>
      </c>
    </row>
    <row r="905" spans="1:4">
      <c r="A905" s="5" t="s">
        <v>4499</v>
      </c>
      <c r="B905" s="5" t="s">
        <v>4438</v>
      </c>
      <c r="C905" s="5">
        <v>13121</v>
      </c>
      <c r="D905" t="s">
        <v>4438</v>
      </c>
    </row>
    <row r="906" spans="1:4">
      <c r="A906" s="5" t="s">
        <v>4526</v>
      </c>
      <c r="B906" s="5" t="s">
        <v>4438</v>
      </c>
      <c r="C906" s="5">
        <v>13121</v>
      </c>
      <c r="D906" t="s">
        <v>4438</v>
      </c>
    </row>
    <row r="907" customFormat="1" spans="1:4">
      <c r="A907" s="5" t="s">
        <v>4531</v>
      </c>
      <c r="B907" s="5" t="s">
        <v>4438</v>
      </c>
      <c r="C907" s="5">
        <v>13121</v>
      </c>
      <c r="D907" t="s">
        <v>4438</v>
      </c>
    </row>
    <row r="908" customFormat="1" spans="1:4">
      <c r="A908" s="5" t="s">
        <v>4535</v>
      </c>
      <c r="B908" s="5" t="s">
        <v>4438</v>
      </c>
      <c r="C908" s="5">
        <v>13121</v>
      </c>
      <c r="D908" t="s">
        <v>4438</v>
      </c>
    </row>
    <row r="909" spans="1:4">
      <c r="A909" s="5" t="s">
        <v>4543</v>
      </c>
      <c r="B909" s="5" t="s">
        <v>4438</v>
      </c>
      <c r="C909" s="5">
        <v>13121</v>
      </c>
      <c r="D909" t="s">
        <v>4438</v>
      </c>
    </row>
    <row r="910" spans="1:4">
      <c r="A910" s="5" t="s">
        <v>4554</v>
      </c>
      <c r="B910" s="5" t="s">
        <v>4438</v>
      </c>
      <c r="C910" s="5">
        <v>13121</v>
      </c>
      <c r="D910" t="s">
        <v>4438</v>
      </c>
    </row>
    <row r="911" spans="1:4">
      <c r="A911" s="5" t="s">
        <v>4617</v>
      </c>
      <c r="B911" s="5" t="s">
        <v>4438</v>
      </c>
      <c r="C911" s="5">
        <v>13121</v>
      </c>
      <c r="D911" t="s">
        <v>4438</v>
      </c>
    </row>
    <row r="912" spans="1:4">
      <c r="A912" s="5" t="s">
        <v>4642</v>
      </c>
      <c r="B912" s="5" t="s">
        <v>4438</v>
      </c>
      <c r="C912" s="5">
        <v>13121</v>
      </c>
      <c r="D912" t="s">
        <v>4438</v>
      </c>
    </row>
    <row r="913" customFormat="1" spans="1:4">
      <c r="A913" s="5" t="s">
        <v>6453</v>
      </c>
      <c r="B913" s="5" t="s">
        <v>4438</v>
      </c>
      <c r="C913" s="5">
        <v>13121</v>
      </c>
      <c r="D913" t="s">
        <v>4438</v>
      </c>
    </row>
    <row r="914" customFormat="1" spans="1:4">
      <c r="A914" s="5" t="s">
        <v>6514</v>
      </c>
      <c r="B914" s="5" t="s">
        <v>4438</v>
      </c>
      <c r="C914" s="5">
        <v>13121</v>
      </c>
      <c r="D914" t="s">
        <v>4438</v>
      </c>
    </row>
    <row r="915" spans="1:4">
      <c r="A915" s="5" t="s">
        <v>7169</v>
      </c>
      <c r="B915" s="5" t="s">
        <v>4438</v>
      </c>
      <c r="C915" s="5">
        <v>13121</v>
      </c>
      <c r="D915" t="s">
        <v>4438</v>
      </c>
    </row>
    <row r="916" customFormat="1" spans="1:4">
      <c r="A916" s="5" t="s">
        <v>7233</v>
      </c>
      <c r="B916" s="5" t="s">
        <v>4438</v>
      </c>
      <c r="C916" s="5">
        <v>13121</v>
      </c>
      <c r="D916" t="s">
        <v>4438</v>
      </c>
    </row>
    <row r="917" spans="1:4">
      <c r="A917" s="5" t="s">
        <v>7416</v>
      </c>
      <c r="B917" s="5" t="s">
        <v>4438</v>
      </c>
      <c r="C917" s="5">
        <v>13121</v>
      </c>
      <c r="D917" t="s">
        <v>4438</v>
      </c>
    </row>
    <row r="918" spans="1:4">
      <c r="A918" s="5" t="s">
        <v>8028</v>
      </c>
      <c r="B918" s="5" t="s">
        <v>4438</v>
      </c>
      <c r="C918" s="5">
        <v>13121</v>
      </c>
      <c r="D918" t="s">
        <v>4438</v>
      </c>
    </row>
    <row r="919" spans="1:4">
      <c r="A919" s="5" t="s">
        <v>8030</v>
      </c>
      <c r="B919" s="5" t="s">
        <v>4438</v>
      </c>
      <c r="C919" s="5">
        <v>13121</v>
      </c>
      <c r="D919" t="s">
        <v>4438</v>
      </c>
    </row>
    <row r="920" spans="1:4">
      <c r="A920" s="5" t="s">
        <v>4370</v>
      </c>
      <c r="B920" s="5" t="s">
        <v>4438</v>
      </c>
      <c r="C920" s="5">
        <v>13121</v>
      </c>
      <c r="D920" t="s">
        <v>4438</v>
      </c>
    </row>
    <row r="921" customFormat="1" spans="1:4">
      <c r="A921" s="5" t="s">
        <v>9595</v>
      </c>
      <c r="B921" s="5" t="s">
        <v>4438</v>
      </c>
      <c r="C921" s="5">
        <v>13121</v>
      </c>
      <c r="D921" t="s">
        <v>4438</v>
      </c>
    </row>
    <row r="922" customFormat="1" spans="1:4">
      <c r="A922" s="5" t="s">
        <v>9883</v>
      </c>
      <c r="B922" s="5" t="s">
        <v>4438</v>
      </c>
      <c r="C922" s="5">
        <v>13121</v>
      </c>
      <c r="D922" t="s">
        <v>4438</v>
      </c>
    </row>
    <row r="923" spans="1:4">
      <c r="A923" s="5" t="s">
        <v>9890</v>
      </c>
      <c r="B923" s="5" t="s">
        <v>4438</v>
      </c>
      <c r="C923" s="5">
        <v>13121</v>
      </c>
      <c r="D923" t="s">
        <v>4438</v>
      </c>
    </row>
    <row r="924" spans="1:4">
      <c r="A924" s="5" t="s">
        <v>10027</v>
      </c>
      <c r="B924" s="5" t="s">
        <v>4438</v>
      </c>
      <c r="C924" s="5">
        <v>13121</v>
      </c>
      <c r="D924" t="s">
        <v>4438</v>
      </c>
    </row>
    <row r="925" spans="1:4">
      <c r="A925" s="5" t="s">
        <v>10707</v>
      </c>
      <c r="B925" s="5" t="s">
        <v>4438</v>
      </c>
      <c r="C925" s="5">
        <v>13121</v>
      </c>
      <c r="D925" t="s">
        <v>4438</v>
      </c>
    </row>
    <row r="926" customFormat="1" spans="1:4">
      <c r="A926" s="5" t="s">
        <v>11087</v>
      </c>
      <c r="B926" s="5" t="s">
        <v>4438</v>
      </c>
      <c r="C926" s="5">
        <v>13121</v>
      </c>
      <c r="D926" t="s">
        <v>4438</v>
      </c>
    </row>
    <row r="927" spans="1:4">
      <c r="A927" s="5" t="s">
        <v>11134</v>
      </c>
      <c r="B927" s="5" t="s">
        <v>4438</v>
      </c>
      <c r="C927" s="5">
        <v>13121</v>
      </c>
      <c r="D927" t="s">
        <v>4438</v>
      </c>
    </row>
    <row r="928" spans="1:4">
      <c r="A928" s="5" t="s">
        <v>11681</v>
      </c>
      <c r="B928" s="5" t="s">
        <v>4438</v>
      </c>
      <c r="C928" s="5">
        <v>13121</v>
      </c>
      <c r="D928" t="s">
        <v>4438</v>
      </c>
    </row>
    <row r="929" spans="1:4">
      <c r="A929" s="5" t="s">
        <v>11734</v>
      </c>
      <c r="B929" s="5" t="s">
        <v>4438</v>
      </c>
      <c r="C929" s="5">
        <v>13121</v>
      </c>
      <c r="D929" t="s">
        <v>4438</v>
      </c>
    </row>
    <row r="930" spans="1:4">
      <c r="A930" s="5" t="s">
        <v>11818</v>
      </c>
      <c r="B930" s="5" t="s">
        <v>4438</v>
      </c>
      <c r="C930" s="5">
        <v>13121</v>
      </c>
      <c r="D930" t="s">
        <v>4438</v>
      </c>
    </row>
    <row r="931" spans="1:4">
      <c r="A931" s="5" t="s">
        <v>11822</v>
      </c>
      <c r="B931" s="5" t="s">
        <v>4438</v>
      </c>
      <c r="C931" s="5">
        <v>13121</v>
      </c>
      <c r="D931" t="s">
        <v>4438</v>
      </c>
    </row>
    <row r="932" spans="1:4">
      <c r="A932" s="5" t="s">
        <v>18</v>
      </c>
      <c r="B932" s="5" t="s">
        <v>4438</v>
      </c>
      <c r="C932" s="5">
        <v>13121</v>
      </c>
      <c r="D932" t="s">
        <v>4438</v>
      </c>
    </row>
    <row r="933" spans="1:4">
      <c r="A933" s="5" t="s">
        <v>12784</v>
      </c>
      <c r="B933" s="5" t="s">
        <v>4438</v>
      </c>
      <c r="C933" s="5">
        <v>13121</v>
      </c>
      <c r="D933" t="s">
        <v>4438</v>
      </c>
    </row>
    <row r="934" customFormat="1" spans="1:4">
      <c r="A934" s="5" t="s">
        <v>12925</v>
      </c>
      <c r="B934" s="5" t="s">
        <v>4438</v>
      </c>
      <c r="C934" s="5">
        <v>13121</v>
      </c>
      <c r="D934" t="s">
        <v>4438</v>
      </c>
    </row>
    <row r="935" customFormat="1" spans="1:4">
      <c r="A935" s="5" t="s">
        <v>13040</v>
      </c>
      <c r="B935" s="5" t="s">
        <v>4438</v>
      </c>
      <c r="C935" s="5">
        <v>13121</v>
      </c>
      <c r="D935" t="s">
        <v>4438</v>
      </c>
    </row>
    <row r="936" customFormat="1" spans="1:4">
      <c r="A936" s="5" t="s">
        <v>13044</v>
      </c>
      <c r="B936" s="5" t="s">
        <v>4438</v>
      </c>
      <c r="C936" s="5">
        <v>13121</v>
      </c>
      <c r="D936" t="s">
        <v>4438</v>
      </c>
    </row>
    <row r="937" spans="1:4">
      <c r="A937" s="5" t="s">
        <v>13047</v>
      </c>
      <c r="B937" s="5" t="s">
        <v>4438</v>
      </c>
      <c r="C937" s="5">
        <v>13121</v>
      </c>
      <c r="D937" t="s">
        <v>4438</v>
      </c>
    </row>
    <row r="938" spans="1:4">
      <c r="A938" s="5" t="s">
        <v>13056</v>
      </c>
      <c r="B938" s="5" t="s">
        <v>4438</v>
      </c>
      <c r="C938" s="5">
        <v>13121</v>
      </c>
      <c r="D938" t="s">
        <v>4438</v>
      </c>
    </row>
    <row r="939" customFormat="1" spans="1:4">
      <c r="A939" s="5" t="s">
        <v>13614</v>
      </c>
      <c r="B939" s="5" t="s">
        <v>4438</v>
      </c>
      <c r="C939" s="5">
        <v>13121</v>
      </c>
      <c r="D939" t="s">
        <v>4438</v>
      </c>
    </row>
    <row r="940" spans="1:4">
      <c r="A940" s="5" t="s">
        <v>13803</v>
      </c>
      <c r="B940" s="5" t="s">
        <v>4438</v>
      </c>
      <c r="C940" s="5">
        <v>13121</v>
      </c>
      <c r="D940" t="s">
        <v>4438</v>
      </c>
    </row>
    <row r="941" spans="1:4">
      <c r="A941" s="5" t="s">
        <v>2914</v>
      </c>
      <c r="B941" s="5" t="s">
        <v>4438</v>
      </c>
      <c r="C941" s="5">
        <v>13121</v>
      </c>
      <c r="D941" t="s">
        <v>4438</v>
      </c>
    </row>
    <row r="942" spans="1:4">
      <c r="A942" s="5" t="s">
        <v>13871</v>
      </c>
      <c r="B942" s="5" t="s">
        <v>4438</v>
      </c>
      <c r="C942" s="5">
        <v>13121</v>
      </c>
      <c r="D942" t="s">
        <v>4438</v>
      </c>
    </row>
    <row r="943" customFormat="1" spans="1:4">
      <c r="A943" s="5" t="s">
        <v>260</v>
      </c>
      <c r="B943" s="5" t="s">
        <v>261</v>
      </c>
      <c r="C943" s="5">
        <v>13119</v>
      </c>
      <c r="D943" t="s">
        <v>261</v>
      </c>
    </row>
    <row r="944" customFormat="1" spans="1:4">
      <c r="A944" s="5" t="s">
        <v>727</v>
      </c>
      <c r="B944" s="5" t="s">
        <v>261</v>
      </c>
      <c r="C944" s="5">
        <v>13119</v>
      </c>
      <c r="D944" t="s">
        <v>261</v>
      </c>
    </row>
    <row r="945" spans="1:4">
      <c r="A945" s="5" t="s">
        <v>731</v>
      </c>
      <c r="B945" s="5" t="s">
        <v>261</v>
      </c>
      <c r="C945" s="5">
        <v>13119</v>
      </c>
      <c r="D945" t="s">
        <v>261</v>
      </c>
    </row>
    <row r="946" spans="1:4">
      <c r="A946" s="5" t="s">
        <v>765</v>
      </c>
      <c r="B946" s="5" t="s">
        <v>261</v>
      </c>
      <c r="C946" s="5">
        <v>13119</v>
      </c>
      <c r="D946" t="s">
        <v>261</v>
      </c>
    </row>
    <row r="947" spans="1:4">
      <c r="A947" s="5" t="s">
        <v>1011</v>
      </c>
      <c r="B947" s="5" t="s">
        <v>261</v>
      </c>
      <c r="C947" s="5">
        <v>13119</v>
      </c>
      <c r="D947" t="s">
        <v>261</v>
      </c>
    </row>
    <row r="948" spans="1:4">
      <c r="A948" s="5" t="s">
        <v>1169</v>
      </c>
      <c r="B948" s="5" t="s">
        <v>261</v>
      </c>
      <c r="C948" s="5">
        <v>13119</v>
      </c>
      <c r="D948" t="s">
        <v>261</v>
      </c>
    </row>
    <row r="949" spans="1:4">
      <c r="A949" s="5" t="s">
        <v>1488</v>
      </c>
      <c r="B949" s="5" t="s">
        <v>261</v>
      </c>
      <c r="C949" s="5">
        <v>13119</v>
      </c>
      <c r="D949" t="s">
        <v>261</v>
      </c>
    </row>
    <row r="950" spans="1:4">
      <c r="A950" s="5" t="s">
        <v>5911</v>
      </c>
      <c r="B950" s="5" t="s">
        <v>261</v>
      </c>
      <c r="C950" s="5">
        <v>13119</v>
      </c>
      <c r="D950" t="s">
        <v>261</v>
      </c>
    </row>
    <row r="951" spans="1:4">
      <c r="A951" s="5" t="s">
        <v>6720</v>
      </c>
      <c r="B951" s="5" t="s">
        <v>261</v>
      </c>
      <c r="C951" s="5">
        <v>13119</v>
      </c>
      <c r="D951" t="s">
        <v>261</v>
      </c>
    </row>
    <row r="952" spans="1:4">
      <c r="A952" s="5" t="s">
        <v>6817</v>
      </c>
      <c r="B952" s="5" t="s">
        <v>261</v>
      </c>
      <c r="C952" s="5">
        <v>13119</v>
      </c>
      <c r="D952" t="s">
        <v>261</v>
      </c>
    </row>
    <row r="953" spans="1:4">
      <c r="A953" s="5" t="s">
        <v>6976</v>
      </c>
      <c r="B953" s="5" t="s">
        <v>261</v>
      </c>
      <c r="C953" s="5">
        <v>13119</v>
      </c>
      <c r="D953" t="s">
        <v>261</v>
      </c>
    </row>
    <row r="954" customFormat="1" spans="1:4">
      <c r="A954" s="5" t="s">
        <v>7195</v>
      </c>
      <c r="B954" s="5" t="s">
        <v>261</v>
      </c>
      <c r="C954" s="5">
        <v>13119</v>
      </c>
      <c r="D954" t="s">
        <v>261</v>
      </c>
    </row>
    <row r="955" spans="1:4">
      <c r="A955" s="5" t="s">
        <v>8531</v>
      </c>
      <c r="B955" s="5" t="s">
        <v>261</v>
      </c>
      <c r="C955" s="5">
        <v>13119</v>
      </c>
      <c r="D955" t="s">
        <v>261</v>
      </c>
    </row>
    <row r="956" spans="1:4">
      <c r="A956" s="5" t="s">
        <v>8632</v>
      </c>
      <c r="B956" s="5" t="s">
        <v>261</v>
      </c>
      <c r="C956" s="5">
        <v>13119</v>
      </c>
      <c r="D956" t="s">
        <v>261</v>
      </c>
    </row>
    <row r="957" spans="1:4">
      <c r="A957" s="5" t="s">
        <v>8773</v>
      </c>
      <c r="B957" s="5" t="s">
        <v>261</v>
      </c>
      <c r="C957" s="5">
        <v>13119</v>
      </c>
      <c r="D957" t="s">
        <v>261</v>
      </c>
    </row>
    <row r="958" spans="1:4">
      <c r="A958" s="5" t="s">
        <v>8798</v>
      </c>
      <c r="B958" s="5" t="s">
        <v>261</v>
      </c>
      <c r="C958" s="5">
        <v>13119</v>
      </c>
      <c r="D958" t="s">
        <v>261</v>
      </c>
    </row>
    <row r="959" customFormat="1" spans="1:4">
      <c r="A959" s="5" t="s">
        <v>11307</v>
      </c>
      <c r="B959" s="5" t="s">
        <v>261</v>
      </c>
      <c r="C959" s="5">
        <v>13119</v>
      </c>
      <c r="D959" t="s">
        <v>261</v>
      </c>
    </row>
    <row r="960" spans="1:4">
      <c r="A960" s="5" t="s">
        <v>11789</v>
      </c>
      <c r="B960" s="5" t="s">
        <v>261</v>
      </c>
      <c r="C960" s="5">
        <v>13119</v>
      </c>
      <c r="D960" t="s">
        <v>261</v>
      </c>
    </row>
    <row r="961" spans="1:4">
      <c r="A961" s="5" t="s">
        <v>11859</v>
      </c>
      <c r="B961" s="5" t="s">
        <v>261</v>
      </c>
      <c r="C961" s="5">
        <v>13119</v>
      </c>
      <c r="D961" t="s">
        <v>261</v>
      </c>
    </row>
    <row r="962" customFormat="1" spans="1:4">
      <c r="A962" s="5" t="s">
        <v>11877</v>
      </c>
      <c r="B962" s="5" t="s">
        <v>261</v>
      </c>
      <c r="C962" s="5">
        <v>13119</v>
      </c>
      <c r="D962" t="s">
        <v>261</v>
      </c>
    </row>
    <row r="963" customFormat="1" spans="1:4">
      <c r="A963" s="5" t="s">
        <v>12098</v>
      </c>
      <c r="B963" s="5" t="s">
        <v>261</v>
      </c>
      <c r="C963" s="5">
        <v>13119</v>
      </c>
      <c r="D963" t="s">
        <v>261</v>
      </c>
    </row>
    <row r="964" spans="1:4">
      <c r="A964" s="5" t="s">
        <v>13315</v>
      </c>
      <c r="B964" s="5" t="s">
        <v>261</v>
      </c>
      <c r="C964" s="5">
        <v>13119</v>
      </c>
      <c r="D964" t="s">
        <v>261</v>
      </c>
    </row>
    <row r="965" spans="1:4">
      <c r="A965" s="5" t="s">
        <v>13341</v>
      </c>
      <c r="B965" s="5" t="s">
        <v>261</v>
      </c>
      <c r="C965" s="5">
        <v>13119</v>
      </c>
      <c r="D965" t="s">
        <v>261</v>
      </c>
    </row>
    <row r="966" spans="1:4">
      <c r="A966" s="5" t="s">
        <v>13886</v>
      </c>
      <c r="B966" s="5" t="s">
        <v>261</v>
      </c>
      <c r="C966" s="5">
        <v>13119</v>
      </c>
      <c r="D966" t="s">
        <v>261</v>
      </c>
    </row>
    <row r="967" customFormat="1" spans="1:4">
      <c r="A967" s="5" t="s">
        <v>520</v>
      </c>
      <c r="B967" s="5" t="s">
        <v>521</v>
      </c>
      <c r="C967" s="5">
        <v>13100</v>
      </c>
      <c r="D967" t="s">
        <v>521</v>
      </c>
    </row>
    <row r="968" spans="1:4">
      <c r="A968" s="5" t="s">
        <v>566</v>
      </c>
      <c r="B968" s="5" t="s">
        <v>521</v>
      </c>
      <c r="C968" s="5">
        <v>13100</v>
      </c>
      <c r="D968" t="s">
        <v>521</v>
      </c>
    </row>
    <row r="969" spans="1:4">
      <c r="A969" s="5" t="s">
        <v>861</v>
      </c>
      <c r="B969" s="5" t="s">
        <v>521</v>
      </c>
      <c r="C969" s="5">
        <v>13100</v>
      </c>
      <c r="D969" t="s">
        <v>521</v>
      </c>
    </row>
    <row r="970" spans="1:4">
      <c r="A970" s="5" t="s">
        <v>918</v>
      </c>
      <c r="B970" s="5" t="s">
        <v>521</v>
      </c>
      <c r="C970" s="5">
        <v>13100</v>
      </c>
      <c r="D970" t="s">
        <v>521</v>
      </c>
    </row>
    <row r="971" spans="1:4">
      <c r="A971" s="5" t="s">
        <v>1177</v>
      </c>
      <c r="B971" s="5" t="s">
        <v>521</v>
      </c>
      <c r="C971" s="5">
        <v>13100</v>
      </c>
      <c r="D971" t="s">
        <v>521</v>
      </c>
    </row>
    <row r="972" spans="1:4">
      <c r="A972" s="5" t="s">
        <v>1304</v>
      </c>
      <c r="B972" s="5" t="s">
        <v>521</v>
      </c>
      <c r="C972" s="5">
        <v>13100</v>
      </c>
      <c r="D972" t="s">
        <v>521</v>
      </c>
    </row>
    <row r="973" spans="1:4">
      <c r="A973" s="5" t="s">
        <v>1771</v>
      </c>
      <c r="B973" s="5" t="s">
        <v>521</v>
      </c>
      <c r="C973" s="5">
        <v>13100</v>
      </c>
      <c r="D973" t="s">
        <v>521</v>
      </c>
    </row>
    <row r="974" spans="1:4">
      <c r="A974" s="5" t="s">
        <v>1773</v>
      </c>
      <c r="B974" s="5" t="s">
        <v>521</v>
      </c>
      <c r="C974" s="5">
        <v>13100</v>
      </c>
      <c r="D974" t="s">
        <v>521</v>
      </c>
    </row>
    <row r="975" spans="1:4">
      <c r="A975" s="5" t="s">
        <v>1774</v>
      </c>
      <c r="B975" s="5" t="s">
        <v>521</v>
      </c>
      <c r="C975" s="5">
        <v>13100</v>
      </c>
      <c r="D975" t="s">
        <v>521</v>
      </c>
    </row>
    <row r="976" customFormat="1" spans="1:4">
      <c r="A976" s="5" t="s">
        <v>3936</v>
      </c>
      <c r="B976" s="5" t="s">
        <v>521</v>
      </c>
      <c r="C976" s="5">
        <v>13100</v>
      </c>
      <c r="D976" t="s">
        <v>521</v>
      </c>
    </row>
    <row r="977" spans="1:4">
      <c r="A977" s="5" t="s">
        <v>4519</v>
      </c>
      <c r="B977" s="5" t="s">
        <v>521</v>
      </c>
      <c r="C977" s="5">
        <v>13100</v>
      </c>
      <c r="D977" t="s">
        <v>521</v>
      </c>
    </row>
    <row r="978" spans="1:4">
      <c r="A978" s="5" t="s">
        <v>5218</v>
      </c>
      <c r="B978" s="5" t="s">
        <v>521</v>
      </c>
      <c r="C978" s="5">
        <v>13100</v>
      </c>
      <c r="D978" t="s">
        <v>521</v>
      </c>
    </row>
    <row r="979" customFormat="1" spans="1:4">
      <c r="A979" s="5" t="s">
        <v>6798</v>
      </c>
      <c r="B979" s="5" t="s">
        <v>521</v>
      </c>
      <c r="C979" s="5">
        <v>13100</v>
      </c>
      <c r="D979" t="s">
        <v>521</v>
      </c>
    </row>
    <row r="980" spans="1:4">
      <c r="A980" s="5" t="s">
        <v>6834</v>
      </c>
      <c r="B980" s="5" t="s">
        <v>521</v>
      </c>
      <c r="C980" s="5">
        <v>13100</v>
      </c>
      <c r="D980" t="s">
        <v>521</v>
      </c>
    </row>
    <row r="981" spans="1:4">
      <c r="A981" s="5" t="s">
        <v>9654</v>
      </c>
      <c r="B981" s="5" t="s">
        <v>521</v>
      </c>
      <c r="C981" s="5">
        <v>13100</v>
      </c>
      <c r="D981" t="s">
        <v>521</v>
      </c>
    </row>
    <row r="982" spans="1:4">
      <c r="A982" s="5" t="s">
        <v>10710</v>
      </c>
      <c r="B982" s="5" t="s">
        <v>521</v>
      </c>
      <c r="C982" s="5">
        <v>13100</v>
      </c>
      <c r="D982" t="s">
        <v>521</v>
      </c>
    </row>
    <row r="983" spans="1:4">
      <c r="A983" s="5" t="s">
        <v>10711</v>
      </c>
      <c r="B983" s="5" t="s">
        <v>521</v>
      </c>
      <c r="C983" s="5">
        <v>13100</v>
      </c>
      <c r="D983" t="s">
        <v>521</v>
      </c>
    </row>
    <row r="984" spans="1:4">
      <c r="A984" s="5" t="s">
        <v>10920</v>
      </c>
      <c r="B984" s="5" t="s">
        <v>521</v>
      </c>
      <c r="C984" s="5">
        <v>13100</v>
      </c>
      <c r="D984" t="s">
        <v>521</v>
      </c>
    </row>
    <row r="985" spans="1:4">
      <c r="A985" s="5" t="s">
        <v>5965</v>
      </c>
      <c r="B985" s="5" t="s">
        <v>521</v>
      </c>
      <c r="C985" s="5">
        <v>13100</v>
      </c>
      <c r="D985" t="s">
        <v>521</v>
      </c>
    </row>
    <row r="986" spans="1:4">
      <c r="A986" s="5" t="s">
        <v>12614</v>
      </c>
      <c r="B986" s="5" t="s">
        <v>521</v>
      </c>
      <c r="C986" s="5">
        <v>13100</v>
      </c>
      <c r="D986" t="s">
        <v>521</v>
      </c>
    </row>
    <row r="987" spans="1:4">
      <c r="A987" s="5" t="s">
        <v>12621</v>
      </c>
      <c r="B987" s="5" t="s">
        <v>521</v>
      </c>
      <c r="C987" s="5">
        <v>13100</v>
      </c>
      <c r="D987" t="s">
        <v>521</v>
      </c>
    </row>
    <row r="988" spans="1:4">
      <c r="A988" s="5" t="s">
        <v>13082</v>
      </c>
      <c r="B988" s="5" t="s">
        <v>521</v>
      </c>
      <c r="C988" s="5">
        <v>13100</v>
      </c>
      <c r="D988" t="s">
        <v>521</v>
      </c>
    </row>
    <row r="989" customFormat="1" spans="1:4">
      <c r="A989" s="5" t="s">
        <v>12755</v>
      </c>
      <c r="B989" s="5" t="s">
        <v>12756</v>
      </c>
      <c r="C989" s="5">
        <v>13098</v>
      </c>
      <c r="D989" t="s">
        <v>12756</v>
      </c>
    </row>
    <row r="990" customFormat="1" spans="1:4">
      <c r="A990" s="5" t="s">
        <v>13800</v>
      </c>
      <c r="B990" s="5" t="s">
        <v>12756</v>
      </c>
      <c r="C990" s="5">
        <v>13098</v>
      </c>
      <c r="D990" t="s">
        <v>12756</v>
      </c>
    </row>
    <row r="991" customFormat="1" spans="1:4">
      <c r="A991" s="5" t="s">
        <v>13846</v>
      </c>
      <c r="B991" s="5" t="s">
        <v>12756</v>
      </c>
      <c r="C991" s="5">
        <v>13098</v>
      </c>
      <c r="D991" t="s">
        <v>12756</v>
      </c>
    </row>
    <row r="992" customFormat="1" spans="1:4">
      <c r="A992" s="5" t="s">
        <v>1724</v>
      </c>
      <c r="B992" s="5" t="s">
        <v>1725</v>
      </c>
      <c r="C992" s="5">
        <v>13092</v>
      </c>
      <c r="D992" t="s">
        <v>1725</v>
      </c>
    </row>
    <row r="993" spans="1:4">
      <c r="A993" s="5" t="s">
        <v>1736</v>
      </c>
      <c r="B993" s="5" t="s">
        <v>1725</v>
      </c>
      <c r="C993" s="5">
        <v>13092</v>
      </c>
      <c r="D993" t="s">
        <v>1725</v>
      </c>
    </row>
    <row r="994" customFormat="1" spans="1:4">
      <c r="A994" s="5" t="s">
        <v>2190</v>
      </c>
      <c r="B994" s="5" t="s">
        <v>1725</v>
      </c>
      <c r="C994" s="5">
        <v>13092</v>
      </c>
      <c r="D994" t="s">
        <v>1725</v>
      </c>
    </row>
    <row r="995" customFormat="1" spans="1:4">
      <c r="A995" s="5" t="s">
        <v>2982</v>
      </c>
      <c r="B995" s="5" t="s">
        <v>1725</v>
      </c>
      <c r="C995" s="5">
        <v>13092</v>
      </c>
      <c r="D995" t="s">
        <v>1725</v>
      </c>
    </row>
    <row r="996" customFormat="1" spans="1:4">
      <c r="A996" s="5" t="s">
        <v>3247</v>
      </c>
      <c r="B996" s="5" t="s">
        <v>1725</v>
      </c>
      <c r="C996" s="5">
        <v>13092</v>
      </c>
      <c r="D996" t="s">
        <v>1725</v>
      </c>
    </row>
    <row r="997" customFormat="1" spans="1:4">
      <c r="A997" s="5" t="s">
        <v>4480</v>
      </c>
      <c r="B997" s="5" t="s">
        <v>1725</v>
      </c>
      <c r="C997" s="5">
        <v>13092</v>
      </c>
      <c r="D997" t="s">
        <v>1725</v>
      </c>
    </row>
    <row r="998" customFormat="1" spans="1:4">
      <c r="A998" s="5" t="s">
        <v>4482</v>
      </c>
      <c r="B998" s="5" t="s">
        <v>1725</v>
      </c>
      <c r="C998" s="5">
        <v>13092</v>
      </c>
      <c r="D998" t="s">
        <v>1725</v>
      </c>
    </row>
    <row r="999" spans="1:4">
      <c r="A999" s="5" t="s">
        <v>4904</v>
      </c>
      <c r="B999" s="5" t="s">
        <v>1725</v>
      </c>
      <c r="C999" s="5">
        <v>13092</v>
      </c>
      <c r="D999" t="s">
        <v>1725</v>
      </c>
    </row>
    <row r="1000" spans="1:4">
      <c r="A1000" s="5" t="s">
        <v>6222</v>
      </c>
      <c r="B1000" s="5" t="s">
        <v>1725</v>
      </c>
      <c r="C1000" s="5">
        <v>13092</v>
      </c>
      <c r="D1000" t="s">
        <v>1725</v>
      </c>
    </row>
    <row r="1001" customFormat="1" spans="1:4">
      <c r="A1001" s="5" t="s">
        <v>6899</v>
      </c>
      <c r="B1001" s="5" t="s">
        <v>1725</v>
      </c>
      <c r="C1001" s="5">
        <v>13092</v>
      </c>
      <c r="D1001" t="s">
        <v>1725</v>
      </c>
    </row>
    <row r="1002" customFormat="1" spans="1:4">
      <c r="A1002" s="5" t="s">
        <v>7043</v>
      </c>
      <c r="B1002" s="5" t="s">
        <v>1725</v>
      </c>
      <c r="C1002" s="5">
        <v>13092</v>
      </c>
      <c r="D1002" t="s">
        <v>1725</v>
      </c>
    </row>
    <row r="1003" customFormat="1" spans="1:4">
      <c r="A1003" s="5" t="s">
        <v>7142</v>
      </c>
      <c r="B1003" s="5" t="s">
        <v>1725</v>
      </c>
      <c r="C1003" s="5">
        <v>13092</v>
      </c>
      <c r="D1003" t="s">
        <v>1725</v>
      </c>
    </row>
    <row r="1004" customFormat="1" spans="1:4">
      <c r="A1004" s="5" t="s">
        <v>7358</v>
      </c>
      <c r="B1004" s="5" t="s">
        <v>1725</v>
      </c>
      <c r="C1004" s="5">
        <v>13092</v>
      </c>
      <c r="D1004" t="s">
        <v>1725</v>
      </c>
    </row>
    <row r="1005" customFormat="1" spans="1:4">
      <c r="A1005" s="5" t="s">
        <v>8515</v>
      </c>
      <c r="B1005" s="5" t="s">
        <v>1725</v>
      </c>
      <c r="C1005" s="5">
        <v>13092</v>
      </c>
      <c r="D1005" t="s">
        <v>1725</v>
      </c>
    </row>
    <row r="1006" customFormat="1" spans="1:4">
      <c r="A1006" s="5" t="s">
        <v>10021</v>
      </c>
      <c r="B1006" s="5" t="s">
        <v>1725</v>
      </c>
      <c r="C1006" s="5">
        <v>13092</v>
      </c>
      <c r="D1006" t="s">
        <v>1725</v>
      </c>
    </row>
    <row r="1007" customFormat="1" spans="1:4">
      <c r="A1007" s="5" t="s">
        <v>10024</v>
      </c>
      <c r="B1007" s="5" t="s">
        <v>1725</v>
      </c>
      <c r="C1007" s="5">
        <v>13092</v>
      </c>
      <c r="D1007" t="s">
        <v>1725</v>
      </c>
    </row>
    <row r="1008" spans="1:4">
      <c r="A1008" s="5" t="s">
        <v>10945</v>
      </c>
      <c r="B1008" s="5" t="s">
        <v>1725</v>
      </c>
      <c r="C1008" s="5">
        <v>13092</v>
      </c>
      <c r="D1008" t="s">
        <v>1725</v>
      </c>
    </row>
    <row r="1009" customFormat="1" spans="1:4">
      <c r="A1009" s="5" t="s">
        <v>10951</v>
      </c>
      <c r="B1009" s="5" t="s">
        <v>1725</v>
      </c>
      <c r="C1009" s="5">
        <v>13092</v>
      </c>
      <c r="D1009" t="s">
        <v>1725</v>
      </c>
    </row>
    <row r="1010" spans="1:4">
      <c r="A1010" s="5" t="s">
        <v>10966</v>
      </c>
      <c r="B1010" s="5" t="s">
        <v>1725</v>
      </c>
      <c r="C1010" s="5">
        <v>13092</v>
      </c>
      <c r="D1010" t="s">
        <v>1725</v>
      </c>
    </row>
    <row r="1011" spans="1:4">
      <c r="A1011" s="5" t="s">
        <v>12212</v>
      </c>
      <c r="B1011" s="5" t="s">
        <v>1725</v>
      </c>
      <c r="C1011" s="5">
        <v>13092</v>
      </c>
      <c r="D1011" t="s">
        <v>1725</v>
      </c>
    </row>
    <row r="1012" customFormat="1" spans="1:4">
      <c r="A1012" s="5" t="s">
        <v>12855</v>
      </c>
      <c r="B1012" s="5" t="s">
        <v>1725</v>
      </c>
      <c r="C1012" s="5">
        <v>13092</v>
      </c>
      <c r="D1012" t="s">
        <v>1725</v>
      </c>
    </row>
    <row r="1013" customFormat="1" spans="1:4">
      <c r="A1013" s="5" t="s">
        <v>13823</v>
      </c>
      <c r="B1013" s="5" t="s">
        <v>1725</v>
      </c>
      <c r="C1013" s="5">
        <v>13092</v>
      </c>
      <c r="D1013" t="s">
        <v>1725</v>
      </c>
    </row>
    <row r="1014" spans="1:4">
      <c r="A1014" s="5" t="s">
        <v>600</v>
      </c>
      <c r="B1014" s="5" t="s">
        <v>601</v>
      </c>
      <c r="C1014" s="5">
        <v>13091</v>
      </c>
      <c r="D1014" t="s">
        <v>601</v>
      </c>
    </row>
    <row r="1015" spans="1:4">
      <c r="A1015" s="5" t="s">
        <v>1390</v>
      </c>
      <c r="B1015" s="5" t="s">
        <v>601</v>
      </c>
      <c r="C1015" s="5">
        <v>13091</v>
      </c>
      <c r="D1015" t="s">
        <v>601</v>
      </c>
    </row>
    <row r="1016" spans="1:4">
      <c r="A1016" s="5" t="s">
        <v>6352</v>
      </c>
      <c r="B1016" s="5" t="s">
        <v>601</v>
      </c>
      <c r="C1016" s="5">
        <v>13091</v>
      </c>
      <c r="D1016" t="s">
        <v>601</v>
      </c>
    </row>
    <row r="1017" spans="1:4">
      <c r="A1017" s="5" t="s">
        <v>4631</v>
      </c>
      <c r="B1017" s="5" t="s">
        <v>601</v>
      </c>
      <c r="C1017" s="5">
        <v>13091</v>
      </c>
      <c r="D1017" t="s">
        <v>601</v>
      </c>
    </row>
    <row r="1018" customFormat="1" spans="1:4">
      <c r="A1018" s="5" t="s">
        <v>2626</v>
      </c>
      <c r="B1018" s="5" t="s">
        <v>601</v>
      </c>
      <c r="C1018" s="5">
        <v>13091</v>
      </c>
      <c r="D1018" t="s">
        <v>601</v>
      </c>
    </row>
    <row r="1019" customFormat="1" spans="1:4">
      <c r="A1019" s="5" t="s">
        <v>12412</v>
      </c>
      <c r="B1019" s="5" t="s">
        <v>601</v>
      </c>
      <c r="C1019" s="5">
        <v>13091</v>
      </c>
      <c r="D1019" t="s">
        <v>601</v>
      </c>
    </row>
    <row r="1020" spans="1:4">
      <c r="A1020" s="5" t="s">
        <v>1339</v>
      </c>
      <c r="B1020" s="5" t="s">
        <v>1340</v>
      </c>
      <c r="C1020" s="5">
        <v>13090</v>
      </c>
      <c r="D1020" t="s">
        <v>1340</v>
      </c>
    </row>
    <row r="1021" customFormat="1" spans="1:4">
      <c r="A1021" s="5" t="s">
        <v>1673</v>
      </c>
      <c r="B1021" s="5" t="s">
        <v>1340</v>
      </c>
      <c r="C1021" s="5">
        <v>13090</v>
      </c>
      <c r="D1021" t="s">
        <v>1340</v>
      </c>
    </row>
    <row r="1022" spans="1:4">
      <c r="A1022" s="5" t="s">
        <v>1942</v>
      </c>
      <c r="B1022" s="5" t="s">
        <v>1340</v>
      </c>
      <c r="C1022" s="5">
        <v>13090</v>
      </c>
      <c r="D1022" t="s">
        <v>1340</v>
      </c>
    </row>
    <row r="1023" spans="1:4">
      <c r="A1023" s="5" t="s">
        <v>2237</v>
      </c>
      <c r="B1023" s="5" t="s">
        <v>1340</v>
      </c>
      <c r="C1023" s="5">
        <v>13090</v>
      </c>
      <c r="D1023" t="s">
        <v>1340</v>
      </c>
    </row>
    <row r="1024" customFormat="1" spans="1:4">
      <c r="A1024" s="5" t="s">
        <v>5806</v>
      </c>
      <c r="B1024" s="5" t="s">
        <v>1340</v>
      </c>
      <c r="C1024" s="5">
        <v>13090</v>
      </c>
      <c r="D1024" t="s">
        <v>1340</v>
      </c>
    </row>
    <row r="1025" spans="1:4">
      <c r="A1025" s="5" t="s">
        <v>5839</v>
      </c>
      <c r="B1025" s="5" t="s">
        <v>1340</v>
      </c>
      <c r="C1025" s="5">
        <v>13090</v>
      </c>
      <c r="D1025" t="s">
        <v>1340</v>
      </c>
    </row>
    <row r="1026" spans="1:4">
      <c r="A1026" s="5" t="s">
        <v>5899</v>
      </c>
      <c r="B1026" s="5" t="s">
        <v>1340</v>
      </c>
      <c r="C1026" s="5">
        <v>13090</v>
      </c>
      <c r="D1026" t="s">
        <v>1340</v>
      </c>
    </row>
    <row r="1027" spans="1:4">
      <c r="A1027" s="5" t="s">
        <v>6111</v>
      </c>
      <c r="B1027" s="5" t="s">
        <v>1340</v>
      </c>
      <c r="C1027" s="5">
        <v>13090</v>
      </c>
      <c r="D1027" t="s">
        <v>1340</v>
      </c>
    </row>
    <row r="1028" customFormat="1" spans="1:4">
      <c r="A1028" s="5" t="s">
        <v>6450</v>
      </c>
      <c r="B1028" s="5" t="s">
        <v>1340</v>
      </c>
      <c r="C1028" s="5">
        <v>13090</v>
      </c>
      <c r="D1028" t="s">
        <v>1340</v>
      </c>
    </row>
    <row r="1029" spans="1:4">
      <c r="A1029" s="5" t="s">
        <v>7078</v>
      </c>
      <c r="B1029" s="5" t="s">
        <v>1340</v>
      </c>
      <c r="C1029" s="5">
        <v>13090</v>
      </c>
      <c r="D1029" t="s">
        <v>1340</v>
      </c>
    </row>
    <row r="1030" spans="1:4">
      <c r="A1030" s="5" t="s">
        <v>7134</v>
      </c>
      <c r="B1030" s="5" t="s">
        <v>1340</v>
      </c>
      <c r="C1030" s="5">
        <v>13090</v>
      </c>
      <c r="D1030" t="s">
        <v>1340</v>
      </c>
    </row>
    <row r="1031" spans="1:4">
      <c r="A1031" s="5" t="s">
        <v>7138</v>
      </c>
      <c r="B1031" s="5" t="s">
        <v>1340</v>
      </c>
      <c r="C1031" s="5">
        <v>13090</v>
      </c>
      <c r="D1031" t="s">
        <v>1340</v>
      </c>
    </row>
    <row r="1032" customFormat="1" spans="1:4">
      <c r="A1032" s="5" t="s">
        <v>7531</v>
      </c>
      <c r="B1032" s="5" t="s">
        <v>1340</v>
      </c>
      <c r="C1032" s="5">
        <v>13090</v>
      </c>
      <c r="D1032" t="s">
        <v>1340</v>
      </c>
    </row>
    <row r="1033" customFormat="1" spans="1:4">
      <c r="A1033" s="5" t="s">
        <v>7619</v>
      </c>
      <c r="B1033" s="5" t="s">
        <v>1340</v>
      </c>
      <c r="C1033" s="5">
        <v>13090</v>
      </c>
      <c r="D1033" t="s">
        <v>1340</v>
      </c>
    </row>
    <row r="1034" customFormat="1" spans="1:4">
      <c r="A1034" s="5" t="s">
        <v>8538</v>
      </c>
      <c r="B1034" s="5" t="s">
        <v>1340</v>
      </c>
      <c r="C1034" s="5">
        <v>13090</v>
      </c>
      <c r="D1034" t="s">
        <v>1340</v>
      </c>
    </row>
    <row r="1035" customFormat="1" spans="1:4">
      <c r="A1035" s="5" t="s">
        <v>8785</v>
      </c>
      <c r="B1035" s="5" t="s">
        <v>1340</v>
      </c>
      <c r="C1035" s="5">
        <v>13090</v>
      </c>
      <c r="D1035" t="s">
        <v>1340</v>
      </c>
    </row>
    <row r="1036" spans="1:4">
      <c r="A1036" s="5" t="s">
        <v>10464</v>
      </c>
      <c r="B1036" s="5" t="s">
        <v>1340</v>
      </c>
      <c r="C1036" s="5">
        <v>13090</v>
      </c>
      <c r="D1036" t="s">
        <v>1340</v>
      </c>
    </row>
    <row r="1037" spans="1:4">
      <c r="A1037" s="5" t="s">
        <v>11474</v>
      </c>
      <c r="B1037" s="5" t="s">
        <v>1340</v>
      </c>
      <c r="C1037" s="5">
        <v>13090</v>
      </c>
      <c r="D1037" t="s">
        <v>1340</v>
      </c>
    </row>
    <row r="1038" spans="1:4">
      <c r="A1038" s="5" t="s">
        <v>11703</v>
      </c>
      <c r="B1038" s="5" t="s">
        <v>1340</v>
      </c>
      <c r="C1038" s="5">
        <v>13090</v>
      </c>
      <c r="D1038" t="s">
        <v>1340</v>
      </c>
    </row>
    <row r="1039" customFormat="1" spans="1:4">
      <c r="A1039" s="5" t="s">
        <v>11708</v>
      </c>
      <c r="B1039" s="5" t="s">
        <v>1340</v>
      </c>
      <c r="C1039" s="5">
        <v>13090</v>
      </c>
      <c r="D1039" t="s">
        <v>1340</v>
      </c>
    </row>
    <row r="1040" spans="1:4">
      <c r="A1040" s="5" t="s">
        <v>11874</v>
      </c>
      <c r="B1040" s="5" t="s">
        <v>1340</v>
      </c>
      <c r="C1040" s="5">
        <v>13090</v>
      </c>
      <c r="D1040" t="s">
        <v>1340</v>
      </c>
    </row>
    <row r="1041" customFormat="1" spans="1:4">
      <c r="A1041" s="5" t="s">
        <v>11923</v>
      </c>
      <c r="B1041" s="5" t="s">
        <v>1340</v>
      </c>
      <c r="C1041" s="5">
        <v>13090</v>
      </c>
      <c r="D1041" t="s">
        <v>1340</v>
      </c>
    </row>
    <row r="1042" customFormat="1" spans="1:4">
      <c r="A1042" s="5" t="s">
        <v>11963</v>
      </c>
      <c r="B1042" s="5" t="s">
        <v>1340</v>
      </c>
      <c r="C1042" s="5">
        <v>13090</v>
      </c>
      <c r="D1042" t="s">
        <v>1340</v>
      </c>
    </row>
    <row r="1043" spans="1:4">
      <c r="A1043" s="5" t="s">
        <v>13035</v>
      </c>
      <c r="B1043" s="5" t="s">
        <v>1340</v>
      </c>
      <c r="C1043" s="5">
        <v>13090</v>
      </c>
      <c r="D1043" t="s">
        <v>1340</v>
      </c>
    </row>
    <row r="1044" spans="1:4">
      <c r="A1044" s="5" t="s">
        <v>13582</v>
      </c>
      <c r="B1044" s="5" t="s">
        <v>1340</v>
      </c>
      <c r="C1044" s="5">
        <v>13090</v>
      </c>
      <c r="D1044" t="s">
        <v>1340</v>
      </c>
    </row>
    <row r="1045" spans="1:4">
      <c r="A1045" s="5" t="s">
        <v>1105</v>
      </c>
      <c r="B1045" s="5" t="s">
        <v>1106</v>
      </c>
      <c r="C1045" s="5">
        <v>13088</v>
      </c>
      <c r="D1045" t="s">
        <v>1106</v>
      </c>
    </row>
    <row r="1046" customFormat="1" spans="1:4">
      <c r="A1046" s="5" t="s">
        <v>2014</v>
      </c>
      <c r="B1046" s="5" t="s">
        <v>1106</v>
      </c>
      <c r="C1046" s="5">
        <v>13088</v>
      </c>
      <c r="D1046" t="s">
        <v>1106</v>
      </c>
    </row>
    <row r="1047" spans="1:4">
      <c r="A1047" s="5" t="s">
        <v>12204</v>
      </c>
      <c r="B1047" s="5" t="s">
        <v>1106</v>
      </c>
      <c r="C1047" s="5">
        <v>13088</v>
      </c>
      <c r="D1047" t="s">
        <v>1106</v>
      </c>
    </row>
    <row r="1048" customFormat="1" spans="1:4">
      <c r="A1048" s="5" t="s">
        <v>12219</v>
      </c>
      <c r="B1048" s="5" t="s">
        <v>1106</v>
      </c>
      <c r="C1048" s="5">
        <v>13088</v>
      </c>
      <c r="D1048" t="s">
        <v>1106</v>
      </c>
    </row>
    <row r="1049" spans="1:4">
      <c r="A1049" s="5" t="s">
        <v>11624</v>
      </c>
      <c r="B1049" s="5" t="s">
        <v>1106</v>
      </c>
      <c r="C1049" s="5">
        <v>13088</v>
      </c>
      <c r="D1049" t="s">
        <v>1106</v>
      </c>
    </row>
    <row r="1050" spans="1:4">
      <c r="A1050" s="5" t="s">
        <v>331</v>
      </c>
      <c r="B1050" s="5" t="s">
        <v>332</v>
      </c>
      <c r="C1050" s="5">
        <v>13087</v>
      </c>
      <c r="D1050" t="s">
        <v>332</v>
      </c>
    </row>
    <row r="1051" spans="1:4">
      <c r="A1051" s="5" t="s">
        <v>823</v>
      </c>
      <c r="B1051" s="5" t="s">
        <v>332</v>
      </c>
      <c r="C1051" s="5">
        <v>13087</v>
      </c>
      <c r="D1051" t="s">
        <v>332</v>
      </c>
    </row>
    <row r="1052" spans="1:4">
      <c r="A1052" s="5" t="s">
        <v>2251</v>
      </c>
      <c r="B1052" s="5" t="s">
        <v>332</v>
      </c>
      <c r="C1052" s="5">
        <v>13087</v>
      </c>
      <c r="D1052" t="s">
        <v>332</v>
      </c>
    </row>
    <row r="1053" spans="1:4">
      <c r="A1053" s="5" t="s">
        <v>3692</v>
      </c>
      <c r="B1053" s="5" t="s">
        <v>332</v>
      </c>
      <c r="C1053" s="5">
        <v>13087</v>
      </c>
      <c r="D1053" t="s">
        <v>332</v>
      </c>
    </row>
    <row r="1054" spans="1:4">
      <c r="A1054" s="5" t="s">
        <v>4158</v>
      </c>
      <c r="B1054" s="5" t="s">
        <v>332</v>
      </c>
      <c r="C1054" s="5">
        <v>13087</v>
      </c>
      <c r="D1054" t="s">
        <v>332</v>
      </c>
    </row>
    <row r="1055" spans="1:4">
      <c r="A1055" s="5" t="s">
        <v>6050</v>
      </c>
      <c r="B1055" s="5" t="s">
        <v>332</v>
      </c>
      <c r="C1055" s="5">
        <v>13087</v>
      </c>
      <c r="D1055" t="s">
        <v>332</v>
      </c>
    </row>
    <row r="1056" spans="1:4">
      <c r="A1056" s="5" t="s">
        <v>6062</v>
      </c>
      <c r="B1056" s="5" t="s">
        <v>332</v>
      </c>
      <c r="C1056" s="5">
        <v>13087</v>
      </c>
      <c r="D1056" t="s">
        <v>332</v>
      </c>
    </row>
    <row r="1057" spans="1:4">
      <c r="A1057" s="5" t="s">
        <v>6064</v>
      </c>
      <c r="B1057" s="5" t="s">
        <v>332</v>
      </c>
      <c r="C1057" s="5">
        <v>13087</v>
      </c>
      <c r="D1057" t="s">
        <v>332</v>
      </c>
    </row>
    <row r="1058" customFormat="1" spans="1:4">
      <c r="A1058" s="5" t="s">
        <v>6875</v>
      </c>
      <c r="B1058" s="5" t="s">
        <v>332</v>
      </c>
      <c r="C1058" s="5">
        <v>13087</v>
      </c>
      <c r="D1058" t="s">
        <v>332</v>
      </c>
    </row>
    <row r="1059" customFormat="1" spans="1:4">
      <c r="A1059" s="5" t="s">
        <v>7823</v>
      </c>
      <c r="B1059" s="5" t="s">
        <v>332</v>
      </c>
      <c r="C1059" s="5">
        <v>13087</v>
      </c>
      <c r="D1059" t="s">
        <v>332</v>
      </c>
    </row>
    <row r="1060" customFormat="1" spans="1:4">
      <c r="A1060" s="5" t="s">
        <v>2556</v>
      </c>
      <c r="B1060" s="5" t="s">
        <v>332</v>
      </c>
      <c r="C1060" s="5">
        <v>13087</v>
      </c>
      <c r="D1060" t="s">
        <v>332</v>
      </c>
    </row>
    <row r="1061" spans="1:4">
      <c r="A1061" s="5" t="s">
        <v>10063</v>
      </c>
      <c r="B1061" s="5" t="s">
        <v>332</v>
      </c>
      <c r="C1061" s="5">
        <v>13087</v>
      </c>
      <c r="D1061" t="s">
        <v>332</v>
      </c>
    </row>
    <row r="1062" customFormat="1" spans="1:4">
      <c r="A1062" s="5" t="s">
        <v>9859</v>
      </c>
      <c r="B1062" s="5" t="s">
        <v>332</v>
      </c>
      <c r="C1062" s="5">
        <v>13087</v>
      </c>
      <c r="D1062" t="s">
        <v>332</v>
      </c>
    </row>
    <row r="1063" customFormat="1" spans="1:4">
      <c r="A1063" s="5" t="s">
        <v>10065</v>
      </c>
      <c r="B1063" s="5" t="s">
        <v>332</v>
      </c>
      <c r="C1063" s="5">
        <v>13087</v>
      </c>
      <c r="D1063" t="s">
        <v>332</v>
      </c>
    </row>
    <row r="1064" spans="1:4">
      <c r="A1064" s="5" t="s">
        <v>10034</v>
      </c>
      <c r="B1064" s="5" t="s">
        <v>332</v>
      </c>
      <c r="C1064" s="5">
        <v>13087</v>
      </c>
      <c r="D1064" t="s">
        <v>332</v>
      </c>
    </row>
    <row r="1065" customFormat="1" spans="1:4">
      <c r="A1065" s="5" t="s">
        <v>10066</v>
      </c>
      <c r="B1065" s="5" t="s">
        <v>332</v>
      </c>
      <c r="C1065" s="5">
        <v>13087</v>
      </c>
      <c r="D1065" t="s">
        <v>332</v>
      </c>
    </row>
    <row r="1066" customFormat="1" spans="1:4">
      <c r="A1066" s="5" t="s">
        <v>11112</v>
      </c>
      <c r="B1066" s="5" t="s">
        <v>332</v>
      </c>
      <c r="C1066" s="5">
        <v>13087</v>
      </c>
      <c r="D1066" t="s">
        <v>332</v>
      </c>
    </row>
    <row r="1067" spans="1:4">
      <c r="A1067" s="5" t="s">
        <v>13050</v>
      </c>
      <c r="B1067" s="5" t="s">
        <v>332</v>
      </c>
      <c r="C1067" s="5">
        <v>13087</v>
      </c>
      <c r="D1067" t="s">
        <v>332</v>
      </c>
    </row>
    <row r="1068" spans="1:4">
      <c r="A1068" s="5" t="s">
        <v>13808</v>
      </c>
      <c r="B1068" s="5" t="s">
        <v>332</v>
      </c>
      <c r="C1068" s="5">
        <v>13087</v>
      </c>
      <c r="D1068" t="s">
        <v>332</v>
      </c>
    </row>
    <row r="1069" customFormat="1" spans="1:4">
      <c r="A1069" s="5" t="s">
        <v>1310</v>
      </c>
      <c r="B1069" s="5" t="s">
        <v>1311</v>
      </c>
      <c r="C1069" s="5">
        <v>13085</v>
      </c>
      <c r="D1069" t="s">
        <v>1311</v>
      </c>
    </row>
    <row r="1070" customFormat="1" spans="1:4">
      <c r="A1070" s="5" t="s">
        <v>1332</v>
      </c>
      <c r="B1070" s="5" t="s">
        <v>1311</v>
      </c>
      <c r="C1070" s="5">
        <v>13085</v>
      </c>
      <c r="D1070" t="s">
        <v>1311</v>
      </c>
    </row>
    <row r="1071" customFormat="1" spans="1:4">
      <c r="A1071" s="5" t="s">
        <v>3175</v>
      </c>
      <c r="B1071" s="5" t="s">
        <v>1311</v>
      </c>
      <c r="C1071" s="5">
        <v>13085</v>
      </c>
      <c r="D1071" t="s">
        <v>1311</v>
      </c>
    </row>
    <row r="1072" spans="1:4">
      <c r="A1072" s="5" t="s">
        <v>4714</v>
      </c>
      <c r="B1072" s="5" t="s">
        <v>1311</v>
      </c>
      <c r="C1072" s="5">
        <v>13085</v>
      </c>
      <c r="D1072" t="s">
        <v>1311</v>
      </c>
    </row>
    <row r="1073" customFormat="1" spans="1:4">
      <c r="A1073" s="5" t="s">
        <v>5216</v>
      </c>
      <c r="B1073" s="5" t="s">
        <v>1311</v>
      </c>
      <c r="C1073" s="5">
        <v>13085</v>
      </c>
      <c r="D1073" t="s">
        <v>1311</v>
      </c>
    </row>
    <row r="1074" spans="1:4">
      <c r="A1074" s="5" t="s">
        <v>5618</v>
      </c>
      <c r="B1074" s="5" t="s">
        <v>1311</v>
      </c>
      <c r="C1074" s="5">
        <v>13085</v>
      </c>
      <c r="D1074" t="s">
        <v>1311</v>
      </c>
    </row>
    <row r="1075" spans="1:4">
      <c r="A1075" s="5" t="s">
        <v>6715</v>
      </c>
      <c r="B1075" s="5" t="s">
        <v>1311</v>
      </c>
      <c r="C1075" s="5">
        <v>13085</v>
      </c>
      <c r="D1075" t="s">
        <v>1311</v>
      </c>
    </row>
    <row r="1076" spans="1:4">
      <c r="A1076" s="5" t="s">
        <v>6763</v>
      </c>
      <c r="B1076" s="5" t="s">
        <v>1311</v>
      </c>
      <c r="C1076" s="5">
        <v>13085</v>
      </c>
      <c r="D1076" t="s">
        <v>1311</v>
      </c>
    </row>
    <row r="1077" spans="1:4">
      <c r="A1077" s="5" t="s">
        <v>7270</v>
      </c>
      <c r="B1077" s="5" t="s">
        <v>1311</v>
      </c>
      <c r="C1077" s="5">
        <v>13085</v>
      </c>
      <c r="D1077" t="s">
        <v>1311</v>
      </c>
    </row>
    <row r="1078" customFormat="1" spans="1:4">
      <c r="A1078" s="5" t="s">
        <v>10661</v>
      </c>
      <c r="B1078" s="5" t="s">
        <v>1311</v>
      </c>
      <c r="C1078" s="5">
        <v>13085</v>
      </c>
      <c r="D1078" t="s">
        <v>1311</v>
      </c>
    </row>
    <row r="1079" customFormat="1" spans="1:4">
      <c r="A1079" s="5" t="s">
        <v>10663</v>
      </c>
      <c r="B1079" s="5" t="s">
        <v>1311</v>
      </c>
      <c r="C1079" s="5">
        <v>13085</v>
      </c>
      <c r="D1079" t="s">
        <v>1311</v>
      </c>
    </row>
    <row r="1080" spans="1:4">
      <c r="A1080" s="5" t="s">
        <v>12227</v>
      </c>
      <c r="B1080" s="5" t="s">
        <v>1311</v>
      </c>
      <c r="C1080" s="5">
        <v>13085</v>
      </c>
      <c r="D1080" t="s">
        <v>1311</v>
      </c>
    </row>
    <row r="1081" spans="1:4">
      <c r="A1081" s="5" t="s">
        <v>12765</v>
      </c>
      <c r="B1081" s="5" t="s">
        <v>1311</v>
      </c>
      <c r="C1081" s="5">
        <v>13085</v>
      </c>
      <c r="D1081" t="s">
        <v>1311</v>
      </c>
    </row>
    <row r="1082" customFormat="1" spans="1:4">
      <c r="A1082" s="5" t="s">
        <v>11624</v>
      </c>
      <c r="B1082" s="5" t="s">
        <v>1311</v>
      </c>
      <c r="C1082" s="5">
        <v>13085</v>
      </c>
      <c r="D1082" t="s">
        <v>1311</v>
      </c>
    </row>
    <row r="1083" spans="1:4">
      <c r="A1083" s="5" t="s">
        <v>13962</v>
      </c>
      <c r="B1083" s="5" t="s">
        <v>1311</v>
      </c>
      <c r="C1083" s="5">
        <v>13085</v>
      </c>
      <c r="D1083" t="s">
        <v>1311</v>
      </c>
    </row>
    <row r="1084" spans="1:4">
      <c r="A1084" s="5" t="s">
        <v>1445</v>
      </c>
      <c r="B1084" s="5" t="s">
        <v>1446</v>
      </c>
      <c r="C1084" s="5">
        <v>13064</v>
      </c>
      <c r="D1084" t="s">
        <v>1446</v>
      </c>
    </row>
    <row r="1085" customFormat="1" spans="1:4">
      <c r="A1085" s="5" t="s">
        <v>2211</v>
      </c>
      <c r="B1085" s="5" t="s">
        <v>1446</v>
      </c>
      <c r="C1085" s="5">
        <v>13064</v>
      </c>
      <c r="D1085" t="s">
        <v>1446</v>
      </c>
    </row>
    <row r="1086" customFormat="1" spans="1:4">
      <c r="A1086" s="5" t="s">
        <v>2240</v>
      </c>
      <c r="B1086" s="5" t="s">
        <v>1446</v>
      </c>
      <c r="C1086" s="5">
        <v>13064</v>
      </c>
      <c r="D1086" t="s">
        <v>1446</v>
      </c>
    </row>
    <row r="1087" spans="1:4">
      <c r="A1087" s="5" t="s">
        <v>2248</v>
      </c>
      <c r="B1087" s="5" t="s">
        <v>1446</v>
      </c>
      <c r="C1087" s="5">
        <v>13064</v>
      </c>
      <c r="D1087" t="s">
        <v>1446</v>
      </c>
    </row>
    <row r="1088" spans="1:4">
      <c r="A1088" s="5" t="s">
        <v>2458</v>
      </c>
      <c r="B1088" s="5" t="s">
        <v>1446</v>
      </c>
      <c r="C1088" s="5">
        <v>13064</v>
      </c>
      <c r="D1088" t="s">
        <v>1446</v>
      </c>
    </row>
    <row r="1089" spans="1:4">
      <c r="A1089" s="5" t="s">
        <v>3670</v>
      </c>
      <c r="B1089" s="5" t="s">
        <v>1446</v>
      </c>
      <c r="C1089" s="5">
        <v>13064</v>
      </c>
      <c r="D1089" t="s">
        <v>1446</v>
      </c>
    </row>
    <row r="1090" spans="1:4">
      <c r="A1090" s="5" t="s">
        <v>4062</v>
      </c>
      <c r="B1090" s="5" t="s">
        <v>1446</v>
      </c>
      <c r="C1090" s="5">
        <v>13064</v>
      </c>
      <c r="D1090" t="s">
        <v>1446</v>
      </c>
    </row>
    <row r="1091" customFormat="1" spans="1:4">
      <c r="A1091" s="5" t="s">
        <v>5772</v>
      </c>
      <c r="B1091" s="5" t="s">
        <v>1446</v>
      </c>
      <c r="C1091" s="5">
        <v>13064</v>
      </c>
      <c r="D1091" t="s">
        <v>1446</v>
      </c>
    </row>
    <row r="1092" spans="1:4">
      <c r="A1092" s="5" t="s">
        <v>6869</v>
      </c>
      <c r="B1092" s="5" t="s">
        <v>1446</v>
      </c>
      <c r="C1092" s="5">
        <v>13064</v>
      </c>
      <c r="D1092" t="s">
        <v>1446</v>
      </c>
    </row>
    <row r="1093" spans="1:4">
      <c r="A1093" s="5" t="s">
        <v>7993</v>
      </c>
      <c r="B1093" s="5" t="s">
        <v>1446</v>
      </c>
      <c r="C1093" s="5">
        <v>13064</v>
      </c>
      <c r="D1093" t="s">
        <v>1446</v>
      </c>
    </row>
    <row r="1094" spans="1:4">
      <c r="A1094" s="5" t="s">
        <v>8219</v>
      </c>
      <c r="B1094" s="5" t="s">
        <v>1446</v>
      </c>
      <c r="C1094" s="5">
        <v>13064</v>
      </c>
      <c r="D1094" t="s">
        <v>1446</v>
      </c>
    </row>
    <row r="1095" customFormat="1" spans="1:4">
      <c r="A1095" s="5" t="s">
        <v>8221</v>
      </c>
      <c r="B1095" s="5" t="s">
        <v>1446</v>
      </c>
      <c r="C1095" s="5">
        <v>13064</v>
      </c>
      <c r="D1095" t="s">
        <v>1446</v>
      </c>
    </row>
    <row r="1096" spans="1:4">
      <c r="A1096" s="5" t="s">
        <v>8841</v>
      </c>
      <c r="B1096" s="5" t="s">
        <v>1446</v>
      </c>
      <c r="C1096" s="5">
        <v>13064</v>
      </c>
      <c r="D1096" t="s">
        <v>1446</v>
      </c>
    </row>
    <row r="1097" spans="1:4">
      <c r="A1097" s="5" t="s">
        <v>9094</v>
      </c>
      <c r="B1097" s="5" t="s">
        <v>1446</v>
      </c>
      <c r="C1097" s="5">
        <v>13064</v>
      </c>
      <c r="D1097" t="s">
        <v>1446</v>
      </c>
    </row>
    <row r="1098" spans="1:4">
      <c r="A1098" s="5" t="s">
        <v>9148</v>
      </c>
      <c r="B1098" s="5" t="s">
        <v>1446</v>
      </c>
      <c r="C1098" s="5">
        <v>13064</v>
      </c>
      <c r="D1098" t="s">
        <v>1446</v>
      </c>
    </row>
    <row r="1099" spans="1:4">
      <c r="A1099" s="5" t="s">
        <v>9153</v>
      </c>
      <c r="B1099" s="5" t="s">
        <v>1446</v>
      </c>
      <c r="C1099" s="5">
        <v>13064</v>
      </c>
      <c r="D1099" t="s">
        <v>1446</v>
      </c>
    </row>
    <row r="1100" customFormat="1" spans="1:4">
      <c r="A1100" s="5" t="s">
        <v>13069</v>
      </c>
      <c r="B1100" s="5" t="s">
        <v>1446</v>
      </c>
      <c r="C1100" s="5">
        <v>13064</v>
      </c>
      <c r="D1100" t="s">
        <v>1446</v>
      </c>
    </row>
    <row r="1101" spans="1:4">
      <c r="A1101" s="5" t="s">
        <v>2515</v>
      </c>
      <c r="B1101" s="5" t="s">
        <v>1446</v>
      </c>
      <c r="C1101" s="5">
        <v>13064</v>
      </c>
      <c r="D1101" t="s">
        <v>1446</v>
      </c>
    </row>
    <row r="1102" customFormat="1" spans="1:4">
      <c r="A1102" s="5" t="s">
        <v>6818</v>
      </c>
      <c r="B1102" s="5" t="s">
        <v>1446</v>
      </c>
      <c r="C1102" s="5">
        <v>13064</v>
      </c>
      <c r="D1102" t="s">
        <v>1446</v>
      </c>
    </row>
    <row r="1103" customFormat="1" spans="1:4">
      <c r="A1103" s="5" t="s">
        <v>5671</v>
      </c>
      <c r="B1103" s="5" t="s">
        <v>5990</v>
      </c>
      <c r="C1103" s="5">
        <v>13061</v>
      </c>
      <c r="D1103" t="s">
        <v>5990</v>
      </c>
    </row>
    <row r="1104" spans="1:4">
      <c r="A1104" s="5" t="s">
        <v>6235</v>
      </c>
      <c r="B1104" s="5" t="s">
        <v>5990</v>
      </c>
      <c r="C1104" s="5">
        <v>13061</v>
      </c>
      <c r="D1104" t="s">
        <v>5990</v>
      </c>
    </row>
    <row r="1105" spans="1:4">
      <c r="A1105" s="5" t="s">
        <v>6891</v>
      </c>
      <c r="B1105" s="5" t="s">
        <v>5990</v>
      </c>
      <c r="C1105" s="5">
        <v>13061</v>
      </c>
      <c r="D1105" t="s">
        <v>5990</v>
      </c>
    </row>
    <row r="1106" spans="1:4">
      <c r="A1106" s="5" t="s">
        <v>7579</v>
      </c>
      <c r="B1106" s="5" t="s">
        <v>5990</v>
      </c>
      <c r="C1106" s="5">
        <v>13061</v>
      </c>
      <c r="D1106" t="s">
        <v>5990</v>
      </c>
    </row>
    <row r="1107" customFormat="1" spans="1:4">
      <c r="A1107" s="5" t="s">
        <v>2102</v>
      </c>
      <c r="B1107" s="5" t="s">
        <v>5990</v>
      </c>
      <c r="C1107" s="5">
        <v>13061</v>
      </c>
      <c r="D1107" t="s">
        <v>5990</v>
      </c>
    </row>
    <row r="1108" spans="1:4">
      <c r="A1108" s="5" t="s">
        <v>13844</v>
      </c>
      <c r="B1108" s="5" t="s">
        <v>5990</v>
      </c>
      <c r="C1108" s="5">
        <v>13061</v>
      </c>
      <c r="D1108" t="s">
        <v>5990</v>
      </c>
    </row>
    <row r="1109" spans="1:4">
      <c r="A1109" s="5" t="s">
        <v>13852</v>
      </c>
      <c r="B1109" s="5" t="s">
        <v>5990</v>
      </c>
      <c r="C1109" s="5">
        <v>13061</v>
      </c>
      <c r="D1109" t="s">
        <v>5990</v>
      </c>
    </row>
    <row r="1110" spans="1:4">
      <c r="A1110" s="5" t="s">
        <v>1137</v>
      </c>
      <c r="B1110" s="5" t="s">
        <v>1138</v>
      </c>
      <c r="C1110" s="5">
        <v>13052</v>
      </c>
      <c r="D1110" t="s">
        <v>1138</v>
      </c>
    </row>
    <row r="1111" spans="1:4">
      <c r="A1111" s="5" t="s">
        <v>2932</v>
      </c>
      <c r="B1111" s="5" t="s">
        <v>1138</v>
      </c>
      <c r="C1111" s="5">
        <v>13052</v>
      </c>
      <c r="D1111" t="s">
        <v>1138</v>
      </c>
    </row>
    <row r="1112" customFormat="1" spans="1:4">
      <c r="A1112" s="5" t="s">
        <v>3305</v>
      </c>
      <c r="B1112" s="5" t="s">
        <v>1138</v>
      </c>
      <c r="C1112" s="5">
        <v>13052</v>
      </c>
      <c r="D1112" t="s">
        <v>1138</v>
      </c>
    </row>
    <row r="1113" spans="1:4">
      <c r="A1113" s="5" t="s">
        <v>5407</v>
      </c>
      <c r="B1113" s="5" t="s">
        <v>1138</v>
      </c>
      <c r="C1113" s="5">
        <v>13052</v>
      </c>
      <c r="D1113" t="s">
        <v>1138</v>
      </c>
    </row>
    <row r="1114" customFormat="1" spans="1:4">
      <c r="A1114" s="5" t="s">
        <v>7384</v>
      </c>
      <c r="B1114" s="5" t="s">
        <v>1138</v>
      </c>
      <c r="C1114" s="5">
        <v>13052</v>
      </c>
      <c r="D1114" t="s">
        <v>1138</v>
      </c>
    </row>
    <row r="1115" spans="1:4">
      <c r="A1115" s="5" t="s">
        <v>3850</v>
      </c>
      <c r="B1115" s="5" t="s">
        <v>1138</v>
      </c>
      <c r="C1115" s="5">
        <v>13052</v>
      </c>
      <c r="D1115" t="s">
        <v>1138</v>
      </c>
    </row>
    <row r="1116" spans="1:4">
      <c r="A1116" s="5" t="s">
        <v>10765</v>
      </c>
      <c r="B1116" s="5" t="s">
        <v>1138</v>
      </c>
      <c r="C1116" s="5">
        <v>13052</v>
      </c>
      <c r="D1116" t="s">
        <v>1138</v>
      </c>
    </row>
    <row r="1117" customFormat="1" spans="1:4">
      <c r="A1117" s="5" t="s">
        <v>12477</v>
      </c>
      <c r="B1117" s="5" t="s">
        <v>1138</v>
      </c>
      <c r="C1117" s="5">
        <v>13052</v>
      </c>
      <c r="D1117" t="s">
        <v>1138</v>
      </c>
    </row>
    <row r="1118" spans="1:4">
      <c r="A1118" s="5" t="s">
        <v>13113</v>
      </c>
      <c r="B1118" s="5" t="s">
        <v>1138</v>
      </c>
      <c r="C1118" s="5">
        <v>13052</v>
      </c>
      <c r="D1118" t="s">
        <v>1138</v>
      </c>
    </row>
    <row r="1119" spans="1:4">
      <c r="A1119" s="5" t="s">
        <v>13267</v>
      </c>
      <c r="B1119" s="5" t="s">
        <v>1138</v>
      </c>
      <c r="C1119" s="5">
        <v>13052</v>
      </c>
      <c r="D1119" t="s">
        <v>1138</v>
      </c>
    </row>
    <row r="1120" spans="1:4">
      <c r="A1120" s="5" t="s">
        <v>13281</v>
      </c>
      <c r="B1120" s="5" t="s">
        <v>1138</v>
      </c>
      <c r="C1120" s="5">
        <v>13052</v>
      </c>
      <c r="D1120" t="s">
        <v>1138</v>
      </c>
    </row>
    <row r="1121" customFormat="1" spans="1:4">
      <c r="A1121" s="5" t="s">
        <v>13784</v>
      </c>
      <c r="B1121" s="5" t="s">
        <v>1138</v>
      </c>
      <c r="C1121" s="5">
        <v>13052</v>
      </c>
      <c r="D1121" t="s">
        <v>1138</v>
      </c>
    </row>
    <row r="1122" customFormat="1" spans="1:4">
      <c r="A1122" s="5" t="s">
        <v>277</v>
      </c>
      <c r="B1122" s="5" t="s">
        <v>278</v>
      </c>
      <c r="C1122" s="5">
        <v>13039</v>
      </c>
      <c r="D1122" t="s">
        <v>278</v>
      </c>
    </row>
    <row r="1123" spans="1:4">
      <c r="A1123" s="5" t="s">
        <v>1348</v>
      </c>
      <c r="B1123" s="5" t="s">
        <v>278</v>
      </c>
      <c r="C1123" s="5">
        <v>13039</v>
      </c>
      <c r="D1123" t="s">
        <v>278</v>
      </c>
    </row>
    <row r="1124" spans="1:4">
      <c r="A1124" s="5" t="s">
        <v>1404</v>
      </c>
      <c r="B1124" s="5" t="s">
        <v>278</v>
      </c>
      <c r="C1124" s="5">
        <v>13039</v>
      </c>
      <c r="D1124" t="s">
        <v>278</v>
      </c>
    </row>
    <row r="1125" spans="1:4">
      <c r="A1125" s="5" t="s">
        <v>3940</v>
      </c>
      <c r="B1125" s="5" t="s">
        <v>278</v>
      </c>
      <c r="C1125" s="5">
        <v>13039</v>
      </c>
      <c r="D1125" t="s">
        <v>278</v>
      </c>
    </row>
    <row r="1126" spans="1:4">
      <c r="A1126" s="5" t="s">
        <v>4252</v>
      </c>
      <c r="B1126" s="5" t="s">
        <v>278</v>
      </c>
      <c r="C1126" s="5">
        <v>13039</v>
      </c>
      <c r="D1126" t="s">
        <v>278</v>
      </c>
    </row>
    <row r="1127" spans="1:4">
      <c r="A1127" s="5" t="s">
        <v>4622</v>
      </c>
      <c r="B1127" s="5" t="s">
        <v>278</v>
      </c>
      <c r="C1127" s="5">
        <v>13039</v>
      </c>
      <c r="D1127" t="s">
        <v>278</v>
      </c>
    </row>
    <row r="1128" spans="1:4">
      <c r="A1128" s="5" t="s">
        <v>5807</v>
      </c>
      <c r="B1128" s="5" t="s">
        <v>278</v>
      </c>
      <c r="C1128" s="5">
        <v>13039</v>
      </c>
      <c r="D1128" t="s">
        <v>278</v>
      </c>
    </row>
    <row r="1129" customFormat="1" spans="1:4">
      <c r="A1129" s="5" t="s">
        <v>5819</v>
      </c>
      <c r="B1129" s="5" t="s">
        <v>278</v>
      </c>
      <c r="C1129" s="5">
        <v>13039</v>
      </c>
      <c r="D1129" t="s">
        <v>278</v>
      </c>
    </row>
    <row r="1130" spans="1:4">
      <c r="A1130" s="5" t="s">
        <v>7524</v>
      </c>
      <c r="B1130" s="5" t="s">
        <v>278</v>
      </c>
      <c r="C1130" s="5">
        <v>13039</v>
      </c>
      <c r="D1130" t="s">
        <v>278</v>
      </c>
    </row>
    <row r="1131" spans="1:4">
      <c r="A1131" s="5" t="s">
        <v>7856</v>
      </c>
      <c r="B1131" s="5" t="s">
        <v>278</v>
      </c>
      <c r="C1131" s="5">
        <v>13039</v>
      </c>
      <c r="D1131" t="s">
        <v>278</v>
      </c>
    </row>
    <row r="1132" customFormat="1" spans="1:4">
      <c r="A1132" s="5" t="s">
        <v>7885</v>
      </c>
      <c r="B1132" s="5" t="s">
        <v>278</v>
      </c>
      <c r="C1132" s="5">
        <v>13039</v>
      </c>
      <c r="D1132" t="s">
        <v>278</v>
      </c>
    </row>
    <row r="1133" spans="1:4">
      <c r="A1133" s="5" t="s">
        <v>8055</v>
      </c>
      <c r="B1133" s="5" t="s">
        <v>278</v>
      </c>
      <c r="C1133" s="5">
        <v>13039</v>
      </c>
      <c r="D1133" t="s">
        <v>278</v>
      </c>
    </row>
    <row r="1134" spans="1:4">
      <c r="A1134" s="5" t="s">
        <v>8075</v>
      </c>
      <c r="B1134" s="5" t="s">
        <v>278</v>
      </c>
      <c r="C1134" s="5">
        <v>13039</v>
      </c>
      <c r="D1134" t="s">
        <v>278</v>
      </c>
    </row>
    <row r="1135" spans="1:4">
      <c r="A1135" s="5" t="s">
        <v>8700</v>
      </c>
      <c r="B1135" s="5" t="s">
        <v>278</v>
      </c>
      <c r="C1135" s="5">
        <v>13039</v>
      </c>
      <c r="D1135" t="s">
        <v>278</v>
      </c>
    </row>
    <row r="1136" customFormat="1" spans="1:4">
      <c r="A1136" s="5" t="s">
        <v>8741</v>
      </c>
      <c r="B1136" s="5" t="s">
        <v>278</v>
      </c>
      <c r="C1136" s="5">
        <v>13039</v>
      </c>
      <c r="D1136" t="s">
        <v>278</v>
      </c>
    </row>
    <row r="1137" spans="1:4">
      <c r="A1137" s="5" t="s">
        <v>10439</v>
      </c>
      <c r="B1137" s="5" t="s">
        <v>278</v>
      </c>
      <c r="C1137" s="5">
        <v>13039</v>
      </c>
      <c r="D1137" t="s">
        <v>278</v>
      </c>
    </row>
    <row r="1138" spans="1:4">
      <c r="A1138" s="5" t="s">
        <v>10443</v>
      </c>
      <c r="B1138" s="5" t="s">
        <v>278</v>
      </c>
      <c r="C1138" s="5">
        <v>13039</v>
      </c>
      <c r="D1138" t="s">
        <v>278</v>
      </c>
    </row>
    <row r="1139" customFormat="1" spans="1:4">
      <c r="A1139" s="5" t="s">
        <v>10479</v>
      </c>
      <c r="B1139" s="5" t="s">
        <v>278</v>
      </c>
      <c r="C1139" s="5">
        <v>13039</v>
      </c>
      <c r="D1139" t="s">
        <v>278</v>
      </c>
    </row>
    <row r="1140" customFormat="1" spans="1:4">
      <c r="A1140" s="5" t="s">
        <v>2039</v>
      </c>
      <c r="B1140" s="5" t="s">
        <v>278</v>
      </c>
      <c r="C1140" s="5">
        <v>13039</v>
      </c>
      <c r="D1140" t="s">
        <v>278</v>
      </c>
    </row>
    <row r="1141" customFormat="1" spans="1:4">
      <c r="A1141" s="5" t="s">
        <v>13235</v>
      </c>
      <c r="B1141" s="5" t="s">
        <v>278</v>
      </c>
      <c r="C1141" s="5">
        <v>13039</v>
      </c>
      <c r="D1141" t="s">
        <v>278</v>
      </c>
    </row>
    <row r="1142" customFormat="1" spans="1:4">
      <c r="A1142" s="5" t="s">
        <v>13302</v>
      </c>
      <c r="B1142" s="5" t="s">
        <v>278</v>
      </c>
      <c r="C1142" s="5">
        <v>13039</v>
      </c>
      <c r="D1142" t="s">
        <v>278</v>
      </c>
    </row>
    <row r="1143" spans="1:4">
      <c r="A1143" s="5" t="s">
        <v>2117</v>
      </c>
      <c r="B1143" s="5" t="s">
        <v>2118</v>
      </c>
      <c r="C1143" s="5">
        <v>13037</v>
      </c>
      <c r="D1143" t="s">
        <v>2118</v>
      </c>
    </row>
    <row r="1144" customFormat="1" spans="1:4">
      <c r="A1144" s="5" t="s">
        <v>2531</v>
      </c>
      <c r="B1144" s="5" t="s">
        <v>2118</v>
      </c>
      <c r="C1144" s="5">
        <v>13037</v>
      </c>
      <c r="D1144" t="s">
        <v>2118</v>
      </c>
    </row>
    <row r="1145" customFormat="1" spans="1:4">
      <c r="A1145" s="5" t="s">
        <v>2793</v>
      </c>
      <c r="B1145" s="5" t="s">
        <v>2118</v>
      </c>
      <c r="C1145" s="5">
        <v>13037</v>
      </c>
      <c r="D1145" t="s">
        <v>2118</v>
      </c>
    </row>
    <row r="1146" customFormat="1" spans="1:4">
      <c r="A1146" s="5" t="s">
        <v>4710</v>
      </c>
      <c r="B1146" s="5" t="s">
        <v>2118</v>
      </c>
      <c r="C1146" s="5">
        <v>13037</v>
      </c>
      <c r="D1146" t="s">
        <v>2118</v>
      </c>
    </row>
    <row r="1147" customFormat="1" spans="1:4">
      <c r="A1147" s="5" t="s">
        <v>7249</v>
      </c>
      <c r="B1147" s="5" t="s">
        <v>2118</v>
      </c>
      <c r="C1147" s="5">
        <v>13037</v>
      </c>
      <c r="D1147" t="s">
        <v>2118</v>
      </c>
    </row>
    <row r="1148" customFormat="1" spans="1:4">
      <c r="A1148" s="5" t="s">
        <v>10458</v>
      </c>
      <c r="B1148" s="5" t="s">
        <v>2118</v>
      </c>
      <c r="C1148" s="5">
        <v>13037</v>
      </c>
      <c r="D1148" t="s">
        <v>2118</v>
      </c>
    </row>
    <row r="1149" spans="1:4">
      <c r="A1149" s="5" t="s">
        <v>12111</v>
      </c>
      <c r="B1149" s="5" t="s">
        <v>2118</v>
      </c>
      <c r="C1149" s="5">
        <v>13037</v>
      </c>
      <c r="D1149" t="s">
        <v>2118</v>
      </c>
    </row>
    <row r="1150" customFormat="1" spans="1:4">
      <c r="A1150" s="5" t="s">
        <v>12108</v>
      </c>
      <c r="B1150" s="5" t="s">
        <v>2118</v>
      </c>
      <c r="C1150" s="5">
        <v>13037</v>
      </c>
      <c r="D1150" t="s">
        <v>2118</v>
      </c>
    </row>
    <row r="1151" spans="1:4">
      <c r="A1151" s="5" t="s">
        <v>2321</v>
      </c>
      <c r="B1151" s="5" t="s">
        <v>2322</v>
      </c>
      <c r="C1151" s="5">
        <v>13031</v>
      </c>
      <c r="D1151" t="s">
        <v>2322</v>
      </c>
    </row>
    <row r="1152" spans="1:4">
      <c r="A1152" s="5" t="s">
        <v>2351</v>
      </c>
      <c r="B1152" s="5" t="s">
        <v>2322</v>
      </c>
      <c r="C1152" s="5">
        <v>13031</v>
      </c>
      <c r="D1152" t="s">
        <v>2322</v>
      </c>
    </row>
    <row r="1153" spans="1:4">
      <c r="A1153" s="5" t="s">
        <v>2353</v>
      </c>
      <c r="B1153" s="5" t="s">
        <v>2322</v>
      </c>
      <c r="C1153" s="5">
        <v>13031</v>
      </c>
      <c r="D1153" t="s">
        <v>2322</v>
      </c>
    </row>
    <row r="1154" customFormat="1" spans="1:4">
      <c r="A1154" s="5" t="s">
        <v>2325</v>
      </c>
      <c r="B1154" s="5" t="s">
        <v>2322</v>
      </c>
      <c r="C1154" s="5">
        <v>13031</v>
      </c>
      <c r="D1154" t="s">
        <v>2322</v>
      </c>
    </row>
    <row r="1155" spans="1:4">
      <c r="A1155" s="5" t="s">
        <v>2913</v>
      </c>
      <c r="B1155" s="5" t="s">
        <v>2322</v>
      </c>
      <c r="C1155" s="5">
        <v>13031</v>
      </c>
      <c r="D1155" t="s">
        <v>2322</v>
      </c>
    </row>
    <row r="1156" spans="1:4">
      <c r="A1156" s="5" t="s">
        <v>5676</v>
      </c>
      <c r="B1156" s="5" t="s">
        <v>2322</v>
      </c>
      <c r="C1156" s="5">
        <v>13031</v>
      </c>
      <c r="D1156" t="s">
        <v>2322</v>
      </c>
    </row>
    <row r="1157" customFormat="1" spans="1:4">
      <c r="A1157" s="5" t="s">
        <v>6032</v>
      </c>
      <c r="B1157" s="5" t="s">
        <v>2322</v>
      </c>
      <c r="C1157" s="5">
        <v>13031</v>
      </c>
      <c r="D1157" t="s">
        <v>2322</v>
      </c>
    </row>
    <row r="1158" customFormat="1" spans="1:4">
      <c r="A1158" s="5" t="s">
        <v>6479</v>
      </c>
      <c r="B1158" s="5" t="s">
        <v>2322</v>
      </c>
      <c r="C1158" s="5">
        <v>13031</v>
      </c>
      <c r="D1158" t="s">
        <v>2322</v>
      </c>
    </row>
    <row r="1159" customFormat="1" spans="1:4">
      <c r="A1159" s="5" t="s">
        <v>6490</v>
      </c>
      <c r="B1159" s="5" t="s">
        <v>2322</v>
      </c>
      <c r="C1159" s="5">
        <v>13031</v>
      </c>
      <c r="D1159" t="s">
        <v>2322</v>
      </c>
    </row>
    <row r="1160" customFormat="1" spans="1:4">
      <c r="A1160" s="5" t="s">
        <v>6496</v>
      </c>
      <c r="B1160" s="5" t="s">
        <v>2322</v>
      </c>
      <c r="C1160" s="5">
        <v>13031</v>
      </c>
      <c r="D1160" t="s">
        <v>2322</v>
      </c>
    </row>
    <row r="1161" customFormat="1" spans="1:4">
      <c r="A1161" s="5" t="s">
        <v>9290</v>
      </c>
      <c r="B1161" s="5" t="s">
        <v>2322</v>
      </c>
      <c r="C1161" s="5">
        <v>13031</v>
      </c>
      <c r="D1161" t="s">
        <v>2322</v>
      </c>
    </row>
    <row r="1162" customFormat="1" spans="1:4">
      <c r="A1162" s="5" t="s">
        <v>7943</v>
      </c>
      <c r="B1162" s="5" t="s">
        <v>2322</v>
      </c>
      <c r="C1162" s="5">
        <v>13031</v>
      </c>
      <c r="D1162" t="s">
        <v>2322</v>
      </c>
    </row>
    <row r="1163" customFormat="1" spans="1:4">
      <c r="A1163" s="5" t="s">
        <v>9316</v>
      </c>
      <c r="B1163" s="5" t="s">
        <v>2322</v>
      </c>
      <c r="C1163" s="5">
        <v>13031</v>
      </c>
      <c r="D1163" t="s">
        <v>2322</v>
      </c>
    </row>
    <row r="1164" customFormat="1" spans="1:4">
      <c r="A1164" s="5" t="s">
        <v>9348</v>
      </c>
      <c r="B1164" s="5" t="s">
        <v>2322</v>
      </c>
      <c r="C1164" s="5">
        <v>13031</v>
      </c>
      <c r="D1164" t="s">
        <v>2322</v>
      </c>
    </row>
    <row r="1165" customFormat="1" spans="1:4">
      <c r="A1165" s="5" t="s">
        <v>9687</v>
      </c>
      <c r="B1165" s="5" t="s">
        <v>2322</v>
      </c>
      <c r="C1165" s="5">
        <v>13031</v>
      </c>
      <c r="D1165" t="s">
        <v>2322</v>
      </c>
    </row>
    <row r="1166" spans="1:4">
      <c r="A1166" s="5" t="s">
        <v>9734</v>
      </c>
      <c r="B1166" s="5" t="s">
        <v>2322</v>
      </c>
      <c r="C1166" s="5">
        <v>13031</v>
      </c>
      <c r="D1166" t="s">
        <v>2322</v>
      </c>
    </row>
    <row r="1167" spans="1:4">
      <c r="A1167" s="5" t="s">
        <v>9739</v>
      </c>
      <c r="B1167" s="5" t="s">
        <v>2322</v>
      </c>
      <c r="C1167" s="5">
        <v>13031</v>
      </c>
      <c r="D1167" t="s">
        <v>2322</v>
      </c>
    </row>
    <row r="1168" spans="1:4">
      <c r="A1168" s="5" t="s">
        <v>11479</v>
      </c>
      <c r="B1168" s="5" t="s">
        <v>2322</v>
      </c>
      <c r="C1168" s="5">
        <v>13031</v>
      </c>
      <c r="D1168" t="s">
        <v>2322</v>
      </c>
    </row>
    <row r="1169" spans="1:4">
      <c r="A1169" s="5" t="s">
        <v>11610</v>
      </c>
      <c r="B1169" s="5" t="s">
        <v>2322</v>
      </c>
      <c r="C1169" s="5">
        <v>13031</v>
      </c>
      <c r="D1169" t="s">
        <v>2322</v>
      </c>
    </row>
    <row r="1170" customFormat="1" spans="1:4">
      <c r="A1170" s="5" t="s">
        <v>11627</v>
      </c>
      <c r="B1170" s="5" t="s">
        <v>2322</v>
      </c>
      <c r="C1170" s="5">
        <v>13031</v>
      </c>
      <c r="D1170" t="s">
        <v>2322</v>
      </c>
    </row>
    <row r="1171" spans="1:4">
      <c r="A1171" s="5" t="s">
        <v>11629</v>
      </c>
      <c r="B1171" s="5" t="s">
        <v>2322</v>
      </c>
      <c r="C1171" s="5">
        <v>13031</v>
      </c>
      <c r="D1171" t="s">
        <v>2322</v>
      </c>
    </row>
    <row r="1172" spans="1:4">
      <c r="A1172" s="5" t="s">
        <v>11639</v>
      </c>
      <c r="B1172" s="5" t="s">
        <v>2322</v>
      </c>
      <c r="C1172" s="5">
        <v>13031</v>
      </c>
      <c r="D1172" t="s">
        <v>2322</v>
      </c>
    </row>
    <row r="1173" customFormat="1" spans="1:4">
      <c r="A1173" s="5" t="s">
        <v>11869</v>
      </c>
      <c r="B1173" s="5" t="s">
        <v>2322</v>
      </c>
      <c r="C1173" s="5">
        <v>13031</v>
      </c>
      <c r="D1173" t="s">
        <v>2322</v>
      </c>
    </row>
    <row r="1174" customFormat="1" spans="1:4">
      <c r="A1174" s="5" t="s">
        <v>12910</v>
      </c>
      <c r="B1174" s="5" t="s">
        <v>2322</v>
      </c>
      <c r="C1174" s="5">
        <v>13031</v>
      </c>
      <c r="D1174" t="s">
        <v>2322</v>
      </c>
    </row>
    <row r="1175" spans="1:4">
      <c r="A1175" s="5" t="s">
        <v>13002</v>
      </c>
      <c r="B1175" s="5" t="s">
        <v>2322</v>
      </c>
      <c r="C1175" s="5">
        <v>13031</v>
      </c>
      <c r="D1175" t="s">
        <v>2322</v>
      </c>
    </row>
    <row r="1176" spans="1:4">
      <c r="A1176" s="5" t="s">
        <v>13248</v>
      </c>
      <c r="B1176" s="5" t="s">
        <v>2322</v>
      </c>
      <c r="C1176" s="5">
        <v>13031</v>
      </c>
      <c r="D1176" t="s">
        <v>2322</v>
      </c>
    </row>
    <row r="1177" spans="1:4">
      <c r="A1177" s="5" t="s">
        <v>13661</v>
      </c>
      <c r="B1177" s="5" t="s">
        <v>2322</v>
      </c>
      <c r="C1177" s="5">
        <v>13031</v>
      </c>
      <c r="D1177" t="s">
        <v>2322</v>
      </c>
    </row>
    <row r="1178" spans="1:4">
      <c r="A1178" s="5" t="s">
        <v>960</v>
      </c>
      <c r="B1178" s="5" t="s">
        <v>961</v>
      </c>
      <c r="C1178" s="5">
        <v>13023</v>
      </c>
      <c r="D1178" t="s">
        <v>961</v>
      </c>
    </row>
    <row r="1179" spans="1:4">
      <c r="A1179" s="5" t="s">
        <v>1171</v>
      </c>
      <c r="B1179" s="5" t="s">
        <v>961</v>
      </c>
      <c r="C1179" s="5">
        <v>13023</v>
      </c>
      <c r="D1179" t="s">
        <v>961</v>
      </c>
    </row>
    <row r="1180" spans="1:4">
      <c r="A1180" s="5" t="s">
        <v>1316</v>
      </c>
      <c r="B1180" s="5" t="s">
        <v>961</v>
      </c>
      <c r="C1180" s="5">
        <v>13023</v>
      </c>
      <c r="D1180" t="s">
        <v>961</v>
      </c>
    </row>
    <row r="1181" spans="1:4">
      <c r="A1181" s="5" t="s">
        <v>1908</v>
      </c>
      <c r="B1181" s="5" t="s">
        <v>961</v>
      </c>
      <c r="C1181" s="5">
        <v>13023</v>
      </c>
      <c r="D1181" t="s">
        <v>961</v>
      </c>
    </row>
    <row r="1182" spans="1:4">
      <c r="A1182" s="5" t="s">
        <v>3653</v>
      </c>
      <c r="B1182" s="5" t="s">
        <v>961</v>
      </c>
      <c r="C1182" s="5">
        <v>13023</v>
      </c>
      <c r="D1182" t="s">
        <v>961</v>
      </c>
    </row>
    <row r="1183" spans="1:4">
      <c r="A1183" s="5" t="s">
        <v>4872</v>
      </c>
      <c r="B1183" s="5" t="s">
        <v>961</v>
      </c>
      <c r="C1183" s="5">
        <v>13023</v>
      </c>
      <c r="D1183" t="s">
        <v>961</v>
      </c>
    </row>
    <row r="1184" spans="1:4">
      <c r="A1184" s="5" t="s">
        <v>5085</v>
      </c>
      <c r="B1184" s="5" t="s">
        <v>961</v>
      </c>
      <c r="C1184" s="5">
        <v>13023</v>
      </c>
      <c r="D1184" t="s">
        <v>961</v>
      </c>
    </row>
    <row r="1185" spans="1:4">
      <c r="A1185" s="5" t="s">
        <v>5155</v>
      </c>
      <c r="B1185" s="5" t="s">
        <v>961</v>
      </c>
      <c r="C1185" s="5">
        <v>13023</v>
      </c>
      <c r="D1185" t="s">
        <v>961</v>
      </c>
    </row>
    <row r="1186" spans="1:4">
      <c r="A1186" s="5" t="s">
        <v>5308</v>
      </c>
      <c r="B1186" s="5" t="s">
        <v>961</v>
      </c>
      <c r="C1186" s="5">
        <v>13023</v>
      </c>
      <c r="D1186" t="s">
        <v>961</v>
      </c>
    </row>
    <row r="1187" spans="1:4">
      <c r="A1187" s="5" t="s">
        <v>7662</v>
      </c>
      <c r="B1187" s="5" t="s">
        <v>961</v>
      </c>
      <c r="C1187" s="5">
        <v>13023</v>
      </c>
      <c r="D1187" t="s">
        <v>961</v>
      </c>
    </row>
    <row r="1188" spans="1:4">
      <c r="A1188" s="5" t="s">
        <v>7672</v>
      </c>
      <c r="B1188" s="5" t="s">
        <v>961</v>
      </c>
      <c r="C1188" s="5">
        <v>13023</v>
      </c>
      <c r="D1188" t="s">
        <v>961</v>
      </c>
    </row>
    <row r="1189" spans="1:4">
      <c r="A1189" s="5" t="s">
        <v>8244</v>
      </c>
      <c r="B1189" s="5" t="s">
        <v>961</v>
      </c>
      <c r="C1189" s="5">
        <v>13023</v>
      </c>
      <c r="D1189" t="s">
        <v>961</v>
      </c>
    </row>
    <row r="1190" customFormat="1" spans="1:4">
      <c r="A1190" s="5" t="s">
        <v>8378</v>
      </c>
      <c r="B1190" s="5" t="s">
        <v>961</v>
      </c>
      <c r="C1190" s="5">
        <v>13023</v>
      </c>
      <c r="D1190" t="s">
        <v>961</v>
      </c>
    </row>
    <row r="1191" customFormat="1" spans="1:4">
      <c r="A1191" s="5" t="s">
        <v>8675</v>
      </c>
      <c r="B1191" s="5" t="s">
        <v>961</v>
      </c>
      <c r="C1191" s="5">
        <v>13023</v>
      </c>
      <c r="D1191" t="s">
        <v>961</v>
      </c>
    </row>
    <row r="1192" spans="1:4">
      <c r="A1192" s="5" t="s">
        <v>8875</v>
      </c>
      <c r="B1192" s="5" t="s">
        <v>961</v>
      </c>
      <c r="C1192" s="5">
        <v>13023</v>
      </c>
      <c r="D1192" t="s">
        <v>961</v>
      </c>
    </row>
    <row r="1193" customFormat="1" spans="1:4">
      <c r="A1193" s="5" t="s">
        <v>9067</v>
      </c>
      <c r="B1193" s="5" t="s">
        <v>961</v>
      </c>
      <c r="C1193" s="5">
        <v>13023</v>
      </c>
      <c r="D1193" t="s">
        <v>961</v>
      </c>
    </row>
    <row r="1194" customFormat="1" spans="1:4">
      <c r="A1194" s="5" t="s">
        <v>10446</v>
      </c>
      <c r="B1194" s="5" t="s">
        <v>961</v>
      </c>
      <c r="C1194" s="5">
        <v>13023</v>
      </c>
      <c r="D1194" t="s">
        <v>961</v>
      </c>
    </row>
    <row r="1195" spans="1:4">
      <c r="A1195" s="5" t="s">
        <v>11282</v>
      </c>
      <c r="B1195" s="5" t="s">
        <v>961</v>
      </c>
      <c r="C1195" s="5">
        <v>13023</v>
      </c>
      <c r="D1195" t="s">
        <v>961</v>
      </c>
    </row>
    <row r="1196" customFormat="1" spans="1:4">
      <c r="A1196" s="5" t="s">
        <v>11289</v>
      </c>
      <c r="B1196" s="5" t="s">
        <v>961</v>
      </c>
      <c r="C1196" s="5">
        <v>13023</v>
      </c>
      <c r="D1196" t="s">
        <v>961</v>
      </c>
    </row>
    <row r="1197" spans="1:4">
      <c r="A1197" s="5" t="s">
        <v>12579</v>
      </c>
      <c r="B1197" s="5" t="s">
        <v>961</v>
      </c>
      <c r="C1197" s="5">
        <v>13023</v>
      </c>
      <c r="D1197" t="s">
        <v>961</v>
      </c>
    </row>
    <row r="1198" spans="1:4">
      <c r="A1198" s="5" t="s">
        <v>13341</v>
      </c>
      <c r="B1198" s="5" t="s">
        <v>961</v>
      </c>
      <c r="C1198" s="5">
        <v>13023</v>
      </c>
      <c r="D1198" t="s">
        <v>961</v>
      </c>
    </row>
    <row r="1199" customFormat="1" spans="1:4">
      <c r="A1199" s="5" t="s">
        <v>928</v>
      </c>
      <c r="B1199" s="5" t="s">
        <v>929</v>
      </c>
      <c r="C1199" s="5">
        <v>13022</v>
      </c>
      <c r="D1199" t="s">
        <v>929</v>
      </c>
    </row>
    <row r="1200" spans="1:4">
      <c r="A1200" s="5" t="s">
        <v>6107</v>
      </c>
      <c r="B1200" s="5" t="s">
        <v>929</v>
      </c>
      <c r="C1200" s="5">
        <v>13022</v>
      </c>
      <c r="D1200" t="s">
        <v>929</v>
      </c>
    </row>
    <row r="1201" spans="1:4">
      <c r="A1201" s="5" t="s">
        <v>6276</v>
      </c>
      <c r="B1201" s="5" t="s">
        <v>929</v>
      </c>
      <c r="C1201" s="5">
        <v>13022</v>
      </c>
      <c r="D1201" t="s">
        <v>929</v>
      </c>
    </row>
    <row r="1202" spans="1:4">
      <c r="A1202" s="5" t="s">
        <v>6879</v>
      </c>
      <c r="B1202" s="5" t="s">
        <v>929</v>
      </c>
      <c r="C1202" s="5">
        <v>13022</v>
      </c>
      <c r="D1202" t="s">
        <v>929</v>
      </c>
    </row>
    <row r="1203" customFormat="1" spans="1:4">
      <c r="A1203" s="5" t="s">
        <v>8581</v>
      </c>
      <c r="B1203" s="5" t="s">
        <v>929</v>
      </c>
      <c r="C1203" s="5">
        <v>13022</v>
      </c>
      <c r="D1203" t="s">
        <v>929</v>
      </c>
    </row>
    <row r="1204" spans="1:4">
      <c r="A1204" s="5" t="s">
        <v>10403</v>
      </c>
      <c r="B1204" s="5" t="s">
        <v>929</v>
      </c>
      <c r="C1204" s="5">
        <v>13022</v>
      </c>
      <c r="D1204" t="s">
        <v>929</v>
      </c>
    </row>
    <row r="1205" customFormat="1" spans="1:4">
      <c r="A1205" s="5" t="s">
        <v>10652</v>
      </c>
      <c r="B1205" s="5" t="s">
        <v>929</v>
      </c>
      <c r="C1205" s="5">
        <v>13022</v>
      </c>
      <c r="D1205" t="s">
        <v>929</v>
      </c>
    </row>
    <row r="1206" spans="1:4">
      <c r="A1206" s="5" t="s">
        <v>12411</v>
      </c>
      <c r="B1206" s="5" t="s">
        <v>929</v>
      </c>
      <c r="C1206" s="5">
        <v>13022</v>
      </c>
      <c r="D1206" t="s">
        <v>929</v>
      </c>
    </row>
    <row r="1207" spans="1:4">
      <c r="A1207" s="5" t="s">
        <v>12494</v>
      </c>
      <c r="B1207" s="5" t="s">
        <v>929</v>
      </c>
      <c r="C1207" s="5">
        <v>13022</v>
      </c>
      <c r="D1207" t="s">
        <v>929</v>
      </c>
    </row>
    <row r="1208" spans="1:4">
      <c r="A1208" s="5" t="s">
        <v>1783</v>
      </c>
      <c r="B1208" s="5" t="s">
        <v>1784</v>
      </c>
      <c r="C1208" s="5">
        <v>13020</v>
      </c>
      <c r="D1208" t="s">
        <v>1784</v>
      </c>
    </row>
    <row r="1209" spans="1:4">
      <c r="A1209" s="5" t="s">
        <v>2288</v>
      </c>
      <c r="B1209" s="5" t="s">
        <v>1784</v>
      </c>
      <c r="C1209" s="5">
        <v>13020</v>
      </c>
      <c r="D1209" t="s">
        <v>1784</v>
      </c>
    </row>
    <row r="1210" customFormat="1" spans="1:4">
      <c r="A1210" s="5" t="s">
        <v>3932</v>
      </c>
      <c r="B1210" s="5" t="s">
        <v>1784</v>
      </c>
      <c r="C1210" s="5">
        <v>13020</v>
      </c>
      <c r="D1210" t="s">
        <v>1784</v>
      </c>
    </row>
    <row r="1211" spans="1:4">
      <c r="A1211" s="5" t="s">
        <v>4285</v>
      </c>
      <c r="B1211" s="5" t="s">
        <v>1784</v>
      </c>
      <c r="C1211" s="5">
        <v>13020</v>
      </c>
      <c r="D1211" t="s">
        <v>1784</v>
      </c>
    </row>
    <row r="1212" spans="1:4">
      <c r="A1212" s="5" t="s">
        <v>4937</v>
      </c>
      <c r="B1212" s="5" t="s">
        <v>1784</v>
      </c>
      <c r="C1212" s="5">
        <v>13020</v>
      </c>
      <c r="D1212" t="s">
        <v>1784</v>
      </c>
    </row>
    <row r="1213" spans="1:4">
      <c r="A1213" s="5" t="s">
        <v>6284</v>
      </c>
      <c r="B1213" s="5" t="s">
        <v>1784</v>
      </c>
      <c r="C1213" s="5">
        <v>13020</v>
      </c>
      <c r="D1213" t="s">
        <v>1784</v>
      </c>
    </row>
    <row r="1214" spans="1:4">
      <c r="A1214" s="5" t="s">
        <v>4000</v>
      </c>
      <c r="B1214" s="5" t="s">
        <v>1784</v>
      </c>
      <c r="C1214" s="5">
        <v>13020</v>
      </c>
      <c r="D1214" t="s">
        <v>1784</v>
      </c>
    </row>
    <row r="1215" spans="1:4">
      <c r="A1215" s="5" t="s">
        <v>7837</v>
      </c>
      <c r="B1215" s="5" t="s">
        <v>1784</v>
      </c>
      <c r="C1215" s="5">
        <v>13020</v>
      </c>
      <c r="D1215" t="s">
        <v>1784</v>
      </c>
    </row>
    <row r="1216" spans="1:4">
      <c r="A1216" s="5" t="s">
        <v>8672</v>
      </c>
      <c r="B1216" s="5" t="s">
        <v>1784</v>
      </c>
      <c r="C1216" s="5">
        <v>13020</v>
      </c>
      <c r="D1216" t="s">
        <v>1784</v>
      </c>
    </row>
    <row r="1217" customFormat="1" spans="1:4">
      <c r="A1217" s="5" t="s">
        <v>3933</v>
      </c>
      <c r="B1217" s="5" t="s">
        <v>1784</v>
      </c>
      <c r="C1217" s="5">
        <v>13020</v>
      </c>
      <c r="D1217" t="s">
        <v>1784</v>
      </c>
    </row>
    <row r="1218" spans="1:4">
      <c r="A1218" s="5" t="s">
        <v>6762</v>
      </c>
      <c r="B1218" s="5" t="s">
        <v>1784</v>
      </c>
      <c r="C1218" s="5">
        <v>13020</v>
      </c>
      <c r="D1218" t="s">
        <v>1784</v>
      </c>
    </row>
    <row r="1219" customFormat="1" spans="1:4">
      <c r="A1219" s="5" t="s">
        <v>10963</v>
      </c>
      <c r="B1219" s="5" t="s">
        <v>1784</v>
      </c>
      <c r="C1219" s="5">
        <v>13020</v>
      </c>
      <c r="D1219" t="s">
        <v>1784</v>
      </c>
    </row>
    <row r="1220" customFormat="1" spans="1:4">
      <c r="A1220" s="5" t="s">
        <v>13151</v>
      </c>
      <c r="B1220" s="5" t="s">
        <v>1784</v>
      </c>
      <c r="C1220" s="5">
        <v>13020</v>
      </c>
      <c r="D1220" t="s">
        <v>1784</v>
      </c>
    </row>
    <row r="1221" spans="1:4">
      <c r="A1221" s="5" t="s">
        <v>13664</v>
      </c>
      <c r="B1221" s="5" t="s">
        <v>1784</v>
      </c>
      <c r="C1221" s="5">
        <v>13020</v>
      </c>
      <c r="D1221" t="s">
        <v>1784</v>
      </c>
    </row>
    <row r="1222" spans="1:4">
      <c r="A1222" s="5" t="s">
        <v>13742</v>
      </c>
      <c r="B1222" s="5" t="s">
        <v>1784</v>
      </c>
      <c r="C1222" s="5">
        <v>13020</v>
      </c>
      <c r="D1222" t="s">
        <v>1784</v>
      </c>
    </row>
    <row r="1223" customFormat="1" spans="1:4">
      <c r="A1223" s="5" t="s">
        <v>13836</v>
      </c>
      <c r="B1223" s="5" t="s">
        <v>1784</v>
      </c>
      <c r="C1223" s="5">
        <v>13020</v>
      </c>
      <c r="D1223" t="s">
        <v>1784</v>
      </c>
    </row>
    <row r="1224" customFormat="1" spans="1:4">
      <c r="A1224" s="5" t="s">
        <v>449</v>
      </c>
      <c r="B1224" s="5" t="s">
        <v>450</v>
      </c>
      <c r="C1224" s="5">
        <v>13019</v>
      </c>
      <c r="D1224" t="s">
        <v>450</v>
      </c>
    </row>
    <row r="1225" spans="1:4">
      <c r="A1225" s="5" t="s">
        <v>2961</v>
      </c>
      <c r="B1225" s="5" t="s">
        <v>450</v>
      </c>
      <c r="C1225" s="5">
        <v>13019</v>
      </c>
      <c r="D1225" t="s">
        <v>450</v>
      </c>
    </row>
    <row r="1226" spans="1:4">
      <c r="A1226" s="5" t="s">
        <v>3119</v>
      </c>
      <c r="B1226" s="5" t="s">
        <v>450</v>
      </c>
      <c r="C1226" s="5">
        <v>13019</v>
      </c>
      <c r="D1226" t="s">
        <v>450</v>
      </c>
    </row>
    <row r="1227" spans="1:4">
      <c r="A1227" s="5" t="s">
        <v>3945</v>
      </c>
      <c r="B1227" s="5" t="s">
        <v>450</v>
      </c>
      <c r="C1227" s="5">
        <v>13019</v>
      </c>
      <c r="D1227" t="s">
        <v>450</v>
      </c>
    </row>
    <row r="1228" spans="1:4">
      <c r="A1228" s="5" t="s">
        <v>4522</v>
      </c>
      <c r="B1228" s="5" t="s">
        <v>450</v>
      </c>
      <c r="C1228" s="5">
        <v>13019</v>
      </c>
      <c r="D1228" t="s">
        <v>450</v>
      </c>
    </row>
    <row r="1229" spans="1:4">
      <c r="A1229" s="5" t="s">
        <v>4771</v>
      </c>
      <c r="B1229" s="5" t="s">
        <v>450</v>
      </c>
      <c r="C1229" s="5">
        <v>13019</v>
      </c>
      <c r="D1229" t="s">
        <v>450</v>
      </c>
    </row>
    <row r="1230" spans="1:4">
      <c r="A1230" s="5" t="s">
        <v>3183</v>
      </c>
      <c r="B1230" s="5" t="s">
        <v>450</v>
      </c>
      <c r="C1230" s="5">
        <v>13019</v>
      </c>
      <c r="D1230" t="s">
        <v>450</v>
      </c>
    </row>
    <row r="1231" spans="1:4">
      <c r="A1231" s="5" t="s">
        <v>5412</v>
      </c>
      <c r="B1231" s="5" t="s">
        <v>450</v>
      </c>
      <c r="C1231" s="5">
        <v>13019</v>
      </c>
      <c r="D1231" t="s">
        <v>450</v>
      </c>
    </row>
    <row r="1232" customFormat="1" spans="1:4">
      <c r="A1232" s="5" t="s">
        <v>7833</v>
      </c>
      <c r="B1232" s="5" t="s">
        <v>450</v>
      </c>
      <c r="C1232" s="5">
        <v>13019</v>
      </c>
      <c r="D1232" t="s">
        <v>450</v>
      </c>
    </row>
    <row r="1233" customFormat="1" spans="1:4">
      <c r="A1233" s="5" t="s">
        <v>2746</v>
      </c>
      <c r="B1233" s="5" t="s">
        <v>450</v>
      </c>
      <c r="C1233" s="5">
        <v>13019</v>
      </c>
      <c r="D1233" t="s">
        <v>450</v>
      </c>
    </row>
    <row r="1234" customFormat="1" spans="1:4">
      <c r="A1234" s="5" t="s">
        <v>10179</v>
      </c>
      <c r="B1234" s="5" t="s">
        <v>450</v>
      </c>
      <c r="C1234" s="5">
        <v>13019</v>
      </c>
      <c r="D1234" t="s">
        <v>450</v>
      </c>
    </row>
    <row r="1235" spans="1:4">
      <c r="A1235" s="7">
        <v>3322</v>
      </c>
      <c r="B1235" s="5" t="s">
        <v>450</v>
      </c>
      <c r="C1235" s="5">
        <v>13019</v>
      </c>
      <c r="D1235" t="s">
        <v>450</v>
      </c>
    </row>
    <row r="1236" spans="1:4">
      <c r="A1236" s="5" t="s">
        <v>12541</v>
      </c>
      <c r="B1236" s="5" t="s">
        <v>450</v>
      </c>
      <c r="C1236" s="5">
        <v>13019</v>
      </c>
      <c r="D1236" t="s">
        <v>450</v>
      </c>
    </row>
    <row r="1237" customFormat="1" spans="1:4">
      <c r="A1237" s="5" t="s">
        <v>12891</v>
      </c>
      <c r="B1237" s="5" t="s">
        <v>450</v>
      </c>
      <c r="C1237" s="5">
        <v>13019</v>
      </c>
      <c r="D1237" t="s">
        <v>450</v>
      </c>
    </row>
    <row r="1238" spans="1:4">
      <c r="A1238" s="5" t="s">
        <v>13168</v>
      </c>
      <c r="B1238" s="5" t="s">
        <v>450</v>
      </c>
      <c r="C1238" s="5">
        <v>13019</v>
      </c>
      <c r="D1238" t="s">
        <v>450</v>
      </c>
    </row>
    <row r="1239" customFormat="1" spans="1:4">
      <c r="A1239" s="5" t="s">
        <v>12267</v>
      </c>
      <c r="B1239" s="5" t="s">
        <v>12268</v>
      </c>
      <c r="C1239" s="5">
        <v>13011</v>
      </c>
      <c r="D1239" t="s">
        <v>12268</v>
      </c>
    </row>
    <row r="1240" spans="1:4">
      <c r="A1240" s="5" t="s">
        <v>1089</v>
      </c>
      <c r="B1240" s="5" t="s">
        <v>1090</v>
      </c>
      <c r="C1240" s="5">
        <v>13002</v>
      </c>
      <c r="D1240" t="s">
        <v>1090</v>
      </c>
    </row>
    <row r="1241" customFormat="1" spans="1:4">
      <c r="A1241" s="5" t="s">
        <v>1881</v>
      </c>
      <c r="B1241" s="5" t="s">
        <v>1090</v>
      </c>
      <c r="C1241" s="5">
        <v>13002</v>
      </c>
      <c r="D1241" t="s">
        <v>1090</v>
      </c>
    </row>
    <row r="1242" spans="1:4">
      <c r="A1242" s="5" t="s">
        <v>2121</v>
      </c>
      <c r="B1242" s="5" t="s">
        <v>1090</v>
      </c>
      <c r="C1242" s="5">
        <v>13002</v>
      </c>
      <c r="D1242" t="s">
        <v>1090</v>
      </c>
    </row>
    <row r="1243" customFormat="1" spans="1:4">
      <c r="A1243" s="5" t="s">
        <v>2362</v>
      </c>
      <c r="B1243" s="5" t="s">
        <v>1090</v>
      </c>
      <c r="C1243" s="5">
        <v>13002</v>
      </c>
      <c r="D1243" t="s">
        <v>1090</v>
      </c>
    </row>
    <row r="1244" customFormat="1" spans="1:4">
      <c r="A1244" s="5" t="s">
        <v>2960</v>
      </c>
      <c r="B1244" s="5" t="s">
        <v>1090</v>
      </c>
      <c r="C1244" s="5">
        <v>13002</v>
      </c>
      <c r="D1244" t="s">
        <v>1090</v>
      </c>
    </row>
    <row r="1245" customFormat="1" spans="1:4">
      <c r="A1245" s="5" t="s">
        <v>3237</v>
      </c>
      <c r="B1245" s="5" t="s">
        <v>1090</v>
      </c>
      <c r="C1245" s="5">
        <v>13002</v>
      </c>
      <c r="D1245" t="s">
        <v>1090</v>
      </c>
    </row>
    <row r="1246" spans="1:4">
      <c r="A1246" s="5" t="s">
        <v>3325</v>
      </c>
      <c r="B1246" s="5" t="s">
        <v>1090</v>
      </c>
      <c r="C1246" s="5">
        <v>13002</v>
      </c>
      <c r="D1246" t="s">
        <v>1090</v>
      </c>
    </row>
    <row r="1247" customFormat="1" spans="1:4">
      <c r="A1247" s="5" t="s">
        <v>5965</v>
      </c>
      <c r="B1247" s="5" t="s">
        <v>1090</v>
      </c>
      <c r="C1247" s="5">
        <v>13002</v>
      </c>
      <c r="D1247" t="s">
        <v>1090</v>
      </c>
    </row>
    <row r="1248" customFormat="1" spans="1:4">
      <c r="A1248" s="5" t="s">
        <v>6646</v>
      </c>
      <c r="B1248" s="5" t="s">
        <v>1090</v>
      </c>
      <c r="C1248" s="5">
        <v>13002</v>
      </c>
      <c r="D1248" t="s">
        <v>1090</v>
      </c>
    </row>
    <row r="1249" spans="1:4">
      <c r="A1249" s="5" t="s">
        <v>8553</v>
      </c>
      <c r="B1249" s="5" t="s">
        <v>1090</v>
      </c>
      <c r="C1249" s="5">
        <v>13002</v>
      </c>
      <c r="D1249" t="s">
        <v>1090</v>
      </c>
    </row>
    <row r="1250" customFormat="1" spans="1:4">
      <c r="A1250" s="5" t="s">
        <v>8555</v>
      </c>
      <c r="B1250" s="5" t="s">
        <v>1090</v>
      </c>
      <c r="C1250" s="5">
        <v>13002</v>
      </c>
      <c r="D1250" t="s">
        <v>1090</v>
      </c>
    </row>
    <row r="1251" customFormat="1" spans="1:4">
      <c r="A1251" s="5" t="s">
        <v>11796</v>
      </c>
      <c r="B1251" s="5" t="s">
        <v>1090</v>
      </c>
      <c r="C1251" s="5">
        <v>13002</v>
      </c>
      <c r="D1251" t="s">
        <v>1090</v>
      </c>
    </row>
    <row r="1252" customFormat="1" spans="1:4">
      <c r="A1252" s="5" t="s">
        <v>12233</v>
      </c>
      <c r="B1252" s="5" t="s">
        <v>1090</v>
      </c>
      <c r="C1252" s="5">
        <v>13002</v>
      </c>
      <c r="D1252" t="s">
        <v>1090</v>
      </c>
    </row>
    <row r="1253" customFormat="1" spans="1:4">
      <c r="A1253" s="5" t="s">
        <v>984</v>
      </c>
      <c r="B1253" s="5" t="s">
        <v>985</v>
      </c>
      <c r="C1253" s="5">
        <v>13001</v>
      </c>
      <c r="D1253" t="s">
        <v>985</v>
      </c>
    </row>
    <row r="1254" spans="1:4">
      <c r="A1254" s="5" t="s">
        <v>1073</v>
      </c>
      <c r="B1254" s="5" t="s">
        <v>985</v>
      </c>
      <c r="C1254" s="5">
        <v>13001</v>
      </c>
      <c r="D1254" t="s">
        <v>985</v>
      </c>
    </row>
    <row r="1255" spans="1:4">
      <c r="A1255" s="5" t="s">
        <v>1232</v>
      </c>
      <c r="B1255" s="5" t="s">
        <v>985</v>
      </c>
      <c r="C1255" s="5">
        <v>13001</v>
      </c>
      <c r="D1255" t="s">
        <v>985</v>
      </c>
    </row>
    <row r="1256" customFormat="1" spans="1:4">
      <c r="A1256" s="5" t="s">
        <v>1237</v>
      </c>
      <c r="B1256" s="5" t="s">
        <v>985</v>
      </c>
      <c r="C1256" s="5">
        <v>13001</v>
      </c>
      <c r="D1256" t="s">
        <v>985</v>
      </c>
    </row>
    <row r="1257" spans="1:4">
      <c r="A1257" s="5" t="s">
        <v>1646</v>
      </c>
      <c r="B1257" s="5" t="s">
        <v>985</v>
      </c>
      <c r="C1257" s="5">
        <v>13001</v>
      </c>
      <c r="D1257" t="s">
        <v>985</v>
      </c>
    </row>
    <row r="1258" spans="1:4">
      <c r="A1258" s="5" t="s">
        <v>3911</v>
      </c>
      <c r="B1258" s="5" t="s">
        <v>985</v>
      </c>
      <c r="C1258" s="5">
        <v>13001</v>
      </c>
      <c r="D1258" t="s">
        <v>985</v>
      </c>
    </row>
    <row r="1259" spans="1:4">
      <c r="A1259" s="5" t="s">
        <v>1742</v>
      </c>
      <c r="B1259" s="5" t="s">
        <v>985</v>
      </c>
      <c r="C1259" s="5">
        <v>13001</v>
      </c>
      <c r="D1259" t="s">
        <v>985</v>
      </c>
    </row>
    <row r="1260" customFormat="1" spans="1:4">
      <c r="A1260" s="5" t="s">
        <v>4188</v>
      </c>
      <c r="B1260" s="5" t="s">
        <v>985</v>
      </c>
      <c r="C1260" s="5">
        <v>13001</v>
      </c>
      <c r="D1260" t="s">
        <v>985</v>
      </c>
    </row>
    <row r="1261" customFormat="1" spans="1:4">
      <c r="A1261" s="5" t="s">
        <v>4293</v>
      </c>
      <c r="B1261" s="5" t="s">
        <v>985</v>
      </c>
      <c r="C1261" s="5">
        <v>13001</v>
      </c>
      <c r="D1261" t="s">
        <v>985</v>
      </c>
    </row>
    <row r="1262" spans="1:4">
      <c r="A1262" s="5" t="s">
        <v>4407</v>
      </c>
      <c r="B1262" s="5" t="s">
        <v>985</v>
      </c>
      <c r="C1262" s="5">
        <v>13001</v>
      </c>
      <c r="D1262" t="s">
        <v>985</v>
      </c>
    </row>
    <row r="1263" spans="1:4">
      <c r="A1263" s="5" t="s">
        <v>4713</v>
      </c>
      <c r="B1263" s="5" t="s">
        <v>985</v>
      </c>
      <c r="C1263" s="5">
        <v>13001</v>
      </c>
      <c r="D1263" t="s">
        <v>985</v>
      </c>
    </row>
    <row r="1264" customFormat="1" spans="1:4">
      <c r="A1264" s="5" t="s">
        <v>6128</v>
      </c>
      <c r="B1264" s="5" t="s">
        <v>985</v>
      </c>
      <c r="C1264" s="5">
        <v>13001</v>
      </c>
      <c r="D1264" t="s">
        <v>985</v>
      </c>
    </row>
    <row r="1265" spans="1:4">
      <c r="A1265" s="5" t="s">
        <v>6074</v>
      </c>
      <c r="B1265" s="5" t="s">
        <v>985</v>
      </c>
      <c r="C1265" s="5">
        <v>13001</v>
      </c>
      <c r="D1265" t="s">
        <v>985</v>
      </c>
    </row>
    <row r="1266" spans="1:4">
      <c r="A1266" s="5" t="s">
        <v>6155</v>
      </c>
      <c r="B1266" s="5" t="s">
        <v>985</v>
      </c>
      <c r="C1266" s="5">
        <v>13001</v>
      </c>
      <c r="D1266" t="s">
        <v>985</v>
      </c>
    </row>
    <row r="1267" spans="1:4">
      <c r="A1267" s="5" t="s">
        <v>6218</v>
      </c>
      <c r="B1267" s="5" t="s">
        <v>985</v>
      </c>
      <c r="C1267" s="5">
        <v>13001</v>
      </c>
      <c r="D1267" t="s">
        <v>985</v>
      </c>
    </row>
    <row r="1268" spans="1:4">
      <c r="A1268" s="5" t="s">
        <v>6429</v>
      </c>
      <c r="B1268" s="5" t="s">
        <v>985</v>
      </c>
      <c r="C1268" s="5">
        <v>13001</v>
      </c>
      <c r="D1268" t="s">
        <v>985</v>
      </c>
    </row>
    <row r="1269" spans="1:4">
      <c r="A1269" s="5" t="s">
        <v>7327</v>
      </c>
      <c r="B1269" s="5" t="s">
        <v>985</v>
      </c>
      <c r="C1269" s="5">
        <v>13001</v>
      </c>
      <c r="D1269" t="s">
        <v>985</v>
      </c>
    </row>
    <row r="1270" customFormat="1" spans="1:4">
      <c r="A1270" s="5" t="s">
        <v>7329</v>
      </c>
      <c r="B1270" s="5" t="s">
        <v>985</v>
      </c>
      <c r="C1270" s="5">
        <v>13001</v>
      </c>
      <c r="D1270" t="s">
        <v>985</v>
      </c>
    </row>
    <row r="1271" customFormat="1" spans="1:4">
      <c r="A1271" s="5" t="s">
        <v>7390</v>
      </c>
      <c r="B1271" s="5" t="s">
        <v>985</v>
      </c>
      <c r="C1271" s="5">
        <v>13001</v>
      </c>
      <c r="D1271" t="s">
        <v>985</v>
      </c>
    </row>
    <row r="1272" spans="1:4">
      <c r="A1272" s="5" t="s">
        <v>7596</v>
      </c>
      <c r="B1272" s="5" t="s">
        <v>985</v>
      </c>
      <c r="C1272" s="5">
        <v>13001</v>
      </c>
      <c r="D1272" t="s">
        <v>985</v>
      </c>
    </row>
    <row r="1273" customFormat="1" spans="1:4">
      <c r="A1273" s="5" t="s">
        <v>7605</v>
      </c>
      <c r="B1273" s="5" t="s">
        <v>985</v>
      </c>
      <c r="C1273" s="5">
        <v>13001</v>
      </c>
      <c r="D1273" t="s">
        <v>985</v>
      </c>
    </row>
    <row r="1274" spans="1:4">
      <c r="A1274" s="5" t="s">
        <v>7861</v>
      </c>
      <c r="B1274" s="5" t="s">
        <v>985</v>
      </c>
      <c r="C1274" s="5">
        <v>13001</v>
      </c>
      <c r="D1274" t="s">
        <v>985</v>
      </c>
    </row>
    <row r="1275" spans="1:4">
      <c r="A1275" s="5" t="s">
        <v>8223</v>
      </c>
      <c r="B1275" s="5" t="s">
        <v>985</v>
      </c>
      <c r="C1275" s="5">
        <v>13001</v>
      </c>
      <c r="D1275" t="s">
        <v>985</v>
      </c>
    </row>
    <row r="1276" customFormat="1" spans="1:4">
      <c r="A1276" s="5" t="s">
        <v>8254</v>
      </c>
      <c r="B1276" s="5" t="s">
        <v>985</v>
      </c>
      <c r="C1276" s="5">
        <v>13001</v>
      </c>
      <c r="D1276" t="s">
        <v>985</v>
      </c>
    </row>
    <row r="1277" customFormat="1" spans="1:4">
      <c r="A1277" s="5" t="s">
        <v>8296</v>
      </c>
      <c r="B1277" s="5" t="s">
        <v>985</v>
      </c>
      <c r="C1277" s="5">
        <v>13001</v>
      </c>
      <c r="D1277" t="s">
        <v>985</v>
      </c>
    </row>
    <row r="1278" spans="1:4">
      <c r="A1278" s="5" t="s">
        <v>8560</v>
      </c>
      <c r="B1278" s="5" t="s">
        <v>985</v>
      </c>
      <c r="C1278" s="5">
        <v>13001</v>
      </c>
      <c r="D1278" t="s">
        <v>985</v>
      </c>
    </row>
    <row r="1279" spans="1:4">
      <c r="A1279" s="5" t="s">
        <v>1463</v>
      </c>
      <c r="B1279" s="5" t="s">
        <v>985</v>
      </c>
      <c r="C1279" s="5">
        <v>13001</v>
      </c>
      <c r="D1279" t="s">
        <v>985</v>
      </c>
    </row>
    <row r="1280" spans="1:4">
      <c r="A1280" s="5" t="s">
        <v>9832</v>
      </c>
      <c r="B1280" s="5" t="s">
        <v>985</v>
      </c>
      <c r="C1280" s="5">
        <v>13001</v>
      </c>
      <c r="D1280" t="s">
        <v>985</v>
      </c>
    </row>
    <row r="1281" spans="1:4">
      <c r="A1281" s="5" t="s">
        <v>10051</v>
      </c>
      <c r="B1281" s="5" t="s">
        <v>985</v>
      </c>
      <c r="C1281" s="5">
        <v>13001</v>
      </c>
      <c r="D1281" t="s">
        <v>985</v>
      </c>
    </row>
    <row r="1282" customFormat="1" spans="1:4">
      <c r="A1282" s="5" t="s">
        <v>10763</v>
      </c>
      <c r="B1282" s="5" t="s">
        <v>985</v>
      </c>
      <c r="C1282" s="5">
        <v>13001</v>
      </c>
      <c r="D1282" t="s">
        <v>985</v>
      </c>
    </row>
    <row r="1283" spans="1:4">
      <c r="A1283" s="5" t="s">
        <v>10997</v>
      </c>
      <c r="B1283" s="5" t="s">
        <v>985</v>
      </c>
      <c r="C1283" s="5">
        <v>13001</v>
      </c>
      <c r="D1283" t="s">
        <v>985</v>
      </c>
    </row>
    <row r="1284" spans="1:4">
      <c r="A1284" s="5" t="s">
        <v>11274</v>
      </c>
      <c r="B1284" s="5" t="s">
        <v>985</v>
      </c>
      <c r="C1284" s="5">
        <v>13001</v>
      </c>
      <c r="D1284" t="s">
        <v>985</v>
      </c>
    </row>
    <row r="1285" spans="1:4">
      <c r="A1285" s="5" t="s">
        <v>11309</v>
      </c>
      <c r="B1285" s="5" t="s">
        <v>985</v>
      </c>
      <c r="C1285" s="5">
        <v>13001</v>
      </c>
      <c r="D1285" t="s">
        <v>985</v>
      </c>
    </row>
    <row r="1286" spans="1:4">
      <c r="A1286" s="5" t="s">
        <v>11351</v>
      </c>
      <c r="B1286" s="5" t="s">
        <v>985</v>
      </c>
      <c r="C1286" s="5">
        <v>13001</v>
      </c>
      <c r="D1286" t="s">
        <v>985</v>
      </c>
    </row>
    <row r="1287" customFormat="1" spans="1:4">
      <c r="A1287" s="5" t="s">
        <v>11589</v>
      </c>
      <c r="B1287" s="5" t="s">
        <v>985</v>
      </c>
      <c r="C1287" s="5">
        <v>13001</v>
      </c>
      <c r="D1287" t="s">
        <v>985</v>
      </c>
    </row>
    <row r="1288" spans="1:4">
      <c r="A1288" s="5" t="s">
        <v>11852</v>
      </c>
      <c r="B1288" s="5" t="s">
        <v>985</v>
      </c>
      <c r="C1288" s="5">
        <v>13001</v>
      </c>
      <c r="D1288" t="s">
        <v>985</v>
      </c>
    </row>
    <row r="1289" customFormat="1" spans="1:4">
      <c r="A1289" s="5" t="s">
        <v>11865</v>
      </c>
      <c r="B1289" s="5" t="s">
        <v>985</v>
      </c>
      <c r="C1289" s="5">
        <v>13001</v>
      </c>
      <c r="D1289" t="s">
        <v>985</v>
      </c>
    </row>
    <row r="1290" spans="1:4">
      <c r="A1290" s="5" t="s">
        <v>11939</v>
      </c>
      <c r="B1290" s="5" t="s">
        <v>985</v>
      </c>
      <c r="C1290" s="5">
        <v>13001</v>
      </c>
      <c r="D1290" t="s">
        <v>985</v>
      </c>
    </row>
    <row r="1291" spans="1:4">
      <c r="A1291" s="5" t="s">
        <v>12417</v>
      </c>
      <c r="B1291" s="5" t="s">
        <v>985</v>
      </c>
      <c r="C1291" s="5">
        <v>13001</v>
      </c>
      <c r="D1291" t="s">
        <v>985</v>
      </c>
    </row>
    <row r="1292" spans="1:4">
      <c r="A1292" s="5" t="s">
        <v>12421</v>
      </c>
      <c r="B1292" s="5" t="s">
        <v>985</v>
      </c>
      <c r="C1292" s="5">
        <v>13001</v>
      </c>
      <c r="D1292" t="s">
        <v>985</v>
      </c>
    </row>
    <row r="1293" spans="1:4">
      <c r="A1293" s="5" t="s">
        <v>12699</v>
      </c>
      <c r="B1293" s="5" t="s">
        <v>985</v>
      </c>
      <c r="C1293" s="5">
        <v>13001</v>
      </c>
      <c r="D1293" t="s">
        <v>985</v>
      </c>
    </row>
    <row r="1294" customFormat="1" spans="1:4">
      <c r="A1294" s="5" t="s">
        <v>13313</v>
      </c>
      <c r="B1294" s="5" t="s">
        <v>985</v>
      </c>
      <c r="C1294" s="5">
        <v>13001</v>
      </c>
      <c r="D1294" t="s">
        <v>985</v>
      </c>
    </row>
    <row r="1295" spans="1:4">
      <c r="A1295" s="5" t="s">
        <v>13504</v>
      </c>
      <c r="B1295" s="5" t="s">
        <v>985</v>
      </c>
      <c r="C1295" s="5">
        <v>13001</v>
      </c>
      <c r="D1295" t="s">
        <v>985</v>
      </c>
    </row>
    <row r="1296" customFormat="1" spans="1:4">
      <c r="A1296" s="5" t="s">
        <v>10449</v>
      </c>
      <c r="B1296" s="5" t="s">
        <v>985</v>
      </c>
      <c r="C1296" s="5">
        <v>13001</v>
      </c>
      <c r="D1296" t="s">
        <v>985</v>
      </c>
    </row>
    <row r="1297" spans="1:4">
      <c r="A1297" s="5" t="s">
        <v>13575</v>
      </c>
      <c r="B1297" s="5" t="s">
        <v>985</v>
      </c>
      <c r="C1297" s="5">
        <v>13001</v>
      </c>
      <c r="D1297" t="s">
        <v>985</v>
      </c>
    </row>
    <row r="1298" customFormat="1" spans="1:4">
      <c r="A1298" s="5" t="s">
        <v>11151</v>
      </c>
      <c r="B1298" s="5" t="s">
        <v>985</v>
      </c>
      <c r="C1298" s="5">
        <v>13001</v>
      </c>
      <c r="D1298" t="s">
        <v>985</v>
      </c>
    </row>
    <row r="1299" spans="1:4">
      <c r="A1299" s="5" t="s">
        <v>669</v>
      </c>
      <c r="B1299" s="5" t="s">
        <v>670</v>
      </c>
      <c r="C1299" s="5">
        <v>13000</v>
      </c>
      <c r="D1299" t="s">
        <v>670</v>
      </c>
    </row>
    <row r="1300" spans="1:4">
      <c r="A1300" s="5" t="s">
        <v>807</v>
      </c>
      <c r="B1300" s="5" t="s">
        <v>670</v>
      </c>
      <c r="C1300" s="5">
        <v>13000</v>
      </c>
      <c r="D1300" t="s">
        <v>670</v>
      </c>
    </row>
    <row r="1301" spans="1:4">
      <c r="A1301" s="5" t="s">
        <v>1040</v>
      </c>
      <c r="B1301" s="5" t="s">
        <v>670</v>
      </c>
      <c r="C1301" s="5">
        <v>13000</v>
      </c>
      <c r="D1301" t="s">
        <v>670</v>
      </c>
    </row>
    <row r="1302" spans="1:4">
      <c r="A1302" s="5" t="s">
        <v>3956</v>
      </c>
      <c r="B1302" s="5" t="s">
        <v>670</v>
      </c>
      <c r="C1302" s="5">
        <v>13000</v>
      </c>
      <c r="D1302" t="s">
        <v>670</v>
      </c>
    </row>
    <row r="1303" spans="1:4">
      <c r="A1303" s="5" t="s">
        <v>4250</v>
      </c>
      <c r="B1303" s="5" t="s">
        <v>670</v>
      </c>
      <c r="C1303" s="5">
        <v>13000</v>
      </c>
      <c r="D1303" t="s">
        <v>670</v>
      </c>
    </row>
    <row r="1304" spans="1:4">
      <c r="A1304" s="5" t="s">
        <v>4254</v>
      </c>
      <c r="B1304" s="5" t="s">
        <v>670</v>
      </c>
      <c r="C1304" s="5">
        <v>13000</v>
      </c>
      <c r="D1304" t="s">
        <v>670</v>
      </c>
    </row>
    <row r="1305" spans="1:4">
      <c r="A1305" s="5" t="s">
        <v>4930</v>
      </c>
      <c r="B1305" s="5" t="s">
        <v>670</v>
      </c>
      <c r="C1305" s="5">
        <v>13000</v>
      </c>
      <c r="D1305" t="s">
        <v>670</v>
      </c>
    </row>
    <row r="1306" customFormat="1" spans="1:4">
      <c r="A1306" s="5" t="s">
        <v>5081</v>
      </c>
      <c r="B1306" s="5" t="s">
        <v>670</v>
      </c>
      <c r="C1306" s="5">
        <v>13000</v>
      </c>
      <c r="D1306" t="s">
        <v>670</v>
      </c>
    </row>
    <row r="1307" customFormat="1" spans="1:4">
      <c r="A1307" s="5" t="s">
        <v>7228</v>
      </c>
      <c r="B1307" s="5" t="s">
        <v>670</v>
      </c>
      <c r="C1307" s="5">
        <v>13000</v>
      </c>
      <c r="D1307" t="s">
        <v>670</v>
      </c>
    </row>
    <row r="1308" spans="1:4">
      <c r="A1308" s="5" t="s">
        <v>7242</v>
      </c>
      <c r="B1308" s="5" t="s">
        <v>670</v>
      </c>
      <c r="C1308" s="5">
        <v>13000</v>
      </c>
      <c r="D1308" t="s">
        <v>670</v>
      </c>
    </row>
    <row r="1309" spans="1:4">
      <c r="A1309" s="5" t="s">
        <v>7564</v>
      </c>
      <c r="B1309" s="5" t="s">
        <v>670</v>
      </c>
      <c r="C1309" s="5">
        <v>13000</v>
      </c>
      <c r="D1309" t="s">
        <v>670</v>
      </c>
    </row>
    <row r="1310" spans="1:4">
      <c r="A1310" s="5" t="s">
        <v>8603</v>
      </c>
      <c r="B1310" s="5" t="s">
        <v>670</v>
      </c>
      <c r="C1310" s="5">
        <v>13000</v>
      </c>
      <c r="D1310" t="s">
        <v>670</v>
      </c>
    </row>
    <row r="1311" spans="1:4">
      <c r="A1311" s="5" t="s">
        <v>9553</v>
      </c>
      <c r="B1311" s="5" t="s">
        <v>670</v>
      </c>
      <c r="C1311" s="5">
        <v>13000</v>
      </c>
      <c r="D1311" t="s">
        <v>670</v>
      </c>
    </row>
    <row r="1312" spans="1:4">
      <c r="A1312" s="5" t="s">
        <v>9898</v>
      </c>
      <c r="B1312" s="5" t="s">
        <v>670</v>
      </c>
      <c r="C1312" s="5">
        <v>13000</v>
      </c>
      <c r="D1312" t="s">
        <v>670</v>
      </c>
    </row>
    <row r="1313" customFormat="1" spans="1:4">
      <c r="A1313" s="5" t="s">
        <v>10354</v>
      </c>
      <c r="B1313" s="5" t="s">
        <v>670</v>
      </c>
      <c r="C1313" s="5">
        <v>13000</v>
      </c>
      <c r="D1313" t="s">
        <v>670</v>
      </c>
    </row>
    <row r="1314" spans="1:4">
      <c r="A1314" s="5" t="s">
        <v>10814</v>
      </c>
      <c r="B1314" s="5" t="s">
        <v>670</v>
      </c>
      <c r="C1314" s="5">
        <v>13000</v>
      </c>
      <c r="D1314" t="s">
        <v>670</v>
      </c>
    </row>
    <row r="1315" spans="1:4">
      <c r="A1315" s="5" t="s">
        <v>11719</v>
      </c>
      <c r="B1315" s="5" t="s">
        <v>670</v>
      </c>
      <c r="C1315" s="5">
        <v>13000</v>
      </c>
      <c r="D1315" t="s">
        <v>670</v>
      </c>
    </row>
    <row r="1316" customFormat="1" spans="1:4">
      <c r="A1316" s="5" t="s">
        <v>12601</v>
      </c>
      <c r="B1316" s="5" t="s">
        <v>670</v>
      </c>
      <c r="C1316" s="5">
        <v>13000</v>
      </c>
      <c r="D1316" t="s">
        <v>670</v>
      </c>
    </row>
    <row r="1317" customFormat="1" spans="1:4">
      <c r="A1317" s="5" t="s">
        <v>13223</v>
      </c>
      <c r="B1317" s="5" t="s">
        <v>670</v>
      </c>
      <c r="C1317" s="5">
        <v>13000</v>
      </c>
      <c r="D1317" t="s">
        <v>670</v>
      </c>
    </row>
    <row r="1318" spans="1:4">
      <c r="A1318" s="5" t="s">
        <v>13401</v>
      </c>
      <c r="B1318" s="5" t="s">
        <v>670</v>
      </c>
      <c r="C1318" s="5">
        <v>13000</v>
      </c>
      <c r="D1318" t="s">
        <v>670</v>
      </c>
    </row>
    <row r="1319" spans="1:4">
      <c r="A1319" s="5" t="s">
        <v>2130</v>
      </c>
      <c r="B1319" s="5" t="s">
        <v>2131</v>
      </c>
      <c r="C1319" s="5">
        <v>12999</v>
      </c>
      <c r="D1319" t="s">
        <v>2131</v>
      </c>
    </row>
    <row r="1320" spans="1:4">
      <c r="A1320" s="5" t="s">
        <v>2416</v>
      </c>
      <c r="B1320" s="5" t="s">
        <v>2131</v>
      </c>
      <c r="C1320" s="5">
        <v>12999</v>
      </c>
      <c r="D1320" t="s">
        <v>2131</v>
      </c>
    </row>
    <row r="1321" spans="1:4">
      <c r="A1321" s="5" t="s">
        <v>2496</v>
      </c>
      <c r="B1321" s="5" t="s">
        <v>2131</v>
      </c>
      <c r="C1321" s="5">
        <v>12999</v>
      </c>
      <c r="D1321" t="s">
        <v>2131</v>
      </c>
    </row>
    <row r="1322" customFormat="1" spans="1:4">
      <c r="A1322" s="5" t="s">
        <v>2592</v>
      </c>
      <c r="B1322" s="5" t="s">
        <v>2131</v>
      </c>
      <c r="C1322" s="5">
        <v>12999</v>
      </c>
      <c r="D1322" t="s">
        <v>2131</v>
      </c>
    </row>
    <row r="1323" customFormat="1" spans="1:4">
      <c r="A1323" s="5" t="s">
        <v>2903</v>
      </c>
      <c r="B1323" s="5" t="s">
        <v>2131</v>
      </c>
      <c r="C1323" s="5">
        <v>12999</v>
      </c>
      <c r="D1323" t="s">
        <v>2131</v>
      </c>
    </row>
    <row r="1324" spans="1:4">
      <c r="A1324" s="5" t="s">
        <v>2997</v>
      </c>
      <c r="B1324" s="5" t="s">
        <v>2131</v>
      </c>
      <c r="C1324" s="5">
        <v>12999</v>
      </c>
      <c r="D1324" t="s">
        <v>2131</v>
      </c>
    </row>
    <row r="1325" customFormat="1" spans="1:4">
      <c r="A1325" s="5" t="s">
        <v>3094</v>
      </c>
      <c r="B1325" s="5" t="s">
        <v>2131</v>
      </c>
      <c r="C1325" s="5">
        <v>12999</v>
      </c>
      <c r="D1325" t="s">
        <v>2131</v>
      </c>
    </row>
    <row r="1326" customFormat="1" spans="1:4">
      <c r="A1326" s="5" t="s">
        <v>3171</v>
      </c>
      <c r="B1326" s="5" t="s">
        <v>2131</v>
      </c>
      <c r="C1326" s="5">
        <v>12999</v>
      </c>
      <c r="D1326" t="s">
        <v>2131</v>
      </c>
    </row>
    <row r="1327" customFormat="1" spans="1:4">
      <c r="A1327" s="5" t="s">
        <v>3207</v>
      </c>
      <c r="B1327" s="5" t="s">
        <v>2131</v>
      </c>
      <c r="C1327" s="5">
        <v>12999</v>
      </c>
      <c r="D1327" t="s">
        <v>2131</v>
      </c>
    </row>
    <row r="1328" spans="1:4">
      <c r="A1328" s="5" t="s">
        <v>3416</v>
      </c>
      <c r="B1328" s="5" t="s">
        <v>2131</v>
      </c>
      <c r="C1328" s="5">
        <v>12999</v>
      </c>
      <c r="D1328" t="s">
        <v>2131</v>
      </c>
    </row>
    <row r="1329" customFormat="1" spans="1:4">
      <c r="A1329" s="5" t="s">
        <v>6011</v>
      </c>
      <c r="B1329" s="5" t="s">
        <v>2131</v>
      </c>
      <c r="C1329" s="5">
        <v>12999</v>
      </c>
      <c r="D1329" t="s">
        <v>2131</v>
      </c>
    </row>
    <row r="1330" spans="1:4">
      <c r="A1330" s="5" t="s">
        <v>6194</v>
      </c>
      <c r="B1330" s="5" t="s">
        <v>2131</v>
      </c>
      <c r="C1330" s="5">
        <v>12999</v>
      </c>
      <c r="D1330" t="s">
        <v>2131</v>
      </c>
    </row>
    <row r="1331" customFormat="1" spans="1:4">
      <c r="A1331" s="5" t="s">
        <v>6322</v>
      </c>
      <c r="B1331" s="5" t="s">
        <v>2131</v>
      </c>
      <c r="C1331" s="5">
        <v>12999</v>
      </c>
      <c r="D1331" t="s">
        <v>2131</v>
      </c>
    </row>
    <row r="1332" spans="1:4">
      <c r="A1332" s="5" t="s">
        <v>6356</v>
      </c>
      <c r="B1332" s="5" t="s">
        <v>2131</v>
      </c>
      <c r="C1332" s="5">
        <v>12999</v>
      </c>
      <c r="D1332" t="s">
        <v>2131</v>
      </c>
    </row>
    <row r="1333" spans="1:4">
      <c r="A1333" s="5" t="s">
        <v>6357</v>
      </c>
      <c r="B1333" s="5" t="s">
        <v>2131</v>
      </c>
      <c r="C1333" s="5">
        <v>12999</v>
      </c>
      <c r="D1333" t="s">
        <v>2131</v>
      </c>
    </row>
    <row r="1334" spans="1:4">
      <c r="A1334" s="5" t="s">
        <v>6411</v>
      </c>
      <c r="B1334" s="5" t="s">
        <v>2131</v>
      </c>
      <c r="C1334" s="5">
        <v>12999</v>
      </c>
      <c r="D1334" t="s">
        <v>2131</v>
      </c>
    </row>
    <row r="1335" customFormat="1" spans="1:4">
      <c r="A1335" s="5" t="s">
        <v>1091</v>
      </c>
      <c r="B1335" s="5" t="s">
        <v>2131</v>
      </c>
      <c r="C1335" s="5">
        <v>12999</v>
      </c>
      <c r="D1335" t="s">
        <v>2131</v>
      </c>
    </row>
    <row r="1336" customFormat="1" spans="1:4">
      <c r="A1336" s="5" t="s">
        <v>6581</v>
      </c>
      <c r="B1336" s="5" t="s">
        <v>2131</v>
      </c>
      <c r="C1336" s="5">
        <v>12999</v>
      </c>
      <c r="D1336" t="s">
        <v>2131</v>
      </c>
    </row>
    <row r="1337" customFormat="1" spans="1:4">
      <c r="A1337" s="5" t="s">
        <v>6630</v>
      </c>
      <c r="B1337" s="5" t="s">
        <v>2131</v>
      </c>
      <c r="C1337" s="5">
        <v>12999</v>
      </c>
      <c r="D1337" t="s">
        <v>2131</v>
      </c>
    </row>
    <row r="1338" spans="1:4">
      <c r="A1338" s="5" t="s">
        <v>7212</v>
      </c>
      <c r="B1338" s="5" t="s">
        <v>2131</v>
      </c>
      <c r="C1338" s="5">
        <v>12999</v>
      </c>
      <c r="D1338" t="s">
        <v>2131</v>
      </c>
    </row>
    <row r="1339" customFormat="1" spans="1:4">
      <c r="A1339" s="5" t="s">
        <v>7907</v>
      </c>
      <c r="B1339" s="5" t="s">
        <v>2131</v>
      </c>
      <c r="C1339" s="5">
        <v>12999</v>
      </c>
      <c r="D1339" t="s">
        <v>2131</v>
      </c>
    </row>
    <row r="1340" spans="1:4">
      <c r="A1340" s="5" t="s">
        <v>8266</v>
      </c>
      <c r="B1340" s="5" t="s">
        <v>2131</v>
      </c>
      <c r="C1340" s="5">
        <v>12999</v>
      </c>
      <c r="D1340" t="s">
        <v>2131</v>
      </c>
    </row>
    <row r="1341" customFormat="1" spans="1:4">
      <c r="A1341" s="5" t="s">
        <v>9141</v>
      </c>
      <c r="B1341" s="5" t="s">
        <v>2131</v>
      </c>
      <c r="C1341" s="5">
        <v>12999</v>
      </c>
      <c r="D1341" t="s">
        <v>2131</v>
      </c>
    </row>
    <row r="1342" spans="1:4">
      <c r="A1342" s="5" t="s">
        <v>10993</v>
      </c>
      <c r="B1342" s="5" t="s">
        <v>2131</v>
      </c>
      <c r="C1342" s="5">
        <v>12999</v>
      </c>
      <c r="D1342" t="s">
        <v>2131</v>
      </c>
    </row>
    <row r="1343" spans="1:4">
      <c r="A1343" s="5" t="s">
        <v>11647</v>
      </c>
      <c r="B1343" s="5" t="s">
        <v>2131</v>
      </c>
      <c r="C1343" s="5">
        <v>12999</v>
      </c>
      <c r="D1343" t="s">
        <v>2131</v>
      </c>
    </row>
    <row r="1344" spans="1:4">
      <c r="A1344" s="5" t="s">
        <v>11716</v>
      </c>
      <c r="B1344" s="5" t="s">
        <v>2131</v>
      </c>
      <c r="C1344" s="5">
        <v>12999</v>
      </c>
      <c r="D1344" t="s">
        <v>2131</v>
      </c>
    </row>
    <row r="1345" customFormat="1" spans="1:4">
      <c r="A1345" s="5" t="s">
        <v>11793</v>
      </c>
      <c r="B1345" s="5" t="s">
        <v>2131</v>
      </c>
      <c r="C1345" s="5">
        <v>12999</v>
      </c>
      <c r="D1345" t="s">
        <v>2131</v>
      </c>
    </row>
    <row r="1346" customFormat="1" spans="1:4">
      <c r="A1346" s="5" t="s">
        <v>11804</v>
      </c>
      <c r="B1346" s="5" t="s">
        <v>2131</v>
      </c>
      <c r="C1346" s="5">
        <v>12999</v>
      </c>
      <c r="D1346" t="s">
        <v>2131</v>
      </c>
    </row>
    <row r="1347" customFormat="1" spans="1:4">
      <c r="A1347" s="5" t="s">
        <v>11876</v>
      </c>
      <c r="B1347" s="5" t="s">
        <v>2131</v>
      </c>
      <c r="C1347" s="5">
        <v>12999</v>
      </c>
      <c r="D1347" t="s">
        <v>2131</v>
      </c>
    </row>
    <row r="1348" spans="1:4">
      <c r="A1348" s="5" t="s">
        <v>11992</v>
      </c>
      <c r="B1348" s="5" t="s">
        <v>2131</v>
      </c>
      <c r="C1348" s="5">
        <v>12999</v>
      </c>
      <c r="D1348" t="s">
        <v>2131</v>
      </c>
    </row>
    <row r="1349" customFormat="1" spans="1:4">
      <c r="A1349" s="5" t="s">
        <v>13176</v>
      </c>
      <c r="B1349" s="5" t="s">
        <v>2131</v>
      </c>
      <c r="C1349" s="5">
        <v>12999</v>
      </c>
      <c r="D1349" t="s">
        <v>2131</v>
      </c>
    </row>
    <row r="1350" customFormat="1" spans="1:4">
      <c r="A1350" s="5" t="s">
        <v>4232</v>
      </c>
      <c r="B1350" s="5" t="s">
        <v>4233</v>
      </c>
      <c r="C1350" s="5">
        <v>12998</v>
      </c>
      <c r="D1350" t="s">
        <v>4233</v>
      </c>
    </row>
    <row r="1351" customFormat="1" spans="1:4">
      <c r="A1351" s="5" t="s">
        <v>4962</v>
      </c>
      <c r="B1351" s="5" t="s">
        <v>4233</v>
      </c>
      <c r="C1351" s="5">
        <v>12998</v>
      </c>
      <c r="D1351" t="s">
        <v>4233</v>
      </c>
    </row>
    <row r="1352" customFormat="1" spans="1:4">
      <c r="A1352" s="5" t="s">
        <v>7133</v>
      </c>
      <c r="B1352" s="5" t="s">
        <v>4233</v>
      </c>
      <c r="C1352" s="5">
        <v>12998</v>
      </c>
      <c r="D1352" t="s">
        <v>4233</v>
      </c>
    </row>
    <row r="1353" spans="1:4">
      <c r="A1353" s="5" t="s">
        <v>7273</v>
      </c>
      <c r="B1353" s="5" t="s">
        <v>4233</v>
      </c>
      <c r="C1353" s="5">
        <v>12998</v>
      </c>
      <c r="D1353" t="s">
        <v>4233</v>
      </c>
    </row>
    <row r="1354" customFormat="1" spans="1:4">
      <c r="A1354" s="5" t="s">
        <v>7404</v>
      </c>
      <c r="B1354" s="5" t="s">
        <v>4233</v>
      </c>
      <c r="C1354" s="5">
        <v>12998</v>
      </c>
      <c r="D1354" t="s">
        <v>4233</v>
      </c>
    </row>
    <row r="1355" customFormat="1" spans="1:4">
      <c r="A1355" s="5" t="s">
        <v>8845</v>
      </c>
      <c r="B1355" s="5" t="s">
        <v>4233</v>
      </c>
      <c r="C1355" s="5">
        <v>12998</v>
      </c>
      <c r="D1355" t="s">
        <v>4233</v>
      </c>
    </row>
    <row r="1356" customFormat="1" spans="1:4">
      <c r="A1356" s="5" t="s">
        <v>9081</v>
      </c>
      <c r="B1356" s="5" t="s">
        <v>4233</v>
      </c>
      <c r="C1356" s="5">
        <v>12998</v>
      </c>
      <c r="D1356" t="s">
        <v>4233</v>
      </c>
    </row>
    <row r="1357" customFormat="1" spans="1:4">
      <c r="A1357" s="5" t="s">
        <v>9199</v>
      </c>
      <c r="B1357" s="5" t="s">
        <v>4233</v>
      </c>
      <c r="C1357" s="5">
        <v>12998</v>
      </c>
      <c r="D1357" t="s">
        <v>4233</v>
      </c>
    </row>
    <row r="1358" customFormat="1" spans="1:4">
      <c r="A1358" s="5" t="s">
        <v>10639</v>
      </c>
      <c r="B1358" s="5" t="s">
        <v>4233</v>
      </c>
      <c r="C1358" s="5">
        <v>12998</v>
      </c>
      <c r="D1358" t="s">
        <v>4233</v>
      </c>
    </row>
    <row r="1359" spans="1:4">
      <c r="A1359" s="5" t="s">
        <v>13639</v>
      </c>
      <c r="B1359" s="5" t="s">
        <v>4233</v>
      </c>
      <c r="C1359" s="5">
        <v>12998</v>
      </c>
      <c r="D1359" t="s">
        <v>4233</v>
      </c>
    </row>
    <row r="1360" customFormat="1" spans="1:4">
      <c r="A1360" s="5" t="s">
        <v>13943</v>
      </c>
      <c r="B1360" s="5" t="s">
        <v>4233</v>
      </c>
      <c r="C1360" s="5">
        <v>12998</v>
      </c>
      <c r="D1360" t="s">
        <v>4233</v>
      </c>
    </row>
    <row r="1361" spans="1:4">
      <c r="A1361" s="5" t="s">
        <v>13968</v>
      </c>
      <c r="B1361" s="5" t="s">
        <v>4233</v>
      </c>
      <c r="C1361" s="5">
        <v>12998</v>
      </c>
      <c r="D1361" t="s">
        <v>4233</v>
      </c>
    </row>
    <row r="1362" spans="1:4">
      <c r="A1362" s="5" t="s">
        <v>2461</v>
      </c>
      <c r="B1362" s="5" t="s">
        <v>2462</v>
      </c>
      <c r="C1362" s="5">
        <v>12990</v>
      </c>
      <c r="D1362" t="s">
        <v>2462</v>
      </c>
    </row>
    <row r="1363" spans="1:4">
      <c r="A1363" s="5" t="s">
        <v>2467</v>
      </c>
      <c r="B1363" s="5" t="s">
        <v>2462</v>
      </c>
      <c r="C1363" s="5">
        <v>12990</v>
      </c>
      <c r="D1363" t="s">
        <v>2462</v>
      </c>
    </row>
    <row r="1364" spans="1:4">
      <c r="A1364" s="5" t="s">
        <v>4313</v>
      </c>
      <c r="B1364" s="5" t="s">
        <v>2462</v>
      </c>
      <c r="C1364" s="5">
        <v>12990</v>
      </c>
      <c r="D1364" t="s">
        <v>2462</v>
      </c>
    </row>
    <row r="1365" spans="1:4">
      <c r="A1365" s="5" t="s">
        <v>4369</v>
      </c>
      <c r="B1365" s="5" t="s">
        <v>2462</v>
      </c>
      <c r="C1365" s="5">
        <v>12990</v>
      </c>
      <c r="D1365" t="s">
        <v>2462</v>
      </c>
    </row>
    <row r="1366" customFormat="1" spans="1:4">
      <c r="A1366" s="5" t="s">
        <v>4703</v>
      </c>
      <c r="B1366" s="5" t="s">
        <v>2462</v>
      </c>
      <c r="C1366" s="5">
        <v>12990</v>
      </c>
      <c r="D1366" t="s">
        <v>2462</v>
      </c>
    </row>
    <row r="1367" customFormat="1" spans="1:4">
      <c r="A1367" s="5" t="s">
        <v>5692</v>
      </c>
      <c r="B1367" s="5" t="s">
        <v>2462</v>
      </c>
      <c r="C1367" s="5">
        <v>12990</v>
      </c>
      <c r="D1367" t="s">
        <v>2462</v>
      </c>
    </row>
    <row r="1368" spans="1:4">
      <c r="A1368" s="5" t="s">
        <v>5849</v>
      </c>
      <c r="B1368" s="5" t="s">
        <v>2462</v>
      </c>
      <c r="C1368" s="5">
        <v>12990</v>
      </c>
      <c r="D1368" t="s">
        <v>2462</v>
      </c>
    </row>
    <row r="1369" customFormat="1" spans="1:4">
      <c r="A1369" s="5" t="s">
        <v>8406</v>
      </c>
      <c r="B1369" s="5" t="s">
        <v>2462</v>
      </c>
      <c r="C1369" s="5">
        <v>12990</v>
      </c>
      <c r="D1369" t="s">
        <v>2462</v>
      </c>
    </row>
    <row r="1370" spans="1:4">
      <c r="A1370" s="5" t="s">
        <v>8768</v>
      </c>
      <c r="B1370" s="5" t="s">
        <v>2462</v>
      </c>
      <c r="C1370" s="5">
        <v>12990</v>
      </c>
      <c r="D1370" t="s">
        <v>2462</v>
      </c>
    </row>
    <row r="1371" spans="1:4">
      <c r="A1371" s="5" t="s">
        <v>8863</v>
      </c>
      <c r="B1371" s="5" t="s">
        <v>2462</v>
      </c>
      <c r="C1371" s="5">
        <v>12990</v>
      </c>
      <c r="D1371" t="s">
        <v>2462</v>
      </c>
    </row>
    <row r="1372" customFormat="1" spans="1:4">
      <c r="A1372" s="5" t="s">
        <v>10847</v>
      </c>
      <c r="B1372" s="5" t="s">
        <v>2462</v>
      </c>
      <c r="C1372" s="5">
        <v>12990</v>
      </c>
      <c r="D1372" t="s">
        <v>2462</v>
      </c>
    </row>
    <row r="1373" customFormat="1" spans="1:4">
      <c r="A1373" s="5" t="s">
        <v>1579</v>
      </c>
      <c r="B1373" s="5" t="s">
        <v>1580</v>
      </c>
      <c r="C1373" s="5">
        <v>12989</v>
      </c>
      <c r="D1373" t="s">
        <v>1580</v>
      </c>
    </row>
    <row r="1374" customFormat="1" spans="1:4">
      <c r="A1374" s="5" t="s">
        <v>4096</v>
      </c>
      <c r="B1374" s="5" t="s">
        <v>1580</v>
      </c>
      <c r="C1374" s="5">
        <v>12989</v>
      </c>
      <c r="D1374" t="s">
        <v>1580</v>
      </c>
    </row>
    <row r="1375" spans="1:4">
      <c r="A1375" s="5" t="s">
        <v>4654</v>
      </c>
      <c r="B1375" s="5" t="s">
        <v>1580</v>
      </c>
      <c r="C1375" s="5">
        <v>12989</v>
      </c>
      <c r="D1375" t="s">
        <v>1580</v>
      </c>
    </row>
    <row r="1376" spans="1:4">
      <c r="A1376" s="5" t="s">
        <v>5287</v>
      </c>
      <c r="B1376" s="5" t="s">
        <v>1580</v>
      </c>
      <c r="C1376" s="5">
        <v>12989</v>
      </c>
      <c r="D1376" t="s">
        <v>1580</v>
      </c>
    </row>
    <row r="1377" customFormat="1" spans="1:4">
      <c r="A1377" s="5" t="s">
        <v>7113</v>
      </c>
      <c r="B1377" s="5" t="s">
        <v>1580</v>
      </c>
      <c r="C1377" s="5">
        <v>12989</v>
      </c>
      <c r="D1377" t="s">
        <v>1580</v>
      </c>
    </row>
    <row r="1378" customFormat="1" spans="1:4">
      <c r="A1378" s="5" t="s">
        <v>7211</v>
      </c>
      <c r="B1378" s="5" t="s">
        <v>1580</v>
      </c>
      <c r="C1378" s="5">
        <v>12989</v>
      </c>
      <c r="D1378" t="s">
        <v>1580</v>
      </c>
    </row>
    <row r="1379" spans="1:4">
      <c r="A1379" s="5" t="s">
        <v>7481</v>
      </c>
      <c r="B1379" s="5" t="s">
        <v>1580</v>
      </c>
      <c r="C1379" s="5">
        <v>12989</v>
      </c>
      <c r="D1379" t="s">
        <v>1580</v>
      </c>
    </row>
    <row r="1380" customFormat="1" spans="1:4">
      <c r="A1380" s="5" t="s">
        <v>7895</v>
      </c>
      <c r="B1380" s="5" t="s">
        <v>1580</v>
      </c>
      <c r="C1380" s="5">
        <v>12989</v>
      </c>
      <c r="D1380" t="s">
        <v>1580</v>
      </c>
    </row>
    <row r="1381" customFormat="1" spans="1:4">
      <c r="A1381" s="5" t="s">
        <v>8282</v>
      </c>
      <c r="B1381" s="5" t="s">
        <v>1580</v>
      </c>
      <c r="C1381" s="5">
        <v>12989</v>
      </c>
      <c r="D1381" t="s">
        <v>1580</v>
      </c>
    </row>
    <row r="1382" spans="1:4">
      <c r="A1382" s="5" t="s">
        <v>10147</v>
      </c>
      <c r="B1382" s="5" t="s">
        <v>1580</v>
      </c>
      <c r="C1382" s="5">
        <v>12989</v>
      </c>
      <c r="D1382" t="s">
        <v>1580</v>
      </c>
    </row>
    <row r="1383" customFormat="1" spans="1:4">
      <c r="A1383" s="5" t="s">
        <v>11799</v>
      </c>
      <c r="B1383" s="5" t="s">
        <v>1580</v>
      </c>
      <c r="C1383" s="5">
        <v>12989</v>
      </c>
      <c r="D1383" t="s">
        <v>1580</v>
      </c>
    </row>
    <row r="1384" spans="1:4">
      <c r="A1384" s="5" t="s">
        <v>12201</v>
      </c>
      <c r="B1384" s="5" t="s">
        <v>1580</v>
      </c>
      <c r="C1384" s="5">
        <v>12989</v>
      </c>
      <c r="D1384" t="s">
        <v>1580</v>
      </c>
    </row>
    <row r="1385" spans="1:4">
      <c r="A1385" s="5" t="s">
        <v>12961</v>
      </c>
      <c r="B1385" s="5" t="s">
        <v>1580</v>
      </c>
      <c r="C1385" s="5">
        <v>12989</v>
      </c>
      <c r="D1385" t="s">
        <v>1580</v>
      </c>
    </row>
    <row r="1386" customFormat="1" spans="1:4">
      <c r="A1386" s="5" t="s">
        <v>13400</v>
      </c>
      <c r="B1386" s="5" t="s">
        <v>1580</v>
      </c>
      <c r="C1386" s="5">
        <v>12989</v>
      </c>
      <c r="D1386" t="s">
        <v>1580</v>
      </c>
    </row>
    <row r="1387" spans="1:4">
      <c r="A1387" s="5" t="s">
        <v>13937</v>
      </c>
      <c r="B1387" s="5" t="s">
        <v>1580</v>
      </c>
      <c r="C1387" s="5">
        <v>12989</v>
      </c>
      <c r="D1387" t="s">
        <v>1580</v>
      </c>
    </row>
    <row r="1388" spans="1:4">
      <c r="A1388" s="5" t="s">
        <v>1993</v>
      </c>
      <c r="B1388" s="5" t="s">
        <v>1994</v>
      </c>
      <c r="C1388" s="5">
        <v>12981</v>
      </c>
      <c r="D1388" t="s">
        <v>1994</v>
      </c>
    </row>
    <row r="1389" spans="1:4">
      <c r="A1389" s="5" t="s">
        <v>2779</v>
      </c>
      <c r="B1389" s="5" t="s">
        <v>1994</v>
      </c>
      <c r="C1389" s="5">
        <v>12981</v>
      </c>
      <c r="D1389" t="s">
        <v>1994</v>
      </c>
    </row>
    <row r="1390" customFormat="1" spans="1:4">
      <c r="A1390" s="5" t="s">
        <v>4876</v>
      </c>
      <c r="B1390" s="5" t="s">
        <v>1994</v>
      </c>
      <c r="C1390" s="5">
        <v>12981</v>
      </c>
      <c r="D1390" t="s">
        <v>1994</v>
      </c>
    </row>
    <row r="1391" customFormat="1" spans="1:4">
      <c r="A1391" s="5" t="s">
        <v>5431</v>
      </c>
      <c r="B1391" s="5" t="s">
        <v>1994</v>
      </c>
      <c r="C1391" s="5">
        <v>12981</v>
      </c>
      <c r="D1391" t="s">
        <v>1994</v>
      </c>
    </row>
    <row r="1392" spans="1:4">
      <c r="A1392" s="5" t="s">
        <v>6806</v>
      </c>
      <c r="B1392" s="5" t="s">
        <v>1994</v>
      </c>
      <c r="C1392" s="5">
        <v>12981</v>
      </c>
      <c r="D1392" t="s">
        <v>1994</v>
      </c>
    </row>
    <row r="1393" customFormat="1" spans="1:4">
      <c r="A1393" s="5" t="s">
        <v>7432</v>
      </c>
      <c r="B1393" s="5" t="s">
        <v>1994</v>
      </c>
      <c r="C1393" s="5">
        <v>12981</v>
      </c>
      <c r="D1393" t="s">
        <v>1994</v>
      </c>
    </row>
    <row r="1394" spans="1:4">
      <c r="A1394" s="5" t="s">
        <v>8650</v>
      </c>
      <c r="B1394" s="5" t="s">
        <v>1994</v>
      </c>
      <c r="C1394" s="5">
        <v>12981</v>
      </c>
      <c r="D1394" t="s">
        <v>1994</v>
      </c>
    </row>
    <row r="1395" customFormat="1" spans="1:4">
      <c r="A1395" s="5" t="s">
        <v>8964</v>
      </c>
      <c r="B1395" s="5" t="s">
        <v>1994</v>
      </c>
      <c r="C1395" s="5">
        <v>12981</v>
      </c>
      <c r="D1395" t="s">
        <v>1994</v>
      </c>
    </row>
    <row r="1396" spans="1:4">
      <c r="A1396" s="5" t="s">
        <v>8990</v>
      </c>
      <c r="B1396" s="5" t="s">
        <v>1994</v>
      </c>
      <c r="C1396" s="5">
        <v>12981</v>
      </c>
      <c r="D1396" t="s">
        <v>1994</v>
      </c>
    </row>
    <row r="1397" customFormat="1" spans="1:4">
      <c r="A1397" s="5" t="s">
        <v>9097</v>
      </c>
      <c r="B1397" s="5" t="s">
        <v>1994</v>
      </c>
      <c r="C1397" s="5">
        <v>12981</v>
      </c>
      <c r="D1397" t="s">
        <v>1994</v>
      </c>
    </row>
    <row r="1398" spans="1:4">
      <c r="A1398" s="5" t="s">
        <v>10255</v>
      </c>
      <c r="B1398" s="5" t="s">
        <v>1994</v>
      </c>
      <c r="C1398" s="5">
        <v>12981</v>
      </c>
      <c r="D1398" t="s">
        <v>1994</v>
      </c>
    </row>
    <row r="1399" spans="1:4">
      <c r="A1399" s="5" t="s">
        <v>11169</v>
      </c>
      <c r="B1399" s="5" t="s">
        <v>1994</v>
      </c>
      <c r="C1399" s="5">
        <v>12981</v>
      </c>
      <c r="D1399" t="s">
        <v>1994</v>
      </c>
    </row>
    <row r="1400" customFormat="1" spans="1:4">
      <c r="A1400" s="5" t="s">
        <v>12231</v>
      </c>
      <c r="B1400" s="5" t="s">
        <v>1994</v>
      </c>
      <c r="C1400" s="5">
        <v>12981</v>
      </c>
      <c r="D1400" t="s">
        <v>1994</v>
      </c>
    </row>
    <row r="1401" spans="1:4">
      <c r="A1401" s="5" t="s">
        <v>12783</v>
      </c>
      <c r="B1401" s="5" t="s">
        <v>1994</v>
      </c>
      <c r="C1401" s="5">
        <v>12981</v>
      </c>
      <c r="D1401" t="s">
        <v>1994</v>
      </c>
    </row>
    <row r="1402" spans="1:4">
      <c r="A1402" s="5" t="s">
        <v>4944</v>
      </c>
      <c r="B1402" s="5" t="s">
        <v>4945</v>
      </c>
      <c r="C1402" s="5">
        <v>12977</v>
      </c>
      <c r="D1402" t="s">
        <v>4945</v>
      </c>
    </row>
    <row r="1403" customFormat="1" spans="1:4">
      <c r="A1403" s="5" t="s">
        <v>4948</v>
      </c>
      <c r="B1403" s="5" t="s">
        <v>4945</v>
      </c>
      <c r="C1403" s="5">
        <v>12977</v>
      </c>
      <c r="D1403" t="s">
        <v>4945</v>
      </c>
    </row>
    <row r="1404" spans="1:4">
      <c r="A1404" s="5" t="s">
        <v>6966</v>
      </c>
      <c r="B1404" s="5" t="s">
        <v>4945</v>
      </c>
      <c r="C1404" s="5">
        <v>12977</v>
      </c>
      <c r="D1404" t="s">
        <v>4945</v>
      </c>
    </row>
    <row r="1405" spans="1:4">
      <c r="A1405" s="5" t="s">
        <v>7977</v>
      </c>
      <c r="B1405" s="5" t="s">
        <v>4945</v>
      </c>
      <c r="C1405" s="5">
        <v>12977</v>
      </c>
      <c r="D1405" t="s">
        <v>4945</v>
      </c>
    </row>
    <row r="1406" spans="1:4">
      <c r="A1406" s="5" t="s">
        <v>8041</v>
      </c>
      <c r="B1406" s="5" t="s">
        <v>4945</v>
      </c>
      <c r="C1406" s="5">
        <v>12977</v>
      </c>
      <c r="D1406" t="s">
        <v>4945</v>
      </c>
    </row>
    <row r="1407" spans="1:4">
      <c r="A1407" s="5" t="s">
        <v>4820</v>
      </c>
      <c r="B1407" s="5" t="s">
        <v>4945</v>
      </c>
      <c r="C1407" s="5">
        <v>12977</v>
      </c>
      <c r="D1407" t="s">
        <v>4945</v>
      </c>
    </row>
    <row r="1408" customFormat="1" spans="1:4">
      <c r="A1408" s="5" t="s">
        <v>8044</v>
      </c>
      <c r="B1408" s="5" t="s">
        <v>4945</v>
      </c>
      <c r="C1408" s="5">
        <v>12977</v>
      </c>
      <c r="D1408" t="s">
        <v>4945</v>
      </c>
    </row>
    <row r="1409" customFormat="1" spans="1:4">
      <c r="A1409" s="5" t="s">
        <v>8045</v>
      </c>
      <c r="B1409" s="5" t="s">
        <v>4945</v>
      </c>
      <c r="C1409" s="5">
        <v>12977</v>
      </c>
      <c r="D1409" t="s">
        <v>4945</v>
      </c>
    </row>
    <row r="1410" spans="1:4">
      <c r="A1410" s="5" t="s">
        <v>8046</v>
      </c>
      <c r="B1410" s="5" t="s">
        <v>4945</v>
      </c>
      <c r="C1410" s="5">
        <v>12977</v>
      </c>
      <c r="D1410" t="s">
        <v>4945</v>
      </c>
    </row>
    <row r="1411" customFormat="1" spans="1:4">
      <c r="A1411" s="5" t="s">
        <v>8048</v>
      </c>
      <c r="B1411" s="5" t="s">
        <v>4945</v>
      </c>
      <c r="C1411" s="5">
        <v>12977</v>
      </c>
      <c r="D1411" t="s">
        <v>4945</v>
      </c>
    </row>
    <row r="1412" spans="1:4">
      <c r="A1412" s="5" t="s">
        <v>8049</v>
      </c>
      <c r="B1412" s="5" t="s">
        <v>4945</v>
      </c>
      <c r="C1412" s="5">
        <v>12977</v>
      </c>
      <c r="D1412" t="s">
        <v>4945</v>
      </c>
    </row>
    <row r="1413" spans="1:4">
      <c r="A1413" s="5" t="s">
        <v>4838</v>
      </c>
      <c r="B1413" s="5" t="s">
        <v>4945</v>
      </c>
      <c r="C1413" s="5">
        <v>12977</v>
      </c>
      <c r="D1413" t="s">
        <v>4945</v>
      </c>
    </row>
    <row r="1414" customFormat="1" spans="1:4">
      <c r="A1414" s="5" t="s">
        <v>8051</v>
      </c>
      <c r="B1414" s="5" t="s">
        <v>4945</v>
      </c>
      <c r="C1414" s="5">
        <v>12977</v>
      </c>
      <c r="D1414" t="s">
        <v>4945</v>
      </c>
    </row>
    <row r="1415" customFormat="1" spans="1:4">
      <c r="A1415" s="5" t="s">
        <v>8052</v>
      </c>
      <c r="B1415" s="5" t="s">
        <v>4945</v>
      </c>
      <c r="C1415" s="5">
        <v>12977</v>
      </c>
      <c r="D1415" t="s">
        <v>4945</v>
      </c>
    </row>
    <row r="1416" spans="1:4">
      <c r="A1416" s="5" t="s">
        <v>8359</v>
      </c>
      <c r="B1416" s="5" t="s">
        <v>4945</v>
      </c>
      <c r="C1416" s="5">
        <v>12977</v>
      </c>
      <c r="D1416" t="s">
        <v>4945</v>
      </c>
    </row>
    <row r="1417" customFormat="1" spans="1:4">
      <c r="A1417" s="5" t="s">
        <v>8683</v>
      </c>
      <c r="B1417" s="5" t="s">
        <v>4945</v>
      </c>
      <c r="C1417" s="5">
        <v>12977</v>
      </c>
      <c r="D1417" t="s">
        <v>4945</v>
      </c>
    </row>
    <row r="1418" customFormat="1" spans="1:4">
      <c r="A1418" s="5" t="s">
        <v>12059</v>
      </c>
      <c r="B1418" s="5" t="s">
        <v>4945</v>
      </c>
      <c r="C1418" s="5">
        <v>12977</v>
      </c>
      <c r="D1418" t="s">
        <v>4945</v>
      </c>
    </row>
    <row r="1419" customFormat="1" spans="1:4">
      <c r="A1419" s="5" t="s">
        <v>12061</v>
      </c>
      <c r="B1419" s="5" t="s">
        <v>4945</v>
      </c>
      <c r="C1419" s="5">
        <v>12977</v>
      </c>
      <c r="D1419" t="s">
        <v>4945</v>
      </c>
    </row>
    <row r="1420" spans="1:4">
      <c r="A1420" s="5" t="s">
        <v>13708</v>
      </c>
      <c r="B1420" s="5" t="s">
        <v>4945</v>
      </c>
      <c r="C1420" s="5">
        <v>12977</v>
      </c>
      <c r="D1420" t="s">
        <v>4945</v>
      </c>
    </row>
    <row r="1421" spans="1:4">
      <c r="A1421" s="5" t="s">
        <v>1533</v>
      </c>
      <c r="B1421" s="5" t="s">
        <v>1534</v>
      </c>
      <c r="C1421" s="5">
        <v>12953</v>
      </c>
      <c r="D1421" t="s">
        <v>1534</v>
      </c>
    </row>
    <row r="1422" customFormat="1" spans="1:4">
      <c r="A1422" s="5" t="s">
        <v>1925</v>
      </c>
      <c r="B1422" s="5" t="s">
        <v>1534</v>
      </c>
      <c r="C1422" s="5">
        <v>12953</v>
      </c>
      <c r="D1422" t="s">
        <v>1534</v>
      </c>
    </row>
    <row r="1423" spans="1:4">
      <c r="A1423" s="5" t="s">
        <v>1474</v>
      </c>
      <c r="B1423" s="5" t="s">
        <v>1534</v>
      </c>
      <c r="C1423" s="5">
        <v>12953</v>
      </c>
      <c r="D1423" t="s">
        <v>1534</v>
      </c>
    </row>
    <row r="1424" spans="1:4">
      <c r="A1424" s="5" t="s">
        <v>3290</v>
      </c>
      <c r="B1424" s="5" t="s">
        <v>1534</v>
      </c>
      <c r="C1424" s="5">
        <v>12953</v>
      </c>
      <c r="D1424" t="s">
        <v>1534</v>
      </c>
    </row>
    <row r="1425" customFormat="1" spans="1:4">
      <c r="A1425" s="5" t="s">
        <v>3787</v>
      </c>
      <c r="B1425" s="5" t="s">
        <v>1534</v>
      </c>
      <c r="C1425" s="5">
        <v>12953</v>
      </c>
      <c r="D1425" t="s">
        <v>1534</v>
      </c>
    </row>
    <row r="1426" spans="1:4">
      <c r="A1426" s="5" t="s">
        <v>6512</v>
      </c>
      <c r="B1426" s="5" t="s">
        <v>1534</v>
      </c>
      <c r="C1426" s="5">
        <v>12953</v>
      </c>
      <c r="D1426" t="s">
        <v>1534</v>
      </c>
    </row>
    <row r="1427" spans="1:4">
      <c r="A1427" s="5" t="s">
        <v>7119</v>
      </c>
      <c r="B1427" s="5" t="s">
        <v>1534</v>
      </c>
      <c r="C1427" s="5">
        <v>12953</v>
      </c>
      <c r="D1427" t="s">
        <v>1534</v>
      </c>
    </row>
    <row r="1428" spans="1:4">
      <c r="A1428" s="5" t="s">
        <v>7577</v>
      </c>
      <c r="B1428" s="5" t="s">
        <v>1534</v>
      </c>
      <c r="C1428" s="5">
        <v>12953</v>
      </c>
      <c r="D1428" t="s">
        <v>1534</v>
      </c>
    </row>
    <row r="1429" spans="1:4">
      <c r="A1429" s="5" t="s">
        <v>9037</v>
      </c>
      <c r="B1429" s="5" t="s">
        <v>1534</v>
      </c>
      <c r="C1429" s="5">
        <v>12953</v>
      </c>
      <c r="D1429" t="s">
        <v>1534</v>
      </c>
    </row>
    <row r="1430" customFormat="1" spans="1:4">
      <c r="A1430" s="5" t="s">
        <v>9409</v>
      </c>
      <c r="B1430" s="5" t="s">
        <v>1534</v>
      </c>
      <c r="C1430" s="5">
        <v>12953</v>
      </c>
      <c r="D1430" t="s">
        <v>1534</v>
      </c>
    </row>
    <row r="1431" customFormat="1" spans="1:4">
      <c r="A1431" s="5" t="s">
        <v>10496</v>
      </c>
      <c r="B1431" s="5" t="s">
        <v>1534</v>
      </c>
      <c r="C1431" s="5">
        <v>12953</v>
      </c>
      <c r="D1431" t="s">
        <v>1534</v>
      </c>
    </row>
    <row r="1432" spans="1:4">
      <c r="A1432" s="5" t="s">
        <v>10761</v>
      </c>
      <c r="B1432" s="5" t="s">
        <v>1534</v>
      </c>
      <c r="C1432" s="5">
        <v>12953</v>
      </c>
      <c r="D1432" t="s">
        <v>1534</v>
      </c>
    </row>
    <row r="1433" customFormat="1" spans="1:4">
      <c r="A1433" s="5" t="s">
        <v>12854</v>
      </c>
      <c r="B1433" s="5" t="s">
        <v>1534</v>
      </c>
      <c r="C1433" s="5">
        <v>12953</v>
      </c>
      <c r="D1433" t="s">
        <v>1534</v>
      </c>
    </row>
    <row r="1434" customFormat="1" spans="1:4">
      <c r="A1434" s="5" t="s">
        <v>12929</v>
      </c>
      <c r="B1434" s="5" t="s">
        <v>1534</v>
      </c>
      <c r="C1434" s="5">
        <v>12953</v>
      </c>
      <c r="D1434" t="s">
        <v>1534</v>
      </c>
    </row>
    <row r="1435" customFormat="1" spans="1:4">
      <c r="A1435" s="5" t="s">
        <v>3869</v>
      </c>
      <c r="B1435" s="5" t="s">
        <v>3870</v>
      </c>
      <c r="C1435" s="5">
        <v>12952</v>
      </c>
      <c r="D1435" t="s">
        <v>3870</v>
      </c>
    </row>
    <row r="1436" spans="1:4">
      <c r="A1436" s="5" t="s">
        <v>6631</v>
      </c>
      <c r="B1436" s="5" t="s">
        <v>3870</v>
      </c>
      <c r="C1436" s="5">
        <v>12952</v>
      </c>
      <c r="D1436" t="s">
        <v>3870</v>
      </c>
    </row>
    <row r="1437" customFormat="1" spans="1:4">
      <c r="A1437" s="5" t="s">
        <v>6832</v>
      </c>
      <c r="B1437" s="5" t="s">
        <v>3870</v>
      </c>
      <c r="C1437" s="5">
        <v>12952</v>
      </c>
      <c r="D1437" t="s">
        <v>3870</v>
      </c>
    </row>
    <row r="1438" spans="1:4">
      <c r="A1438" s="5" t="s">
        <v>6918</v>
      </c>
      <c r="B1438" s="5" t="s">
        <v>3870</v>
      </c>
      <c r="C1438" s="5">
        <v>12952</v>
      </c>
      <c r="D1438" t="s">
        <v>3870</v>
      </c>
    </row>
    <row r="1439" spans="1:4">
      <c r="A1439" s="5" t="s">
        <v>9267</v>
      </c>
      <c r="B1439" s="5" t="s">
        <v>3870</v>
      </c>
      <c r="C1439" s="5">
        <v>12952</v>
      </c>
      <c r="D1439" t="s">
        <v>3870</v>
      </c>
    </row>
    <row r="1440" customFormat="1" spans="1:4">
      <c r="A1440" s="5" t="s">
        <v>13006</v>
      </c>
      <c r="B1440" s="5" t="s">
        <v>3870</v>
      </c>
      <c r="C1440" s="5">
        <v>12952</v>
      </c>
      <c r="D1440" t="s">
        <v>3870</v>
      </c>
    </row>
    <row r="1441" spans="1:4">
      <c r="A1441" s="5" t="s">
        <v>13014</v>
      </c>
      <c r="B1441" s="5" t="s">
        <v>3870</v>
      </c>
      <c r="C1441" s="5">
        <v>12952</v>
      </c>
      <c r="D1441" t="s">
        <v>3870</v>
      </c>
    </row>
    <row r="1442" customFormat="1" spans="1:4">
      <c r="A1442" s="5" t="s">
        <v>13006</v>
      </c>
      <c r="B1442" s="5" t="s">
        <v>3870</v>
      </c>
      <c r="C1442" s="5">
        <v>12952</v>
      </c>
      <c r="D1442" t="s">
        <v>3870</v>
      </c>
    </row>
    <row r="1443" spans="1:4">
      <c r="A1443" s="5" t="s">
        <v>13436</v>
      </c>
      <c r="B1443" s="5" t="s">
        <v>3870</v>
      </c>
      <c r="C1443" s="5">
        <v>12952</v>
      </c>
      <c r="D1443" t="s">
        <v>3870</v>
      </c>
    </row>
    <row r="1444" spans="1:4">
      <c r="A1444" s="5" t="s">
        <v>13440</v>
      </c>
      <c r="B1444" s="5" t="s">
        <v>3870</v>
      </c>
      <c r="C1444" s="5">
        <v>12952</v>
      </c>
      <c r="D1444" t="s">
        <v>3870</v>
      </c>
    </row>
    <row r="1445" spans="1:4">
      <c r="A1445" s="5" t="s">
        <v>13782</v>
      </c>
      <c r="B1445" s="5" t="s">
        <v>3870</v>
      </c>
      <c r="C1445" s="5">
        <v>12952</v>
      </c>
      <c r="D1445" t="s">
        <v>3870</v>
      </c>
    </row>
    <row r="1446" spans="1:4">
      <c r="A1446" s="5" t="s">
        <v>13904</v>
      </c>
      <c r="B1446" s="5" t="s">
        <v>3870</v>
      </c>
      <c r="C1446" s="5">
        <v>12952</v>
      </c>
      <c r="D1446" t="s">
        <v>3870</v>
      </c>
    </row>
    <row r="1447" customFormat="1" spans="1:4">
      <c r="A1447" s="5" t="s">
        <v>242</v>
      </c>
      <c r="B1447" s="5" t="s">
        <v>243</v>
      </c>
      <c r="C1447" s="5">
        <v>12949</v>
      </c>
      <c r="D1447" t="s">
        <v>243</v>
      </c>
    </row>
    <row r="1448" spans="1:4">
      <c r="A1448" s="5" t="s">
        <v>431</v>
      </c>
      <c r="B1448" s="5" t="s">
        <v>243</v>
      </c>
      <c r="C1448" s="5">
        <v>12949</v>
      </c>
      <c r="D1448" t="s">
        <v>243</v>
      </c>
    </row>
    <row r="1449" spans="1:4">
      <c r="A1449" s="5" t="s">
        <v>3979</v>
      </c>
      <c r="B1449" s="5" t="s">
        <v>243</v>
      </c>
      <c r="C1449" s="5">
        <v>12949</v>
      </c>
      <c r="D1449" t="s">
        <v>243</v>
      </c>
    </row>
    <row r="1450" customFormat="1" spans="1:4">
      <c r="A1450" s="5" t="s">
        <v>5883</v>
      </c>
      <c r="B1450" s="5" t="s">
        <v>243</v>
      </c>
      <c r="C1450" s="5">
        <v>12949</v>
      </c>
      <c r="D1450" t="s">
        <v>243</v>
      </c>
    </row>
    <row r="1451" customFormat="1" spans="1:4">
      <c r="A1451" s="5" t="s">
        <v>8775</v>
      </c>
      <c r="B1451" s="5" t="s">
        <v>243</v>
      </c>
      <c r="C1451" s="5">
        <v>12949</v>
      </c>
      <c r="D1451" t="s">
        <v>243</v>
      </c>
    </row>
    <row r="1452" customFormat="1" spans="1:4">
      <c r="A1452" s="5" t="s">
        <v>8777</v>
      </c>
      <c r="B1452" s="5" t="s">
        <v>243</v>
      </c>
      <c r="C1452" s="5">
        <v>12949</v>
      </c>
      <c r="D1452" t="s">
        <v>243</v>
      </c>
    </row>
    <row r="1453" spans="1:4">
      <c r="A1453" s="5" t="s">
        <v>228</v>
      </c>
      <c r="B1453" s="5" t="s">
        <v>229</v>
      </c>
      <c r="C1453" s="5">
        <v>12940</v>
      </c>
      <c r="D1453" t="s">
        <v>229</v>
      </c>
    </row>
    <row r="1454" customFormat="1" spans="1:4">
      <c r="A1454" s="5" t="s">
        <v>5774</v>
      </c>
      <c r="B1454" s="5" t="s">
        <v>229</v>
      </c>
      <c r="C1454" s="5">
        <v>12940</v>
      </c>
      <c r="D1454" t="s">
        <v>229</v>
      </c>
    </row>
    <row r="1455" spans="1:4">
      <c r="A1455" s="5" t="s">
        <v>5817</v>
      </c>
      <c r="B1455" s="5" t="s">
        <v>229</v>
      </c>
      <c r="C1455" s="5">
        <v>12940</v>
      </c>
      <c r="D1455" t="s">
        <v>229</v>
      </c>
    </row>
    <row r="1456" customFormat="1" spans="1:4">
      <c r="A1456" s="5" t="s">
        <v>1506</v>
      </c>
      <c r="B1456" s="5" t="s">
        <v>229</v>
      </c>
      <c r="C1456" s="5">
        <v>12940</v>
      </c>
      <c r="D1456" t="s">
        <v>229</v>
      </c>
    </row>
    <row r="1457" customFormat="1" spans="1:4">
      <c r="A1457" s="5" t="s">
        <v>5164</v>
      </c>
      <c r="B1457" s="5" t="s">
        <v>229</v>
      </c>
      <c r="C1457" s="5">
        <v>12940</v>
      </c>
      <c r="D1457" t="s">
        <v>229</v>
      </c>
    </row>
    <row r="1458" customFormat="1" spans="1:4">
      <c r="A1458" s="5" t="s">
        <v>6749</v>
      </c>
      <c r="B1458" s="5" t="s">
        <v>229</v>
      </c>
      <c r="C1458" s="5">
        <v>12940</v>
      </c>
      <c r="D1458" t="s">
        <v>229</v>
      </c>
    </row>
    <row r="1459" spans="1:4">
      <c r="A1459" s="7">
        <v>17</v>
      </c>
      <c r="B1459" s="5" t="s">
        <v>229</v>
      </c>
      <c r="C1459" s="5">
        <v>12940</v>
      </c>
      <c r="D1459" t="s">
        <v>229</v>
      </c>
    </row>
    <row r="1460" customFormat="1" spans="1:4">
      <c r="A1460" s="5" t="s">
        <v>9544</v>
      </c>
      <c r="B1460" s="5" t="s">
        <v>229</v>
      </c>
      <c r="C1460" s="5">
        <v>12940</v>
      </c>
      <c r="D1460" t="s">
        <v>229</v>
      </c>
    </row>
    <row r="1461" spans="1:4">
      <c r="A1461" s="5" t="s">
        <v>9546</v>
      </c>
      <c r="B1461" s="5" t="s">
        <v>229</v>
      </c>
      <c r="C1461" s="5">
        <v>12940</v>
      </c>
      <c r="D1461" t="s">
        <v>229</v>
      </c>
    </row>
    <row r="1462" spans="1:4">
      <c r="A1462" s="5" t="s">
        <v>9543</v>
      </c>
      <c r="B1462" s="5" t="s">
        <v>229</v>
      </c>
      <c r="C1462" s="5">
        <v>12940</v>
      </c>
      <c r="D1462" t="s">
        <v>229</v>
      </c>
    </row>
    <row r="1463" spans="1:4">
      <c r="A1463" s="5" t="s">
        <v>9709</v>
      </c>
      <c r="B1463" s="5" t="s">
        <v>229</v>
      </c>
      <c r="C1463" s="5">
        <v>12940</v>
      </c>
      <c r="D1463" t="s">
        <v>229</v>
      </c>
    </row>
    <row r="1464" customFormat="1" spans="1:4">
      <c r="A1464" s="5" t="s">
        <v>9711</v>
      </c>
      <c r="B1464" s="5" t="s">
        <v>229</v>
      </c>
      <c r="C1464" s="5">
        <v>12940</v>
      </c>
      <c r="D1464" t="s">
        <v>229</v>
      </c>
    </row>
    <row r="1465" customFormat="1" spans="1:4">
      <c r="A1465" s="5" t="s">
        <v>10269</v>
      </c>
      <c r="B1465" s="5" t="s">
        <v>229</v>
      </c>
      <c r="C1465" s="5">
        <v>12940</v>
      </c>
      <c r="D1465" t="s">
        <v>229</v>
      </c>
    </row>
    <row r="1466" spans="1:4">
      <c r="A1466" s="5" t="s">
        <v>10645</v>
      </c>
      <c r="B1466" s="5" t="s">
        <v>229</v>
      </c>
      <c r="C1466" s="5">
        <v>12940</v>
      </c>
      <c r="D1466" t="s">
        <v>229</v>
      </c>
    </row>
    <row r="1467" spans="1:4">
      <c r="A1467" s="5" t="s">
        <v>10647</v>
      </c>
      <c r="B1467" s="5" t="s">
        <v>229</v>
      </c>
      <c r="C1467" s="5">
        <v>12940</v>
      </c>
      <c r="D1467" t="s">
        <v>229</v>
      </c>
    </row>
    <row r="1468" spans="1:4">
      <c r="A1468" s="5" t="s">
        <v>12746</v>
      </c>
      <c r="B1468" s="5" t="s">
        <v>229</v>
      </c>
      <c r="C1468" s="5">
        <v>12940</v>
      </c>
      <c r="D1468" t="s">
        <v>229</v>
      </c>
    </row>
    <row r="1469" customFormat="1" spans="1:4">
      <c r="A1469" s="5" t="s">
        <v>13276</v>
      </c>
      <c r="B1469" s="5" t="s">
        <v>229</v>
      </c>
      <c r="C1469" s="5">
        <v>12940</v>
      </c>
      <c r="D1469" t="s">
        <v>229</v>
      </c>
    </row>
    <row r="1470" customFormat="1" spans="1:4">
      <c r="A1470" s="5" t="s">
        <v>13429</v>
      </c>
      <c r="B1470" s="5" t="s">
        <v>229</v>
      </c>
      <c r="C1470" s="5">
        <v>12940</v>
      </c>
      <c r="D1470" t="s">
        <v>229</v>
      </c>
    </row>
    <row r="1471" spans="1:4">
      <c r="A1471" s="5" t="s">
        <v>13753</v>
      </c>
      <c r="B1471" s="5" t="s">
        <v>229</v>
      </c>
      <c r="C1471" s="5">
        <v>12940</v>
      </c>
      <c r="D1471" t="s">
        <v>229</v>
      </c>
    </row>
    <row r="1472" customFormat="1" spans="1:4">
      <c r="A1472" s="5" t="s">
        <v>721</v>
      </c>
      <c r="B1472" s="5" t="s">
        <v>722</v>
      </c>
      <c r="C1472" s="5">
        <v>12937</v>
      </c>
      <c r="D1472" t="s">
        <v>722</v>
      </c>
    </row>
    <row r="1473" customFormat="1" spans="1:4">
      <c r="A1473" s="5" t="s">
        <v>982</v>
      </c>
      <c r="B1473" s="5" t="s">
        <v>722</v>
      </c>
      <c r="C1473" s="5">
        <v>12937</v>
      </c>
      <c r="D1473" t="s">
        <v>722</v>
      </c>
    </row>
    <row r="1474" spans="1:4">
      <c r="A1474" s="5" t="s">
        <v>1398</v>
      </c>
      <c r="B1474" s="5" t="s">
        <v>722</v>
      </c>
      <c r="C1474" s="5">
        <v>12937</v>
      </c>
      <c r="D1474" t="s">
        <v>722</v>
      </c>
    </row>
    <row r="1475" customFormat="1" spans="1:4">
      <c r="A1475" s="5" t="s">
        <v>3327</v>
      </c>
      <c r="B1475" s="5" t="s">
        <v>722</v>
      </c>
      <c r="C1475" s="5">
        <v>12937</v>
      </c>
      <c r="D1475" t="s">
        <v>722</v>
      </c>
    </row>
    <row r="1476" customFormat="1" spans="1:4">
      <c r="A1476" s="5" t="s">
        <v>4236</v>
      </c>
      <c r="B1476" s="5" t="s">
        <v>722</v>
      </c>
      <c r="C1476" s="5">
        <v>12937</v>
      </c>
      <c r="D1476" t="s">
        <v>722</v>
      </c>
    </row>
    <row r="1477" customFormat="1" spans="1:4">
      <c r="A1477" s="5" t="s">
        <v>4303</v>
      </c>
      <c r="B1477" s="5" t="s">
        <v>722</v>
      </c>
      <c r="C1477" s="5">
        <v>12937</v>
      </c>
      <c r="D1477" t="s">
        <v>722</v>
      </c>
    </row>
    <row r="1478" customFormat="1" spans="1:4">
      <c r="A1478" s="5" t="s">
        <v>5632</v>
      </c>
      <c r="B1478" s="5" t="s">
        <v>722</v>
      </c>
      <c r="C1478" s="5">
        <v>12937</v>
      </c>
      <c r="D1478" t="s">
        <v>722</v>
      </c>
    </row>
    <row r="1479" spans="1:4">
      <c r="A1479" s="5" t="s">
        <v>5706</v>
      </c>
      <c r="B1479" s="5" t="s">
        <v>722</v>
      </c>
      <c r="C1479" s="5">
        <v>12937</v>
      </c>
      <c r="D1479" t="s">
        <v>722</v>
      </c>
    </row>
    <row r="1480" customFormat="1" spans="1:4">
      <c r="A1480" s="5" t="s">
        <v>8009</v>
      </c>
      <c r="B1480" s="5" t="s">
        <v>722</v>
      </c>
      <c r="C1480" s="5">
        <v>12937</v>
      </c>
      <c r="D1480" t="s">
        <v>722</v>
      </c>
    </row>
    <row r="1481" customFormat="1" spans="1:4">
      <c r="A1481" s="5" t="s">
        <v>7016</v>
      </c>
      <c r="B1481" s="5" t="s">
        <v>722</v>
      </c>
      <c r="C1481" s="5">
        <v>12937</v>
      </c>
      <c r="D1481" t="s">
        <v>722</v>
      </c>
    </row>
    <row r="1482" customFormat="1" spans="1:4">
      <c r="A1482" s="5" t="s">
        <v>9186</v>
      </c>
      <c r="B1482" s="5" t="s">
        <v>722</v>
      </c>
      <c r="C1482" s="5">
        <v>12937</v>
      </c>
      <c r="D1482" t="s">
        <v>722</v>
      </c>
    </row>
    <row r="1483" customFormat="1" spans="1:4">
      <c r="A1483" s="5" t="s">
        <v>10289</v>
      </c>
      <c r="B1483" s="5" t="s">
        <v>722</v>
      </c>
      <c r="C1483" s="5">
        <v>12937</v>
      </c>
      <c r="D1483" t="s">
        <v>722</v>
      </c>
    </row>
    <row r="1484" spans="1:4">
      <c r="A1484" s="5" t="s">
        <v>11313</v>
      </c>
      <c r="B1484" s="5" t="s">
        <v>722</v>
      </c>
      <c r="C1484" s="5">
        <v>12937</v>
      </c>
      <c r="D1484" t="s">
        <v>722</v>
      </c>
    </row>
    <row r="1485" spans="1:4">
      <c r="A1485" s="5" t="s">
        <v>7994</v>
      </c>
      <c r="B1485" s="5" t="s">
        <v>722</v>
      </c>
      <c r="C1485" s="5">
        <v>12937</v>
      </c>
      <c r="D1485" t="s">
        <v>722</v>
      </c>
    </row>
    <row r="1486" spans="1:4">
      <c r="A1486" s="5" t="s">
        <v>11390</v>
      </c>
      <c r="B1486" s="5" t="s">
        <v>722</v>
      </c>
      <c r="C1486" s="5">
        <v>12937</v>
      </c>
      <c r="D1486" t="s">
        <v>722</v>
      </c>
    </row>
    <row r="1487" customFormat="1" spans="1:4">
      <c r="A1487" s="5" t="s">
        <v>11391</v>
      </c>
      <c r="B1487" s="5" t="s">
        <v>722</v>
      </c>
      <c r="C1487" s="5">
        <v>12937</v>
      </c>
      <c r="D1487" t="s">
        <v>722</v>
      </c>
    </row>
    <row r="1488" customFormat="1" spans="1:4">
      <c r="A1488" s="7">
        <v>666</v>
      </c>
      <c r="B1488" s="5" t="s">
        <v>722</v>
      </c>
      <c r="C1488" s="5">
        <v>12937</v>
      </c>
      <c r="D1488" t="s">
        <v>722</v>
      </c>
    </row>
    <row r="1489" customFormat="1" spans="1:4">
      <c r="A1489" s="5" t="s">
        <v>12138</v>
      </c>
      <c r="B1489" s="5" t="s">
        <v>722</v>
      </c>
      <c r="C1489" s="5">
        <v>12937</v>
      </c>
      <c r="D1489" t="s">
        <v>722</v>
      </c>
    </row>
    <row r="1490" customFormat="1" spans="1:4">
      <c r="A1490" s="5" t="s">
        <v>12513</v>
      </c>
      <c r="B1490" s="5" t="s">
        <v>722</v>
      </c>
      <c r="C1490" s="5">
        <v>12937</v>
      </c>
      <c r="D1490" t="s">
        <v>722</v>
      </c>
    </row>
    <row r="1491" spans="1:4">
      <c r="A1491" s="5" t="s">
        <v>12708</v>
      </c>
      <c r="B1491" s="5" t="s">
        <v>722</v>
      </c>
      <c r="C1491" s="5">
        <v>12937</v>
      </c>
      <c r="D1491" t="s">
        <v>722</v>
      </c>
    </row>
    <row r="1492" spans="1:4">
      <c r="A1492" s="5" t="s">
        <v>2472</v>
      </c>
      <c r="B1492" s="5" t="s">
        <v>2473</v>
      </c>
      <c r="C1492" s="5">
        <v>12934</v>
      </c>
      <c r="D1492" t="s">
        <v>2473</v>
      </c>
    </row>
    <row r="1493" spans="1:4">
      <c r="A1493" s="5" t="s">
        <v>2731</v>
      </c>
      <c r="B1493" s="5" t="s">
        <v>2473</v>
      </c>
      <c r="C1493" s="5">
        <v>12934</v>
      </c>
      <c r="D1493" t="s">
        <v>2473</v>
      </c>
    </row>
    <row r="1494" spans="1:4">
      <c r="A1494" s="5" t="s">
        <v>2850</v>
      </c>
      <c r="B1494" s="5" t="s">
        <v>2473</v>
      </c>
      <c r="C1494" s="5">
        <v>12934</v>
      </c>
      <c r="D1494" t="s">
        <v>2473</v>
      </c>
    </row>
    <row r="1495" customFormat="1" spans="1:4">
      <c r="A1495" s="5" t="s">
        <v>2872</v>
      </c>
      <c r="B1495" s="5" t="s">
        <v>2473</v>
      </c>
      <c r="C1495" s="5">
        <v>12934</v>
      </c>
      <c r="D1495" t="s">
        <v>2473</v>
      </c>
    </row>
    <row r="1496" customFormat="1" spans="1:4">
      <c r="A1496" s="5" t="s">
        <v>3252</v>
      </c>
      <c r="B1496" s="5" t="s">
        <v>2473</v>
      </c>
      <c r="C1496" s="5">
        <v>12934</v>
      </c>
      <c r="D1496" t="s">
        <v>2473</v>
      </c>
    </row>
    <row r="1497" customFormat="1" spans="1:4">
      <c r="A1497" s="5" t="s">
        <v>3284</v>
      </c>
      <c r="B1497" s="5" t="s">
        <v>2473</v>
      </c>
      <c r="C1497" s="5">
        <v>12934</v>
      </c>
      <c r="D1497" t="s">
        <v>2473</v>
      </c>
    </row>
    <row r="1498" customFormat="1" spans="1:4">
      <c r="A1498" s="5" t="s">
        <v>6883</v>
      </c>
      <c r="B1498" s="5" t="s">
        <v>2473</v>
      </c>
      <c r="C1498" s="5">
        <v>12934</v>
      </c>
      <c r="D1498" t="s">
        <v>2473</v>
      </c>
    </row>
    <row r="1499" spans="1:4">
      <c r="A1499" s="5" t="s">
        <v>7064</v>
      </c>
      <c r="B1499" s="5" t="s">
        <v>2473</v>
      </c>
      <c r="C1499" s="5">
        <v>12934</v>
      </c>
      <c r="D1499" t="s">
        <v>2473</v>
      </c>
    </row>
    <row r="1500" spans="1:4">
      <c r="A1500" s="5" t="s">
        <v>7238</v>
      </c>
      <c r="B1500" s="5" t="s">
        <v>2473</v>
      </c>
      <c r="C1500" s="5">
        <v>12934</v>
      </c>
      <c r="D1500" t="s">
        <v>2473</v>
      </c>
    </row>
    <row r="1501" customFormat="1" spans="1:4">
      <c r="A1501" s="5" t="s">
        <v>8998</v>
      </c>
      <c r="B1501" s="5" t="s">
        <v>2473</v>
      </c>
      <c r="C1501" s="5">
        <v>12934</v>
      </c>
      <c r="D1501" t="s">
        <v>2473</v>
      </c>
    </row>
    <row r="1502" customFormat="1" spans="1:4">
      <c r="A1502" s="5" t="s">
        <v>9558</v>
      </c>
      <c r="B1502" s="5" t="s">
        <v>2473</v>
      </c>
      <c r="C1502" s="5">
        <v>12934</v>
      </c>
      <c r="D1502" t="s">
        <v>2473</v>
      </c>
    </row>
    <row r="1503" customFormat="1" spans="1:4">
      <c r="A1503" s="5" t="s">
        <v>10009</v>
      </c>
      <c r="B1503" s="5" t="s">
        <v>2473</v>
      </c>
      <c r="C1503" s="5">
        <v>12934</v>
      </c>
      <c r="D1503" t="s">
        <v>2473</v>
      </c>
    </row>
    <row r="1504" customFormat="1" spans="1:4">
      <c r="A1504" s="5" t="s">
        <v>10635</v>
      </c>
      <c r="B1504" s="5" t="s">
        <v>2473</v>
      </c>
      <c r="C1504" s="5">
        <v>12934</v>
      </c>
      <c r="D1504" t="s">
        <v>2473</v>
      </c>
    </row>
    <row r="1505" customFormat="1" spans="1:4">
      <c r="A1505" s="5" t="s">
        <v>11651</v>
      </c>
      <c r="B1505" s="5" t="s">
        <v>2473</v>
      </c>
      <c r="C1505" s="5">
        <v>12934</v>
      </c>
      <c r="D1505" t="s">
        <v>2473</v>
      </c>
    </row>
    <row r="1506" customFormat="1" spans="1:4">
      <c r="A1506" s="5" t="s">
        <v>11657</v>
      </c>
      <c r="B1506" s="5" t="s">
        <v>2473</v>
      </c>
      <c r="C1506" s="5">
        <v>12934</v>
      </c>
      <c r="D1506" t="s">
        <v>2473</v>
      </c>
    </row>
    <row r="1507" customFormat="1" spans="1:4">
      <c r="A1507" s="5" t="s">
        <v>12104</v>
      </c>
      <c r="B1507" s="5" t="s">
        <v>2473</v>
      </c>
      <c r="C1507" s="5">
        <v>12934</v>
      </c>
      <c r="D1507" t="s">
        <v>2473</v>
      </c>
    </row>
    <row r="1508" customFormat="1" spans="1:4">
      <c r="A1508" s="5" t="s">
        <v>12105</v>
      </c>
      <c r="B1508" s="5" t="s">
        <v>2473</v>
      </c>
      <c r="C1508" s="5">
        <v>12934</v>
      </c>
      <c r="D1508" t="s">
        <v>2473</v>
      </c>
    </row>
    <row r="1509" customFormat="1" spans="1:4">
      <c r="A1509" s="7">
        <v>41</v>
      </c>
      <c r="B1509" s="5" t="s">
        <v>5384</v>
      </c>
      <c r="C1509" s="5">
        <v>12932</v>
      </c>
      <c r="D1509" t="s">
        <v>5384</v>
      </c>
    </row>
    <row r="1510" customFormat="1" spans="1:4">
      <c r="A1510" s="5" t="s">
        <v>6944</v>
      </c>
      <c r="B1510" s="5" t="s">
        <v>5384</v>
      </c>
      <c r="C1510" s="5">
        <v>12932</v>
      </c>
      <c r="D1510" t="s">
        <v>5384</v>
      </c>
    </row>
    <row r="1511" customFormat="1" spans="1:4">
      <c r="A1511" s="5" t="s">
        <v>6969</v>
      </c>
      <c r="B1511" s="5" t="s">
        <v>5384</v>
      </c>
      <c r="C1511" s="5">
        <v>12932</v>
      </c>
      <c r="D1511" t="s">
        <v>5384</v>
      </c>
    </row>
    <row r="1512" customFormat="1" spans="1:4">
      <c r="A1512" s="5" t="s">
        <v>7031</v>
      </c>
      <c r="B1512" s="5" t="s">
        <v>5384</v>
      </c>
      <c r="C1512" s="5">
        <v>12932</v>
      </c>
      <c r="D1512" t="s">
        <v>5384</v>
      </c>
    </row>
    <row r="1513" customFormat="1" spans="1:4">
      <c r="A1513" s="5" t="s">
        <v>9119</v>
      </c>
      <c r="B1513" s="5" t="s">
        <v>5384</v>
      </c>
      <c r="C1513" s="5">
        <v>12932</v>
      </c>
      <c r="D1513" t="s">
        <v>5384</v>
      </c>
    </row>
    <row r="1514" spans="1:4">
      <c r="A1514" s="5" t="s">
        <v>9344</v>
      </c>
      <c r="B1514" s="5" t="s">
        <v>5384</v>
      </c>
      <c r="C1514" s="5">
        <v>12932</v>
      </c>
      <c r="D1514" t="s">
        <v>5384</v>
      </c>
    </row>
    <row r="1515" customFormat="1" spans="1:4">
      <c r="A1515" s="5" t="s">
        <v>10875</v>
      </c>
      <c r="B1515" s="5" t="s">
        <v>5384</v>
      </c>
      <c r="C1515" s="5">
        <v>12932</v>
      </c>
      <c r="D1515" t="s">
        <v>5384</v>
      </c>
    </row>
    <row r="1516" customFormat="1" spans="1:4">
      <c r="A1516" s="5" t="s">
        <v>10959</v>
      </c>
      <c r="B1516" s="5" t="s">
        <v>5384</v>
      </c>
      <c r="C1516" s="5">
        <v>12932</v>
      </c>
      <c r="D1516" t="s">
        <v>5384</v>
      </c>
    </row>
    <row r="1517" spans="1:4">
      <c r="A1517" s="5" t="s">
        <v>11093</v>
      </c>
      <c r="B1517" s="5" t="s">
        <v>5384</v>
      </c>
      <c r="C1517" s="5">
        <v>12932</v>
      </c>
      <c r="D1517" t="s">
        <v>5384</v>
      </c>
    </row>
    <row r="1518" customFormat="1" spans="1:4">
      <c r="A1518" s="5" t="s">
        <v>11164</v>
      </c>
      <c r="B1518" s="5" t="s">
        <v>5384</v>
      </c>
      <c r="C1518" s="5">
        <v>12932</v>
      </c>
      <c r="D1518" t="s">
        <v>5384</v>
      </c>
    </row>
    <row r="1519" customFormat="1" spans="1:4">
      <c r="A1519" s="5" t="s">
        <v>13022</v>
      </c>
      <c r="B1519" s="5" t="s">
        <v>5384</v>
      </c>
      <c r="C1519" s="5">
        <v>12932</v>
      </c>
      <c r="D1519" t="s">
        <v>5384</v>
      </c>
    </row>
    <row r="1520" spans="1:4">
      <c r="A1520" s="5" t="s">
        <v>9231</v>
      </c>
      <c r="B1520" s="5" t="s">
        <v>9232</v>
      </c>
      <c r="C1520" s="5">
        <v>12922</v>
      </c>
      <c r="D1520" t="s">
        <v>9232</v>
      </c>
    </row>
    <row r="1521" spans="1:4">
      <c r="A1521" s="5" t="s">
        <v>4472</v>
      </c>
      <c r="B1521" s="5" t="s">
        <v>4473</v>
      </c>
      <c r="C1521" s="5">
        <v>12921</v>
      </c>
      <c r="D1521" t="s">
        <v>4473</v>
      </c>
    </row>
    <row r="1522" spans="1:4">
      <c r="A1522" s="5" t="s">
        <v>137</v>
      </c>
      <c r="B1522" s="5" t="s">
        <v>138</v>
      </c>
      <c r="C1522" s="5">
        <v>12920</v>
      </c>
      <c r="D1522" t="s">
        <v>138</v>
      </c>
    </row>
    <row r="1523" customFormat="1" spans="1:4">
      <c r="A1523" s="5" t="s">
        <v>592</v>
      </c>
      <c r="B1523" s="5" t="s">
        <v>138</v>
      </c>
      <c r="C1523" s="5">
        <v>12920</v>
      </c>
      <c r="D1523" t="s">
        <v>138</v>
      </c>
    </row>
    <row r="1524" spans="1:4">
      <c r="A1524" s="5" t="s">
        <v>613</v>
      </c>
      <c r="B1524" s="5" t="s">
        <v>138</v>
      </c>
      <c r="C1524" s="5">
        <v>12920</v>
      </c>
      <c r="D1524" t="s">
        <v>138</v>
      </c>
    </row>
    <row r="1525" customFormat="1" spans="1:4">
      <c r="A1525" s="5" t="s">
        <v>636</v>
      </c>
      <c r="B1525" s="5" t="s">
        <v>138</v>
      </c>
      <c r="C1525" s="5">
        <v>12920</v>
      </c>
      <c r="D1525" t="s">
        <v>138</v>
      </c>
    </row>
    <row r="1526" customFormat="1" spans="1:4">
      <c r="A1526" s="5" t="s">
        <v>638</v>
      </c>
      <c r="B1526" s="5" t="s">
        <v>138</v>
      </c>
      <c r="C1526" s="5">
        <v>12920</v>
      </c>
      <c r="D1526" t="s">
        <v>138</v>
      </c>
    </row>
    <row r="1527" spans="1:4">
      <c r="A1527" s="5" t="s">
        <v>639</v>
      </c>
      <c r="B1527" s="5" t="s">
        <v>138</v>
      </c>
      <c r="C1527" s="5">
        <v>12920</v>
      </c>
      <c r="D1527" t="s">
        <v>138</v>
      </c>
    </row>
    <row r="1528" customFormat="1" spans="1:4">
      <c r="A1528" s="5" t="s">
        <v>658</v>
      </c>
      <c r="B1528" s="5" t="s">
        <v>138</v>
      </c>
      <c r="C1528" s="5">
        <v>12920</v>
      </c>
      <c r="D1528" t="s">
        <v>138</v>
      </c>
    </row>
    <row r="1529" spans="1:4">
      <c r="A1529" s="5" t="s">
        <v>659</v>
      </c>
      <c r="B1529" s="5" t="s">
        <v>138</v>
      </c>
      <c r="C1529" s="5">
        <v>12920</v>
      </c>
      <c r="D1529" t="s">
        <v>138</v>
      </c>
    </row>
    <row r="1530" customFormat="1" spans="1:4">
      <c r="A1530" s="5" t="s">
        <v>661</v>
      </c>
      <c r="B1530" s="5" t="s">
        <v>138</v>
      </c>
      <c r="C1530" s="5">
        <v>12920</v>
      </c>
      <c r="D1530" t="s">
        <v>138</v>
      </c>
    </row>
    <row r="1531" customFormat="1" spans="1:4">
      <c r="A1531" s="5" t="s">
        <v>662</v>
      </c>
      <c r="B1531" s="5" t="s">
        <v>138</v>
      </c>
      <c r="C1531" s="5">
        <v>12920</v>
      </c>
      <c r="D1531" t="s">
        <v>138</v>
      </c>
    </row>
    <row r="1532" customFormat="1" spans="1:4">
      <c r="A1532" s="5" t="s">
        <v>663</v>
      </c>
      <c r="B1532" s="5" t="s">
        <v>138</v>
      </c>
      <c r="C1532" s="5">
        <v>12920</v>
      </c>
      <c r="D1532" t="s">
        <v>138</v>
      </c>
    </row>
    <row r="1533" spans="1:4">
      <c r="A1533" s="5" t="s">
        <v>815</v>
      </c>
      <c r="B1533" s="5" t="s">
        <v>138</v>
      </c>
      <c r="C1533" s="5">
        <v>12920</v>
      </c>
      <c r="D1533" t="s">
        <v>138</v>
      </c>
    </row>
    <row r="1534" spans="1:4">
      <c r="A1534" s="5" t="s">
        <v>845</v>
      </c>
      <c r="B1534" s="5" t="s">
        <v>138</v>
      </c>
      <c r="C1534" s="5">
        <v>12920</v>
      </c>
      <c r="D1534" t="s">
        <v>138</v>
      </c>
    </row>
    <row r="1535" spans="1:4">
      <c r="A1535" s="5" t="s">
        <v>1217</v>
      </c>
      <c r="B1535" s="5" t="s">
        <v>138</v>
      </c>
      <c r="C1535" s="5">
        <v>12920</v>
      </c>
      <c r="D1535" t="s">
        <v>138</v>
      </c>
    </row>
    <row r="1536" customFormat="1" spans="1:4">
      <c r="A1536" s="5" t="s">
        <v>1506</v>
      </c>
      <c r="B1536" s="5" t="s">
        <v>138</v>
      </c>
      <c r="C1536" s="5">
        <v>12920</v>
      </c>
      <c r="D1536" t="s">
        <v>138</v>
      </c>
    </row>
    <row r="1537" spans="1:4">
      <c r="A1537" s="5" t="s">
        <v>2857</v>
      </c>
      <c r="B1537" s="5" t="s">
        <v>138</v>
      </c>
      <c r="C1537" s="5">
        <v>12920</v>
      </c>
      <c r="D1537" t="s">
        <v>138</v>
      </c>
    </row>
    <row r="1538" customFormat="1" spans="1:4">
      <c r="A1538" s="5" t="s">
        <v>3047</v>
      </c>
      <c r="B1538" s="5" t="s">
        <v>138</v>
      </c>
      <c r="C1538" s="5">
        <v>12920</v>
      </c>
      <c r="D1538" t="s">
        <v>138</v>
      </c>
    </row>
    <row r="1539" customFormat="1" spans="1:4">
      <c r="A1539" s="5" t="s">
        <v>3783</v>
      </c>
      <c r="B1539" s="5" t="s">
        <v>138</v>
      </c>
      <c r="C1539" s="5">
        <v>12920</v>
      </c>
      <c r="D1539" t="s">
        <v>138</v>
      </c>
    </row>
    <row r="1540" spans="1:4">
      <c r="A1540" s="5" t="s">
        <v>4377</v>
      </c>
      <c r="B1540" s="5" t="s">
        <v>138</v>
      </c>
      <c r="C1540" s="5">
        <v>12920</v>
      </c>
      <c r="D1540" t="s">
        <v>138</v>
      </c>
    </row>
    <row r="1541" customFormat="1" spans="1:4">
      <c r="A1541" s="5" t="s">
        <v>4935</v>
      </c>
      <c r="B1541" s="5" t="s">
        <v>138</v>
      </c>
      <c r="C1541" s="5">
        <v>12920</v>
      </c>
      <c r="D1541" t="s">
        <v>138</v>
      </c>
    </row>
    <row r="1542" customFormat="1" spans="1:4">
      <c r="A1542" s="5" t="s">
        <v>5115</v>
      </c>
      <c r="B1542" s="5" t="s">
        <v>138</v>
      </c>
      <c r="C1542" s="5">
        <v>12920</v>
      </c>
      <c r="D1542" t="s">
        <v>138</v>
      </c>
    </row>
    <row r="1543" customFormat="1" spans="1:4">
      <c r="A1543" s="5" t="s">
        <v>2381</v>
      </c>
      <c r="B1543" s="5" t="s">
        <v>138</v>
      </c>
      <c r="C1543" s="5">
        <v>12920</v>
      </c>
      <c r="D1543" t="s">
        <v>138</v>
      </c>
    </row>
    <row r="1544" spans="1:4">
      <c r="A1544" s="5" t="s">
        <v>2379</v>
      </c>
      <c r="B1544" s="5" t="s">
        <v>138</v>
      </c>
      <c r="C1544" s="5">
        <v>12920</v>
      </c>
      <c r="D1544" t="s">
        <v>138</v>
      </c>
    </row>
    <row r="1545" customFormat="1" spans="1:4">
      <c r="A1545" s="5" t="s">
        <v>5536</v>
      </c>
      <c r="B1545" s="5" t="s">
        <v>138</v>
      </c>
      <c r="C1545" s="5">
        <v>12920</v>
      </c>
      <c r="D1545" t="s">
        <v>138</v>
      </c>
    </row>
    <row r="1546" customFormat="1" spans="1:4">
      <c r="A1546" s="5" t="s">
        <v>5613</v>
      </c>
      <c r="B1546" s="5" t="s">
        <v>138</v>
      </c>
      <c r="C1546" s="5">
        <v>12920</v>
      </c>
      <c r="D1546" t="s">
        <v>138</v>
      </c>
    </row>
    <row r="1547" customFormat="1" spans="1:4">
      <c r="A1547" s="5" t="s">
        <v>5906</v>
      </c>
      <c r="B1547" s="5" t="s">
        <v>138</v>
      </c>
      <c r="C1547" s="5">
        <v>12920</v>
      </c>
      <c r="D1547" t="s">
        <v>138</v>
      </c>
    </row>
    <row r="1548" spans="1:4">
      <c r="A1548" s="5" t="s">
        <v>7676</v>
      </c>
      <c r="B1548" s="5" t="s">
        <v>138</v>
      </c>
      <c r="C1548" s="5">
        <v>12920</v>
      </c>
      <c r="D1548" t="s">
        <v>138</v>
      </c>
    </row>
    <row r="1549" customFormat="1" spans="1:4">
      <c r="A1549" s="5" t="s">
        <v>7944</v>
      </c>
      <c r="B1549" s="5" t="s">
        <v>138</v>
      </c>
      <c r="C1549" s="5">
        <v>12920</v>
      </c>
      <c r="D1549" t="s">
        <v>138</v>
      </c>
    </row>
    <row r="1550" spans="1:4">
      <c r="A1550" s="5" t="s">
        <v>8065</v>
      </c>
      <c r="B1550" s="5" t="s">
        <v>138</v>
      </c>
      <c r="C1550" s="5">
        <v>12920</v>
      </c>
      <c r="D1550" t="s">
        <v>138</v>
      </c>
    </row>
    <row r="1551" customFormat="1" spans="1:4">
      <c r="A1551" s="5" t="s">
        <v>8471</v>
      </c>
      <c r="B1551" s="5" t="s">
        <v>138</v>
      </c>
      <c r="C1551" s="5">
        <v>12920</v>
      </c>
      <c r="D1551" t="s">
        <v>138</v>
      </c>
    </row>
    <row r="1552" customFormat="1" spans="1:4">
      <c r="A1552" s="5" t="s">
        <v>8593</v>
      </c>
      <c r="B1552" s="5" t="s">
        <v>138</v>
      </c>
      <c r="C1552" s="5">
        <v>12920</v>
      </c>
      <c r="D1552" t="s">
        <v>138</v>
      </c>
    </row>
    <row r="1553" customFormat="1" spans="1:4">
      <c r="A1553" s="5" t="s">
        <v>8679</v>
      </c>
      <c r="B1553" s="5" t="s">
        <v>138</v>
      </c>
      <c r="C1553" s="5">
        <v>12920</v>
      </c>
      <c r="D1553" t="s">
        <v>138</v>
      </c>
    </row>
    <row r="1554" customFormat="1" spans="1:4">
      <c r="A1554" s="5" t="s">
        <v>8977</v>
      </c>
      <c r="B1554" s="5" t="s">
        <v>138</v>
      </c>
      <c r="C1554" s="5">
        <v>12920</v>
      </c>
      <c r="D1554" t="s">
        <v>138</v>
      </c>
    </row>
    <row r="1555" customFormat="1" spans="1:4">
      <c r="A1555" s="5" t="s">
        <v>9636</v>
      </c>
      <c r="B1555" s="5" t="s">
        <v>138</v>
      </c>
      <c r="C1555" s="5">
        <v>12920</v>
      </c>
      <c r="D1555" t="s">
        <v>138</v>
      </c>
    </row>
    <row r="1556" customFormat="1" spans="1:4">
      <c r="A1556" s="5" t="s">
        <v>10223</v>
      </c>
      <c r="B1556" s="5" t="s">
        <v>138</v>
      </c>
      <c r="C1556" s="5">
        <v>12920</v>
      </c>
      <c r="D1556" t="s">
        <v>138</v>
      </c>
    </row>
    <row r="1557" customFormat="1" spans="1:4">
      <c r="A1557" s="5" t="s">
        <v>10404</v>
      </c>
      <c r="B1557" s="5" t="s">
        <v>138</v>
      </c>
      <c r="C1557" s="5">
        <v>12920</v>
      </c>
      <c r="D1557" t="s">
        <v>138</v>
      </c>
    </row>
    <row r="1558" customFormat="1" spans="1:4">
      <c r="A1558" s="5" t="s">
        <v>10415</v>
      </c>
      <c r="B1558" s="5" t="s">
        <v>138</v>
      </c>
      <c r="C1558" s="5">
        <v>12920</v>
      </c>
      <c r="D1558" t="s">
        <v>138</v>
      </c>
    </row>
    <row r="1559" customFormat="1" spans="1:4">
      <c r="A1559" s="5" t="s">
        <v>10504</v>
      </c>
      <c r="B1559" s="5" t="s">
        <v>138</v>
      </c>
      <c r="C1559" s="5">
        <v>12920</v>
      </c>
      <c r="D1559" t="s">
        <v>138</v>
      </c>
    </row>
    <row r="1560" spans="1:4">
      <c r="A1560" s="5" t="s">
        <v>12339</v>
      </c>
      <c r="B1560" s="5" t="s">
        <v>138</v>
      </c>
      <c r="C1560" s="5">
        <v>12920</v>
      </c>
      <c r="D1560" t="s">
        <v>138</v>
      </c>
    </row>
    <row r="1561" spans="1:4">
      <c r="A1561" s="5" t="s">
        <v>12341</v>
      </c>
      <c r="B1561" s="5" t="s">
        <v>138</v>
      </c>
      <c r="C1561" s="5">
        <v>12920</v>
      </c>
      <c r="D1561" t="s">
        <v>138</v>
      </c>
    </row>
    <row r="1562" spans="1:4">
      <c r="A1562" s="5" t="s">
        <v>12940</v>
      </c>
      <c r="B1562" s="5" t="s">
        <v>138</v>
      </c>
      <c r="C1562" s="5">
        <v>12920</v>
      </c>
      <c r="D1562" t="s">
        <v>138</v>
      </c>
    </row>
    <row r="1563" spans="1:4">
      <c r="A1563" s="5" t="s">
        <v>13648</v>
      </c>
      <c r="B1563" s="5" t="s">
        <v>138</v>
      </c>
      <c r="C1563" s="5">
        <v>12920</v>
      </c>
      <c r="D1563" t="s">
        <v>138</v>
      </c>
    </row>
    <row r="1564" customFormat="1" spans="1:4">
      <c r="A1564" s="5" t="s">
        <v>13869</v>
      </c>
      <c r="B1564" s="5" t="s">
        <v>138</v>
      </c>
      <c r="C1564" s="5">
        <v>12920</v>
      </c>
      <c r="D1564" t="s">
        <v>138</v>
      </c>
    </row>
    <row r="1565" spans="1:4">
      <c r="A1565" s="5" t="s">
        <v>13902</v>
      </c>
      <c r="B1565" s="5" t="s">
        <v>138</v>
      </c>
      <c r="C1565" s="5">
        <v>12920</v>
      </c>
      <c r="D1565" t="s">
        <v>138</v>
      </c>
    </row>
    <row r="1566" customFormat="1" spans="1:4">
      <c r="A1566" s="5" t="s">
        <v>1705</v>
      </c>
      <c r="B1566" s="5" t="s">
        <v>1706</v>
      </c>
      <c r="C1566" s="5">
        <v>12916</v>
      </c>
      <c r="D1566" t="s">
        <v>1706</v>
      </c>
    </row>
    <row r="1567" spans="1:4">
      <c r="A1567" s="5" t="s">
        <v>1764</v>
      </c>
      <c r="B1567" s="5" t="s">
        <v>1706</v>
      </c>
      <c r="C1567" s="5">
        <v>12916</v>
      </c>
      <c r="D1567" t="s">
        <v>1706</v>
      </c>
    </row>
    <row r="1568" customFormat="1" spans="1:4">
      <c r="A1568" s="5" t="s">
        <v>1782</v>
      </c>
      <c r="B1568" s="5" t="s">
        <v>1706</v>
      </c>
      <c r="C1568" s="5">
        <v>12916</v>
      </c>
      <c r="D1568" t="s">
        <v>1706</v>
      </c>
    </row>
    <row r="1569" customFormat="1" spans="1:4">
      <c r="A1569" s="5" t="s">
        <v>2167</v>
      </c>
      <c r="B1569" s="5" t="s">
        <v>1706</v>
      </c>
      <c r="C1569" s="5">
        <v>12916</v>
      </c>
      <c r="D1569" t="s">
        <v>1706</v>
      </c>
    </row>
    <row r="1570" spans="1:4">
      <c r="A1570" s="5" t="s">
        <v>2189</v>
      </c>
      <c r="B1570" s="5" t="s">
        <v>1706</v>
      </c>
      <c r="C1570" s="5">
        <v>12916</v>
      </c>
      <c r="D1570" t="s">
        <v>1706</v>
      </c>
    </row>
    <row r="1571" customFormat="1" spans="1:4">
      <c r="A1571" s="5" t="s">
        <v>2433</v>
      </c>
      <c r="B1571" s="5" t="s">
        <v>1706</v>
      </c>
      <c r="C1571" s="5">
        <v>12916</v>
      </c>
      <c r="D1571" t="s">
        <v>1706</v>
      </c>
    </row>
    <row r="1572" spans="1:4">
      <c r="A1572" s="5" t="s">
        <v>2497</v>
      </c>
      <c r="B1572" s="5" t="s">
        <v>1706</v>
      </c>
      <c r="C1572" s="5">
        <v>12916</v>
      </c>
      <c r="D1572" t="s">
        <v>1706</v>
      </c>
    </row>
    <row r="1573" spans="1:4">
      <c r="A1573" s="5" t="s">
        <v>2515</v>
      </c>
      <c r="B1573" s="5" t="s">
        <v>1706</v>
      </c>
      <c r="C1573" s="5">
        <v>12916</v>
      </c>
      <c r="D1573" t="s">
        <v>1706</v>
      </c>
    </row>
    <row r="1574" spans="1:4">
      <c r="A1574" s="5" t="s">
        <v>3112</v>
      </c>
      <c r="B1574" s="5" t="s">
        <v>1706</v>
      </c>
      <c r="C1574" s="5">
        <v>12916</v>
      </c>
      <c r="D1574" t="s">
        <v>1706</v>
      </c>
    </row>
    <row r="1575" spans="1:4">
      <c r="A1575" s="5" t="s">
        <v>3127</v>
      </c>
      <c r="B1575" s="5" t="s">
        <v>1706</v>
      </c>
      <c r="C1575" s="5">
        <v>12916</v>
      </c>
      <c r="D1575" t="s">
        <v>1706</v>
      </c>
    </row>
    <row r="1576" spans="1:4">
      <c r="A1576" s="5" t="s">
        <v>3137</v>
      </c>
      <c r="B1576" s="5" t="s">
        <v>1706</v>
      </c>
      <c r="C1576" s="5">
        <v>12916</v>
      </c>
      <c r="D1576" t="s">
        <v>1706</v>
      </c>
    </row>
    <row r="1577" spans="1:4">
      <c r="A1577" s="5" t="s">
        <v>3172</v>
      </c>
      <c r="B1577" s="5" t="s">
        <v>1706</v>
      </c>
      <c r="C1577" s="5">
        <v>12916</v>
      </c>
      <c r="D1577" t="s">
        <v>1706</v>
      </c>
    </row>
    <row r="1578" customFormat="1" spans="1:4">
      <c r="A1578" s="5" t="s">
        <v>573</v>
      </c>
      <c r="B1578" s="5" t="s">
        <v>1706</v>
      </c>
      <c r="C1578" s="5">
        <v>12916</v>
      </c>
      <c r="D1578" t="s">
        <v>1706</v>
      </c>
    </row>
    <row r="1579" customFormat="1" spans="1:4">
      <c r="A1579" s="5" t="s">
        <v>3260</v>
      </c>
      <c r="B1579" s="5" t="s">
        <v>1706</v>
      </c>
      <c r="C1579" s="5">
        <v>12916</v>
      </c>
      <c r="D1579" t="s">
        <v>1706</v>
      </c>
    </row>
    <row r="1580" spans="1:4">
      <c r="A1580" s="5" t="s">
        <v>3383</v>
      </c>
      <c r="B1580" s="5" t="s">
        <v>1706</v>
      </c>
      <c r="C1580" s="5">
        <v>12916</v>
      </c>
      <c r="D1580" t="s">
        <v>1706</v>
      </c>
    </row>
    <row r="1581" spans="1:4">
      <c r="A1581" s="5" t="s">
        <v>3419</v>
      </c>
      <c r="B1581" s="5" t="s">
        <v>1706</v>
      </c>
      <c r="C1581" s="5">
        <v>12916</v>
      </c>
      <c r="D1581" t="s">
        <v>1706</v>
      </c>
    </row>
    <row r="1582" customFormat="1" spans="1:4">
      <c r="A1582" s="5" t="s">
        <v>5073</v>
      </c>
      <c r="B1582" s="5" t="s">
        <v>1706</v>
      </c>
      <c r="C1582" s="5">
        <v>12916</v>
      </c>
      <c r="D1582" t="s">
        <v>1706</v>
      </c>
    </row>
    <row r="1583" customFormat="1" spans="1:4">
      <c r="A1583" s="5" t="s">
        <v>8869</v>
      </c>
      <c r="B1583" s="5" t="s">
        <v>1706</v>
      </c>
      <c r="C1583" s="5">
        <v>12916</v>
      </c>
      <c r="D1583" t="s">
        <v>1706</v>
      </c>
    </row>
    <row r="1584" spans="1:4">
      <c r="A1584" s="5" t="s">
        <v>9099</v>
      </c>
      <c r="B1584" s="5" t="s">
        <v>1706</v>
      </c>
      <c r="C1584" s="5">
        <v>12916</v>
      </c>
      <c r="D1584" t="s">
        <v>1706</v>
      </c>
    </row>
    <row r="1585" spans="1:4">
      <c r="A1585" s="5" t="s">
        <v>10767</v>
      </c>
      <c r="B1585" s="5" t="s">
        <v>1706</v>
      </c>
      <c r="C1585" s="5">
        <v>12916</v>
      </c>
      <c r="D1585" t="s">
        <v>1706</v>
      </c>
    </row>
    <row r="1586" customFormat="1" spans="1:4">
      <c r="A1586" s="5" t="s">
        <v>11215</v>
      </c>
      <c r="B1586" s="5" t="s">
        <v>1706</v>
      </c>
      <c r="C1586" s="5">
        <v>12916</v>
      </c>
      <c r="D1586" t="s">
        <v>1706</v>
      </c>
    </row>
    <row r="1587" customFormat="1" spans="1:4">
      <c r="A1587" s="5" t="s">
        <v>11399</v>
      </c>
      <c r="B1587" s="5" t="s">
        <v>1706</v>
      </c>
      <c r="C1587" s="5">
        <v>12916</v>
      </c>
      <c r="D1587" t="s">
        <v>1706</v>
      </c>
    </row>
    <row r="1588" spans="1:4">
      <c r="A1588" s="5" t="s">
        <v>6339</v>
      </c>
      <c r="B1588" s="5" t="s">
        <v>1706</v>
      </c>
      <c r="C1588" s="5">
        <v>12916</v>
      </c>
      <c r="D1588" t="s">
        <v>1706</v>
      </c>
    </row>
    <row r="1589" spans="1:4">
      <c r="A1589" s="5" t="s">
        <v>11724</v>
      </c>
      <c r="B1589" s="5" t="s">
        <v>1706</v>
      </c>
      <c r="C1589" s="5">
        <v>12916</v>
      </c>
      <c r="D1589" t="s">
        <v>1706</v>
      </c>
    </row>
    <row r="1590" spans="1:4">
      <c r="A1590" s="5" t="s">
        <v>11740</v>
      </c>
      <c r="B1590" s="5" t="s">
        <v>1706</v>
      </c>
      <c r="C1590" s="5">
        <v>12916</v>
      </c>
      <c r="D1590" t="s">
        <v>1706</v>
      </c>
    </row>
    <row r="1591" spans="1:4">
      <c r="A1591" s="5" t="s">
        <v>11798</v>
      </c>
      <c r="B1591" s="5" t="s">
        <v>1706</v>
      </c>
      <c r="C1591" s="5">
        <v>12916</v>
      </c>
      <c r="D1591" t="s">
        <v>1706</v>
      </c>
    </row>
    <row r="1592" spans="1:4">
      <c r="A1592" s="5" t="s">
        <v>12969</v>
      </c>
      <c r="B1592" s="5" t="s">
        <v>1706</v>
      </c>
      <c r="C1592" s="5">
        <v>12916</v>
      </c>
      <c r="D1592" t="s">
        <v>1706</v>
      </c>
    </row>
    <row r="1593" spans="1:4">
      <c r="A1593" s="5" t="s">
        <v>6133</v>
      </c>
      <c r="B1593" s="5" t="s">
        <v>1706</v>
      </c>
      <c r="C1593" s="5">
        <v>12916</v>
      </c>
      <c r="D1593" t="s">
        <v>1706</v>
      </c>
    </row>
    <row r="1594" spans="1:4">
      <c r="A1594" s="5" t="s">
        <v>13343</v>
      </c>
      <c r="B1594" s="5" t="s">
        <v>1706</v>
      </c>
      <c r="C1594" s="5">
        <v>12916</v>
      </c>
      <c r="D1594" t="s">
        <v>1706</v>
      </c>
    </row>
    <row r="1595" spans="1:4">
      <c r="A1595" s="5" t="s">
        <v>13372</v>
      </c>
      <c r="B1595" s="5" t="s">
        <v>1706</v>
      </c>
      <c r="C1595" s="5">
        <v>12916</v>
      </c>
      <c r="D1595" t="s">
        <v>1706</v>
      </c>
    </row>
    <row r="1596" spans="1:4">
      <c r="A1596" s="5" t="s">
        <v>12688</v>
      </c>
      <c r="B1596" s="5" t="s">
        <v>1706</v>
      </c>
      <c r="C1596" s="5">
        <v>12916</v>
      </c>
      <c r="D1596" t="s">
        <v>1706</v>
      </c>
    </row>
    <row r="1597" spans="1:4">
      <c r="A1597" s="5" t="s">
        <v>13382</v>
      </c>
      <c r="B1597" s="5" t="s">
        <v>1706</v>
      </c>
      <c r="C1597" s="5">
        <v>12916</v>
      </c>
      <c r="D1597" t="s">
        <v>1706</v>
      </c>
    </row>
    <row r="1598" customFormat="1" spans="1:4">
      <c r="A1598" s="5" t="s">
        <v>13386</v>
      </c>
      <c r="B1598" s="5" t="s">
        <v>1706</v>
      </c>
      <c r="C1598" s="5">
        <v>12916</v>
      </c>
      <c r="D1598" t="s">
        <v>1706</v>
      </c>
    </row>
    <row r="1599" spans="1:4">
      <c r="A1599" s="5" t="s">
        <v>13486</v>
      </c>
      <c r="B1599" s="5" t="s">
        <v>1706</v>
      </c>
      <c r="C1599" s="5">
        <v>12916</v>
      </c>
      <c r="D1599" t="s">
        <v>1706</v>
      </c>
    </row>
    <row r="1600" spans="1:4">
      <c r="A1600" s="5" t="s">
        <v>3056</v>
      </c>
      <c r="B1600" s="5" t="s">
        <v>3057</v>
      </c>
      <c r="C1600" s="5">
        <v>12915</v>
      </c>
      <c r="D1600" t="s">
        <v>3057</v>
      </c>
    </row>
    <row r="1601" customFormat="1" spans="1:4">
      <c r="A1601" s="5" t="s">
        <v>3722</v>
      </c>
      <c r="B1601" s="5" t="s">
        <v>3057</v>
      </c>
      <c r="C1601" s="5">
        <v>12915</v>
      </c>
      <c r="D1601" t="s">
        <v>3057</v>
      </c>
    </row>
    <row r="1602" spans="1:4">
      <c r="A1602" s="5" t="s">
        <v>1506</v>
      </c>
      <c r="B1602" s="5" t="s">
        <v>3057</v>
      </c>
      <c r="C1602" s="5">
        <v>12915</v>
      </c>
      <c r="D1602" t="s">
        <v>3057</v>
      </c>
    </row>
    <row r="1603" spans="1:4">
      <c r="A1603" s="5" t="s">
        <v>3767</v>
      </c>
      <c r="B1603" s="5" t="s">
        <v>3057</v>
      </c>
      <c r="C1603" s="5">
        <v>12915</v>
      </c>
      <c r="D1603" t="s">
        <v>3057</v>
      </c>
    </row>
    <row r="1604" spans="1:4">
      <c r="A1604" s="5" t="s">
        <v>6307</v>
      </c>
      <c r="B1604" s="5" t="s">
        <v>3057</v>
      </c>
      <c r="C1604" s="5">
        <v>12915</v>
      </c>
      <c r="D1604" t="s">
        <v>3057</v>
      </c>
    </row>
    <row r="1605" spans="1:4">
      <c r="A1605" s="5" t="s">
        <v>6566</v>
      </c>
      <c r="B1605" s="5" t="s">
        <v>3057</v>
      </c>
      <c r="C1605" s="5">
        <v>12915</v>
      </c>
      <c r="D1605" t="s">
        <v>3057</v>
      </c>
    </row>
    <row r="1606" spans="1:4">
      <c r="A1606" s="5" t="s">
        <v>7223</v>
      </c>
      <c r="B1606" s="5" t="s">
        <v>3057</v>
      </c>
      <c r="C1606" s="5">
        <v>12915</v>
      </c>
      <c r="D1606" t="s">
        <v>3057</v>
      </c>
    </row>
    <row r="1607" customFormat="1" spans="1:4">
      <c r="A1607" s="5" t="s">
        <v>7373</v>
      </c>
      <c r="B1607" s="5" t="s">
        <v>3057</v>
      </c>
      <c r="C1607" s="5">
        <v>12915</v>
      </c>
      <c r="D1607" t="s">
        <v>3057</v>
      </c>
    </row>
    <row r="1608" customFormat="1" spans="1:4">
      <c r="A1608" s="5" t="s">
        <v>9360</v>
      </c>
      <c r="B1608" s="5" t="s">
        <v>3057</v>
      </c>
      <c r="C1608" s="5">
        <v>12915</v>
      </c>
      <c r="D1608" t="s">
        <v>3057</v>
      </c>
    </row>
    <row r="1609" spans="1:4">
      <c r="A1609" s="5" t="s">
        <v>9551</v>
      </c>
      <c r="B1609" s="5" t="s">
        <v>3057</v>
      </c>
      <c r="C1609" s="5">
        <v>12915</v>
      </c>
      <c r="D1609" t="s">
        <v>3057</v>
      </c>
    </row>
    <row r="1610" spans="1:4">
      <c r="A1610" s="5" t="s">
        <v>9570</v>
      </c>
      <c r="B1610" s="5" t="s">
        <v>3057</v>
      </c>
      <c r="C1610" s="5">
        <v>12915</v>
      </c>
      <c r="D1610" t="s">
        <v>3057</v>
      </c>
    </row>
    <row r="1611" customFormat="1" spans="1:4">
      <c r="A1611" s="5" t="s">
        <v>9830</v>
      </c>
      <c r="B1611" s="5" t="s">
        <v>3057</v>
      </c>
      <c r="C1611" s="5">
        <v>12915</v>
      </c>
      <c r="D1611" t="s">
        <v>3057</v>
      </c>
    </row>
    <row r="1612" customFormat="1" spans="1:4">
      <c r="A1612" s="5" t="s">
        <v>9868</v>
      </c>
      <c r="B1612" s="5" t="s">
        <v>3057</v>
      </c>
      <c r="C1612" s="5">
        <v>12915</v>
      </c>
      <c r="D1612" t="s">
        <v>3057</v>
      </c>
    </row>
    <row r="1613" spans="1:4">
      <c r="A1613" s="5" t="s">
        <v>10253</v>
      </c>
      <c r="B1613" s="5" t="s">
        <v>3057</v>
      </c>
      <c r="C1613" s="5">
        <v>12915</v>
      </c>
      <c r="D1613" t="s">
        <v>3057</v>
      </c>
    </row>
    <row r="1614" customFormat="1" spans="1:4">
      <c r="A1614" s="5" t="s">
        <v>10298</v>
      </c>
      <c r="B1614" s="5" t="s">
        <v>3057</v>
      </c>
      <c r="C1614" s="5">
        <v>12915</v>
      </c>
      <c r="D1614" t="s">
        <v>3057</v>
      </c>
    </row>
    <row r="1615" customFormat="1" spans="1:4">
      <c r="A1615" s="5" t="s">
        <v>12153</v>
      </c>
      <c r="B1615" s="5" t="s">
        <v>3057</v>
      </c>
      <c r="C1615" s="5">
        <v>12915</v>
      </c>
      <c r="D1615" t="s">
        <v>3057</v>
      </c>
    </row>
    <row r="1616" spans="1:4">
      <c r="A1616" s="5" t="s">
        <v>12238</v>
      </c>
      <c r="B1616" s="5" t="s">
        <v>3057</v>
      </c>
      <c r="C1616" s="5">
        <v>12915</v>
      </c>
      <c r="D1616" t="s">
        <v>3057</v>
      </c>
    </row>
    <row r="1617" customFormat="1" spans="1:4">
      <c r="A1617" s="5" t="s">
        <v>12275</v>
      </c>
      <c r="B1617" s="5" t="s">
        <v>3057</v>
      </c>
      <c r="C1617" s="5">
        <v>12915</v>
      </c>
      <c r="D1617" t="s">
        <v>3057</v>
      </c>
    </row>
    <row r="1618" customFormat="1" spans="1:4">
      <c r="A1618" s="5" t="s">
        <v>733</v>
      </c>
      <c r="B1618" s="5" t="s">
        <v>734</v>
      </c>
      <c r="C1618" s="5">
        <v>12914</v>
      </c>
      <c r="D1618" t="s">
        <v>734</v>
      </c>
    </row>
    <row r="1619" customFormat="1" spans="1:4">
      <c r="A1619" s="5" t="s">
        <v>5322</v>
      </c>
      <c r="B1619" s="5" t="s">
        <v>734</v>
      </c>
      <c r="C1619" s="5">
        <v>12914</v>
      </c>
      <c r="D1619" t="s">
        <v>734</v>
      </c>
    </row>
    <row r="1620" customFormat="1" spans="1:4">
      <c r="A1620" s="5" t="s">
        <v>6420</v>
      </c>
      <c r="B1620" s="5" t="s">
        <v>734</v>
      </c>
      <c r="C1620" s="5">
        <v>12914</v>
      </c>
      <c r="D1620" t="s">
        <v>734</v>
      </c>
    </row>
    <row r="1621" spans="1:4">
      <c r="A1621" s="5" t="s">
        <v>7922</v>
      </c>
      <c r="B1621" s="5" t="s">
        <v>734</v>
      </c>
      <c r="C1621" s="5">
        <v>12914</v>
      </c>
      <c r="D1621" t="s">
        <v>734</v>
      </c>
    </row>
    <row r="1622" spans="1:4">
      <c r="A1622" s="5" t="s">
        <v>7931</v>
      </c>
      <c r="B1622" s="5" t="s">
        <v>734</v>
      </c>
      <c r="C1622" s="5">
        <v>12914</v>
      </c>
      <c r="D1622" t="s">
        <v>734</v>
      </c>
    </row>
    <row r="1623" customFormat="1" spans="1:4">
      <c r="A1623" s="5" t="s">
        <v>8242</v>
      </c>
      <c r="B1623" s="5" t="s">
        <v>734</v>
      </c>
      <c r="C1623" s="5">
        <v>12914</v>
      </c>
      <c r="D1623" t="s">
        <v>734</v>
      </c>
    </row>
    <row r="1624" spans="1:4">
      <c r="A1624" s="5" t="s">
        <v>8279</v>
      </c>
      <c r="B1624" s="5" t="s">
        <v>734</v>
      </c>
      <c r="C1624" s="5">
        <v>12914</v>
      </c>
      <c r="D1624" t="s">
        <v>734</v>
      </c>
    </row>
    <row r="1625" spans="1:4">
      <c r="A1625" s="5" t="s">
        <v>8290</v>
      </c>
      <c r="B1625" s="5" t="s">
        <v>734</v>
      </c>
      <c r="C1625" s="5">
        <v>12914</v>
      </c>
      <c r="D1625" t="s">
        <v>734</v>
      </c>
    </row>
    <row r="1626" spans="1:4">
      <c r="A1626" s="5" t="s">
        <v>8895</v>
      </c>
      <c r="B1626" s="5" t="s">
        <v>734</v>
      </c>
      <c r="C1626" s="5">
        <v>12914</v>
      </c>
      <c r="D1626" t="s">
        <v>734</v>
      </c>
    </row>
    <row r="1627" spans="1:4">
      <c r="A1627" s="5" t="s">
        <v>11758</v>
      </c>
      <c r="B1627" s="5" t="s">
        <v>734</v>
      </c>
      <c r="C1627" s="5">
        <v>12914</v>
      </c>
      <c r="D1627" t="s">
        <v>734</v>
      </c>
    </row>
    <row r="1628" customFormat="1" spans="1:4">
      <c r="A1628" s="5" t="s">
        <v>1298</v>
      </c>
      <c r="B1628" s="5" t="s">
        <v>1299</v>
      </c>
      <c r="C1628" s="5">
        <v>12911</v>
      </c>
      <c r="D1628" t="s">
        <v>1299</v>
      </c>
    </row>
    <row r="1629" customFormat="1" spans="1:4">
      <c r="A1629" s="5" t="s">
        <v>2412</v>
      </c>
      <c r="B1629" s="5" t="s">
        <v>1299</v>
      </c>
      <c r="C1629" s="5">
        <v>12911</v>
      </c>
      <c r="D1629" t="s">
        <v>1299</v>
      </c>
    </row>
    <row r="1630" customFormat="1" spans="1:4">
      <c r="A1630" s="5" t="s">
        <v>2814</v>
      </c>
      <c r="B1630" s="5" t="s">
        <v>1299</v>
      </c>
      <c r="C1630" s="5">
        <v>12911</v>
      </c>
      <c r="D1630" t="s">
        <v>1299</v>
      </c>
    </row>
    <row r="1631" spans="1:4">
      <c r="A1631" s="5" t="s">
        <v>2833</v>
      </c>
      <c r="B1631" s="5" t="s">
        <v>1299</v>
      </c>
      <c r="C1631" s="5">
        <v>12911</v>
      </c>
      <c r="D1631" t="s">
        <v>1299</v>
      </c>
    </row>
    <row r="1632" customFormat="1" spans="1:4">
      <c r="A1632" s="5" t="s">
        <v>2923</v>
      </c>
      <c r="B1632" s="5" t="s">
        <v>1299</v>
      </c>
      <c r="C1632" s="5">
        <v>12911</v>
      </c>
      <c r="D1632" t="s">
        <v>1299</v>
      </c>
    </row>
    <row r="1633" spans="1:4">
      <c r="A1633" s="5" t="s">
        <v>3308</v>
      </c>
      <c r="B1633" s="5" t="s">
        <v>1299</v>
      </c>
      <c r="C1633" s="5">
        <v>12911</v>
      </c>
      <c r="D1633" t="s">
        <v>1299</v>
      </c>
    </row>
    <row r="1634" spans="1:4">
      <c r="A1634" s="5" t="s">
        <v>3312</v>
      </c>
      <c r="B1634" s="5" t="s">
        <v>1299</v>
      </c>
      <c r="C1634" s="5">
        <v>12911</v>
      </c>
      <c r="D1634" t="s">
        <v>1299</v>
      </c>
    </row>
    <row r="1635" spans="1:4">
      <c r="A1635" s="5" t="s">
        <v>3438</v>
      </c>
      <c r="B1635" s="5" t="s">
        <v>1299</v>
      </c>
      <c r="C1635" s="5">
        <v>12911</v>
      </c>
      <c r="D1635" t="s">
        <v>1299</v>
      </c>
    </row>
    <row r="1636" spans="1:4">
      <c r="A1636" s="5" t="s">
        <v>3920</v>
      </c>
      <c r="B1636" s="5" t="s">
        <v>1299</v>
      </c>
      <c r="C1636" s="5">
        <v>12911</v>
      </c>
      <c r="D1636" t="s">
        <v>1299</v>
      </c>
    </row>
    <row r="1637" spans="1:4">
      <c r="A1637" s="5" t="s">
        <v>5920</v>
      </c>
      <c r="B1637" s="5" t="s">
        <v>1299</v>
      </c>
      <c r="C1637" s="5">
        <v>12911</v>
      </c>
      <c r="D1637" t="s">
        <v>1299</v>
      </c>
    </row>
    <row r="1638" customFormat="1" spans="1:4">
      <c r="A1638" s="5" t="s">
        <v>6534</v>
      </c>
      <c r="B1638" s="5" t="s">
        <v>1299</v>
      </c>
      <c r="C1638" s="5">
        <v>12911</v>
      </c>
      <c r="D1638" t="s">
        <v>1299</v>
      </c>
    </row>
    <row r="1639" customFormat="1" spans="1:4">
      <c r="A1639" s="5" t="s">
        <v>7586</v>
      </c>
      <c r="B1639" s="5" t="s">
        <v>1299</v>
      </c>
      <c r="C1639" s="5">
        <v>12911</v>
      </c>
      <c r="D1639" t="s">
        <v>1299</v>
      </c>
    </row>
    <row r="1640" spans="1:4">
      <c r="A1640" s="5" t="s">
        <v>7839</v>
      </c>
      <c r="B1640" s="5" t="s">
        <v>1299</v>
      </c>
      <c r="C1640" s="5">
        <v>12911</v>
      </c>
      <c r="D1640" t="s">
        <v>1299</v>
      </c>
    </row>
    <row r="1641" spans="1:4">
      <c r="A1641" s="5" t="s">
        <v>9075</v>
      </c>
      <c r="B1641" s="5" t="s">
        <v>1299</v>
      </c>
      <c r="C1641" s="5">
        <v>12911</v>
      </c>
      <c r="D1641" t="s">
        <v>1299</v>
      </c>
    </row>
    <row r="1642" spans="1:4">
      <c r="A1642" s="5" t="s">
        <v>9730</v>
      </c>
      <c r="B1642" s="5" t="s">
        <v>1299</v>
      </c>
      <c r="C1642" s="5">
        <v>12911</v>
      </c>
      <c r="D1642" t="s">
        <v>1299</v>
      </c>
    </row>
    <row r="1643" spans="1:4">
      <c r="A1643" s="5" t="s">
        <v>9749</v>
      </c>
      <c r="B1643" s="5" t="s">
        <v>1299</v>
      </c>
      <c r="C1643" s="5">
        <v>12911</v>
      </c>
      <c r="D1643" t="s">
        <v>1299</v>
      </c>
    </row>
    <row r="1644" spans="1:4">
      <c r="A1644" s="5" t="s">
        <v>1978</v>
      </c>
      <c r="B1644" s="5" t="s">
        <v>1979</v>
      </c>
      <c r="C1644" s="5">
        <v>12909</v>
      </c>
      <c r="D1644" t="s">
        <v>1979</v>
      </c>
    </row>
    <row r="1645" customFormat="1" spans="1:4">
      <c r="A1645" s="5" t="s">
        <v>2005</v>
      </c>
      <c r="B1645" s="5" t="s">
        <v>1979</v>
      </c>
      <c r="C1645" s="5">
        <v>12909</v>
      </c>
      <c r="D1645" t="s">
        <v>1979</v>
      </c>
    </row>
    <row r="1646" customFormat="1" spans="1:4">
      <c r="A1646" s="5" t="s">
        <v>2411</v>
      </c>
      <c r="B1646" s="5" t="s">
        <v>1979</v>
      </c>
      <c r="C1646" s="5">
        <v>12909</v>
      </c>
      <c r="D1646" t="s">
        <v>1979</v>
      </c>
    </row>
    <row r="1647" customFormat="1" spans="1:4">
      <c r="A1647" s="5" t="s">
        <v>2422</v>
      </c>
      <c r="B1647" s="5" t="s">
        <v>1979</v>
      </c>
      <c r="C1647" s="5">
        <v>12909</v>
      </c>
      <c r="D1647" t="s">
        <v>1979</v>
      </c>
    </row>
    <row r="1648" customFormat="1" spans="1:4">
      <c r="A1648" s="5" t="s">
        <v>2470</v>
      </c>
      <c r="B1648" s="5" t="s">
        <v>1979</v>
      </c>
      <c r="C1648" s="5">
        <v>12909</v>
      </c>
      <c r="D1648" t="s">
        <v>1979</v>
      </c>
    </row>
    <row r="1649" spans="1:4">
      <c r="A1649" s="5" t="s">
        <v>3441</v>
      </c>
      <c r="B1649" s="5" t="s">
        <v>1979</v>
      </c>
      <c r="C1649" s="5">
        <v>12909</v>
      </c>
      <c r="D1649" t="s">
        <v>1979</v>
      </c>
    </row>
    <row r="1650" customFormat="1" spans="1:4">
      <c r="A1650" s="5" t="s">
        <v>3444</v>
      </c>
      <c r="B1650" s="5" t="s">
        <v>1979</v>
      </c>
      <c r="C1650" s="5">
        <v>12909</v>
      </c>
      <c r="D1650" t="s">
        <v>1979</v>
      </c>
    </row>
    <row r="1651" spans="1:4">
      <c r="A1651" s="5" t="s">
        <v>3839</v>
      </c>
      <c r="B1651" s="5" t="s">
        <v>1979</v>
      </c>
      <c r="C1651" s="5">
        <v>12909</v>
      </c>
      <c r="D1651" t="s">
        <v>1979</v>
      </c>
    </row>
    <row r="1652" customFormat="1" spans="1:4">
      <c r="A1652" s="5" t="s">
        <v>6380</v>
      </c>
      <c r="B1652" s="5" t="s">
        <v>1979</v>
      </c>
      <c r="C1652" s="5">
        <v>12909</v>
      </c>
      <c r="D1652" t="s">
        <v>1979</v>
      </c>
    </row>
    <row r="1653" customFormat="1" spans="1:4">
      <c r="A1653" s="5" t="s">
        <v>6428</v>
      </c>
      <c r="B1653" s="5" t="s">
        <v>1979</v>
      </c>
      <c r="C1653" s="5">
        <v>12909</v>
      </c>
      <c r="D1653" t="s">
        <v>1979</v>
      </c>
    </row>
    <row r="1654" spans="1:4">
      <c r="A1654" s="5" t="s">
        <v>7389</v>
      </c>
      <c r="B1654" s="5" t="s">
        <v>1979</v>
      </c>
      <c r="C1654" s="5">
        <v>12909</v>
      </c>
      <c r="D1654" t="s">
        <v>1979</v>
      </c>
    </row>
    <row r="1655" spans="1:4">
      <c r="A1655" s="5" t="s">
        <v>589</v>
      </c>
      <c r="B1655" s="5" t="s">
        <v>1979</v>
      </c>
      <c r="C1655" s="5">
        <v>12909</v>
      </c>
      <c r="D1655" t="s">
        <v>1979</v>
      </c>
    </row>
    <row r="1656" customFormat="1" spans="1:4">
      <c r="A1656" s="5" t="s">
        <v>7519</v>
      </c>
      <c r="B1656" s="5" t="s">
        <v>1979</v>
      </c>
      <c r="C1656" s="5">
        <v>12909</v>
      </c>
      <c r="D1656" t="s">
        <v>1979</v>
      </c>
    </row>
    <row r="1657" spans="1:4">
      <c r="A1657" s="5" t="s">
        <v>8663</v>
      </c>
      <c r="B1657" s="5" t="s">
        <v>1979</v>
      </c>
      <c r="C1657" s="5">
        <v>12909</v>
      </c>
      <c r="D1657" t="s">
        <v>1979</v>
      </c>
    </row>
    <row r="1658" spans="1:4">
      <c r="A1658" s="5" t="s">
        <v>9699</v>
      </c>
      <c r="B1658" s="5" t="s">
        <v>1979</v>
      </c>
      <c r="C1658" s="5">
        <v>12909</v>
      </c>
      <c r="D1658" t="s">
        <v>1979</v>
      </c>
    </row>
    <row r="1659" customFormat="1" spans="1:4">
      <c r="A1659" s="5" t="s">
        <v>10441</v>
      </c>
      <c r="B1659" s="5" t="s">
        <v>1979</v>
      </c>
      <c r="C1659" s="5">
        <v>12909</v>
      </c>
      <c r="D1659" t="s">
        <v>1979</v>
      </c>
    </row>
    <row r="1660" customFormat="1" spans="1:4">
      <c r="A1660" s="5" t="s">
        <v>7549</v>
      </c>
      <c r="B1660" s="5" t="s">
        <v>1979</v>
      </c>
      <c r="C1660" s="5">
        <v>12909</v>
      </c>
      <c r="D1660" t="s">
        <v>1979</v>
      </c>
    </row>
    <row r="1661" customFormat="1" spans="1:4">
      <c r="A1661" s="5" t="s">
        <v>11096</v>
      </c>
      <c r="B1661" s="5" t="s">
        <v>1979</v>
      </c>
      <c r="C1661" s="5">
        <v>12909</v>
      </c>
      <c r="D1661" t="s">
        <v>1979</v>
      </c>
    </row>
    <row r="1662" spans="1:4">
      <c r="A1662" s="5" t="s">
        <v>12947</v>
      </c>
      <c r="B1662" s="5" t="s">
        <v>1979</v>
      </c>
      <c r="C1662" s="5">
        <v>12909</v>
      </c>
      <c r="D1662" t="s">
        <v>1979</v>
      </c>
    </row>
    <row r="1663" spans="1:4">
      <c r="A1663" s="5" t="s">
        <v>4337</v>
      </c>
      <c r="B1663" s="5" t="s">
        <v>1979</v>
      </c>
      <c r="C1663" s="5">
        <v>12909</v>
      </c>
      <c r="D1663" t="s">
        <v>1979</v>
      </c>
    </row>
    <row r="1664" customFormat="1" spans="1:4">
      <c r="A1664" s="5" t="s">
        <v>13253</v>
      </c>
      <c r="B1664" s="5" t="s">
        <v>1979</v>
      </c>
      <c r="C1664" s="5">
        <v>12909</v>
      </c>
      <c r="D1664" t="s">
        <v>1979</v>
      </c>
    </row>
    <row r="1665" customFormat="1" spans="1:4">
      <c r="A1665" s="5" t="s">
        <v>13684</v>
      </c>
      <c r="B1665" s="5" t="s">
        <v>1979</v>
      </c>
      <c r="C1665" s="5">
        <v>12909</v>
      </c>
      <c r="D1665" t="s">
        <v>1979</v>
      </c>
    </row>
    <row r="1666" customFormat="1" spans="1:4">
      <c r="A1666" s="5" t="s">
        <v>13894</v>
      </c>
      <c r="B1666" s="5" t="s">
        <v>1979</v>
      </c>
      <c r="C1666" s="5">
        <v>12909</v>
      </c>
      <c r="D1666" t="s">
        <v>1979</v>
      </c>
    </row>
    <row r="1667" customFormat="1" spans="1:4">
      <c r="A1667" s="5" t="s">
        <v>905</v>
      </c>
      <c r="B1667" s="5" t="s">
        <v>906</v>
      </c>
      <c r="C1667" s="5">
        <v>12906</v>
      </c>
      <c r="D1667" t="s">
        <v>906</v>
      </c>
    </row>
    <row r="1668" spans="1:4">
      <c r="A1668" s="5" t="s">
        <v>1877</v>
      </c>
      <c r="B1668" s="5" t="s">
        <v>906</v>
      </c>
      <c r="C1668" s="5">
        <v>12906</v>
      </c>
      <c r="D1668" t="s">
        <v>906</v>
      </c>
    </row>
    <row r="1669" spans="1:4">
      <c r="A1669" s="5" t="s">
        <v>1379</v>
      </c>
      <c r="B1669" s="5" t="s">
        <v>906</v>
      </c>
      <c r="C1669" s="5">
        <v>12906</v>
      </c>
      <c r="D1669" t="s">
        <v>906</v>
      </c>
    </row>
    <row r="1670" customFormat="1" spans="1:4">
      <c r="A1670" s="5" t="s">
        <v>1880</v>
      </c>
      <c r="B1670" s="5" t="s">
        <v>906</v>
      </c>
      <c r="C1670" s="5">
        <v>12906</v>
      </c>
      <c r="D1670" t="s">
        <v>906</v>
      </c>
    </row>
    <row r="1671" spans="1:4">
      <c r="A1671" s="5" t="s">
        <v>290</v>
      </c>
      <c r="B1671" s="5" t="s">
        <v>906</v>
      </c>
      <c r="C1671" s="5">
        <v>12906</v>
      </c>
      <c r="D1671" t="s">
        <v>906</v>
      </c>
    </row>
    <row r="1672" customFormat="1" spans="1:4">
      <c r="A1672" s="5" t="s">
        <v>2917</v>
      </c>
      <c r="B1672" s="5" t="s">
        <v>906</v>
      </c>
      <c r="C1672" s="5">
        <v>12906</v>
      </c>
      <c r="D1672" t="s">
        <v>906</v>
      </c>
    </row>
    <row r="1673" spans="1:4">
      <c r="A1673" s="5" t="s">
        <v>2930</v>
      </c>
      <c r="B1673" s="5" t="s">
        <v>906</v>
      </c>
      <c r="C1673" s="5">
        <v>12906</v>
      </c>
      <c r="D1673" t="s">
        <v>906</v>
      </c>
    </row>
    <row r="1674" customFormat="1" spans="1:4">
      <c r="A1674" s="5" t="s">
        <v>3021</v>
      </c>
      <c r="B1674" s="5" t="s">
        <v>906</v>
      </c>
      <c r="C1674" s="5">
        <v>12906</v>
      </c>
      <c r="D1674" t="s">
        <v>906</v>
      </c>
    </row>
    <row r="1675" customFormat="1" spans="1:4">
      <c r="A1675" s="5" t="s">
        <v>3030</v>
      </c>
      <c r="B1675" s="5" t="s">
        <v>906</v>
      </c>
      <c r="C1675" s="5">
        <v>12906</v>
      </c>
      <c r="D1675" t="s">
        <v>906</v>
      </c>
    </row>
    <row r="1676" customFormat="1" spans="1:4">
      <c r="A1676" s="5" t="s">
        <v>3040</v>
      </c>
      <c r="B1676" s="5" t="s">
        <v>906</v>
      </c>
      <c r="C1676" s="5">
        <v>12906</v>
      </c>
      <c r="D1676" t="s">
        <v>906</v>
      </c>
    </row>
    <row r="1677" spans="1:4">
      <c r="A1677" s="5" t="s">
        <v>3042</v>
      </c>
      <c r="B1677" s="5" t="s">
        <v>906</v>
      </c>
      <c r="C1677" s="5">
        <v>12906</v>
      </c>
      <c r="D1677" t="s">
        <v>906</v>
      </c>
    </row>
    <row r="1678" customFormat="1" spans="1:4">
      <c r="A1678" s="5" t="s">
        <v>3044</v>
      </c>
      <c r="B1678" s="5" t="s">
        <v>906</v>
      </c>
      <c r="C1678" s="5">
        <v>12906</v>
      </c>
      <c r="D1678" t="s">
        <v>906</v>
      </c>
    </row>
    <row r="1679" spans="1:4">
      <c r="A1679" s="5" t="s">
        <v>3066</v>
      </c>
      <c r="B1679" s="5" t="s">
        <v>906</v>
      </c>
      <c r="C1679" s="5">
        <v>12906</v>
      </c>
      <c r="D1679" t="s">
        <v>906</v>
      </c>
    </row>
    <row r="1680" customFormat="1" spans="1:4">
      <c r="A1680" s="5" t="s">
        <v>3069</v>
      </c>
      <c r="B1680" s="5" t="s">
        <v>906</v>
      </c>
      <c r="C1680" s="5">
        <v>12906</v>
      </c>
      <c r="D1680" t="s">
        <v>906</v>
      </c>
    </row>
    <row r="1681" customFormat="1" spans="1:4">
      <c r="A1681" s="5" t="s">
        <v>7168</v>
      </c>
      <c r="B1681" s="5" t="s">
        <v>906</v>
      </c>
      <c r="C1681" s="5">
        <v>12906</v>
      </c>
      <c r="D1681" t="s">
        <v>906</v>
      </c>
    </row>
    <row r="1682" customFormat="1" spans="1:4">
      <c r="A1682" s="5" t="s">
        <v>12329</v>
      </c>
      <c r="B1682" s="5" t="s">
        <v>906</v>
      </c>
      <c r="C1682" s="5">
        <v>12906</v>
      </c>
      <c r="D1682" t="s">
        <v>906</v>
      </c>
    </row>
    <row r="1683" spans="1:4">
      <c r="A1683" s="5" t="s">
        <v>143</v>
      </c>
      <c r="B1683" s="5" t="s">
        <v>144</v>
      </c>
      <c r="C1683" s="5">
        <v>12905</v>
      </c>
      <c r="D1683" t="s">
        <v>144</v>
      </c>
    </row>
    <row r="1684" customFormat="1" spans="1:4">
      <c r="A1684" s="5" t="s">
        <v>763</v>
      </c>
      <c r="B1684" s="5" t="s">
        <v>144</v>
      </c>
      <c r="C1684" s="5">
        <v>12905</v>
      </c>
      <c r="D1684" t="s">
        <v>144</v>
      </c>
    </row>
    <row r="1685" spans="1:4">
      <c r="A1685" s="5" t="s">
        <v>1690</v>
      </c>
      <c r="B1685" s="5" t="s">
        <v>144</v>
      </c>
      <c r="C1685" s="5">
        <v>12905</v>
      </c>
      <c r="D1685" t="s">
        <v>144</v>
      </c>
    </row>
    <row r="1686" customFormat="1" spans="1:4">
      <c r="A1686" s="5" t="s">
        <v>2482</v>
      </c>
      <c r="B1686" s="5" t="s">
        <v>144</v>
      </c>
      <c r="C1686" s="5">
        <v>12905</v>
      </c>
      <c r="D1686" t="s">
        <v>144</v>
      </c>
    </row>
    <row r="1687" spans="1:4">
      <c r="A1687" s="5" t="s">
        <v>2950</v>
      </c>
      <c r="B1687" s="5" t="s">
        <v>144</v>
      </c>
      <c r="C1687" s="5">
        <v>12905</v>
      </c>
      <c r="D1687" t="s">
        <v>144</v>
      </c>
    </row>
    <row r="1688" spans="1:4">
      <c r="A1688" s="5" t="s">
        <v>5135</v>
      </c>
      <c r="B1688" s="5" t="s">
        <v>144</v>
      </c>
      <c r="C1688" s="5">
        <v>12905</v>
      </c>
      <c r="D1688" t="s">
        <v>144</v>
      </c>
    </row>
    <row r="1689" customFormat="1" spans="1:4">
      <c r="A1689" s="5" t="s">
        <v>5579</v>
      </c>
      <c r="B1689" s="5" t="s">
        <v>144</v>
      </c>
      <c r="C1689" s="5">
        <v>12905</v>
      </c>
      <c r="D1689" t="s">
        <v>144</v>
      </c>
    </row>
    <row r="1690" spans="1:4">
      <c r="A1690" s="5" t="s">
        <v>7055</v>
      </c>
      <c r="B1690" s="5" t="s">
        <v>144</v>
      </c>
      <c r="C1690" s="5">
        <v>12905</v>
      </c>
      <c r="D1690" t="s">
        <v>144</v>
      </c>
    </row>
    <row r="1691" customFormat="1" spans="1:4">
      <c r="A1691" s="5" t="s">
        <v>7356</v>
      </c>
      <c r="B1691" s="5" t="s">
        <v>144</v>
      </c>
      <c r="C1691" s="5">
        <v>12905</v>
      </c>
      <c r="D1691" t="s">
        <v>144</v>
      </c>
    </row>
    <row r="1692" customFormat="1" spans="1:4">
      <c r="A1692" s="5" t="s">
        <v>7623</v>
      </c>
      <c r="B1692" s="5" t="s">
        <v>144</v>
      </c>
      <c r="C1692" s="5">
        <v>12905</v>
      </c>
      <c r="D1692" t="s">
        <v>144</v>
      </c>
    </row>
    <row r="1693" customFormat="1" spans="1:4">
      <c r="A1693" s="5" t="s">
        <v>7782</v>
      </c>
      <c r="B1693" s="5" t="s">
        <v>144</v>
      </c>
      <c r="C1693" s="5">
        <v>12905</v>
      </c>
      <c r="D1693" t="s">
        <v>144</v>
      </c>
    </row>
    <row r="1694" customFormat="1" spans="1:4">
      <c r="A1694" s="5" t="s">
        <v>1091</v>
      </c>
      <c r="B1694" s="5" t="s">
        <v>144</v>
      </c>
      <c r="C1694" s="5">
        <v>12905</v>
      </c>
      <c r="D1694" t="s">
        <v>144</v>
      </c>
    </row>
    <row r="1695" spans="1:4">
      <c r="A1695" s="5" t="s">
        <v>9424</v>
      </c>
      <c r="B1695" s="5" t="s">
        <v>144</v>
      </c>
      <c r="C1695" s="5">
        <v>12905</v>
      </c>
      <c r="D1695" t="s">
        <v>144</v>
      </c>
    </row>
    <row r="1696" customFormat="1" spans="1:4">
      <c r="A1696" s="5" t="s">
        <v>9447</v>
      </c>
      <c r="B1696" s="5" t="s">
        <v>144</v>
      </c>
      <c r="C1696" s="5">
        <v>12905</v>
      </c>
      <c r="D1696" t="s">
        <v>144</v>
      </c>
    </row>
    <row r="1697" spans="1:4">
      <c r="A1697" s="5" t="s">
        <v>10262</v>
      </c>
      <c r="B1697" s="5" t="s">
        <v>144</v>
      </c>
      <c r="C1697" s="5">
        <v>12905</v>
      </c>
      <c r="D1697" t="s">
        <v>144</v>
      </c>
    </row>
    <row r="1698" customFormat="1" spans="1:4">
      <c r="A1698" s="5" t="s">
        <v>10284</v>
      </c>
      <c r="B1698" s="5" t="s">
        <v>144</v>
      </c>
      <c r="C1698" s="5">
        <v>12905</v>
      </c>
      <c r="D1698" t="s">
        <v>144</v>
      </c>
    </row>
    <row r="1699" spans="1:4">
      <c r="A1699" s="5" t="s">
        <v>10310</v>
      </c>
      <c r="B1699" s="5" t="s">
        <v>144</v>
      </c>
      <c r="C1699" s="5">
        <v>12905</v>
      </c>
      <c r="D1699" t="s">
        <v>144</v>
      </c>
    </row>
    <row r="1700" customFormat="1" spans="1:4">
      <c r="A1700" s="5" t="s">
        <v>10455</v>
      </c>
      <c r="B1700" s="5" t="s">
        <v>144</v>
      </c>
      <c r="C1700" s="5">
        <v>12905</v>
      </c>
      <c r="D1700" t="s">
        <v>144</v>
      </c>
    </row>
    <row r="1701" customFormat="1" spans="1:4">
      <c r="A1701" s="5" t="s">
        <v>12095</v>
      </c>
      <c r="B1701" s="5" t="s">
        <v>144</v>
      </c>
      <c r="C1701" s="5">
        <v>12905</v>
      </c>
      <c r="D1701" t="s">
        <v>144</v>
      </c>
    </row>
    <row r="1702" customFormat="1" spans="1:4">
      <c r="A1702" s="5" t="s">
        <v>12383</v>
      </c>
      <c r="B1702" s="5" t="s">
        <v>144</v>
      </c>
      <c r="C1702" s="5">
        <v>12905</v>
      </c>
      <c r="D1702" t="s">
        <v>144</v>
      </c>
    </row>
    <row r="1703" customFormat="1" spans="1:4">
      <c r="A1703" s="5" t="s">
        <v>12979</v>
      </c>
      <c r="B1703" s="5" t="s">
        <v>144</v>
      </c>
      <c r="C1703" s="5">
        <v>12905</v>
      </c>
      <c r="D1703" t="s">
        <v>144</v>
      </c>
    </row>
    <row r="1704" spans="1:4">
      <c r="A1704" s="5" t="s">
        <v>13149</v>
      </c>
      <c r="B1704" s="5" t="s">
        <v>144</v>
      </c>
      <c r="C1704" s="5">
        <v>12905</v>
      </c>
      <c r="D1704" t="s">
        <v>144</v>
      </c>
    </row>
    <row r="1705" spans="1:4">
      <c r="A1705" s="5" t="s">
        <v>1479</v>
      </c>
      <c r="B1705" s="5" t="s">
        <v>1480</v>
      </c>
      <c r="C1705" s="5">
        <v>12901</v>
      </c>
      <c r="D1705" t="s">
        <v>1480</v>
      </c>
    </row>
    <row r="1706" customFormat="1" spans="1:4">
      <c r="A1706" s="5" t="s">
        <v>2537</v>
      </c>
      <c r="B1706" s="5" t="s">
        <v>1480</v>
      </c>
      <c r="C1706" s="5">
        <v>12901</v>
      </c>
      <c r="D1706" t="s">
        <v>1480</v>
      </c>
    </row>
    <row r="1707" customFormat="1" spans="1:4">
      <c r="A1707" s="5" t="s">
        <v>2899</v>
      </c>
      <c r="B1707" s="5" t="s">
        <v>1480</v>
      </c>
      <c r="C1707" s="5">
        <v>12901</v>
      </c>
      <c r="D1707" t="s">
        <v>1480</v>
      </c>
    </row>
    <row r="1708" customFormat="1" spans="1:4">
      <c r="A1708" s="5" t="s">
        <v>3763</v>
      </c>
      <c r="B1708" s="5" t="s">
        <v>1480</v>
      </c>
      <c r="C1708" s="5">
        <v>12901</v>
      </c>
      <c r="D1708" t="s">
        <v>1480</v>
      </c>
    </row>
    <row r="1709" customFormat="1" spans="1:4">
      <c r="A1709" s="5" t="s">
        <v>4905</v>
      </c>
      <c r="B1709" s="5" t="s">
        <v>1480</v>
      </c>
      <c r="C1709" s="5">
        <v>12901</v>
      </c>
      <c r="D1709" t="s">
        <v>1480</v>
      </c>
    </row>
    <row r="1710" spans="1:4">
      <c r="A1710" s="5" t="s">
        <v>6308</v>
      </c>
      <c r="B1710" s="5" t="s">
        <v>1480</v>
      </c>
      <c r="C1710" s="5">
        <v>12901</v>
      </c>
      <c r="D1710" t="s">
        <v>1480</v>
      </c>
    </row>
    <row r="1711" customFormat="1" spans="1:4">
      <c r="A1711" s="5" t="s">
        <v>7191</v>
      </c>
      <c r="B1711" s="5" t="s">
        <v>1480</v>
      </c>
      <c r="C1711" s="5">
        <v>12901</v>
      </c>
      <c r="D1711" t="s">
        <v>1480</v>
      </c>
    </row>
    <row r="1712" customFormat="1" spans="1:4">
      <c r="A1712" s="5" t="s">
        <v>7207</v>
      </c>
      <c r="B1712" s="5" t="s">
        <v>1480</v>
      </c>
      <c r="C1712" s="5">
        <v>12901</v>
      </c>
      <c r="D1712" t="s">
        <v>1480</v>
      </c>
    </row>
    <row r="1713" customFormat="1" spans="1:4">
      <c r="A1713" s="5" t="s">
        <v>9247</v>
      </c>
      <c r="B1713" s="5" t="s">
        <v>1480</v>
      </c>
      <c r="C1713" s="5">
        <v>12901</v>
      </c>
      <c r="D1713" t="s">
        <v>1480</v>
      </c>
    </row>
    <row r="1714" customFormat="1" spans="1:4">
      <c r="A1714" s="5" t="s">
        <v>9406</v>
      </c>
      <c r="B1714" s="5" t="s">
        <v>1480</v>
      </c>
      <c r="C1714" s="5">
        <v>12901</v>
      </c>
      <c r="D1714" t="s">
        <v>1480</v>
      </c>
    </row>
    <row r="1715" customFormat="1" spans="1:4">
      <c r="A1715" s="5" t="s">
        <v>10985</v>
      </c>
      <c r="B1715" s="5" t="s">
        <v>1480</v>
      </c>
      <c r="C1715" s="5">
        <v>12901</v>
      </c>
      <c r="D1715" t="s">
        <v>1480</v>
      </c>
    </row>
    <row r="1716" customFormat="1" spans="1:4">
      <c r="A1716" s="5" t="s">
        <v>11132</v>
      </c>
      <c r="B1716" s="5" t="s">
        <v>1480</v>
      </c>
      <c r="C1716" s="5">
        <v>12901</v>
      </c>
      <c r="D1716" t="s">
        <v>1480</v>
      </c>
    </row>
    <row r="1717" customFormat="1" spans="1:4">
      <c r="A1717" s="5" t="s">
        <v>13132</v>
      </c>
      <c r="B1717" s="5" t="s">
        <v>1480</v>
      </c>
      <c r="C1717" s="5">
        <v>12901</v>
      </c>
      <c r="D1717" t="s">
        <v>1480</v>
      </c>
    </row>
    <row r="1718" customFormat="1" spans="1:4">
      <c r="A1718" s="5" t="s">
        <v>13139</v>
      </c>
      <c r="B1718" s="5" t="s">
        <v>1480</v>
      </c>
      <c r="C1718" s="5">
        <v>12901</v>
      </c>
      <c r="D1718" t="s">
        <v>1480</v>
      </c>
    </row>
    <row r="1719" spans="1:4">
      <c r="A1719" s="5" t="s">
        <v>2261</v>
      </c>
      <c r="B1719" s="5" t="s">
        <v>2262</v>
      </c>
      <c r="C1719" s="5">
        <v>12898</v>
      </c>
      <c r="D1719" t="s">
        <v>2262</v>
      </c>
    </row>
    <row r="1720" customFormat="1" spans="1:4">
      <c r="A1720" s="5" t="s">
        <v>2269</v>
      </c>
      <c r="B1720" s="5" t="s">
        <v>2262</v>
      </c>
      <c r="C1720" s="5">
        <v>12898</v>
      </c>
      <c r="D1720" t="s">
        <v>2262</v>
      </c>
    </row>
    <row r="1721" spans="1:4">
      <c r="A1721" s="5" t="s">
        <v>2454</v>
      </c>
      <c r="B1721" s="5" t="s">
        <v>2262</v>
      </c>
      <c r="C1721" s="5">
        <v>12898</v>
      </c>
      <c r="D1721" t="s">
        <v>2262</v>
      </c>
    </row>
    <row r="1722" spans="1:4">
      <c r="A1722" s="5" t="s">
        <v>4219</v>
      </c>
      <c r="B1722" s="5" t="s">
        <v>2262</v>
      </c>
      <c r="C1722" s="5">
        <v>12898</v>
      </c>
      <c r="D1722" t="s">
        <v>2262</v>
      </c>
    </row>
    <row r="1723" spans="1:4">
      <c r="A1723" s="5" t="s">
        <v>4222</v>
      </c>
      <c r="B1723" s="5" t="s">
        <v>2262</v>
      </c>
      <c r="C1723" s="5">
        <v>12898</v>
      </c>
      <c r="D1723" t="s">
        <v>2262</v>
      </c>
    </row>
    <row r="1724" spans="1:4">
      <c r="A1724" s="5" t="s">
        <v>4706</v>
      </c>
      <c r="B1724" s="5" t="s">
        <v>2262</v>
      </c>
      <c r="C1724" s="5">
        <v>12898</v>
      </c>
      <c r="D1724" t="s">
        <v>2262</v>
      </c>
    </row>
    <row r="1725" spans="1:4">
      <c r="A1725" s="5" t="s">
        <v>4738</v>
      </c>
      <c r="B1725" s="5" t="s">
        <v>2262</v>
      </c>
      <c r="C1725" s="5">
        <v>12898</v>
      </c>
      <c r="D1725" t="s">
        <v>2262</v>
      </c>
    </row>
    <row r="1726" customFormat="1" spans="1:4">
      <c r="A1726" s="5" t="s">
        <v>4847</v>
      </c>
      <c r="B1726" s="5" t="s">
        <v>2262</v>
      </c>
      <c r="C1726" s="5">
        <v>12898</v>
      </c>
      <c r="D1726" t="s">
        <v>2262</v>
      </c>
    </row>
    <row r="1727" customFormat="1" spans="1:4">
      <c r="A1727" s="5" t="s">
        <v>5094</v>
      </c>
      <c r="B1727" s="5" t="s">
        <v>2262</v>
      </c>
      <c r="C1727" s="5">
        <v>12898</v>
      </c>
      <c r="D1727" t="s">
        <v>2262</v>
      </c>
    </row>
    <row r="1728" customFormat="1" spans="1:4">
      <c r="A1728" s="5" t="s">
        <v>5534</v>
      </c>
      <c r="B1728" s="5" t="s">
        <v>2262</v>
      </c>
      <c r="C1728" s="5">
        <v>12898</v>
      </c>
      <c r="D1728" t="s">
        <v>2262</v>
      </c>
    </row>
    <row r="1729" customFormat="1" spans="1:4">
      <c r="A1729" s="5" t="s">
        <v>5578</v>
      </c>
      <c r="B1729" s="5" t="s">
        <v>2262</v>
      </c>
      <c r="C1729" s="5">
        <v>12898</v>
      </c>
      <c r="D1729" t="s">
        <v>2262</v>
      </c>
    </row>
    <row r="1730" spans="1:4">
      <c r="A1730" s="5" t="s">
        <v>5607</v>
      </c>
      <c r="B1730" s="5" t="s">
        <v>2262</v>
      </c>
      <c r="C1730" s="5">
        <v>12898</v>
      </c>
      <c r="D1730" t="s">
        <v>2262</v>
      </c>
    </row>
    <row r="1731" customFormat="1" spans="1:4">
      <c r="A1731" s="5" t="s">
        <v>5609</v>
      </c>
      <c r="B1731" s="5" t="s">
        <v>2262</v>
      </c>
      <c r="C1731" s="5">
        <v>12898</v>
      </c>
      <c r="D1731" t="s">
        <v>2262</v>
      </c>
    </row>
    <row r="1732" spans="1:4">
      <c r="A1732" s="5" t="s">
        <v>5742</v>
      </c>
      <c r="B1732" s="5" t="s">
        <v>2262</v>
      </c>
      <c r="C1732" s="5">
        <v>12898</v>
      </c>
      <c r="D1732" t="s">
        <v>2262</v>
      </c>
    </row>
    <row r="1733" customFormat="1" spans="1:4">
      <c r="A1733" s="5" t="s">
        <v>7760</v>
      </c>
      <c r="B1733" s="5" t="s">
        <v>2262</v>
      </c>
      <c r="C1733" s="5">
        <v>12898</v>
      </c>
      <c r="D1733" t="s">
        <v>2262</v>
      </c>
    </row>
    <row r="1734" customFormat="1" spans="1:4">
      <c r="A1734" s="5" t="s">
        <v>8056</v>
      </c>
      <c r="B1734" s="5" t="s">
        <v>2262</v>
      </c>
      <c r="C1734" s="5">
        <v>12898</v>
      </c>
      <c r="D1734" t="s">
        <v>2262</v>
      </c>
    </row>
    <row r="1735" spans="1:4">
      <c r="A1735" s="5" t="s">
        <v>8163</v>
      </c>
      <c r="B1735" s="5" t="s">
        <v>2262</v>
      </c>
      <c r="C1735" s="5">
        <v>12898</v>
      </c>
      <c r="D1735" t="s">
        <v>2262</v>
      </c>
    </row>
    <row r="1736" spans="1:4">
      <c r="A1736" s="5" t="s">
        <v>8302</v>
      </c>
      <c r="B1736" s="5" t="s">
        <v>2262</v>
      </c>
      <c r="C1736" s="5">
        <v>12898</v>
      </c>
      <c r="D1736" t="s">
        <v>2262</v>
      </c>
    </row>
    <row r="1737" spans="1:4">
      <c r="A1737" s="5" t="s">
        <v>8745</v>
      </c>
      <c r="B1737" s="5" t="s">
        <v>2262</v>
      </c>
      <c r="C1737" s="5">
        <v>12898</v>
      </c>
      <c r="D1737" t="s">
        <v>2262</v>
      </c>
    </row>
    <row r="1738" customFormat="1" spans="1:4">
      <c r="A1738" s="5" t="s">
        <v>8916</v>
      </c>
      <c r="B1738" s="5" t="s">
        <v>2262</v>
      </c>
      <c r="C1738" s="5">
        <v>12898</v>
      </c>
      <c r="D1738" t="s">
        <v>2262</v>
      </c>
    </row>
    <row r="1739" customFormat="1" spans="1:4">
      <c r="A1739" s="5" t="s">
        <v>9210</v>
      </c>
      <c r="B1739" s="5" t="s">
        <v>2262</v>
      </c>
      <c r="C1739" s="5">
        <v>12898</v>
      </c>
      <c r="D1739" t="s">
        <v>2262</v>
      </c>
    </row>
    <row r="1740" spans="1:4">
      <c r="A1740" s="5" t="s">
        <v>10489</v>
      </c>
      <c r="B1740" s="5" t="s">
        <v>2262</v>
      </c>
      <c r="C1740" s="5">
        <v>12898</v>
      </c>
      <c r="D1740" t="s">
        <v>2262</v>
      </c>
    </row>
    <row r="1741" spans="1:4">
      <c r="A1741" s="5" t="s">
        <v>10949</v>
      </c>
      <c r="B1741" s="5" t="s">
        <v>2262</v>
      </c>
      <c r="C1741" s="5">
        <v>12898</v>
      </c>
      <c r="D1741" t="s">
        <v>2262</v>
      </c>
    </row>
    <row r="1742" spans="1:4">
      <c r="A1742" s="5" t="s">
        <v>12554</v>
      </c>
      <c r="B1742" s="5" t="s">
        <v>2262</v>
      </c>
      <c r="C1742" s="5">
        <v>12898</v>
      </c>
      <c r="D1742" t="s">
        <v>2262</v>
      </c>
    </row>
    <row r="1743" spans="1:4">
      <c r="A1743" s="5" t="s">
        <v>12630</v>
      </c>
      <c r="B1743" s="5" t="s">
        <v>2262</v>
      </c>
      <c r="C1743" s="5">
        <v>12898</v>
      </c>
      <c r="D1743" t="s">
        <v>2262</v>
      </c>
    </row>
    <row r="1744" spans="1:4">
      <c r="A1744" s="5" t="s">
        <v>12726</v>
      </c>
      <c r="B1744" s="5" t="s">
        <v>2262</v>
      </c>
      <c r="C1744" s="5">
        <v>12898</v>
      </c>
      <c r="D1744" t="s">
        <v>2262</v>
      </c>
    </row>
    <row r="1745" spans="1:4">
      <c r="A1745" s="5" t="s">
        <v>12920</v>
      </c>
      <c r="B1745" s="5" t="s">
        <v>2262</v>
      </c>
      <c r="C1745" s="5">
        <v>12898</v>
      </c>
      <c r="D1745" t="s">
        <v>2262</v>
      </c>
    </row>
    <row r="1746" spans="1:4">
      <c r="A1746" s="5" t="s">
        <v>13088</v>
      </c>
      <c r="B1746" s="5" t="s">
        <v>2262</v>
      </c>
      <c r="C1746" s="5">
        <v>12898</v>
      </c>
      <c r="D1746" t="s">
        <v>2262</v>
      </c>
    </row>
    <row r="1747" customFormat="1" spans="1:4">
      <c r="A1747" s="5" t="s">
        <v>13507</v>
      </c>
      <c r="B1747" s="5" t="s">
        <v>2262</v>
      </c>
      <c r="C1747" s="5">
        <v>12898</v>
      </c>
      <c r="D1747" t="s">
        <v>2262</v>
      </c>
    </row>
    <row r="1748" spans="1:4">
      <c r="A1748" s="5" t="s">
        <v>13842</v>
      </c>
      <c r="B1748" s="5" t="s">
        <v>2262</v>
      </c>
      <c r="C1748" s="5">
        <v>12898</v>
      </c>
      <c r="D1748" t="s">
        <v>2262</v>
      </c>
    </row>
    <row r="1749" customFormat="1" spans="1:4">
      <c r="A1749" s="5" t="s">
        <v>1285</v>
      </c>
      <c r="B1749" s="5" t="s">
        <v>1286</v>
      </c>
      <c r="C1749" s="5">
        <v>12894</v>
      </c>
      <c r="D1749" t="s">
        <v>1286</v>
      </c>
    </row>
    <row r="1750" customFormat="1" spans="1:4">
      <c r="A1750" s="5" t="s">
        <v>3743</v>
      </c>
      <c r="B1750" s="5" t="s">
        <v>1286</v>
      </c>
      <c r="C1750" s="5">
        <v>12894</v>
      </c>
      <c r="D1750" t="s">
        <v>1286</v>
      </c>
    </row>
    <row r="1751" spans="1:4">
      <c r="A1751" s="5" t="s">
        <v>3770</v>
      </c>
      <c r="B1751" s="5" t="s">
        <v>1286</v>
      </c>
      <c r="C1751" s="5">
        <v>12894</v>
      </c>
      <c r="D1751" t="s">
        <v>1286</v>
      </c>
    </row>
    <row r="1752" spans="1:4">
      <c r="A1752" s="5" t="s">
        <v>4828</v>
      </c>
      <c r="B1752" s="5" t="s">
        <v>1286</v>
      </c>
      <c r="C1752" s="5">
        <v>12894</v>
      </c>
      <c r="D1752" t="s">
        <v>1286</v>
      </c>
    </row>
    <row r="1753" spans="1:4">
      <c r="A1753" s="5" t="s">
        <v>4854</v>
      </c>
      <c r="B1753" s="5" t="s">
        <v>1286</v>
      </c>
      <c r="C1753" s="5">
        <v>12894</v>
      </c>
      <c r="D1753" t="s">
        <v>1286</v>
      </c>
    </row>
    <row r="1754" spans="1:4">
      <c r="A1754" s="5" t="s">
        <v>8479</v>
      </c>
      <c r="B1754" s="5" t="s">
        <v>1286</v>
      </c>
      <c r="C1754" s="5">
        <v>12894</v>
      </c>
      <c r="D1754" t="s">
        <v>1286</v>
      </c>
    </row>
    <row r="1755" customFormat="1" spans="1:4">
      <c r="A1755" s="5" t="s">
        <v>11125</v>
      </c>
      <c r="B1755" s="5" t="s">
        <v>1286</v>
      </c>
      <c r="C1755" s="5">
        <v>12894</v>
      </c>
      <c r="D1755" t="s">
        <v>1286</v>
      </c>
    </row>
    <row r="1756" spans="1:4">
      <c r="A1756" s="5" t="s">
        <v>4910</v>
      </c>
      <c r="B1756" s="5" t="s">
        <v>1286</v>
      </c>
      <c r="C1756" s="5">
        <v>12894</v>
      </c>
      <c r="D1756" t="s">
        <v>1286</v>
      </c>
    </row>
    <row r="1757" spans="1:4">
      <c r="A1757" s="5" t="s">
        <v>11326</v>
      </c>
      <c r="B1757" s="5" t="s">
        <v>1286</v>
      </c>
      <c r="C1757" s="5">
        <v>12894</v>
      </c>
      <c r="D1757" t="s">
        <v>1286</v>
      </c>
    </row>
    <row r="1758" spans="1:4">
      <c r="A1758" s="5" t="s">
        <v>11618</v>
      </c>
      <c r="B1758" s="5" t="s">
        <v>1286</v>
      </c>
      <c r="C1758" s="5">
        <v>12894</v>
      </c>
      <c r="D1758" t="s">
        <v>1286</v>
      </c>
    </row>
    <row r="1759" customFormat="1" spans="1:4">
      <c r="A1759" s="5" t="s">
        <v>12076</v>
      </c>
      <c r="B1759" s="5" t="s">
        <v>1286</v>
      </c>
      <c r="C1759" s="5">
        <v>12894</v>
      </c>
      <c r="D1759" t="s">
        <v>1286</v>
      </c>
    </row>
    <row r="1760" spans="1:4">
      <c r="A1760" s="5" t="s">
        <v>2140</v>
      </c>
      <c r="B1760" s="5" t="s">
        <v>2141</v>
      </c>
      <c r="C1760" s="5">
        <v>12888</v>
      </c>
      <c r="D1760" t="s">
        <v>2141</v>
      </c>
    </row>
    <row r="1761" customFormat="1" spans="1:4">
      <c r="A1761" s="5" t="s">
        <v>2142</v>
      </c>
      <c r="B1761" s="5" t="s">
        <v>2141</v>
      </c>
      <c r="C1761" s="5">
        <v>12888</v>
      </c>
      <c r="D1761" t="s">
        <v>2141</v>
      </c>
    </row>
    <row r="1762" customFormat="1" spans="1:4">
      <c r="A1762" s="5" t="s">
        <v>2145</v>
      </c>
      <c r="B1762" s="5" t="s">
        <v>2141</v>
      </c>
      <c r="C1762" s="5">
        <v>12888</v>
      </c>
      <c r="D1762" t="s">
        <v>2141</v>
      </c>
    </row>
    <row r="1763" customFormat="1" spans="1:4">
      <c r="A1763" s="5" t="s">
        <v>4636</v>
      </c>
      <c r="B1763" s="5" t="s">
        <v>2141</v>
      </c>
      <c r="C1763" s="5">
        <v>12888</v>
      </c>
      <c r="D1763" t="s">
        <v>2141</v>
      </c>
    </row>
    <row r="1764" customFormat="1" spans="1:4">
      <c r="A1764" s="5" t="s">
        <v>4637</v>
      </c>
      <c r="B1764" s="5" t="s">
        <v>2141</v>
      </c>
      <c r="C1764" s="5">
        <v>12888</v>
      </c>
      <c r="D1764" t="s">
        <v>2141</v>
      </c>
    </row>
    <row r="1765" customFormat="1" spans="1:4">
      <c r="A1765" s="5" t="s">
        <v>7747</v>
      </c>
      <c r="B1765" s="5" t="s">
        <v>2141</v>
      </c>
      <c r="C1765" s="5">
        <v>12888</v>
      </c>
      <c r="D1765" t="s">
        <v>2141</v>
      </c>
    </row>
    <row r="1766" spans="1:4">
      <c r="A1766" s="5" t="s">
        <v>1573</v>
      </c>
      <c r="B1766" s="5" t="s">
        <v>2141</v>
      </c>
      <c r="C1766" s="5">
        <v>12888</v>
      </c>
      <c r="D1766" t="s">
        <v>2141</v>
      </c>
    </row>
    <row r="1767" customFormat="1" spans="1:4">
      <c r="A1767" s="5" t="s">
        <v>8365</v>
      </c>
      <c r="B1767" s="5" t="s">
        <v>2141</v>
      </c>
      <c r="C1767" s="5">
        <v>12888</v>
      </c>
      <c r="D1767" t="s">
        <v>2141</v>
      </c>
    </row>
    <row r="1768" customFormat="1" spans="1:4">
      <c r="A1768" s="5" t="s">
        <v>9628</v>
      </c>
      <c r="B1768" s="5" t="s">
        <v>2141</v>
      </c>
      <c r="C1768" s="5">
        <v>12888</v>
      </c>
      <c r="D1768" t="s">
        <v>2141</v>
      </c>
    </row>
    <row r="1769" spans="1:4">
      <c r="A1769" s="5" t="s">
        <v>11592</v>
      </c>
      <c r="B1769" s="5" t="s">
        <v>2141</v>
      </c>
      <c r="C1769" s="5">
        <v>12888</v>
      </c>
      <c r="D1769" t="s">
        <v>2141</v>
      </c>
    </row>
    <row r="1770" customFormat="1" spans="1:4">
      <c r="A1770" s="5" t="s">
        <v>11595</v>
      </c>
      <c r="B1770" s="5" t="s">
        <v>2141</v>
      </c>
      <c r="C1770" s="5">
        <v>12888</v>
      </c>
      <c r="D1770" t="s">
        <v>2141</v>
      </c>
    </row>
    <row r="1771" spans="1:4">
      <c r="A1771" s="5" t="s">
        <v>13165</v>
      </c>
      <c r="B1771" s="5" t="s">
        <v>2141</v>
      </c>
      <c r="C1771" s="5">
        <v>12888</v>
      </c>
      <c r="D1771" t="s">
        <v>2141</v>
      </c>
    </row>
    <row r="1772" spans="1:4">
      <c r="A1772" s="5" t="s">
        <v>13413</v>
      </c>
      <c r="B1772" s="5" t="s">
        <v>2141</v>
      </c>
      <c r="C1772" s="5">
        <v>12888</v>
      </c>
      <c r="D1772" t="s">
        <v>2141</v>
      </c>
    </row>
    <row r="1773" customFormat="1" spans="1:4">
      <c r="A1773" s="5" t="s">
        <v>13422</v>
      </c>
      <c r="B1773" s="5" t="s">
        <v>2141</v>
      </c>
      <c r="C1773" s="5">
        <v>12888</v>
      </c>
      <c r="D1773" t="s">
        <v>2141</v>
      </c>
    </row>
    <row r="1774" spans="1:4">
      <c r="A1774" s="5" t="s">
        <v>13426</v>
      </c>
      <c r="B1774" s="5" t="s">
        <v>2141</v>
      </c>
      <c r="C1774" s="5">
        <v>12888</v>
      </c>
      <c r="D1774" t="s">
        <v>2141</v>
      </c>
    </row>
    <row r="1775" customFormat="1" spans="1:4">
      <c r="A1775" s="5" t="s">
        <v>1989</v>
      </c>
      <c r="B1775" s="5" t="s">
        <v>1990</v>
      </c>
      <c r="C1775" s="5">
        <v>12886</v>
      </c>
      <c r="D1775" t="s">
        <v>1990</v>
      </c>
    </row>
    <row r="1776" customFormat="1" spans="1:4">
      <c r="A1776" s="5" t="s">
        <v>2067</v>
      </c>
      <c r="B1776" s="5" t="s">
        <v>1990</v>
      </c>
      <c r="C1776" s="5">
        <v>12886</v>
      </c>
      <c r="D1776" t="s">
        <v>1990</v>
      </c>
    </row>
    <row r="1777" spans="1:4">
      <c r="A1777" s="5" t="s">
        <v>2366</v>
      </c>
      <c r="B1777" s="5" t="s">
        <v>1990</v>
      </c>
      <c r="C1777" s="5">
        <v>12886</v>
      </c>
      <c r="D1777" t="s">
        <v>1990</v>
      </c>
    </row>
    <row r="1778" customFormat="1" spans="1:4">
      <c r="A1778" s="5" t="s">
        <v>2401</v>
      </c>
      <c r="B1778" s="5" t="s">
        <v>1990</v>
      </c>
      <c r="C1778" s="5">
        <v>12886</v>
      </c>
      <c r="D1778" t="s">
        <v>1990</v>
      </c>
    </row>
    <row r="1779" customFormat="1" spans="1:4">
      <c r="A1779" s="5" t="s">
        <v>2812</v>
      </c>
      <c r="B1779" s="5" t="s">
        <v>1990</v>
      </c>
      <c r="C1779" s="5">
        <v>12886</v>
      </c>
      <c r="D1779" t="s">
        <v>1990</v>
      </c>
    </row>
    <row r="1780" spans="1:4">
      <c r="A1780" s="5" t="s">
        <v>2926</v>
      </c>
      <c r="B1780" s="5" t="s">
        <v>1990</v>
      </c>
      <c r="C1780" s="5">
        <v>12886</v>
      </c>
      <c r="D1780" t="s">
        <v>1990</v>
      </c>
    </row>
    <row r="1781" customFormat="1" spans="1:4">
      <c r="A1781" s="5" t="s">
        <v>3953</v>
      </c>
      <c r="B1781" s="5" t="s">
        <v>1990</v>
      </c>
      <c r="C1781" s="5">
        <v>12886</v>
      </c>
      <c r="D1781" t="s">
        <v>1990</v>
      </c>
    </row>
    <row r="1782" customFormat="1" spans="1:4">
      <c r="A1782" s="5" t="s">
        <v>6018</v>
      </c>
      <c r="B1782" s="5" t="s">
        <v>1990</v>
      </c>
      <c r="C1782" s="5">
        <v>12886</v>
      </c>
      <c r="D1782" t="s">
        <v>1990</v>
      </c>
    </row>
    <row r="1783" customFormat="1" spans="1:4">
      <c r="A1783" s="5" t="s">
        <v>6497</v>
      </c>
      <c r="B1783" s="5" t="s">
        <v>1990</v>
      </c>
      <c r="C1783" s="5">
        <v>12886</v>
      </c>
      <c r="D1783" t="s">
        <v>1990</v>
      </c>
    </row>
    <row r="1784" customFormat="1" spans="1:4">
      <c r="A1784" s="5" t="s">
        <v>6574</v>
      </c>
      <c r="B1784" s="5" t="s">
        <v>1990</v>
      </c>
      <c r="C1784" s="5">
        <v>12886</v>
      </c>
      <c r="D1784" t="s">
        <v>1990</v>
      </c>
    </row>
    <row r="1785" customFormat="1" spans="1:4">
      <c r="A1785" s="5" t="s">
        <v>6794</v>
      </c>
      <c r="B1785" s="5" t="s">
        <v>1990</v>
      </c>
      <c r="C1785" s="5">
        <v>12886</v>
      </c>
      <c r="D1785" t="s">
        <v>1990</v>
      </c>
    </row>
    <row r="1786" customFormat="1" spans="1:4">
      <c r="A1786" s="5" t="s">
        <v>6901</v>
      </c>
      <c r="B1786" s="5" t="s">
        <v>1990</v>
      </c>
      <c r="C1786" s="5">
        <v>12886</v>
      </c>
      <c r="D1786" t="s">
        <v>1990</v>
      </c>
    </row>
    <row r="1787" customFormat="1" spans="1:4">
      <c r="A1787" s="5" t="s">
        <v>7406</v>
      </c>
      <c r="B1787" s="5" t="s">
        <v>1990</v>
      </c>
      <c r="C1787" s="5">
        <v>12886</v>
      </c>
      <c r="D1787" t="s">
        <v>1990</v>
      </c>
    </row>
    <row r="1788" customFormat="1" spans="1:4">
      <c r="A1788" s="5" t="s">
        <v>7448</v>
      </c>
      <c r="B1788" s="5" t="s">
        <v>1990</v>
      </c>
      <c r="C1788" s="5">
        <v>12886</v>
      </c>
      <c r="D1788" t="s">
        <v>1990</v>
      </c>
    </row>
    <row r="1789" customFormat="1" spans="1:4">
      <c r="A1789" s="5" t="s">
        <v>7506</v>
      </c>
      <c r="B1789" s="5" t="s">
        <v>1990</v>
      </c>
      <c r="C1789" s="5">
        <v>12886</v>
      </c>
      <c r="D1789" t="s">
        <v>1990</v>
      </c>
    </row>
    <row r="1790" customFormat="1" spans="1:4">
      <c r="A1790" s="5" t="s">
        <v>7789</v>
      </c>
      <c r="B1790" s="5" t="s">
        <v>1990</v>
      </c>
      <c r="C1790" s="5">
        <v>12886</v>
      </c>
      <c r="D1790" t="s">
        <v>1990</v>
      </c>
    </row>
    <row r="1791" customFormat="1" spans="1:4">
      <c r="A1791" s="5" t="s">
        <v>8093</v>
      </c>
      <c r="B1791" s="5" t="s">
        <v>1990</v>
      </c>
      <c r="C1791" s="5">
        <v>12886</v>
      </c>
      <c r="D1791" t="s">
        <v>1990</v>
      </c>
    </row>
    <row r="1792" customFormat="1" spans="1:4">
      <c r="A1792" s="5" t="s">
        <v>8260</v>
      </c>
      <c r="B1792" s="5" t="s">
        <v>1990</v>
      </c>
      <c r="C1792" s="5">
        <v>12886</v>
      </c>
      <c r="D1792" t="s">
        <v>1990</v>
      </c>
    </row>
    <row r="1793" customFormat="1" spans="1:4">
      <c r="A1793" s="5" t="s">
        <v>8525</v>
      </c>
      <c r="B1793" s="5" t="s">
        <v>1990</v>
      </c>
      <c r="C1793" s="5">
        <v>12886</v>
      </c>
      <c r="D1793" t="s">
        <v>1990</v>
      </c>
    </row>
    <row r="1794" customFormat="1" spans="1:4">
      <c r="A1794" s="5" t="s">
        <v>8686</v>
      </c>
      <c r="B1794" s="5" t="s">
        <v>1990</v>
      </c>
      <c r="C1794" s="5">
        <v>12886</v>
      </c>
      <c r="D1794" t="s">
        <v>1990</v>
      </c>
    </row>
    <row r="1795" spans="1:4">
      <c r="A1795" s="5" t="s">
        <v>10421</v>
      </c>
      <c r="B1795" s="5" t="s">
        <v>1990</v>
      </c>
      <c r="C1795" s="5">
        <v>12886</v>
      </c>
      <c r="D1795" t="s">
        <v>1990</v>
      </c>
    </row>
    <row r="1796" customFormat="1" spans="1:4">
      <c r="A1796" s="5" t="s">
        <v>10895</v>
      </c>
      <c r="B1796" s="5" t="s">
        <v>1990</v>
      </c>
      <c r="C1796" s="5">
        <v>12886</v>
      </c>
      <c r="D1796" t="s">
        <v>1990</v>
      </c>
    </row>
    <row r="1797" customFormat="1" spans="1:4">
      <c r="A1797" s="5" t="s">
        <v>11001</v>
      </c>
      <c r="B1797" s="5" t="s">
        <v>1990</v>
      </c>
      <c r="C1797" s="5">
        <v>12886</v>
      </c>
      <c r="D1797" t="s">
        <v>1990</v>
      </c>
    </row>
    <row r="1798" customFormat="1" spans="1:4">
      <c r="A1798" s="5" t="s">
        <v>11526</v>
      </c>
      <c r="B1798" s="5" t="s">
        <v>1990</v>
      </c>
      <c r="C1798" s="5">
        <v>12886</v>
      </c>
      <c r="D1798" t="s">
        <v>1990</v>
      </c>
    </row>
    <row r="1799" customFormat="1" spans="1:4">
      <c r="A1799" s="5" t="s">
        <v>11551</v>
      </c>
      <c r="B1799" s="5" t="s">
        <v>1990</v>
      </c>
      <c r="C1799" s="5">
        <v>12886</v>
      </c>
      <c r="D1799" t="s">
        <v>1990</v>
      </c>
    </row>
    <row r="1800" spans="1:4">
      <c r="A1800" s="5" t="s">
        <v>12198</v>
      </c>
      <c r="B1800" s="5" t="s">
        <v>1990</v>
      </c>
      <c r="C1800" s="5">
        <v>12886</v>
      </c>
      <c r="D1800" t="s">
        <v>1990</v>
      </c>
    </row>
    <row r="1801" customFormat="1" spans="1:4">
      <c r="A1801" s="5" t="s">
        <v>12587</v>
      </c>
      <c r="B1801" s="5" t="s">
        <v>1990</v>
      </c>
      <c r="C1801" s="5">
        <v>12886</v>
      </c>
      <c r="D1801" t="s">
        <v>1990</v>
      </c>
    </row>
    <row r="1802" spans="1:4">
      <c r="A1802" s="5" t="s">
        <v>12733</v>
      </c>
      <c r="B1802" s="5" t="s">
        <v>1990</v>
      </c>
      <c r="C1802" s="5">
        <v>12886</v>
      </c>
      <c r="D1802" t="s">
        <v>1990</v>
      </c>
    </row>
    <row r="1803" customFormat="1" spans="1:4">
      <c r="A1803" s="5" t="s">
        <v>12897</v>
      </c>
      <c r="B1803" s="5" t="s">
        <v>1990</v>
      </c>
      <c r="C1803" s="5">
        <v>12886</v>
      </c>
      <c r="D1803" t="s">
        <v>1990</v>
      </c>
    </row>
    <row r="1804" spans="1:4">
      <c r="A1804" s="5" t="s">
        <v>13327</v>
      </c>
      <c r="B1804" s="5" t="s">
        <v>1990</v>
      </c>
      <c r="C1804" s="5">
        <v>12886</v>
      </c>
      <c r="D1804" t="s">
        <v>1990</v>
      </c>
    </row>
    <row r="1805" spans="1:4">
      <c r="A1805" s="5" t="s">
        <v>13441</v>
      </c>
      <c r="B1805" s="5" t="s">
        <v>1990</v>
      </c>
      <c r="C1805" s="5">
        <v>12886</v>
      </c>
      <c r="D1805" t="s">
        <v>1990</v>
      </c>
    </row>
    <row r="1806" customFormat="1" spans="1:4">
      <c r="A1806" s="5" t="s">
        <v>13960</v>
      </c>
      <c r="B1806" s="5" t="s">
        <v>1990</v>
      </c>
      <c r="C1806" s="5">
        <v>12886</v>
      </c>
      <c r="D1806" t="s">
        <v>1990</v>
      </c>
    </row>
    <row r="1807" customFormat="1" spans="1:4">
      <c r="A1807" s="5" t="s">
        <v>257</v>
      </c>
      <c r="B1807" s="5" t="s">
        <v>258</v>
      </c>
      <c r="C1807" s="5">
        <v>12883</v>
      </c>
      <c r="D1807" t="s">
        <v>258</v>
      </c>
    </row>
    <row r="1808" customFormat="1" spans="1:4">
      <c r="A1808" s="5" t="s">
        <v>3915</v>
      </c>
      <c r="B1808" s="5" t="s">
        <v>258</v>
      </c>
      <c r="C1808" s="5">
        <v>12883</v>
      </c>
      <c r="D1808" t="s">
        <v>258</v>
      </c>
    </row>
    <row r="1809" spans="1:4">
      <c r="A1809" s="5" t="s">
        <v>4246</v>
      </c>
      <c r="B1809" s="5" t="s">
        <v>258</v>
      </c>
      <c r="C1809" s="5">
        <v>12883</v>
      </c>
      <c r="D1809" t="s">
        <v>258</v>
      </c>
    </row>
    <row r="1810" customFormat="1" spans="1:4">
      <c r="A1810" s="5" t="s">
        <v>4443</v>
      </c>
      <c r="B1810" s="5" t="s">
        <v>258</v>
      </c>
      <c r="C1810" s="5">
        <v>12883</v>
      </c>
      <c r="D1810" t="s">
        <v>258</v>
      </c>
    </row>
    <row r="1811" customFormat="1" spans="1:4">
      <c r="A1811" s="5" t="s">
        <v>4557</v>
      </c>
      <c r="B1811" s="5" t="s">
        <v>258</v>
      </c>
      <c r="C1811" s="5">
        <v>12883</v>
      </c>
      <c r="D1811" t="s">
        <v>258</v>
      </c>
    </row>
    <row r="1812" customFormat="1" spans="1:4">
      <c r="A1812" s="5" t="s">
        <v>5313</v>
      </c>
      <c r="B1812" s="5" t="s">
        <v>258</v>
      </c>
      <c r="C1812" s="5">
        <v>12883</v>
      </c>
      <c r="D1812" t="s">
        <v>258</v>
      </c>
    </row>
    <row r="1813" spans="1:4">
      <c r="A1813" s="5" t="s">
        <v>5499</v>
      </c>
      <c r="B1813" s="5" t="s">
        <v>258</v>
      </c>
      <c r="C1813" s="5">
        <v>12883</v>
      </c>
      <c r="D1813" t="s">
        <v>258</v>
      </c>
    </row>
    <row r="1814" customFormat="1" spans="1:4">
      <c r="A1814" s="5" t="s">
        <v>5512</v>
      </c>
      <c r="B1814" s="5" t="s">
        <v>258</v>
      </c>
      <c r="C1814" s="5">
        <v>12883</v>
      </c>
      <c r="D1814" t="s">
        <v>258</v>
      </c>
    </row>
    <row r="1815" customFormat="1" spans="1:4">
      <c r="A1815" s="5" t="s">
        <v>7419</v>
      </c>
      <c r="B1815" s="5" t="s">
        <v>258</v>
      </c>
      <c r="C1815" s="5">
        <v>12883</v>
      </c>
      <c r="D1815" t="s">
        <v>258</v>
      </c>
    </row>
    <row r="1816" customFormat="1" spans="1:4">
      <c r="A1816" s="5" t="s">
        <v>7451</v>
      </c>
      <c r="B1816" s="5" t="s">
        <v>258</v>
      </c>
      <c r="C1816" s="5">
        <v>12883</v>
      </c>
      <c r="D1816" t="s">
        <v>258</v>
      </c>
    </row>
    <row r="1817" customFormat="1" spans="1:4">
      <c r="A1817" s="5" t="s">
        <v>9432</v>
      </c>
      <c r="B1817" s="5" t="s">
        <v>258</v>
      </c>
      <c r="C1817" s="5">
        <v>12883</v>
      </c>
      <c r="D1817" t="s">
        <v>258</v>
      </c>
    </row>
    <row r="1818" customFormat="1" spans="1:4">
      <c r="A1818" s="5" t="s">
        <v>9583</v>
      </c>
      <c r="B1818" s="5" t="s">
        <v>258</v>
      </c>
      <c r="C1818" s="5">
        <v>12883</v>
      </c>
      <c r="D1818" t="s">
        <v>258</v>
      </c>
    </row>
    <row r="1819" spans="1:4">
      <c r="A1819" s="5" t="s">
        <v>9613</v>
      </c>
      <c r="B1819" s="5" t="s">
        <v>258</v>
      </c>
      <c r="C1819" s="5">
        <v>12883</v>
      </c>
      <c r="D1819" t="s">
        <v>258</v>
      </c>
    </row>
    <row r="1820" customFormat="1" spans="1:4">
      <c r="A1820" s="5" t="s">
        <v>2127</v>
      </c>
      <c r="B1820" s="5" t="s">
        <v>2128</v>
      </c>
      <c r="C1820" s="5">
        <v>12880</v>
      </c>
      <c r="D1820" t="s">
        <v>2128</v>
      </c>
    </row>
    <row r="1821" customFormat="1" spans="1:4">
      <c r="A1821" s="5" t="s">
        <v>2267</v>
      </c>
      <c r="B1821" s="5" t="s">
        <v>2128</v>
      </c>
      <c r="C1821" s="5">
        <v>12880</v>
      </c>
      <c r="D1821" t="s">
        <v>2128</v>
      </c>
    </row>
    <row r="1822" customFormat="1" spans="1:4">
      <c r="A1822" s="5" t="s">
        <v>2310</v>
      </c>
      <c r="B1822" s="5" t="s">
        <v>2128</v>
      </c>
      <c r="C1822" s="5">
        <v>12880</v>
      </c>
      <c r="D1822" t="s">
        <v>2128</v>
      </c>
    </row>
    <row r="1823" customFormat="1" spans="1:4">
      <c r="A1823" s="5" t="s">
        <v>2402</v>
      </c>
      <c r="B1823" s="5" t="s">
        <v>2128</v>
      </c>
      <c r="C1823" s="5">
        <v>12880</v>
      </c>
      <c r="D1823" t="s">
        <v>2128</v>
      </c>
    </row>
    <row r="1824" spans="1:4">
      <c r="A1824" s="5" t="s">
        <v>2486</v>
      </c>
      <c r="B1824" s="5" t="s">
        <v>2128</v>
      </c>
      <c r="C1824" s="5">
        <v>12880</v>
      </c>
      <c r="D1824" t="s">
        <v>2128</v>
      </c>
    </row>
    <row r="1825" customFormat="1" spans="1:4">
      <c r="A1825" s="5" t="s">
        <v>2790</v>
      </c>
      <c r="B1825" s="5" t="s">
        <v>2128</v>
      </c>
      <c r="C1825" s="5">
        <v>12880</v>
      </c>
      <c r="D1825" t="s">
        <v>2128</v>
      </c>
    </row>
    <row r="1826" spans="1:4">
      <c r="A1826" s="5" t="s">
        <v>2908</v>
      </c>
      <c r="B1826" s="5" t="s">
        <v>2128</v>
      </c>
      <c r="C1826" s="5">
        <v>12880</v>
      </c>
      <c r="D1826" t="s">
        <v>2128</v>
      </c>
    </row>
    <row r="1827" spans="1:4">
      <c r="A1827" s="5" t="s">
        <v>4041</v>
      </c>
      <c r="B1827" s="5" t="s">
        <v>2128</v>
      </c>
      <c r="C1827" s="5">
        <v>12880</v>
      </c>
      <c r="D1827" t="s">
        <v>2128</v>
      </c>
    </row>
    <row r="1828" spans="1:4">
      <c r="A1828" s="5" t="s">
        <v>5288</v>
      </c>
      <c r="B1828" s="5" t="s">
        <v>2128</v>
      </c>
      <c r="C1828" s="5">
        <v>12880</v>
      </c>
      <c r="D1828" t="s">
        <v>2128</v>
      </c>
    </row>
    <row r="1829" customFormat="1" spans="1:4">
      <c r="A1829" s="5" t="s">
        <v>5290</v>
      </c>
      <c r="B1829" s="5" t="s">
        <v>2128</v>
      </c>
      <c r="C1829" s="5">
        <v>12880</v>
      </c>
      <c r="D1829" t="s">
        <v>2128</v>
      </c>
    </row>
    <row r="1830" spans="1:4">
      <c r="A1830" s="5" t="s">
        <v>6326</v>
      </c>
      <c r="B1830" s="5" t="s">
        <v>2128</v>
      </c>
      <c r="C1830" s="5">
        <v>12880</v>
      </c>
      <c r="D1830" t="s">
        <v>2128</v>
      </c>
    </row>
    <row r="1831" customFormat="1" spans="1:4">
      <c r="A1831" s="5" t="s">
        <v>6560</v>
      </c>
      <c r="B1831" s="5" t="s">
        <v>2128</v>
      </c>
      <c r="C1831" s="5">
        <v>12880</v>
      </c>
      <c r="D1831" t="s">
        <v>2128</v>
      </c>
    </row>
    <row r="1832" customFormat="1" spans="1:4">
      <c r="A1832" s="5" t="s">
        <v>6617</v>
      </c>
      <c r="B1832" s="5" t="s">
        <v>2128</v>
      </c>
      <c r="C1832" s="5">
        <v>12880</v>
      </c>
      <c r="D1832" t="s">
        <v>2128</v>
      </c>
    </row>
    <row r="1833" customFormat="1" spans="1:4">
      <c r="A1833" s="5" t="s">
        <v>6812</v>
      </c>
      <c r="B1833" s="5" t="s">
        <v>2128</v>
      </c>
      <c r="C1833" s="5">
        <v>12880</v>
      </c>
      <c r="D1833" t="s">
        <v>2128</v>
      </c>
    </row>
    <row r="1834" spans="1:4">
      <c r="A1834" s="5" t="s">
        <v>6897</v>
      </c>
      <c r="B1834" s="5" t="s">
        <v>2128</v>
      </c>
      <c r="C1834" s="5">
        <v>12880</v>
      </c>
      <c r="D1834" t="s">
        <v>2128</v>
      </c>
    </row>
    <row r="1835" customFormat="1" spans="1:4">
      <c r="A1835" s="5" t="s">
        <v>9710</v>
      </c>
      <c r="B1835" s="5" t="s">
        <v>2128</v>
      </c>
      <c r="C1835" s="5">
        <v>12880</v>
      </c>
      <c r="D1835" t="s">
        <v>2128</v>
      </c>
    </row>
    <row r="1836" customFormat="1" spans="1:4">
      <c r="A1836" s="5" t="s">
        <v>9715</v>
      </c>
      <c r="B1836" s="5" t="s">
        <v>2128</v>
      </c>
      <c r="C1836" s="5">
        <v>12880</v>
      </c>
      <c r="D1836" t="s">
        <v>2128</v>
      </c>
    </row>
    <row r="1837" spans="1:4">
      <c r="A1837" s="5" t="s">
        <v>9724</v>
      </c>
      <c r="B1837" s="5" t="s">
        <v>2128</v>
      </c>
      <c r="C1837" s="5">
        <v>12880</v>
      </c>
      <c r="D1837" t="s">
        <v>2128</v>
      </c>
    </row>
    <row r="1838" spans="1:4">
      <c r="A1838" s="5" t="s">
        <v>9726</v>
      </c>
      <c r="B1838" s="5" t="s">
        <v>2128</v>
      </c>
      <c r="C1838" s="5">
        <v>12880</v>
      </c>
      <c r="D1838" t="s">
        <v>2128</v>
      </c>
    </row>
    <row r="1839" spans="1:4">
      <c r="A1839" s="5" t="s">
        <v>9743</v>
      </c>
      <c r="B1839" s="5" t="s">
        <v>2128</v>
      </c>
      <c r="C1839" s="5">
        <v>12880</v>
      </c>
      <c r="D1839" t="s">
        <v>2128</v>
      </c>
    </row>
    <row r="1840" spans="1:4">
      <c r="A1840" s="5" t="s">
        <v>10062</v>
      </c>
      <c r="B1840" s="5" t="s">
        <v>2128</v>
      </c>
      <c r="C1840" s="5">
        <v>12880</v>
      </c>
      <c r="D1840" t="s">
        <v>2128</v>
      </c>
    </row>
    <row r="1841" customFormat="1" spans="1:4">
      <c r="A1841" s="5" t="s">
        <v>10431</v>
      </c>
      <c r="B1841" s="5" t="s">
        <v>2128</v>
      </c>
      <c r="C1841" s="5">
        <v>12880</v>
      </c>
      <c r="D1841" t="s">
        <v>2128</v>
      </c>
    </row>
    <row r="1842" customFormat="1" spans="1:4">
      <c r="A1842" s="5" t="s">
        <v>10695</v>
      </c>
      <c r="B1842" s="5" t="s">
        <v>2128</v>
      </c>
      <c r="C1842" s="5">
        <v>12880</v>
      </c>
      <c r="D1842" t="s">
        <v>2128</v>
      </c>
    </row>
    <row r="1843" customFormat="1" spans="1:4">
      <c r="A1843" s="5" t="s">
        <v>11370</v>
      </c>
      <c r="B1843" s="5" t="s">
        <v>2128</v>
      </c>
      <c r="C1843" s="5">
        <v>12880</v>
      </c>
      <c r="D1843" t="s">
        <v>2128</v>
      </c>
    </row>
    <row r="1844" customFormat="1" spans="1:4">
      <c r="A1844" s="5" t="s">
        <v>11410</v>
      </c>
      <c r="B1844" s="5" t="s">
        <v>2128</v>
      </c>
      <c r="C1844" s="5">
        <v>12880</v>
      </c>
      <c r="D1844" t="s">
        <v>2128</v>
      </c>
    </row>
    <row r="1845" customFormat="1" spans="1:4">
      <c r="A1845" s="5" t="s">
        <v>11437</v>
      </c>
      <c r="B1845" s="5" t="s">
        <v>2128</v>
      </c>
      <c r="C1845" s="5">
        <v>12880</v>
      </c>
      <c r="D1845" t="s">
        <v>2128</v>
      </c>
    </row>
    <row r="1846" customFormat="1" spans="1:4">
      <c r="A1846" s="5" t="s">
        <v>11660</v>
      </c>
      <c r="B1846" s="5" t="s">
        <v>2128</v>
      </c>
      <c r="C1846" s="5">
        <v>12880</v>
      </c>
      <c r="D1846" t="s">
        <v>2128</v>
      </c>
    </row>
    <row r="1847" customFormat="1" spans="1:4">
      <c r="A1847" s="5" t="s">
        <v>12455</v>
      </c>
      <c r="B1847" s="5" t="s">
        <v>2128</v>
      </c>
      <c r="C1847" s="5">
        <v>12880</v>
      </c>
      <c r="D1847" t="s">
        <v>2128</v>
      </c>
    </row>
    <row r="1848" spans="1:4">
      <c r="A1848" s="5" t="s">
        <v>12742</v>
      </c>
      <c r="B1848" s="5" t="s">
        <v>2128</v>
      </c>
      <c r="C1848" s="5">
        <v>12880</v>
      </c>
      <c r="D1848" t="s">
        <v>2128</v>
      </c>
    </row>
    <row r="1849" customFormat="1" spans="1:4">
      <c r="A1849" s="5" t="s">
        <v>12782</v>
      </c>
      <c r="B1849" s="5" t="s">
        <v>2128</v>
      </c>
      <c r="C1849" s="5">
        <v>12880</v>
      </c>
      <c r="D1849" t="s">
        <v>2128</v>
      </c>
    </row>
    <row r="1850" customFormat="1" spans="1:4">
      <c r="A1850" s="5" t="s">
        <v>13952</v>
      </c>
      <c r="B1850" s="5" t="s">
        <v>2128</v>
      </c>
      <c r="C1850" s="5">
        <v>12880</v>
      </c>
      <c r="D1850" t="s">
        <v>2128</v>
      </c>
    </row>
    <row r="1851" spans="1:4">
      <c r="A1851" s="5" t="s">
        <v>267</v>
      </c>
      <c r="B1851" s="5" t="s">
        <v>268</v>
      </c>
      <c r="C1851" s="5">
        <v>12875</v>
      </c>
      <c r="D1851" t="s">
        <v>268</v>
      </c>
    </row>
    <row r="1852" spans="1:4">
      <c r="A1852" s="5" t="s">
        <v>297</v>
      </c>
      <c r="B1852" s="5" t="s">
        <v>268</v>
      </c>
      <c r="C1852" s="5">
        <v>12875</v>
      </c>
      <c r="D1852" t="s">
        <v>268</v>
      </c>
    </row>
    <row r="1853" spans="1:4">
      <c r="A1853" s="5" t="s">
        <v>372</v>
      </c>
      <c r="B1853" s="5" t="s">
        <v>268</v>
      </c>
      <c r="C1853" s="5">
        <v>12875</v>
      </c>
      <c r="D1853" t="s">
        <v>268</v>
      </c>
    </row>
    <row r="1854" customFormat="1" spans="1:4">
      <c r="A1854" s="5" t="s">
        <v>546</v>
      </c>
      <c r="B1854" s="5" t="s">
        <v>268</v>
      </c>
      <c r="C1854" s="5">
        <v>12875</v>
      </c>
      <c r="D1854" t="s">
        <v>268</v>
      </c>
    </row>
    <row r="1855" customFormat="1" spans="1:4">
      <c r="A1855" s="5" t="s">
        <v>609</v>
      </c>
      <c r="B1855" s="5" t="s">
        <v>268</v>
      </c>
      <c r="C1855" s="5">
        <v>12875</v>
      </c>
      <c r="D1855" t="s">
        <v>268</v>
      </c>
    </row>
    <row r="1856" spans="1:4">
      <c r="A1856" s="5" t="s">
        <v>1023</v>
      </c>
      <c r="B1856" s="5" t="s">
        <v>268</v>
      </c>
      <c r="C1856" s="5">
        <v>12875</v>
      </c>
      <c r="D1856" t="s">
        <v>268</v>
      </c>
    </row>
    <row r="1857" customFormat="1" spans="1:4">
      <c r="A1857" s="5" t="s">
        <v>1151</v>
      </c>
      <c r="B1857" s="5" t="s">
        <v>268</v>
      </c>
      <c r="C1857" s="5">
        <v>12875</v>
      </c>
      <c r="D1857" t="s">
        <v>268</v>
      </c>
    </row>
    <row r="1858" spans="1:4">
      <c r="A1858" s="5" t="s">
        <v>1236</v>
      </c>
      <c r="B1858" s="5" t="s">
        <v>268</v>
      </c>
      <c r="C1858" s="5">
        <v>12875</v>
      </c>
      <c r="D1858" t="s">
        <v>268</v>
      </c>
    </row>
    <row r="1859" spans="1:4">
      <c r="A1859" s="5" t="s">
        <v>1243</v>
      </c>
      <c r="B1859" s="5" t="s">
        <v>268</v>
      </c>
      <c r="C1859" s="5">
        <v>12875</v>
      </c>
      <c r="D1859" t="s">
        <v>268</v>
      </c>
    </row>
    <row r="1860" spans="1:4">
      <c r="A1860" s="5" t="s">
        <v>1606</v>
      </c>
      <c r="B1860" s="5" t="s">
        <v>268</v>
      </c>
      <c r="C1860" s="5">
        <v>12875</v>
      </c>
      <c r="D1860" t="s">
        <v>268</v>
      </c>
    </row>
    <row r="1861" spans="1:4">
      <c r="A1861" s="5" t="s">
        <v>1615</v>
      </c>
      <c r="B1861" s="5" t="s">
        <v>268</v>
      </c>
      <c r="C1861" s="5">
        <v>12875</v>
      </c>
      <c r="D1861" t="s">
        <v>268</v>
      </c>
    </row>
    <row r="1862" spans="1:4">
      <c r="A1862" s="5" t="s">
        <v>6059</v>
      </c>
      <c r="B1862" s="5" t="s">
        <v>268</v>
      </c>
      <c r="C1862" s="5">
        <v>12875</v>
      </c>
      <c r="D1862" t="s">
        <v>268</v>
      </c>
    </row>
    <row r="1863" customFormat="1" spans="1:4">
      <c r="A1863" s="5" t="s">
        <v>6844</v>
      </c>
      <c r="B1863" s="5" t="s">
        <v>268</v>
      </c>
      <c r="C1863" s="5">
        <v>12875</v>
      </c>
      <c r="D1863" t="s">
        <v>268</v>
      </c>
    </row>
    <row r="1864" customFormat="1" spans="1:4">
      <c r="A1864" s="7">
        <v>13320984754</v>
      </c>
      <c r="B1864" s="5" t="s">
        <v>268</v>
      </c>
      <c r="C1864" s="5">
        <v>12875</v>
      </c>
      <c r="D1864" t="s">
        <v>268</v>
      </c>
    </row>
    <row r="1865" customFormat="1" spans="1:4">
      <c r="A1865" s="5" t="s">
        <v>7158</v>
      </c>
      <c r="B1865" s="5" t="s">
        <v>268</v>
      </c>
      <c r="C1865" s="5">
        <v>12875</v>
      </c>
      <c r="D1865" t="s">
        <v>268</v>
      </c>
    </row>
    <row r="1866" customFormat="1" spans="1:4">
      <c r="A1866" s="5" t="s">
        <v>264</v>
      </c>
      <c r="B1866" s="5" t="s">
        <v>268</v>
      </c>
      <c r="C1866" s="5">
        <v>12875</v>
      </c>
      <c r="D1866" t="s">
        <v>268</v>
      </c>
    </row>
    <row r="1867" spans="1:4">
      <c r="A1867" s="5" t="s">
        <v>272</v>
      </c>
      <c r="B1867" s="5" t="s">
        <v>268</v>
      </c>
      <c r="C1867" s="5">
        <v>12875</v>
      </c>
      <c r="D1867" t="s">
        <v>268</v>
      </c>
    </row>
    <row r="1868" spans="1:4">
      <c r="A1868" s="5" t="s">
        <v>271</v>
      </c>
      <c r="B1868" s="5" t="s">
        <v>268</v>
      </c>
      <c r="C1868" s="5">
        <v>12875</v>
      </c>
      <c r="D1868" t="s">
        <v>268</v>
      </c>
    </row>
    <row r="1869" spans="1:4">
      <c r="A1869" s="5" t="s">
        <v>7200</v>
      </c>
      <c r="B1869" s="5" t="s">
        <v>268</v>
      </c>
      <c r="C1869" s="5">
        <v>12875</v>
      </c>
      <c r="D1869" t="s">
        <v>268</v>
      </c>
    </row>
    <row r="1870" spans="1:4">
      <c r="A1870" s="5" t="s">
        <v>7430</v>
      </c>
      <c r="B1870" s="5" t="s">
        <v>268</v>
      </c>
      <c r="C1870" s="5">
        <v>12875</v>
      </c>
      <c r="D1870" t="s">
        <v>268</v>
      </c>
    </row>
    <row r="1871" spans="1:4">
      <c r="A1871" s="5" t="s">
        <v>7897</v>
      </c>
      <c r="B1871" s="5" t="s">
        <v>268</v>
      </c>
      <c r="C1871" s="5">
        <v>12875</v>
      </c>
      <c r="D1871" t="s">
        <v>268</v>
      </c>
    </row>
    <row r="1872" customFormat="1" spans="1:4">
      <c r="A1872" s="5" t="s">
        <v>8659</v>
      </c>
      <c r="B1872" s="5" t="s">
        <v>268</v>
      </c>
      <c r="C1872" s="5">
        <v>12875</v>
      </c>
      <c r="D1872" t="s">
        <v>268</v>
      </c>
    </row>
    <row r="1873" customFormat="1" spans="1:4">
      <c r="A1873" s="5" t="s">
        <v>1633</v>
      </c>
      <c r="B1873" s="5" t="s">
        <v>268</v>
      </c>
      <c r="C1873" s="5">
        <v>12875</v>
      </c>
      <c r="D1873" t="s">
        <v>268</v>
      </c>
    </row>
    <row r="1874" customFormat="1" spans="1:4">
      <c r="A1874" s="5" t="s">
        <v>10872</v>
      </c>
      <c r="B1874" s="5" t="s">
        <v>268</v>
      </c>
      <c r="C1874" s="5">
        <v>12875</v>
      </c>
      <c r="D1874" t="s">
        <v>268</v>
      </c>
    </row>
    <row r="1875" customFormat="1" spans="1:4">
      <c r="A1875" s="5" t="s">
        <v>6562</v>
      </c>
      <c r="B1875" s="5" t="s">
        <v>268</v>
      </c>
      <c r="C1875" s="5">
        <v>12875</v>
      </c>
      <c r="D1875" t="s">
        <v>268</v>
      </c>
    </row>
    <row r="1876" spans="1:4">
      <c r="A1876" s="5" t="s">
        <v>11780</v>
      </c>
      <c r="B1876" s="5" t="s">
        <v>268</v>
      </c>
      <c r="C1876" s="5">
        <v>12875</v>
      </c>
      <c r="D1876" t="s">
        <v>268</v>
      </c>
    </row>
    <row r="1877" spans="1:4">
      <c r="A1877" s="5" t="s">
        <v>11718</v>
      </c>
      <c r="B1877" s="5" t="s">
        <v>268</v>
      </c>
      <c r="C1877" s="5">
        <v>12875</v>
      </c>
      <c r="D1877" t="s">
        <v>268</v>
      </c>
    </row>
    <row r="1878" spans="1:4">
      <c r="A1878" s="5" t="s">
        <v>2710</v>
      </c>
      <c r="B1878" s="5" t="s">
        <v>268</v>
      </c>
      <c r="C1878" s="5">
        <v>12875</v>
      </c>
      <c r="D1878" t="s">
        <v>268</v>
      </c>
    </row>
    <row r="1879" customFormat="1" spans="1:4">
      <c r="A1879" s="5" t="s">
        <v>1086</v>
      </c>
      <c r="B1879" s="5" t="s">
        <v>1087</v>
      </c>
      <c r="C1879" s="5">
        <v>12874</v>
      </c>
      <c r="D1879" t="s">
        <v>1087</v>
      </c>
    </row>
    <row r="1880" customFormat="1" spans="1:4">
      <c r="A1880" s="5" t="s">
        <v>1284</v>
      </c>
      <c r="B1880" s="5" t="s">
        <v>1087</v>
      </c>
      <c r="C1880" s="5">
        <v>12874</v>
      </c>
      <c r="D1880" t="s">
        <v>1087</v>
      </c>
    </row>
    <row r="1881" spans="1:4">
      <c r="A1881" s="5" t="s">
        <v>2776</v>
      </c>
      <c r="B1881" s="5" t="s">
        <v>1087</v>
      </c>
      <c r="C1881" s="5">
        <v>12874</v>
      </c>
      <c r="D1881" t="s">
        <v>1087</v>
      </c>
    </row>
    <row r="1882" spans="1:4">
      <c r="A1882" s="5" t="s">
        <v>3792</v>
      </c>
      <c r="B1882" s="5" t="s">
        <v>1087</v>
      </c>
      <c r="C1882" s="5">
        <v>12874</v>
      </c>
      <c r="D1882" t="s">
        <v>1087</v>
      </c>
    </row>
    <row r="1883" spans="1:4">
      <c r="A1883" s="5" t="s">
        <v>4275</v>
      </c>
      <c r="B1883" s="5" t="s">
        <v>1087</v>
      </c>
      <c r="C1883" s="5">
        <v>12874</v>
      </c>
      <c r="D1883" t="s">
        <v>1087</v>
      </c>
    </row>
    <row r="1884" customFormat="1" spans="1:4">
      <c r="A1884" s="5" t="s">
        <v>4514</v>
      </c>
      <c r="B1884" s="5" t="s">
        <v>1087</v>
      </c>
      <c r="C1884" s="5">
        <v>12874</v>
      </c>
      <c r="D1884" t="s">
        <v>1087</v>
      </c>
    </row>
    <row r="1885" customFormat="1" spans="1:4">
      <c r="A1885" s="5" t="s">
        <v>4966</v>
      </c>
      <c r="B1885" s="5" t="s">
        <v>1087</v>
      </c>
      <c r="C1885" s="5">
        <v>12874</v>
      </c>
      <c r="D1885" t="s">
        <v>1087</v>
      </c>
    </row>
    <row r="1886" spans="1:4">
      <c r="A1886" s="5" t="s">
        <v>6755</v>
      </c>
      <c r="B1886" s="5" t="s">
        <v>1087</v>
      </c>
      <c r="C1886" s="5">
        <v>12874</v>
      </c>
      <c r="D1886" t="s">
        <v>1087</v>
      </c>
    </row>
    <row r="1887" customFormat="1" spans="1:4">
      <c r="A1887" s="5" t="s">
        <v>6861</v>
      </c>
      <c r="B1887" s="5" t="s">
        <v>1087</v>
      </c>
      <c r="C1887" s="5">
        <v>12874</v>
      </c>
      <c r="D1887" t="s">
        <v>1087</v>
      </c>
    </row>
    <row r="1888" customFormat="1" spans="1:4">
      <c r="A1888" s="5" t="s">
        <v>589</v>
      </c>
      <c r="B1888" s="5" t="s">
        <v>1087</v>
      </c>
      <c r="C1888" s="5">
        <v>12874</v>
      </c>
      <c r="D1888" t="s">
        <v>1087</v>
      </c>
    </row>
    <row r="1889" customFormat="1" spans="1:4">
      <c r="A1889" s="5" t="s">
        <v>9528</v>
      </c>
      <c r="B1889" s="5" t="s">
        <v>1087</v>
      </c>
      <c r="C1889" s="5">
        <v>12874</v>
      </c>
      <c r="D1889" t="s">
        <v>1087</v>
      </c>
    </row>
    <row r="1890" customFormat="1" spans="1:4">
      <c r="A1890" s="5" t="s">
        <v>10362</v>
      </c>
      <c r="B1890" s="5" t="s">
        <v>1087</v>
      </c>
      <c r="C1890" s="5">
        <v>12874</v>
      </c>
      <c r="D1890" t="s">
        <v>1087</v>
      </c>
    </row>
    <row r="1891" spans="1:4">
      <c r="A1891" s="5" t="s">
        <v>12848</v>
      </c>
      <c r="B1891" s="5" t="s">
        <v>1087</v>
      </c>
      <c r="C1891" s="5">
        <v>12874</v>
      </c>
      <c r="D1891" t="s">
        <v>1087</v>
      </c>
    </row>
    <row r="1892" spans="1:4">
      <c r="A1892" s="5" t="s">
        <v>13830</v>
      </c>
      <c r="B1892" s="5" t="s">
        <v>1087</v>
      </c>
      <c r="C1892" s="5">
        <v>12874</v>
      </c>
      <c r="D1892" t="s">
        <v>1087</v>
      </c>
    </row>
    <row r="1893" spans="1:4">
      <c r="A1893" s="5" t="s">
        <v>878</v>
      </c>
      <c r="B1893" s="5" t="s">
        <v>879</v>
      </c>
      <c r="C1893" s="5">
        <v>12848</v>
      </c>
      <c r="D1893" t="s">
        <v>879</v>
      </c>
    </row>
    <row r="1894" spans="1:4">
      <c r="A1894" s="5" t="s">
        <v>1252</v>
      </c>
      <c r="B1894" s="5" t="s">
        <v>879</v>
      </c>
      <c r="C1894" s="5">
        <v>12848</v>
      </c>
      <c r="D1894" t="s">
        <v>879</v>
      </c>
    </row>
    <row r="1895" customFormat="1" spans="1:4">
      <c r="A1895" s="5" t="s">
        <v>1755</v>
      </c>
      <c r="B1895" s="5" t="s">
        <v>879</v>
      </c>
      <c r="C1895" s="5">
        <v>12848</v>
      </c>
      <c r="D1895" t="s">
        <v>879</v>
      </c>
    </row>
    <row r="1896" customFormat="1" spans="1:4">
      <c r="A1896" s="5" t="s">
        <v>2431</v>
      </c>
      <c r="B1896" s="5" t="s">
        <v>879</v>
      </c>
      <c r="C1896" s="5">
        <v>12848</v>
      </c>
      <c r="D1896" t="s">
        <v>879</v>
      </c>
    </row>
    <row r="1897" spans="1:4">
      <c r="A1897" s="5" t="s">
        <v>5852</v>
      </c>
      <c r="B1897" s="5" t="s">
        <v>879</v>
      </c>
      <c r="C1897" s="5">
        <v>12848</v>
      </c>
      <c r="D1897" t="s">
        <v>879</v>
      </c>
    </row>
    <row r="1898" customFormat="1" spans="1:4">
      <c r="A1898" s="5" t="s">
        <v>4140</v>
      </c>
      <c r="B1898" s="5" t="s">
        <v>879</v>
      </c>
      <c r="C1898" s="5">
        <v>12848</v>
      </c>
      <c r="D1898" t="s">
        <v>879</v>
      </c>
    </row>
    <row r="1899" spans="1:4">
      <c r="A1899" s="5" t="s">
        <v>6068</v>
      </c>
      <c r="B1899" s="5" t="s">
        <v>879</v>
      </c>
      <c r="C1899" s="5">
        <v>12848</v>
      </c>
      <c r="D1899" t="s">
        <v>879</v>
      </c>
    </row>
    <row r="1900" spans="1:4">
      <c r="A1900" s="5" t="s">
        <v>8295</v>
      </c>
      <c r="B1900" s="5" t="s">
        <v>879</v>
      </c>
      <c r="C1900" s="5">
        <v>12848</v>
      </c>
      <c r="D1900" t="s">
        <v>879</v>
      </c>
    </row>
    <row r="1901" spans="1:4">
      <c r="A1901" s="5" t="s">
        <v>10025</v>
      </c>
      <c r="B1901" s="5" t="s">
        <v>879</v>
      </c>
      <c r="C1901" s="5">
        <v>12848</v>
      </c>
      <c r="D1901" t="s">
        <v>879</v>
      </c>
    </row>
    <row r="1902" spans="1:4">
      <c r="A1902" s="5" t="s">
        <v>11614</v>
      </c>
      <c r="B1902" s="5" t="s">
        <v>879</v>
      </c>
      <c r="C1902" s="5">
        <v>12848</v>
      </c>
      <c r="D1902" t="s">
        <v>879</v>
      </c>
    </row>
    <row r="1903" spans="1:4">
      <c r="A1903" s="5" t="s">
        <v>11942</v>
      </c>
      <c r="B1903" s="5" t="s">
        <v>879</v>
      </c>
      <c r="C1903" s="5">
        <v>12848</v>
      </c>
      <c r="D1903" t="s">
        <v>879</v>
      </c>
    </row>
    <row r="1904" customFormat="1" spans="1:4">
      <c r="A1904" s="5" t="s">
        <v>12596</v>
      </c>
      <c r="B1904" s="5" t="s">
        <v>879</v>
      </c>
      <c r="C1904" s="5">
        <v>12848</v>
      </c>
      <c r="D1904" t="s">
        <v>879</v>
      </c>
    </row>
    <row r="1905" spans="1:4">
      <c r="A1905" s="5" t="s">
        <v>13166</v>
      </c>
      <c r="B1905" s="5" t="s">
        <v>879</v>
      </c>
      <c r="C1905" s="5">
        <v>12848</v>
      </c>
      <c r="D1905" t="s">
        <v>879</v>
      </c>
    </row>
    <row r="1906" spans="1:4">
      <c r="A1906" s="5" t="s">
        <v>13360</v>
      </c>
      <c r="B1906" s="5" t="s">
        <v>879</v>
      </c>
      <c r="C1906" s="5">
        <v>12848</v>
      </c>
      <c r="D1906" t="s">
        <v>879</v>
      </c>
    </row>
    <row r="1907" spans="1:4">
      <c r="A1907" s="5" t="s">
        <v>632</v>
      </c>
      <c r="B1907" s="5" t="s">
        <v>633</v>
      </c>
      <c r="C1907" s="5">
        <v>12846</v>
      </c>
      <c r="D1907" t="s">
        <v>633</v>
      </c>
    </row>
    <row r="1908" spans="1:4">
      <c r="A1908" s="5" t="s">
        <v>4020</v>
      </c>
      <c r="B1908" s="5" t="s">
        <v>633</v>
      </c>
      <c r="C1908" s="5">
        <v>12846</v>
      </c>
      <c r="D1908" t="s">
        <v>633</v>
      </c>
    </row>
    <row r="1909" customFormat="1" spans="1:4">
      <c r="A1909" s="5" t="s">
        <v>4024</v>
      </c>
      <c r="B1909" s="5" t="s">
        <v>633</v>
      </c>
      <c r="C1909" s="5">
        <v>12846</v>
      </c>
      <c r="D1909" t="s">
        <v>633</v>
      </c>
    </row>
    <row r="1910" spans="1:4">
      <c r="A1910" s="5" t="s">
        <v>3529</v>
      </c>
      <c r="B1910" s="5" t="s">
        <v>633</v>
      </c>
      <c r="C1910" s="5">
        <v>12846</v>
      </c>
      <c r="D1910" t="s">
        <v>633</v>
      </c>
    </row>
    <row r="1911" spans="1:4">
      <c r="A1911" s="5" t="s">
        <v>4360</v>
      </c>
      <c r="B1911" s="5" t="s">
        <v>633</v>
      </c>
      <c r="C1911" s="5">
        <v>12846</v>
      </c>
      <c r="D1911" t="s">
        <v>633</v>
      </c>
    </row>
    <row r="1912" spans="1:4">
      <c r="A1912" s="5" t="s">
        <v>5074</v>
      </c>
      <c r="B1912" s="5" t="s">
        <v>633</v>
      </c>
      <c r="C1912" s="5">
        <v>12846</v>
      </c>
      <c r="D1912" t="s">
        <v>633</v>
      </c>
    </row>
    <row r="1913" spans="1:4">
      <c r="A1913" s="5" t="s">
        <v>5282</v>
      </c>
      <c r="B1913" s="5" t="s">
        <v>633</v>
      </c>
      <c r="C1913" s="5">
        <v>12846</v>
      </c>
      <c r="D1913" t="s">
        <v>633</v>
      </c>
    </row>
    <row r="1914" spans="1:4">
      <c r="A1914" s="5" t="s">
        <v>5363</v>
      </c>
      <c r="B1914" s="5" t="s">
        <v>633</v>
      </c>
      <c r="C1914" s="5">
        <v>12846</v>
      </c>
      <c r="D1914" t="s">
        <v>633</v>
      </c>
    </row>
    <row r="1915" spans="1:4">
      <c r="A1915" s="5" t="s">
        <v>5529</v>
      </c>
      <c r="B1915" s="5" t="s">
        <v>633</v>
      </c>
      <c r="C1915" s="5">
        <v>12846</v>
      </c>
      <c r="D1915" t="s">
        <v>633</v>
      </c>
    </row>
    <row r="1916" customFormat="1" spans="1:4">
      <c r="A1916" s="5" t="s">
        <v>3743</v>
      </c>
      <c r="B1916" s="5" t="s">
        <v>633</v>
      </c>
      <c r="C1916" s="5">
        <v>12846</v>
      </c>
      <c r="D1916" t="s">
        <v>633</v>
      </c>
    </row>
    <row r="1917" customFormat="1" spans="1:4">
      <c r="A1917" s="5" t="s">
        <v>8428</v>
      </c>
      <c r="B1917" s="5" t="s">
        <v>633</v>
      </c>
      <c r="C1917" s="5">
        <v>12846</v>
      </c>
      <c r="D1917" t="s">
        <v>633</v>
      </c>
    </row>
    <row r="1918" customFormat="1" spans="1:4">
      <c r="A1918" s="5" t="s">
        <v>9145</v>
      </c>
      <c r="B1918" s="5" t="s">
        <v>633</v>
      </c>
      <c r="C1918" s="5">
        <v>12846</v>
      </c>
      <c r="D1918" t="s">
        <v>633</v>
      </c>
    </row>
    <row r="1919" spans="1:4">
      <c r="A1919" s="5" t="s">
        <v>9241</v>
      </c>
      <c r="B1919" s="5" t="s">
        <v>633</v>
      </c>
      <c r="C1919" s="5">
        <v>12846</v>
      </c>
      <c r="D1919" t="s">
        <v>633</v>
      </c>
    </row>
    <row r="1920" spans="1:4">
      <c r="A1920" s="5" t="s">
        <v>11231</v>
      </c>
      <c r="B1920" s="5" t="s">
        <v>633</v>
      </c>
      <c r="C1920" s="5">
        <v>12846</v>
      </c>
      <c r="D1920" t="s">
        <v>633</v>
      </c>
    </row>
    <row r="1921" spans="1:4">
      <c r="A1921" s="5" t="s">
        <v>12273</v>
      </c>
      <c r="B1921" s="5" t="s">
        <v>633</v>
      </c>
      <c r="C1921" s="5">
        <v>12846</v>
      </c>
      <c r="D1921" t="s">
        <v>633</v>
      </c>
    </row>
    <row r="1922" spans="1:4">
      <c r="A1922" s="5" t="s">
        <v>12804</v>
      </c>
      <c r="B1922" s="5" t="s">
        <v>633</v>
      </c>
      <c r="C1922" s="5">
        <v>12846</v>
      </c>
      <c r="D1922" t="s">
        <v>633</v>
      </c>
    </row>
    <row r="1923" spans="1:4">
      <c r="A1923" s="5" t="s">
        <v>2520</v>
      </c>
      <c r="B1923" s="5" t="s">
        <v>2521</v>
      </c>
      <c r="C1923" s="5">
        <v>12845</v>
      </c>
      <c r="D1923" t="s">
        <v>2521</v>
      </c>
    </row>
    <row r="1924" customFormat="1" spans="1:4">
      <c r="A1924" s="5" t="s">
        <v>2590</v>
      </c>
      <c r="B1924" s="5" t="s">
        <v>2521</v>
      </c>
      <c r="C1924" s="5">
        <v>12845</v>
      </c>
      <c r="D1924" t="s">
        <v>2521</v>
      </c>
    </row>
    <row r="1925" spans="1:4">
      <c r="A1925" s="5" t="s">
        <v>3508</v>
      </c>
      <c r="B1925" s="5" t="s">
        <v>2521</v>
      </c>
      <c r="C1925" s="5">
        <v>12845</v>
      </c>
      <c r="D1925" t="s">
        <v>2521</v>
      </c>
    </row>
    <row r="1926" spans="1:4">
      <c r="A1926" s="5" t="s">
        <v>3621</v>
      </c>
      <c r="B1926" s="5" t="s">
        <v>2521</v>
      </c>
      <c r="C1926" s="5">
        <v>12845</v>
      </c>
      <c r="D1926" t="s">
        <v>2521</v>
      </c>
    </row>
    <row r="1927" spans="1:4">
      <c r="A1927" s="5" t="s">
        <v>3625</v>
      </c>
      <c r="B1927" s="5" t="s">
        <v>2521</v>
      </c>
      <c r="C1927" s="5">
        <v>12845</v>
      </c>
      <c r="D1927" t="s">
        <v>2521</v>
      </c>
    </row>
    <row r="1928" spans="1:4">
      <c r="A1928" s="5" t="s">
        <v>3659</v>
      </c>
      <c r="B1928" s="5" t="s">
        <v>2521</v>
      </c>
      <c r="C1928" s="5">
        <v>12845</v>
      </c>
      <c r="D1928" t="s">
        <v>2521</v>
      </c>
    </row>
    <row r="1929" customFormat="1" spans="1:4">
      <c r="A1929" s="5" t="s">
        <v>3665</v>
      </c>
      <c r="B1929" s="5" t="s">
        <v>2521</v>
      </c>
      <c r="C1929" s="5">
        <v>12845</v>
      </c>
      <c r="D1929" t="s">
        <v>2521</v>
      </c>
    </row>
    <row r="1930" spans="1:4">
      <c r="A1930" s="5" t="s">
        <v>3745</v>
      </c>
      <c r="B1930" s="5" t="s">
        <v>2521</v>
      </c>
      <c r="C1930" s="5">
        <v>12845</v>
      </c>
      <c r="D1930" t="s">
        <v>2521</v>
      </c>
    </row>
    <row r="1931" customFormat="1" spans="1:4">
      <c r="A1931" s="5" t="s">
        <v>3828</v>
      </c>
      <c r="B1931" s="5" t="s">
        <v>2521</v>
      </c>
      <c r="C1931" s="5">
        <v>12845</v>
      </c>
      <c r="D1931" t="s">
        <v>2521</v>
      </c>
    </row>
    <row r="1932" customFormat="1" spans="1:4">
      <c r="A1932" s="5" t="s">
        <v>3832</v>
      </c>
      <c r="B1932" s="5" t="s">
        <v>2521</v>
      </c>
      <c r="C1932" s="5">
        <v>12845</v>
      </c>
      <c r="D1932" t="s">
        <v>2521</v>
      </c>
    </row>
    <row r="1933" customFormat="1" spans="1:4">
      <c r="A1933" s="5" t="s">
        <v>7164</v>
      </c>
      <c r="B1933" s="5" t="s">
        <v>2521</v>
      </c>
      <c r="C1933" s="5">
        <v>12845</v>
      </c>
      <c r="D1933" t="s">
        <v>2521</v>
      </c>
    </row>
    <row r="1934" customFormat="1" spans="1:4">
      <c r="A1934" s="5" t="s">
        <v>7204</v>
      </c>
      <c r="B1934" s="5" t="s">
        <v>2521</v>
      </c>
      <c r="C1934" s="5">
        <v>12845</v>
      </c>
      <c r="D1934" t="s">
        <v>2521</v>
      </c>
    </row>
    <row r="1935" customFormat="1" spans="1:4">
      <c r="A1935" s="5" t="s">
        <v>8591</v>
      </c>
      <c r="B1935" s="5" t="s">
        <v>2521</v>
      </c>
      <c r="C1935" s="5">
        <v>12845</v>
      </c>
      <c r="D1935" t="s">
        <v>2521</v>
      </c>
    </row>
    <row r="1936" customFormat="1" spans="1:4">
      <c r="A1936" s="5" t="s">
        <v>8746</v>
      </c>
      <c r="B1936" s="5" t="s">
        <v>2521</v>
      </c>
      <c r="C1936" s="5">
        <v>12845</v>
      </c>
      <c r="D1936" t="s">
        <v>2521</v>
      </c>
    </row>
    <row r="1937" customFormat="1" spans="1:4">
      <c r="A1937" s="5" t="s">
        <v>8788</v>
      </c>
      <c r="B1937" s="5" t="s">
        <v>2521</v>
      </c>
      <c r="C1937" s="5">
        <v>12845</v>
      </c>
      <c r="D1937" t="s">
        <v>2521</v>
      </c>
    </row>
    <row r="1938" spans="1:4">
      <c r="A1938" s="5" t="s">
        <v>9295</v>
      </c>
      <c r="B1938" s="5" t="s">
        <v>2521</v>
      </c>
      <c r="C1938" s="5">
        <v>12845</v>
      </c>
      <c r="D1938" t="s">
        <v>2521</v>
      </c>
    </row>
    <row r="1939" customFormat="1" spans="1:4">
      <c r="A1939" s="5" t="s">
        <v>10644</v>
      </c>
      <c r="B1939" s="5" t="s">
        <v>2521</v>
      </c>
      <c r="C1939" s="5">
        <v>12845</v>
      </c>
      <c r="D1939" t="s">
        <v>2521</v>
      </c>
    </row>
    <row r="1940" spans="1:4">
      <c r="A1940" s="5" t="s">
        <v>11932</v>
      </c>
      <c r="B1940" s="5" t="s">
        <v>2521</v>
      </c>
      <c r="C1940" s="5">
        <v>12845</v>
      </c>
      <c r="D1940" t="s">
        <v>2521</v>
      </c>
    </row>
    <row r="1941" customFormat="1" spans="1:4">
      <c r="A1941" s="5" t="s">
        <v>12028</v>
      </c>
      <c r="B1941" s="5" t="s">
        <v>2521</v>
      </c>
      <c r="C1941" s="5">
        <v>12845</v>
      </c>
      <c r="D1941" t="s">
        <v>2521</v>
      </c>
    </row>
    <row r="1942" customFormat="1" spans="1:4">
      <c r="A1942" s="5" t="s">
        <v>12418</v>
      </c>
      <c r="B1942" s="5" t="s">
        <v>2521</v>
      </c>
      <c r="C1942" s="5">
        <v>12845</v>
      </c>
      <c r="D1942" t="s">
        <v>2521</v>
      </c>
    </row>
    <row r="1943" spans="1:4">
      <c r="A1943" s="5" t="s">
        <v>12632</v>
      </c>
      <c r="B1943" s="5" t="s">
        <v>2521</v>
      </c>
      <c r="C1943" s="5">
        <v>12845</v>
      </c>
      <c r="D1943" t="s">
        <v>2521</v>
      </c>
    </row>
    <row r="1944" spans="1:4">
      <c r="A1944" s="5" t="s">
        <v>13145</v>
      </c>
      <c r="B1944" s="5" t="s">
        <v>2521</v>
      </c>
      <c r="C1944" s="5">
        <v>12845</v>
      </c>
      <c r="D1944" t="s">
        <v>2521</v>
      </c>
    </row>
    <row r="1945" spans="1:4">
      <c r="A1945" s="5" t="s">
        <v>13368</v>
      </c>
      <c r="B1945" s="5" t="s">
        <v>2521</v>
      </c>
      <c r="C1945" s="5">
        <v>12845</v>
      </c>
      <c r="D1945" t="s">
        <v>2521</v>
      </c>
    </row>
    <row r="1946" customFormat="1" spans="1:4">
      <c r="A1946" s="5" t="s">
        <v>13618</v>
      </c>
      <c r="B1946" s="5" t="s">
        <v>2521</v>
      </c>
      <c r="C1946" s="5">
        <v>12845</v>
      </c>
      <c r="D1946" t="s">
        <v>2521</v>
      </c>
    </row>
    <row r="1947" spans="1:4">
      <c r="A1947" s="5" t="s">
        <v>228</v>
      </c>
      <c r="B1947" s="5" t="s">
        <v>1149</v>
      </c>
      <c r="C1947" s="5">
        <v>12844</v>
      </c>
      <c r="D1947" t="s">
        <v>1149</v>
      </c>
    </row>
    <row r="1948" spans="1:4">
      <c r="A1948" s="5" t="s">
        <v>2714</v>
      </c>
      <c r="B1948" s="5" t="s">
        <v>1149</v>
      </c>
      <c r="C1948" s="5">
        <v>12844</v>
      </c>
      <c r="D1948" t="s">
        <v>1149</v>
      </c>
    </row>
    <row r="1949" customFormat="1" spans="1:4">
      <c r="A1949" s="5" t="s">
        <v>2752</v>
      </c>
      <c r="B1949" s="5" t="s">
        <v>1149</v>
      </c>
      <c r="C1949" s="5">
        <v>12844</v>
      </c>
      <c r="D1949" t="s">
        <v>1149</v>
      </c>
    </row>
    <row r="1950" customFormat="1" spans="1:4">
      <c r="A1950" s="5" t="s">
        <v>2757</v>
      </c>
      <c r="B1950" s="5" t="s">
        <v>1149</v>
      </c>
      <c r="C1950" s="5">
        <v>12844</v>
      </c>
      <c r="D1950" t="s">
        <v>1149</v>
      </c>
    </row>
    <row r="1951" customFormat="1" spans="1:4">
      <c r="A1951" s="5" t="s">
        <v>4986</v>
      </c>
      <c r="B1951" s="5" t="s">
        <v>1149</v>
      </c>
      <c r="C1951" s="5">
        <v>12844</v>
      </c>
      <c r="D1951" t="s">
        <v>1149</v>
      </c>
    </row>
    <row r="1952" customFormat="1" spans="1:4">
      <c r="A1952" s="5" t="s">
        <v>5003</v>
      </c>
      <c r="B1952" s="5" t="s">
        <v>1149</v>
      </c>
      <c r="C1952" s="5">
        <v>12844</v>
      </c>
      <c r="D1952" t="s">
        <v>1149</v>
      </c>
    </row>
    <row r="1953" spans="1:4">
      <c r="A1953" s="5" t="s">
        <v>5518</v>
      </c>
      <c r="B1953" s="5" t="s">
        <v>1149</v>
      </c>
      <c r="C1953" s="5">
        <v>12844</v>
      </c>
      <c r="D1953" t="s">
        <v>1149</v>
      </c>
    </row>
    <row r="1954" customFormat="1" spans="1:4">
      <c r="A1954" s="5" t="s">
        <v>5757</v>
      </c>
      <c r="B1954" s="5" t="s">
        <v>1149</v>
      </c>
      <c r="C1954" s="5">
        <v>12844</v>
      </c>
      <c r="D1954" t="s">
        <v>1149</v>
      </c>
    </row>
    <row r="1955" spans="1:4">
      <c r="A1955" s="5" t="s">
        <v>5804</v>
      </c>
      <c r="B1955" s="5" t="s">
        <v>1149</v>
      </c>
      <c r="C1955" s="5">
        <v>12844</v>
      </c>
      <c r="D1955" t="s">
        <v>1149</v>
      </c>
    </row>
    <row r="1956" spans="1:4">
      <c r="A1956" s="5" t="s">
        <v>5817</v>
      </c>
      <c r="B1956" s="5" t="s">
        <v>1149</v>
      </c>
      <c r="C1956" s="5">
        <v>12844</v>
      </c>
      <c r="D1956" t="s">
        <v>1149</v>
      </c>
    </row>
    <row r="1957" spans="1:4">
      <c r="A1957" s="5" t="s">
        <v>1506</v>
      </c>
      <c r="B1957" s="5" t="s">
        <v>1149</v>
      </c>
      <c r="C1957" s="5">
        <v>12844</v>
      </c>
      <c r="D1957" t="s">
        <v>1149</v>
      </c>
    </row>
    <row r="1958" customFormat="1" spans="1:4">
      <c r="A1958" s="5" t="s">
        <v>7769</v>
      </c>
      <c r="B1958" s="5" t="s">
        <v>1149</v>
      </c>
      <c r="C1958" s="5">
        <v>12844</v>
      </c>
      <c r="D1958" t="s">
        <v>1149</v>
      </c>
    </row>
    <row r="1959" customFormat="1" spans="1:4">
      <c r="A1959" s="5" t="s">
        <v>7770</v>
      </c>
      <c r="B1959" s="5" t="s">
        <v>1149</v>
      </c>
      <c r="C1959" s="5">
        <v>12844</v>
      </c>
      <c r="D1959" t="s">
        <v>1149</v>
      </c>
    </row>
    <row r="1960" spans="1:4">
      <c r="A1960" s="5" t="s">
        <v>8781</v>
      </c>
      <c r="B1960" s="5" t="s">
        <v>1149</v>
      </c>
      <c r="C1960" s="5">
        <v>12844</v>
      </c>
      <c r="D1960" t="s">
        <v>1149</v>
      </c>
    </row>
    <row r="1961" spans="1:4">
      <c r="A1961" s="5" t="s">
        <v>8803</v>
      </c>
      <c r="B1961" s="5" t="s">
        <v>1149</v>
      </c>
      <c r="C1961" s="5">
        <v>12844</v>
      </c>
      <c r="D1961" t="s">
        <v>1149</v>
      </c>
    </row>
    <row r="1962" spans="1:4">
      <c r="A1962" s="5" t="s">
        <v>9256</v>
      </c>
      <c r="B1962" s="5" t="s">
        <v>1149</v>
      </c>
      <c r="C1962" s="5">
        <v>12844</v>
      </c>
      <c r="D1962" t="s">
        <v>1149</v>
      </c>
    </row>
    <row r="1963" customFormat="1" spans="1:4">
      <c r="A1963" s="5" t="s">
        <v>9544</v>
      </c>
      <c r="B1963" s="5" t="s">
        <v>1149</v>
      </c>
      <c r="C1963" s="5">
        <v>12844</v>
      </c>
      <c r="D1963" t="s">
        <v>1149</v>
      </c>
    </row>
    <row r="1964" customFormat="1" spans="1:4">
      <c r="A1964" s="5" t="s">
        <v>9546</v>
      </c>
      <c r="B1964" s="5" t="s">
        <v>1149</v>
      </c>
      <c r="C1964" s="5">
        <v>12844</v>
      </c>
      <c r="D1964" t="s">
        <v>1149</v>
      </c>
    </row>
    <row r="1965" customFormat="1" spans="1:4">
      <c r="A1965" s="5" t="s">
        <v>9666</v>
      </c>
      <c r="B1965" s="5" t="s">
        <v>1149</v>
      </c>
      <c r="C1965" s="5">
        <v>12844</v>
      </c>
      <c r="D1965" t="s">
        <v>1149</v>
      </c>
    </row>
    <row r="1966" customFormat="1" spans="1:4">
      <c r="A1966" s="5" t="s">
        <v>9668</v>
      </c>
      <c r="B1966" s="5" t="s">
        <v>1149</v>
      </c>
      <c r="C1966" s="5">
        <v>12844</v>
      </c>
      <c r="D1966" t="s">
        <v>1149</v>
      </c>
    </row>
    <row r="1967" customFormat="1" spans="1:4">
      <c r="A1967" s="5" t="s">
        <v>4300</v>
      </c>
      <c r="B1967" s="5" t="s">
        <v>1149</v>
      </c>
      <c r="C1967" s="5">
        <v>12844</v>
      </c>
      <c r="D1967" t="s">
        <v>1149</v>
      </c>
    </row>
    <row r="1968" customFormat="1" spans="1:4">
      <c r="A1968" s="5" t="s">
        <v>9543</v>
      </c>
      <c r="B1968" s="5" t="s">
        <v>1149</v>
      </c>
      <c r="C1968" s="5">
        <v>12844</v>
      </c>
      <c r="D1968" t="s">
        <v>1149</v>
      </c>
    </row>
    <row r="1969" customFormat="1" spans="1:4">
      <c r="A1969" s="5" t="s">
        <v>10559</v>
      </c>
      <c r="B1969" s="5" t="s">
        <v>1149</v>
      </c>
      <c r="C1969" s="5">
        <v>12844</v>
      </c>
      <c r="D1969" t="s">
        <v>1149</v>
      </c>
    </row>
    <row r="1970" customFormat="1" spans="1:4">
      <c r="A1970" s="5" t="s">
        <v>12196</v>
      </c>
      <c r="B1970" s="5" t="s">
        <v>1149</v>
      </c>
      <c r="C1970" s="5">
        <v>12844</v>
      </c>
      <c r="D1970" t="s">
        <v>1149</v>
      </c>
    </row>
    <row r="1971" spans="1:4">
      <c r="A1971" s="5" t="s">
        <v>12213</v>
      </c>
      <c r="B1971" s="5" t="s">
        <v>1149</v>
      </c>
      <c r="C1971" s="5">
        <v>12844</v>
      </c>
      <c r="D1971" t="s">
        <v>1149</v>
      </c>
    </row>
    <row r="1972" spans="1:4">
      <c r="A1972" s="5" t="s">
        <v>12902</v>
      </c>
      <c r="B1972" s="5" t="s">
        <v>1149</v>
      </c>
      <c r="C1972" s="5">
        <v>12844</v>
      </c>
      <c r="D1972" t="s">
        <v>1149</v>
      </c>
    </row>
    <row r="1973" customFormat="1" spans="1:4">
      <c r="A1973" s="5" t="s">
        <v>13295</v>
      </c>
      <c r="B1973" s="5" t="s">
        <v>1149</v>
      </c>
      <c r="C1973" s="5">
        <v>12844</v>
      </c>
      <c r="D1973" t="s">
        <v>1149</v>
      </c>
    </row>
    <row r="1974" customFormat="1" spans="1:4">
      <c r="A1974" s="5" t="s">
        <v>13544</v>
      </c>
      <c r="B1974" s="5" t="s">
        <v>1149</v>
      </c>
      <c r="C1974" s="5">
        <v>12844</v>
      </c>
      <c r="D1974" t="s">
        <v>1149</v>
      </c>
    </row>
    <row r="1975" customFormat="1" spans="1:4">
      <c r="A1975" s="5" t="s">
        <v>4234</v>
      </c>
      <c r="B1975" s="5" t="s">
        <v>4235</v>
      </c>
      <c r="C1975" s="5">
        <v>12745</v>
      </c>
      <c r="D1975" t="s">
        <v>4235</v>
      </c>
    </row>
    <row r="1976" customFormat="1" spans="1:4">
      <c r="A1976" s="5" t="s">
        <v>4271</v>
      </c>
      <c r="B1976" s="5" t="s">
        <v>4235</v>
      </c>
      <c r="C1976" s="5">
        <v>12745</v>
      </c>
      <c r="D1976" t="s">
        <v>4235</v>
      </c>
    </row>
    <row r="1977" customFormat="1" spans="1:4">
      <c r="A1977" s="5" t="s">
        <v>4300</v>
      </c>
      <c r="B1977" s="5" t="s">
        <v>4235</v>
      </c>
      <c r="C1977" s="5">
        <v>12745</v>
      </c>
      <c r="D1977" t="s">
        <v>4235</v>
      </c>
    </row>
    <row r="1978" spans="1:4">
      <c r="A1978" s="5" t="s">
        <v>4979</v>
      </c>
      <c r="B1978" s="5" t="s">
        <v>4235</v>
      </c>
      <c r="C1978" s="5">
        <v>12745</v>
      </c>
      <c r="D1978" t="s">
        <v>4235</v>
      </c>
    </row>
    <row r="1979" spans="1:4">
      <c r="A1979" s="5" t="s">
        <v>2094</v>
      </c>
      <c r="B1979" s="5" t="s">
        <v>4235</v>
      </c>
      <c r="C1979" s="5">
        <v>12745</v>
      </c>
      <c r="D1979" t="s">
        <v>4235</v>
      </c>
    </row>
    <row r="1980" customFormat="1" spans="1:4">
      <c r="A1980" s="5" t="s">
        <v>8220</v>
      </c>
      <c r="B1980" s="5" t="s">
        <v>4235</v>
      </c>
      <c r="C1980" s="5">
        <v>12745</v>
      </c>
      <c r="D1980" t="s">
        <v>4235</v>
      </c>
    </row>
    <row r="1981" customFormat="1" spans="1:4">
      <c r="A1981" s="5" t="s">
        <v>8624</v>
      </c>
      <c r="B1981" s="5" t="s">
        <v>4235</v>
      </c>
      <c r="C1981" s="5">
        <v>12745</v>
      </c>
      <c r="D1981" t="s">
        <v>4235</v>
      </c>
    </row>
    <row r="1982" customFormat="1" spans="1:4">
      <c r="A1982" s="5" t="s">
        <v>9357</v>
      </c>
      <c r="B1982" s="5" t="s">
        <v>4235</v>
      </c>
      <c r="C1982" s="5">
        <v>12745</v>
      </c>
      <c r="D1982" t="s">
        <v>4235</v>
      </c>
    </row>
    <row r="1983" spans="1:4">
      <c r="A1983" s="5" t="s">
        <v>10118</v>
      </c>
      <c r="B1983" s="5" t="s">
        <v>4235</v>
      </c>
      <c r="C1983" s="5">
        <v>12745</v>
      </c>
      <c r="D1983" t="s">
        <v>4235</v>
      </c>
    </row>
    <row r="1984" customFormat="1" spans="1:4">
      <c r="A1984" s="5" t="s">
        <v>10490</v>
      </c>
      <c r="B1984" s="5" t="s">
        <v>4235</v>
      </c>
      <c r="C1984" s="5">
        <v>12745</v>
      </c>
      <c r="D1984" t="s">
        <v>4235</v>
      </c>
    </row>
    <row r="1985" customFormat="1" spans="1:4">
      <c r="A1985" s="5" t="s">
        <v>11802</v>
      </c>
      <c r="B1985" s="5" t="s">
        <v>4235</v>
      </c>
      <c r="C1985" s="5">
        <v>12745</v>
      </c>
      <c r="D1985" t="s">
        <v>4235</v>
      </c>
    </row>
    <row r="1986" customFormat="1" spans="1:4">
      <c r="A1986" s="5" t="s">
        <v>12576</v>
      </c>
      <c r="B1986" s="5" t="s">
        <v>4235</v>
      </c>
      <c r="C1986" s="5">
        <v>12745</v>
      </c>
      <c r="D1986" t="s">
        <v>4235</v>
      </c>
    </row>
    <row r="1987" customFormat="1" spans="1:4">
      <c r="A1987" s="5" t="s">
        <v>13589</v>
      </c>
      <c r="B1987" s="5" t="s">
        <v>4235</v>
      </c>
      <c r="C1987" s="5">
        <v>12745</v>
      </c>
      <c r="D1987" t="s">
        <v>4235</v>
      </c>
    </row>
    <row r="1988" customFormat="1" spans="1:4">
      <c r="A1988" s="5" t="s">
        <v>2010</v>
      </c>
      <c r="B1988" s="5" t="s">
        <v>2011</v>
      </c>
      <c r="C1988" s="5">
        <v>12744</v>
      </c>
      <c r="D1988" t="s">
        <v>2011</v>
      </c>
    </row>
    <row r="1989" spans="1:4">
      <c r="A1989" s="5" t="s">
        <v>2693</v>
      </c>
      <c r="B1989" s="5" t="s">
        <v>2011</v>
      </c>
      <c r="C1989" s="5">
        <v>12744</v>
      </c>
      <c r="D1989" t="s">
        <v>2011</v>
      </c>
    </row>
    <row r="1990" spans="1:4">
      <c r="A1990" s="5" t="s">
        <v>2695</v>
      </c>
      <c r="B1990" s="5" t="s">
        <v>2011</v>
      </c>
      <c r="C1990" s="5">
        <v>12744</v>
      </c>
      <c r="D1990" t="s">
        <v>2011</v>
      </c>
    </row>
    <row r="1991" customFormat="1" spans="1:4">
      <c r="A1991" s="5" t="s">
        <v>2956</v>
      </c>
      <c r="B1991" s="5" t="s">
        <v>2011</v>
      </c>
      <c r="C1991" s="5">
        <v>12744</v>
      </c>
      <c r="D1991" t="s">
        <v>2011</v>
      </c>
    </row>
    <row r="1992" customFormat="1" spans="1:4">
      <c r="A1992" s="5" t="s">
        <v>2957</v>
      </c>
      <c r="B1992" s="5" t="s">
        <v>2011</v>
      </c>
      <c r="C1992" s="5">
        <v>12744</v>
      </c>
      <c r="D1992" t="s">
        <v>2011</v>
      </c>
    </row>
    <row r="1993" customFormat="1" spans="1:4">
      <c r="A1993" s="5" t="s">
        <v>3005</v>
      </c>
      <c r="B1993" s="5" t="s">
        <v>2011</v>
      </c>
      <c r="C1993" s="5">
        <v>12744</v>
      </c>
      <c r="D1993" t="s">
        <v>2011</v>
      </c>
    </row>
    <row r="1994" spans="1:4">
      <c r="A1994" s="5" t="s">
        <v>3006</v>
      </c>
      <c r="B1994" s="5" t="s">
        <v>2011</v>
      </c>
      <c r="C1994" s="5">
        <v>12744</v>
      </c>
      <c r="D1994" t="s">
        <v>2011</v>
      </c>
    </row>
    <row r="1995" customFormat="1" spans="1:4">
      <c r="A1995" s="5" t="s">
        <v>3020</v>
      </c>
      <c r="B1995" s="5" t="s">
        <v>2011</v>
      </c>
      <c r="C1995" s="5">
        <v>12744</v>
      </c>
      <c r="D1995" t="s">
        <v>2011</v>
      </c>
    </row>
    <row r="1996" spans="1:4">
      <c r="A1996" s="5" t="s">
        <v>3023</v>
      </c>
      <c r="B1996" s="5" t="s">
        <v>2011</v>
      </c>
      <c r="C1996" s="5">
        <v>12744</v>
      </c>
      <c r="D1996" t="s">
        <v>2011</v>
      </c>
    </row>
    <row r="1997" customFormat="1" spans="1:4">
      <c r="A1997" s="5" t="s">
        <v>3024</v>
      </c>
      <c r="B1997" s="5" t="s">
        <v>2011</v>
      </c>
      <c r="C1997" s="5">
        <v>12744</v>
      </c>
      <c r="D1997" t="s">
        <v>2011</v>
      </c>
    </row>
    <row r="1998" customFormat="1" spans="1:4">
      <c r="A1998" s="5" t="s">
        <v>3025</v>
      </c>
      <c r="B1998" s="5" t="s">
        <v>2011</v>
      </c>
      <c r="C1998" s="5">
        <v>12744</v>
      </c>
      <c r="D1998" t="s">
        <v>2011</v>
      </c>
    </row>
    <row r="1999" customFormat="1" spans="1:4">
      <c r="A1999" s="5" t="s">
        <v>3026</v>
      </c>
      <c r="B1999" s="5" t="s">
        <v>2011</v>
      </c>
      <c r="C1999" s="5">
        <v>12744</v>
      </c>
      <c r="D1999" t="s">
        <v>2011</v>
      </c>
    </row>
    <row r="2000" customFormat="1" spans="1:4">
      <c r="A2000" s="5" t="s">
        <v>3028</v>
      </c>
      <c r="B2000" s="5" t="s">
        <v>2011</v>
      </c>
      <c r="C2000" s="5">
        <v>12744</v>
      </c>
      <c r="D2000" t="s">
        <v>2011</v>
      </c>
    </row>
    <row r="2001" spans="1:4">
      <c r="A2001" s="5" t="s">
        <v>3192</v>
      </c>
      <c r="B2001" s="5" t="s">
        <v>2011</v>
      </c>
      <c r="C2001" s="5">
        <v>12744</v>
      </c>
      <c r="D2001" t="s">
        <v>2011</v>
      </c>
    </row>
    <row r="2002" spans="1:4">
      <c r="A2002" s="5" t="s">
        <v>3193</v>
      </c>
      <c r="B2002" s="5" t="s">
        <v>2011</v>
      </c>
      <c r="C2002" s="5">
        <v>12744</v>
      </c>
      <c r="D2002" t="s">
        <v>2011</v>
      </c>
    </row>
    <row r="2003" customFormat="1" spans="1:4">
      <c r="A2003" s="5" t="s">
        <v>3196</v>
      </c>
      <c r="B2003" s="5" t="s">
        <v>2011</v>
      </c>
      <c r="C2003" s="5">
        <v>12744</v>
      </c>
      <c r="D2003" t="s">
        <v>2011</v>
      </c>
    </row>
    <row r="2004" customFormat="1" spans="1:4">
      <c r="A2004" s="5" t="s">
        <v>3197</v>
      </c>
      <c r="B2004" s="5" t="s">
        <v>2011</v>
      </c>
      <c r="C2004" s="5">
        <v>12744</v>
      </c>
      <c r="D2004" t="s">
        <v>2011</v>
      </c>
    </row>
    <row r="2005" customFormat="1" spans="1:4">
      <c r="A2005" s="5" t="s">
        <v>3226</v>
      </c>
      <c r="B2005" s="5" t="s">
        <v>2011</v>
      </c>
      <c r="C2005" s="5">
        <v>12744</v>
      </c>
      <c r="D2005" t="s">
        <v>2011</v>
      </c>
    </row>
    <row r="2006" customFormat="1" spans="1:4">
      <c r="A2006" s="5" t="s">
        <v>3233</v>
      </c>
      <c r="B2006" s="5" t="s">
        <v>2011</v>
      </c>
      <c r="C2006" s="5">
        <v>12744</v>
      </c>
      <c r="D2006" t="s">
        <v>2011</v>
      </c>
    </row>
    <row r="2007" spans="1:4">
      <c r="A2007" s="5" t="s">
        <v>3234</v>
      </c>
      <c r="B2007" s="5" t="s">
        <v>2011</v>
      </c>
      <c r="C2007" s="5">
        <v>12744</v>
      </c>
      <c r="D2007" t="s">
        <v>2011</v>
      </c>
    </row>
    <row r="2008" spans="1:4">
      <c r="A2008" s="5" t="s">
        <v>3238</v>
      </c>
      <c r="B2008" s="5" t="s">
        <v>2011</v>
      </c>
      <c r="C2008" s="5">
        <v>12744</v>
      </c>
      <c r="D2008" t="s">
        <v>2011</v>
      </c>
    </row>
    <row r="2009" spans="1:4">
      <c r="A2009" s="5" t="s">
        <v>3241</v>
      </c>
      <c r="B2009" s="5" t="s">
        <v>2011</v>
      </c>
      <c r="C2009" s="5">
        <v>12744</v>
      </c>
      <c r="D2009" t="s">
        <v>2011</v>
      </c>
    </row>
    <row r="2010" customFormat="1" spans="1:4">
      <c r="A2010" s="5" t="s">
        <v>3244</v>
      </c>
      <c r="B2010" s="5" t="s">
        <v>2011</v>
      </c>
      <c r="C2010" s="5">
        <v>12744</v>
      </c>
      <c r="D2010" t="s">
        <v>2011</v>
      </c>
    </row>
    <row r="2011" customFormat="1" spans="1:4">
      <c r="A2011" s="5" t="s">
        <v>3254</v>
      </c>
      <c r="B2011" s="5" t="s">
        <v>2011</v>
      </c>
      <c r="C2011" s="5">
        <v>12744</v>
      </c>
      <c r="D2011" t="s">
        <v>2011</v>
      </c>
    </row>
    <row r="2012" spans="1:4">
      <c r="A2012" s="5" t="s">
        <v>589</v>
      </c>
      <c r="B2012" s="5" t="s">
        <v>2011</v>
      </c>
      <c r="C2012" s="5">
        <v>12744</v>
      </c>
      <c r="D2012" t="s">
        <v>2011</v>
      </c>
    </row>
    <row r="2013" customFormat="1" spans="1:4">
      <c r="A2013" s="5" t="s">
        <v>3268</v>
      </c>
      <c r="B2013" s="5" t="s">
        <v>2011</v>
      </c>
      <c r="C2013" s="5">
        <v>12744</v>
      </c>
      <c r="D2013" t="s">
        <v>2011</v>
      </c>
    </row>
    <row r="2014" customFormat="1" spans="1:4">
      <c r="A2014" s="5" t="s">
        <v>3275</v>
      </c>
      <c r="B2014" s="5" t="s">
        <v>2011</v>
      </c>
      <c r="C2014" s="5">
        <v>12744</v>
      </c>
      <c r="D2014" t="s">
        <v>2011</v>
      </c>
    </row>
    <row r="2015" customFormat="1" spans="1:4">
      <c r="A2015" s="5" t="s">
        <v>3278</v>
      </c>
      <c r="B2015" s="5" t="s">
        <v>2011</v>
      </c>
      <c r="C2015" s="5">
        <v>12744</v>
      </c>
      <c r="D2015" t="s">
        <v>2011</v>
      </c>
    </row>
    <row r="2016" spans="1:4">
      <c r="A2016" s="5" t="s">
        <v>3282</v>
      </c>
      <c r="B2016" s="5" t="s">
        <v>2011</v>
      </c>
      <c r="C2016" s="5">
        <v>12744</v>
      </c>
      <c r="D2016" t="s">
        <v>2011</v>
      </c>
    </row>
    <row r="2017" spans="1:4">
      <c r="A2017" s="5" t="s">
        <v>3286</v>
      </c>
      <c r="B2017" s="5" t="s">
        <v>2011</v>
      </c>
      <c r="C2017" s="5">
        <v>12744</v>
      </c>
      <c r="D2017" t="s">
        <v>2011</v>
      </c>
    </row>
    <row r="2018" customFormat="1" spans="1:4">
      <c r="A2018" s="5" t="s">
        <v>3291</v>
      </c>
      <c r="B2018" s="5" t="s">
        <v>2011</v>
      </c>
      <c r="C2018" s="5">
        <v>12744</v>
      </c>
      <c r="D2018" t="s">
        <v>2011</v>
      </c>
    </row>
    <row r="2019" customFormat="1" spans="1:4">
      <c r="A2019" s="5" t="s">
        <v>3298</v>
      </c>
      <c r="B2019" s="5" t="s">
        <v>2011</v>
      </c>
      <c r="C2019" s="5">
        <v>12744</v>
      </c>
      <c r="D2019" t="s">
        <v>2011</v>
      </c>
    </row>
    <row r="2020" customFormat="1" spans="1:4">
      <c r="A2020" s="5" t="s">
        <v>3299</v>
      </c>
      <c r="B2020" s="5" t="s">
        <v>2011</v>
      </c>
      <c r="C2020" s="5">
        <v>12744</v>
      </c>
      <c r="D2020" t="s">
        <v>2011</v>
      </c>
    </row>
    <row r="2021" customFormat="1" spans="1:4">
      <c r="A2021" s="5" t="s">
        <v>3302</v>
      </c>
      <c r="B2021" s="5" t="s">
        <v>2011</v>
      </c>
      <c r="C2021" s="5">
        <v>12744</v>
      </c>
      <c r="D2021" t="s">
        <v>2011</v>
      </c>
    </row>
    <row r="2022" customFormat="1" spans="1:4">
      <c r="A2022" s="5" t="s">
        <v>3303</v>
      </c>
      <c r="B2022" s="5" t="s">
        <v>2011</v>
      </c>
      <c r="C2022" s="5">
        <v>12744</v>
      </c>
      <c r="D2022" t="s">
        <v>2011</v>
      </c>
    </row>
    <row r="2023" customFormat="1" spans="1:4">
      <c r="A2023" s="5" t="s">
        <v>3306</v>
      </c>
      <c r="B2023" s="5" t="s">
        <v>2011</v>
      </c>
      <c r="C2023" s="5">
        <v>12744</v>
      </c>
      <c r="D2023" t="s">
        <v>2011</v>
      </c>
    </row>
    <row r="2024" customFormat="1" spans="1:4">
      <c r="A2024" s="5" t="s">
        <v>3315</v>
      </c>
      <c r="B2024" s="5" t="s">
        <v>2011</v>
      </c>
      <c r="C2024" s="5">
        <v>12744</v>
      </c>
      <c r="D2024" t="s">
        <v>2011</v>
      </c>
    </row>
    <row r="2025" customFormat="1" spans="1:4">
      <c r="A2025" s="5" t="s">
        <v>3322</v>
      </c>
      <c r="B2025" s="5" t="s">
        <v>2011</v>
      </c>
      <c r="C2025" s="5">
        <v>12744</v>
      </c>
      <c r="D2025" t="s">
        <v>2011</v>
      </c>
    </row>
    <row r="2026" spans="1:4">
      <c r="A2026" s="5" t="s">
        <v>3390</v>
      </c>
      <c r="B2026" s="5" t="s">
        <v>2011</v>
      </c>
      <c r="C2026" s="5">
        <v>12744</v>
      </c>
      <c r="D2026" t="s">
        <v>2011</v>
      </c>
    </row>
    <row r="2027" customFormat="1" spans="1:4">
      <c r="A2027" s="5" t="s">
        <v>3491</v>
      </c>
      <c r="B2027" s="5" t="s">
        <v>2011</v>
      </c>
      <c r="C2027" s="5">
        <v>12744</v>
      </c>
      <c r="D2027" t="s">
        <v>2011</v>
      </c>
    </row>
    <row r="2028" spans="1:4">
      <c r="A2028" s="5" t="s">
        <v>13454</v>
      </c>
      <c r="B2028" s="5" t="s">
        <v>2011</v>
      </c>
      <c r="C2028" s="5">
        <v>12744</v>
      </c>
      <c r="D2028" t="s">
        <v>2011</v>
      </c>
    </row>
    <row r="2029" spans="1:4">
      <c r="A2029" s="5" t="s">
        <v>13456</v>
      </c>
      <c r="B2029" s="5" t="s">
        <v>2011</v>
      </c>
      <c r="C2029" s="5">
        <v>12744</v>
      </c>
      <c r="D2029" t="s">
        <v>2011</v>
      </c>
    </row>
    <row r="2030" customFormat="1" spans="1:4">
      <c r="A2030" s="5" t="s">
        <v>13457</v>
      </c>
      <c r="B2030" s="5" t="s">
        <v>2011</v>
      </c>
      <c r="C2030" s="5">
        <v>12744</v>
      </c>
      <c r="D2030" t="s">
        <v>2011</v>
      </c>
    </row>
    <row r="2031" spans="1:4">
      <c r="A2031" s="5" t="s">
        <v>13460</v>
      </c>
      <c r="B2031" s="5" t="s">
        <v>2011</v>
      </c>
      <c r="C2031" s="5">
        <v>12744</v>
      </c>
      <c r="D2031" t="s">
        <v>2011</v>
      </c>
    </row>
    <row r="2032" customFormat="1" spans="1:4">
      <c r="A2032" s="5" t="s">
        <v>13463</v>
      </c>
      <c r="B2032" s="5" t="s">
        <v>2011</v>
      </c>
      <c r="C2032" s="5">
        <v>12744</v>
      </c>
      <c r="D2032" t="s">
        <v>2011</v>
      </c>
    </row>
    <row r="2033" spans="1:4">
      <c r="A2033" s="5" t="s">
        <v>13464</v>
      </c>
      <c r="B2033" s="5" t="s">
        <v>2011</v>
      </c>
      <c r="C2033" s="5">
        <v>12744</v>
      </c>
      <c r="D2033" t="s">
        <v>2011</v>
      </c>
    </row>
    <row r="2034" customFormat="1" spans="1:4">
      <c r="A2034" s="5" t="s">
        <v>13466</v>
      </c>
      <c r="B2034" s="5" t="s">
        <v>2011</v>
      </c>
      <c r="C2034" s="5">
        <v>12744</v>
      </c>
      <c r="D2034" t="s">
        <v>2011</v>
      </c>
    </row>
    <row r="2035" spans="1:4">
      <c r="A2035" s="5" t="s">
        <v>1141</v>
      </c>
      <c r="B2035" s="5" t="s">
        <v>1142</v>
      </c>
      <c r="C2035" s="5">
        <v>12718</v>
      </c>
      <c r="D2035" t="s">
        <v>1142</v>
      </c>
    </row>
    <row r="2036" customFormat="1" spans="1:4">
      <c r="A2036" s="5" t="s">
        <v>2166</v>
      </c>
      <c r="B2036" s="5" t="s">
        <v>1142</v>
      </c>
      <c r="C2036" s="5">
        <v>12718</v>
      </c>
      <c r="D2036" t="s">
        <v>1142</v>
      </c>
    </row>
    <row r="2037" spans="1:4">
      <c r="A2037" s="5" t="s">
        <v>3378</v>
      </c>
      <c r="B2037" s="5" t="s">
        <v>1142</v>
      </c>
      <c r="C2037" s="5">
        <v>12718</v>
      </c>
      <c r="D2037" t="s">
        <v>1142</v>
      </c>
    </row>
    <row r="2038" spans="1:4">
      <c r="A2038" s="5" t="s">
        <v>3472</v>
      </c>
      <c r="B2038" s="5" t="s">
        <v>1142</v>
      </c>
      <c r="C2038" s="5">
        <v>12718</v>
      </c>
      <c r="D2038" t="s">
        <v>1142</v>
      </c>
    </row>
    <row r="2039" customFormat="1" spans="1:4">
      <c r="A2039" s="5" t="s">
        <v>4963</v>
      </c>
      <c r="B2039" s="5" t="s">
        <v>1142</v>
      </c>
      <c r="C2039" s="5">
        <v>12718</v>
      </c>
      <c r="D2039" t="s">
        <v>1142</v>
      </c>
    </row>
    <row r="2040" customFormat="1" spans="1:4">
      <c r="A2040" s="5" t="s">
        <v>5136</v>
      </c>
      <c r="B2040" s="5" t="s">
        <v>1142</v>
      </c>
      <c r="C2040" s="5">
        <v>12718</v>
      </c>
      <c r="D2040" t="s">
        <v>1142</v>
      </c>
    </row>
    <row r="2041" spans="1:4">
      <c r="A2041" s="5" t="s">
        <v>6717</v>
      </c>
      <c r="B2041" s="5" t="s">
        <v>1142</v>
      </c>
      <c r="C2041" s="5">
        <v>12718</v>
      </c>
      <c r="D2041" t="s">
        <v>1142</v>
      </c>
    </row>
    <row r="2042" spans="1:4">
      <c r="A2042" s="5" t="s">
        <v>7020</v>
      </c>
      <c r="B2042" s="5" t="s">
        <v>1142</v>
      </c>
      <c r="C2042" s="5">
        <v>12718</v>
      </c>
      <c r="D2042" t="s">
        <v>1142</v>
      </c>
    </row>
    <row r="2043" customFormat="1" spans="1:4">
      <c r="A2043" s="5" t="s">
        <v>9065</v>
      </c>
      <c r="B2043" s="5" t="s">
        <v>1142</v>
      </c>
      <c r="C2043" s="5">
        <v>12718</v>
      </c>
      <c r="D2043" t="s">
        <v>1142</v>
      </c>
    </row>
    <row r="2044" spans="1:4">
      <c r="A2044" s="5" t="s">
        <v>3341</v>
      </c>
      <c r="B2044" s="5" t="s">
        <v>1142</v>
      </c>
      <c r="C2044" s="5">
        <v>12718</v>
      </c>
      <c r="D2044" t="s">
        <v>1142</v>
      </c>
    </row>
    <row r="2045" spans="1:4">
      <c r="A2045" s="5" t="s">
        <v>11324</v>
      </c>
      <c r="B2045" s="5" t="s">
        <v>1142</v>
      </c>
      <c r="C2045" s="5">
        <v>12718</v>
      </c>
      <c r="D2045" t="s">
        <v>1142</v>
      </c>
    </row>
    <row r="2046" spans="1:4">
      <c r="A2046" s="5" t="s">
        <v>11802</v>
      </c>
      <c r="B2046" s="5" t="s">
        <v>1142</v>
      </c>
      <c r="C2046" s="5">
        <v>12718</v>
      </c>
      <c r="D2046" t="s">
        <v>1142</v>
      </c>
    </row>
    <row r="2047" customFormat="1" spans="1:4">
      <c r="A2047" s="5" t="s">
        <v>7425</v>
      </c>
      <c r="B2047" s="5" t="s">
        <v>1142</v>
      </c>
      <c r="C2047" s="5">
        <v>12718</v>
      </c>
      <c r="D2047" t="s">
        <v>1142</v>
      </c>
    </row>
    <row r="2048" customFormat="1" spans="1:4">
      <c r="A2048" s="5" t="s">
        <v>12573</v>
      </c>
      <c r="B2048" s="5" t="s">
        <v>1142</v>
      </c>
      <c r="C2048" s="5">
        <v>12718</v>
      </c>
      <c r="D2048" t="s">
        <v>1142</v>
      </c>
    </row>
    <row r="2049" customFormat="1" spans="1:4">
      <c r="A2049" s="5" t="s">
        <v>13548</v>
      </c>
      <c r="B2049" s="5" t="s">
        <v>1142</v>
      </c>
      <c r="C2049" s="5">
        <v>12718</v>
      </c>
      <c r="D2049" t="s">
        <v>1142</v>
      </c>
    </row>
    <row r="2050" customFormat="1" spans="1:4">
      <c r="A2050" s="5" t="s">
        <v>13562</v>
      </c>
      <c r="B2050" s="5" t="s">
        <v>1142</v>
      </c>
      <c r="C2050" s="5">
        <v>12718</v>
      </c>
      <c r="D2050" t="s">
        <v>1142</v>
      </c>
    </row>
    <row r="2051" customFormat="1" spans="1:4">
      <c r="A2051" s="5" t="s">
        <v>13589</v>
      </c>
      <c r="B2051" s="5" t="s">
        <v>1142</v>
      </c>
      <c r="C2051" s="5">
        <v>12718</v>
      </c>
      <c r="D2051" t="s">
        <v>1142</v>
      </c>
    </row>
    <row r="2052" customFormat="1" spans="1:4">
      <c r="A2052" s="5" t="s">
        <v>1048</v>
      </c>
      <c r="B2052" s="5" t="s">
        <v>1049</v>
      </c>
      <c r="C2052" s="5">
        <v>12717</v>
      </c>
      <c r="D2052" t="s">
        <v>1049</v>
      </c>
    </row>
    <row r="2053" spans="1:4">
      <c r="A2053" s="5" t="s">
        <v>1120</v>
      </c>
      <c r="B2053" s="5" t="s">
        <v>1049</v>
      </c>
      <c r="C2053" s="5">
        <v>12717</v>
      </c>
      <c r="D2053" t="s">
        <v>1049</v>
      </c>
    </row>
    <row r="2054" customFormat="1" spans="1:4">
      <c r="A2054" s="5" t="s">
        <v>1433</v>
      </c>
      <c r="B2054" s="5" t="s">
        <v>1049</v>
      </c>
      <c r="C2054" s="5">
        <v>12717</v>
      </c>
      <c r="D2054" t="s">
        <v>1049</v>
      </c>
    </row>
    <row r="2055" spans="1:4">
      <c r="A2055" s="5" t="s">
        <v>4661</v>
      </c>
      <c r="B2055" s="5" t="s">
        <v>1049</v>
      </c>
      <c r="C2055" s="5">
        <v>12717</v>
      </c>
      <c r="D2055" t="s">
        <v>1049</v>
      </c>
    </row>
    <row r="2056" customFormat="1" spans="1:4">
      <c r="A2056" s="5" t="s">
        <v>4907</v>
      </c>
      <c r="B2056" s="5" t="s">
        <v>1049</v>
      </c>
      <c r="C2056" s="5">
        <v>12717</v>
      </c>
      <c r="D2056" t="s">
        <v>1049</v>
      </c>
    </row>
    <row r="2057" customFormat="1" spans="1:4">
      <c r="A2057" s="5" t="s">
        <v>5140</v>
      </c>
      <c r="B2057" s="5" t="s">
        <v>1049</v>
      </c>
      <c r="C2057" s="5">
        <v>12717</v>
      </c>
      <c r="D2057" t="s">
        <v>1049</v>
      </c>
    </row>
    <row r="2058" customFormat="1" spans="1:4">
      <c r="A2058" s="5" t="s">
        <v>5515</v>
      </c>
      <c r="B2058" s="5" t="s">
        <v>1049</v>
      </c>
      <c r="C2058" s="5">
        <v>12717</v>
      </c>
      <c r="D2058" t="s">
        <v>1049</v>
      </c>
    </row>
    <row r="2059" spans="1:4">
      <c r="A2059" s="5" t="s">
        <v>7794</v>
      </c>
      <c r="B2059" s="5" t="s">
        <v>1049</v>
      </c>
      <c r="C2059" s="5">
        <v>12717</v>
      </c>
      <c r="D2059" t="s">
        <v>1049</v>
      </c>
    </row>
    <row r="2060" spans="1:4">
      <c r="A2060" s="5" t="s">
        <v>2134</v>
      </c>
      <c r="B2060" s="5" t="s">
        <v>1049</v>
      </c>
      <c r="C2060" s="5">
        <v>12717</v>
      </c>
      <c r="D2060" t="s">
        <v>1049</v>
      </c>
    </row>
    <row r="2061" spans="1:4">
      <c r="A2061" s="5" t="s">
        <v>9215</v>
      </c>
      <c r="B2061" s="5" t="s">
        <v>1049</v>
      </c>
      <c r="C2061" s="5">
        <v>12717</v>
      </c>
      <c r="D2061" t="s">
        <v>1049</v>
      </c>
    </row>
    <row r="2062" spans="1:4">
      <c r="A2062" s="5" t="s">
        <v>10329</v>
      </c>
      <c r="B2062" s="5" t="s">
        <v>1049</v>
      </c>
      <c r="C2062" s="5">
        <v>12717</v>
      </c>
      <c r="D2062" t="s">
        <v>1049</v>
      </c>
    </row>
    <row r="2063" customFormat="1" spans="1:4">
      <c r="A2063" s="5" t="s">
        <v>10838</v>
      </c>
      <c r="B2063" s="5" t="s">
        <v>1049</v>
      </c>
      <c r="C2063" s="5">
        <v>12717</v>
      </c>
      <c r="D2063" t="s">
        <v>1049</v>
      </c>
    </row>
    <row r="2064" customFormat="1" spans="1:4">
      <c r="A2064" s="5" t="s">
        <v>11305</v>
      </c>
      <c r="B2064" s="5" t="s">
        <v>1049</v>
      </c>
      <c r="C2064" s="5">
        <v>12717</v>
      </c>
      <c r="D2064" t="s">
        <v>1049</v>
      </c>
    </row>
    <row r="2065" customFormat="1" spans="1:4">
      <c r="A2065" s="5" t="s">
        <v>11422</v>
      </c>
      <c r="B2065" s="5" t="s">
        <v>1049</v>
      </c>
      <c r="C2065" s="5">
        <v>12717</v>
      </c>
      <c r="D2065" t="s">
        <v>1049</v>
      </c>
    </row>
    <row r="2066" customFormat="1" spans="1:4">
      <c r="A2066" s="5" t="s">
        <v>12866</v>
      </c>
      <c r="B2066" s="5" t="s">
        <v>1049</v>
      </c>
      <c r="C2066" s="5">
        <v>12717</v>
      </c>
      <c r="D2066" t="s">
        <v>1049</v>
      </c>
    </row>
    <row r="2067" customFormat="1" spans="1:4">
      <c r="A2067" s="5" t="s">
        <v>11624</v>
      </c>
      <c r="B2067" s="5" t="s">
        <v>1049</v>
      </c>
      <c r="C2067" s="5">
        <v>12717</v>
      </c>
      <c r="D2067" t="s">
        <v>1049</v>
      </c>
    </row>
    <row r="2068" spans="1:4">
      <c r="A2068" s="5" t="s">
        <v>13762</v>
      </c>
      <c r="B2068" s="5" t="s">
        <v>1049</v>
      </c>
      <c r="C2068" s="5">
        <v>12717</v>
      </c>
      <c r="D2068" t="s">
        <v>1049</v>
      </c>
    </row>
    <row r="2069" spans="1:4">
      <c r="A2069" s="5" t="s">
        <v>13957</v>
      </c>
      <c r="B2069" s="5" t="s">
        <v>1049</v>
      </c>
      <c r="C2069" s="5">
        <v>12717</v>
      </c>
      <c r="D2069" t="s">
        <v>1049</v>
      </c>
    </row>
    <row r="2070" customFormat="1" spans="1:4">
      <c r="A2070" s="5" t="s">
        <v>550</v>
      </c>
      <c r="B2070" s="5" t="s">
        <v>551</v>
      </c>
      <c r="C2070" s="5">
        <v>12682</v>
      </c>
      <c r="D2070" t="s">
        <v>551</v>
      </c>
    </row>
    <row r="2071" customFormat="1" spans="1:4">
      <c r="A2071" s="5" t="s">
        <v>589</v>
      </c>
      <c r="B2071" s="5" t="s">
        <v>551</v>
      </c>
      <c r="C2071" s="5">
        <v>12682</v>
      </c>
      <c r="D2071" t="s">
        <v>551</v>
      </c>
    </row>
    <row r="2072" customFormat="1" spans="1:4">
      <c r="A2072" s="5" t="s">
        <v>988</v>
      </c>
      <c r="B2072" s="5" t="s">
        <v>551</v>
      </c>
      <c r="C2072" s="5">
        <v>12682</v>
      </c>
      <c r="D2072" t="s">
        <v>551</v>
      </c>
    </row>
    <row r="2073" customFormat="1" spans="1:4">
      <c r="A2073" s="5" t="s">
        <v>3116</v>
      </c>
      <c r="B2073" s="5" t="s">
        <v>551</v>
      </c>
      <c r="C2073" s="5">
        <v>12682</v>
      </c>
      <c r="D2073" t="s">
        <v>551</v>
      </c>
    </row>
    <row r="2074" spans="1:4">
      <c r="A2074" s="5" t="s">
        <v>4822</v>
      </c>
      <c r="B2074" s="5" t="s">
        <v>551</v>
      </c>
      <c r="C2074" s="5">
        <v>12682</v>
      </c>
      <c r="D2074" t="s">
        <v>551</v>
      </c>
    </row>
    <row r="2075" spans="1:4">
      <c r="A2075" s="5" t="s">
        <v>6849</v>
      </c>
      <c r="B2075" s="5" t="s">
        <v>551</v>
      </c>
      <c r="C2075" s="5">
        <v>12682</v>
      </c>
      <c r="D2075" t="s">
        <v>551</v>
      </c>
    </row>
    <row r="2076" customFormat="1" spans="1:4">
      <c r="A2076" s="5" t="s">
        <v>9323</v>
      </c>
      <c r="B2076" s="5" t="s">
        <v>551</v>
      </c>
      <c r="C2076" s="5">
        <v>12682</v>
      </c>
      <c r="D2076" t="s">
        <v>551</v>
      </c>
    </row>
    <row r="2077" spans="1:4">
      <c r="A2077" s="5" t="s">
        <v>9707</v>
      </c>
      <c r="B2077" s="5" t="s">
        <v>551</v>
      </c>
      <c r="C2077" s="5">
        <v>12682</v>
      </c>
      <c r="D2077" t="s">
        <v>551</v>
      </c>
    </row>
    <row r="2078" customFormat="1" spans="1:4">
      <c r="A2078" s="5" t="s">
        <v>9817</v>
      </c>
      <c r="B2078" s="5" t="s">
        <v>551</v>
      </c>
      <c r="C2078" s="5">
        <v>12682</v>
      </c>
      <c r="D2078" t="s">
        <v>551</v>
      </c>
    </row>
    <row r="2079" customFormat="1" spans="1:4">
      <c r="A2079" s="5" t="s">
        <v>11966</v>
      </c>
      <c r="B2079" s="5" t="s">
        <v>551</v>
      </c>
      <c r="C2079" s="5">
        <v>12682</v>
      </c>
      <c r="D2079" t="s">
        <v>551</v>
      </c>
    </row>
    <row r="2080" customFormat="1" spans="1:4">
      <c r="A2080" s="5" t="s">
        <v>12046</v>
      </c>
      <c r="B2080" s="5" t="s">
        <v>551</v>
      </c>
      <c r="C2080" s="5">
        <v>12682</v>
      </c>
      <c r="D2080" t="s">
        <v>551</v>
      </c>
    </row>
    <row r="2081" customFormat="1" spans="1:4">
      <c r="A2081" s="5" t="s">
        <v>12048</v>
      </c>
      <c r="B2081" s="5" t="s">
        <v>551</v>
      </c>
      <c r="C2081" s="5">
        <v>12682</v>
      </c>
      <c r="D2081" t="s">
        <v>551</v>
      </c>
    </row>
    <row r="2082" customFormat="1" spans="1:4">
      <c r="A2082" s="5" t="s">
        <v>4355</v>
      </c>
      <c r="B2082" s="5" t="s">
        <v>4356</v>
      </c>
      <c r="C2082" s="5">
        <v>12669</v>
      </c>
      <c r="D2082" t="s">
        <v>4356</v>
      </c>
    </row>
    <row r="2083" spans="1:4">
      <c r="A2083" s="5" t="s">
        <v>3471</v>
      </c>
      <c r="B2083" s="5" t="s">
        <v>4356</v>
      </c>
      <c r="C2083" s="5">
        <v>12669</v>
      </c>
      <c r="D2083" t="s">
        <v>4356</v>
      </c>
    </row>
    <row r="2084" customFormat="1" spans="1:4">
      <c r="A2084" s="5" t="s">
        <v>4892</v>
      </c>
      <c r="B2084" s="5" t="s">
        <v>4356</v>
      </c>
      <c r="C2084" s="5">
        <v>12669</v>
      </c>
      <c r="D2084" t="s">
        <v>4356</v>
      </c>
    </row>
    <row r="2085" customFormat="1" spans="1:4">
      <c r="A2085" s="5" t="s">
        <v>5109</v>
      </c>
      <c r="B2085" s="5" t="s">
        <v>4356</v>
      </c>
      <c r="C2085" s="5">
        <v>12669</v>
      </c>
      <c r="D2085" t="s">
        <v>4356</v>
      </c>
    </row>
    <row r="2086" customFormat="1" spans="1:4">
      <c r="A2086" s="5" t="s">
        <v>5144</v>
      </c>
      <c r="B2086" s="5" t="s">
        <v>4356</v>
      </c>
      <c r="C2086" s="5">
        <v>12669</v>
      </c>
      <c r="D2086" t="s">
        <v>4356</v>
      </c>
    </row>
    <row r="2087" spans="1:4">
      <c r="A2087" s="5" t="s">
        <v>5711</v>
      </c>
      <c r="B2087" s="5" t="s">
        <v>4356</v>
      </c>
      <c r="C2087" s="5">
        <v>12669</v>
      </c>
      <c r="D2087" t="s">
        <v>4356</v>
      </c>
    </row>
    <row r="2088" spans="1:4">
      <c r="A2088" s="5" t="s">
        <v>7025</v>
      </c>
      <c r="B2088" s="5" t="s">
        <v>4356</v>
      </c>
      <c r="C2088" s="5">
        <v>12669</v>
      </c>
      <c r="D2088" t="s">
        <v>4356</v>
      </c>
    </row>
    <row r="2089" customFormat="1" spans="1:4">
      <c r="A2089" s="5" t="s">
        <v>7353</v>
      </c>
      <c r="B2089" s="5" t="s">
        <v>4356</v>
      </c>
      <c r="C2089" s="5">
        <v>12669</v>
      </c>
      <c r="D2089" t="s">
        <v>4356</v>
      </c>
    </row>
    <row r="2090" spans="1:4">
      <c r="A2090" s="5" t="s">
        <v>7698</v>
      </c>
      <c r="B2090" s="5" t="s">
        <v>4356</v>
      </c>
      <c r="C2090" s="5">
        <v>12669</v>
      </c>
      <c r="D2090" t="s">
        <v>4356</v>
      </c>
    </row>
    <row r="2091" spans="1:4">
      <c r="A2091" s="5" t="s">
        <v>7749</v>
      </c>
      <c r="B2091" s="5" t="s">
        <v>4356</v>
      </c>
      <c r="C2091" s="5">
        <v>12669</v>
      </c>
      <c r="D2091" t="s">
        <v>4356</v>
      </c>
    </row>
    <row r="2092" customFormat="1" spans="1:4">
      <c r="A2092" s="5" t="s">
        <v>7960</v>
      </c>
      <c r="B2092" s="5" t="s">
        <v>4356</v>
      </c>
      <c r="C2092" s="5">
        <v>12669</v>
      </c>
      <c r="D2092" t="s">
        <v>4356</v>
      </c>
    </row>
    <row r="2093" customFormat="1" spans="1:4">
      <c r="A2093" s="7">
        <v>18208179533</v>
      </c>
      <c r="B2093" s="5" t="s">
        <v>4356</v>
      </c>
      <c r="C2093" s="5">
        <v>12669</v>
      </c>
      <c r="D2093" t="s">
        <v>4356</v>
      </c>
    </row>
    <row r="2094" customFormat="1" spans="1:4">
      <c r="A2094" s="5" t="s">
        <v>9138</v>
      </c>
      <c r="B2094" s="5" t="s">
        <v>4356</v>
      </c>
      <c r="C2094" s="5">
        <v>12669</v>
      </c>
      <c r="D2094" t="s">
        <v>4356</v>
      </c>
    </row>
    <row r="2095" spans="1:4">
      <c r="A2095" s="5" t="s">
        <v>9237</v>
      </c>
      <c r="B2095" s="5" t="s">
        <v>4356</v>
      </c>
      <c r="C2095" s="5">
        <v>12669</v>
      </c>
      <c r="D2095" t="s">
        <v>4356</v>
      </c>
    </row>
    <row r="2096" spans="1:4">
      <c r="A2096" s="5" t="s">
        <v>10241</v>
      </c>
      <c r="B2096" s="5" t="s">
        <v>4356</v>
      </c>
      <c r="C2096" s="5">
        <v>12669</v>
      </c>
      <c r="D2096" t="s">
        <v>4356</v>
      </c>
    </row>
    <row r="2097" spans="1:4">
      <c r="A2097" s="5" t="s">
        <v>10786</v>
      </c>
      <c r="B2097" s="5" t="s">
        <v>4356</v>
      </c>
      <c r="C2097" s="5">
        <v>12669</v>
      </c>
      <c r="D2097" t="s">
        <v>4356</v>
      </c>
    </row>
    <row r="2098" spans="1:4">
      <c r="A2098" s="5" t="s">
        <v>11153</v>
      </c>
      <c r="B2098" s="5" t="s">
        <v>4356</v>
      </c>
      <c r="C2098" s="5">
        <v>12669</v>
      </c>
      <c r="D2098" t="s">
        <v>4356</v>
      </c>
    </row>
    <row r="2099" customFormat="1" spans="1:4">
      <c r="A2099" s="5" t="s">
        <v>11820</v>
      </c>
      <c r="B2099" s="5" t="s">
        <v>4356</v>
      </c>
      <c r="C2099" s="5">
        <v>12669</v>
      </c>
      <c r="D2099" t="s">
        <v>4356</v>
      </c>
    </row>
    <row r="2100" customFormat="1" spans="1:4">
      <c r="A2100" s="5" t="s">
        <v>12400</v>
      </c>
      <c r="B2100" s="5" t="s">
        <v>4356</v>
      </c>
      <c r="C2100" s="5">
        <v>12669</v>
      </c>
      <c r="D2100" t="s">
        <v>4356</v>
      </c>
    </row>
    <row r="2101" spans="1:4">
      <c r="A2101" s="5" t="s">
        <v>12432</v>
      </c>
      <c r="B2101" s="5" t="s">
        <v>4356</v>
      </c>
      <c r="C2101" s="5">
        <v>12669</v>
      </c>
      <c r="D2101" t="s">
        <v>4356</v>
      </c>
    </row>
    <row r="2102" customFormat="1" spans="1:4">
      <c r="A2102" s="5" t="s">
        <v>543</v>
      </c>
      <c r="B2102" s="5" t="s">
        <v>544</v>
      </c>
      <c r="C2102" s="5">
        <v>12624</v>
      </c>
      <c r="D2102" t="s">
        <v>544</v>
      </c>
    </row>
    <row r="2103" customFormat="1" spans="1:4">
      <c r="A2103" s="5" t="s">
        <v>889</v>
      </c>
      <c r="B2103" s="5" t="s">
        <v>544</v>
      </c>
      <c r="C2103" s="5">
        <v>12624</v>
      </c>
      <c r="D2103" t="s">
        <v>544</v>
      </c>
    </row>
    <row r="2104" customFormat="1" spans="1:4">
      <c r="A2104" s="5" t="s">
        <v>950</v>
      </c>
      <c r="B2104" s="5" t="s">
        <v>544</v>
      </c>
      <c r="C2104" s="5">
        <v>12624</v>
      </c>
      <c r="D2104" t="s">
        <v>544</v>
      </c>
    </row>
    <row r="2105" spans="1:4">
      <c r="A2105" s="5" t="s">
        <v>1135</v>
      </c>
      <c r="B2105" s="5" t="s">
        <v>544</v>
      </c>
      <c r="C2105" s="5">
        <v>12624</v>
      </c>
      <c r="D2105" t="s">
        <v>544</v>
      </c>
    </row>
    <row r="2106" customFormat="1" spans="1:4">
      <c r="A2106" s="5" t="s">
        <v>1419</v>
      </c>
      <c r="B2106" s="5" t="s">
        <v>544</v>
      </c>
      <c r="C2106" s="5">
        <v>12624</v>
      </c>
      <c r="D2106" t="s">
        <v>544</v>
      </c>
    </row>
    <row r="2107" spans="1:4">
      <c r="A2107" s="5" t="s">
        <v>4431</v>
      </c>
      <c r="B2107" s="5" t="s">
        <v>544</v>
      </c>
      <c r="C2107" s="5">
        <v>12624</v>
      </c>
      <c r="D2107" t="s">
        <v>544</v>
      </c>
    </row>
    <row r="2108" customFormat="1" spans="1:4">
      <c r="A2108" s="5" t="s">
        <v>4800</v>
      </c>
      <c r="B2108" s="5" t="s">
        <v>544</v>
      </c>
      <c r="C2108" s="5">
        <v>12624</v>
      </c>
      <c r="D2108" t="s">
        <v>544</v>
      </c>
    </row>
    <row r="2109" customFormat="1" spans="1:4">
      <c r="A2109" s="5" t="s">
        <v>5184</v>
      </c>
      <c r="B2109" s="5" t="s">
        <v>544</v>
      </c>
      <c r="C2109" s="5">
        <v>12624</v>
      </c>
      <c r="D2109" t="s">
        <v>544</v>
      </c>
    </row>
    <row r="2110" customFormat="1" spans="1:4">
      <c r="A2110" s="5" t="s">
        <v>6780</v>
      </c>
      <c r="B2110" s="5" t="s">
        <v>544</v>
      </c>
      <c r="C2110" s="5">
        <v>12624</v>
      </c>
      <c r="D2110" t="s">
        <v>544</v>
      </c>
    </row>
    <row r="2111" spans="1:4">
      <c r="A2111" s="5" t="s">
        <v>7572</v>
      </c>
      <c r="B2111" s="5" t="s">
        <v>544</v>
      </c>
      <c r="C2111" s="5">
        <v>12624</v>
      </c>
      <c r="D2111" t="s">
        <v>544</v>
      </c>
    </row>
    <row r="2112" spans="1:4">
      <c r="A2112" s="5" t="s">
        <v>9567</v>
      </c>
      <c r="B2112" s="5" t="s">
        <v>544</v>
      </c>
      <c r="C2112" s="5">
        <v>12624</v>
      </c>
      <c r="D2112" t="s">
        <v>544</v>
      </c>
    </row>
    <row r="2113" spans="1:4">
      <c r="A2113" s="5" t="s">
        <v>10335</v>
      </c>
      <c r="B2113" s="5" t="s">
        <v>544</v>
      </c>
      <c r="C2113" s="5">
        <v>12624</v>
      </c>
      <c r="D2113" t="s">
        <v>544</v>
      </c>
    </row>
    <row r="2114" customFormat="1" spans="1:4">
      <c r="A2114" s="5" t="s">
        <v>1660</v>
      </c>
      <c r="B2114" s="5" t="s">
        <v>1661</v>
      </c>
      <c r="C2114" s="5">
        <v>12623</v>
      </c>
      <c r="D2114" t="s">
        <v>1661</v>
      </c>
    </row>
    <row r="2115" customFormat="1" spans="1:4">
      <c r="A2115" s="5" t="s">
        <v>2325</v>
      </c>
      <c r="B2115" s="5" t="s">
        <v>1661</v>
      </c>
      <c r="C2115" s="5">
        <v>12623</v>
      </c>
      <c r="D2115" t="s">
        <v>1661</v>
      </c>
    </row>
    <row r="2116" spans="1:4">
      <c r="A2116" s="5" t="s">
        <v>2321</v>
      </c>
      <c r="B2116" s="5" t="s">
        <v>1661</v>
      </c>
      <c r="C2116" s="5">
        <v>12623</v>
      </c>
      <c r="D2116" t="s">
        <v>1661</v>
      </c>
    </row>
    <row r="2117" spans="1:4">
      <c r="A2117" s="5" t="s">
        <v>2329</v>
      </c>
      <c r="B2117" s="5" t="s">
        <v>1661</v>
      </c>
      <c r="C2117" s="5">
        <v>12623</v>
      </c>
      <c r="D2117" t="s">
        <v>1661</v>
      </c>
    </row>
    <row r="2118" customFormat="1" spans="1:4">
      <c r="A2118" s="5" t="s">
        <v>2392</v>
      </c>
      <c r="B2118" s="5" t="s">
        <v>1661</v>
      </c>
      <c r="C2118" s="5">
        <v>12623</v>
      </c>
      <c r="D2118" t="s">
        <v>1661</v>
      </c>
    </row>
    <row r="2119" customFormat="1" spans="1:4">
      <c r="A2119" s="5" t="s">
        <v>3973</v>
      </c>
      <c r="B2119" s="5" t="s">
        <v>1661</v>
      </c>
      <c r="C2119" s="5">
        <v>12623</v>
      </c>
      <c r="D2119" t="s">
        <v>1661</v>
      </c>
    </row>
    <row r="2120" spans="1:4">
      <c r="A2120" s="5" t="s">
        <v>3975</v>
      </c>
      <c r="B2120" s="5" t="s">
        <v>1661</v>
      </c>
      <c r="C2120" s="5">
        <v>12623</v>
      </c>
      <c r="D2120" t="s">
        <v>1661</v>
      </c>
    </row>
    <row r="2121" spans="1:4">
      <c r="A2121" s="5" t="s">
        <v>3976</v>
      </c>
      <c r="B2121" s="5" t="s">
        <v>1661</v>
      </c>
      <c r="C2121" s="5">
        <v>12623</v>
      </c>
      <c r="D2121" t="s">
        <v>1661</v>
      </c>
    </row>
    <row r="2122" customFormat="1" spans="1:4">
      <c r="A2122" s="5" t="s">
        <v>4361</v>
      </c>
      <c r="B2122" s="5" t="s">
        <v>1661</v>
      </c>
      <c r="C2122" s="5">
        <v>12623</v>
      </c>
      <c r="D2122" t="s">
        <v>1661</v>
      </c>
    </row>
    <row r="2123" spans="1:4">
      <c r="A2123" s="5" t="s">
        <v>4125</v>
      </c>
      <c r="B2123" s="5" t="s">
        <v>1661</v>
      </c>
      <c r="C2123" s="5">
        <v>12623</v>
      </c>
      <c r="D2123" t="s">
        <v>1661</v>
      </c>
    </row>
    <row r="2124" spans="1:4">
      <c r="A2124" s="5" t="s">
        <v>5533</v>
      </c>
      <c r="B2124" s="5" t="s">
        <v>1661</v>
      </c>
      <c r="C2124" s="5">
        <v>12623</v>
      </c>
      <c r="D2124" t="s">
        <v>1661</v>
      </c>
    </row>
    <row r="2125" spans="1:4">
      <c r="A2125" s="5" t="s">
        <v>5876</v>
      </c>
      <c r="B2125" s="5" t="s">
        <v>1661</v>
      </c>
      <c r="C2125" s="5">
        <v>12623</v>
      </c>
      <c r="D2125" t="s">
        <v>1661</v>
      </c>
    </row>
    <row r="2126" customFormat="1" spans="1:4">
      <c r="A2126" s="5" t="s">
        <v>7426</v>
      </c>
      <c r="B2126" s="5" t="s">
        <v>1661</v>
      </c>
      <c r="C2126" s="5">
        <v>12623</v>
      </c>
      <c r="D2126" t="s">
        <v>1661</v>
      </c>
    </row>
    <row r="2127" customFormat="1" spans="1:4">
      <c r="A2127" s="5" t="s">
        <v>7754</v>
      </c>
      <c r="B2127" s="5" t="s">
        <v>1661</v>
      </c>
      <c r="C2127" s="5">
        <v>12623</v>
      </c>
      <c r="D2127" t="s">
        <v>1661</v>
      </c>
    </row>
    <row r="2128" spans="1:4">
      <c r="A2128" s="5" t="s">
        <v>7961</v>
      </c>
      <c r="B2128" s="5" t="s">
        <v>1661</v>
      </c>
      <c r="C2128" s="5">
        <v>12623</v>
      </c>
      <c r="D2128" t="s">
        <v>1661</v>
      </c>
    </row>
    <row r="2129" customFormat="1" spans="1:4">
      <c r="A2129" s="5" t="s">
        <v>7459</v>
      </c>
      <c r="B2129" s="5" t="s">
        <v>1661</v>
      </c>
      <c r="C2129" s="5">
        <v>12623</v>
      </c>
      <c r="D2129" t="s">
        <v>1661</v>
      </c>
    </row>
    <row r="2130" spans="1:4">
      <c r="A2130" s="5" t="s">
        <v>9991</v>
      </c>
      <c r="B2130" s="5" t="s">
        <v>1661</v>
      </c>
      <c r="C2130" s="5">
        <v>12623</v>
      </c>
      <c r="D2130" t="s">
        <v>1661</v>
      </c>
    </row>
    <row r="2131" customFormat="1" spans="1:4">
      <c r="A2131" s="5" t="s">
        <v>2736</v>
      </c>
      <c r="B2131" s="5" t="s">
        <v>1661</v>
      </c>
      <c r="C2131" s="5">
        <v>12623</v>
      </c>
      <c r="D2131" t="s">
        <v>1661</v>
      </c>
    </row>
    <row r="2132" spans="1:4">
      <c r="A2132" s="5" t="s">
        <v>11462</v>
      </c>
      <c r="B2132" s="5" t="s">
        <v>1661</v>
      </c>
      <c r="C2132" s="5">
        <v>12623</v>
      </c>
      <c r="D2132" t="s">
        <v>1661</v>
      </c>
    </row>
    <row r="2133" spans="1:4">
      <c r="A2133" s="5" t="s">
        <v>11624</v>
      </c>
      <c r="B2133" s="5" t="s">
        <v>1661</v>
      </c>
      <c r="C2133" s="5">
        <v>12623</v>
      </c>
      <c r="D2133" t="s">
        <v>1661</v>
      </c>
    </row>
    <row r="2134" spans="1:4">
      <c r="A2134" s="5" t="s">
        <v>11616</v>
      </c>
      <c r="B2134" s="5" t="s">
        <v>1661</v>
      </c>
      <c r="C2134" s="5">
        <v>12623</v>
      </c>
      <c r="D2134" t="s">
        <v>1661</v>
      </c>
    </row>
    <row r="2135" customFormat="1" spans="1:4">
      <c r="A2135" s="5" t="s">
        <v>690</v>
      </c>
      <c r="B2135" s="5" t="s">
        <v>1661</v>
      </c>
      <c r="C2135" s="5">
        <v>12623</v>
      </c>
      <c r="D2135" t="s">
        <v>1661</v>
      </c>
    </row>
    <row r="2136" customFormat="1" spans="1:4">
      <c r="A2136" s="5" t="s">
        <v>11378</v>
      </c>
      <c r="B2136" s="5" t="s">
        <v>1661</v>
      </c>
      <c r="C2136" s="5">
        <v>12623</v>
      </c>
      <c r="D2136" t="s">
        <v>1661</v>
      </c>
    </row>
    <row r="2137" customFormat="1" spans="1:4">
      <c r="A2137" s="5" t="s">
        <v>11619</v>
      </c>
      <c r="B2137" s="5" t="s">
        <v>1661</v>
      </c>
      <c r="C2137" s="5">
        <v>12623</v>
      </c>
      <c r="D2137" t="s">
        <v>1661</v>
      </c>
    </row>
    <row r="2138" spans="1:4">
      <c r="A2138" s="5" t="s">
        <v>12472</v>
      </c>
      <c r="B2138" s="5" t="s">
        <v>1661</v>
      </c>
      <c r="C2138" s="5">
        <v>12623</v>
      </c>
      <c r="D2138" t="s">
        <v>1661</v>
      </c>
    </row>
    <row r="2139" customFormat="1" spans="1:4">
      <c r="A2139" s="5" t="s">
        <v>12824</v>
      </c>
      <c r="B2139" s="5" t="s">
        <v>1661</v>
      </c>
      <c r="C2139" s="5">
        <v>12623</v>
      </c>
      <c r="D2139" t="s">
        <v>1661</v>
      </c>
    </row>
    <row r="2140" customFormat="1" spans="1:4">
      <c r="A2140" s="5" t="s">
        <v>13020</v>
      </c>
      <c r="B2140" s="5" t="s">
        <v>1661</v>
      </c>
      <c r="C2140" s="5">
        <v>12623</v>
      </c>
      <c r="D2140" t="s">
        <v>1661</v>
      </c>
    </row>
    <row r="2141" customFormat="1" spans="1:4">
      <c r="A2141" s="5" t="s">
        <v>12119</v>
      </c>
      <c r="B2141" s="5" t="s">
        <v>1661</v>
      </c>
      <c r="C2141" s="5">
        <v>12623</v>
      </c>
      <c r="D2141" t="s">
        <v>1661</v>
      </c>
    </row>
    <row r="2142" customFormat="1" spans="1:4">
      <c r="A2142" s="5" t="s">
        <v>7961</v>
      </c>
      <c r="B2142" s="5" t="s">
        <v>1661</v>
      </c>
      <c r="C2142" s="5">
        <v>12623</v>
      </c>
      <c r="D2142" t="s">
        <v>1661</v>
      </c>
    </row>
    <row r="2143" customFormat="1" spans="1:4">
      <c r="A2143" s="5" t="s">
        <v>13694</v>
      </c>
      <c r="B2143" s="5" t="s">
        <v>1661</v>
      </c>
      <c r="C2143" s="5">
        <v>12623</v>
      </c>
      <c r="D2143" t="s">
        <v>1661</v>
      </c>
    </row>
    <row r="2144" spans="1:4">
      <c r="A2144" s="5" t="s">
        <v>13858</v>
      </c>
      <c r="B2144" s="5" t="s">
        <v>1661</v>
      </c>
      <c r="C2144" s="5">
        <v>12623</v>
      </c>
      <c r="D2144" t="s">
        <v>1661</v>
      </c>
    </row>
    <row r="2145" spans="1:4">
      <c r="A2145" s="5" t="s">
        <v>746</v>
      </c>
      <c r="B2145" s="5" t="s">
        <v>747</v>
      </c>
      <c r="C2145" s="5">
        <v>12566</v>
      </c>
      <c r="D2145" t="s">
        <v>747</v>
      </c>
    </row>
    <row r="2146" spans="1:4">
      <c r="A2146" s="5" t="s">
        <v>868</v>
      </c>
      <c r="B2146" s="5" t="s">
        <v>747</v>
      </c>
      <c r="C2146" s="5">
        <v>12566</v>
      </c>
      <c r="D2146" t="s">
        <v>747</v>
      </c>
    </row>
    <row r="2147" spans="1:4">
      <c r="A2147" s="5" t="s">
        <v>873</v>
      </c>
      <c r="B2147" s="5" t="s">
        <v>747</v>
      </c>
      <c r="C2147" s="5">
        <v>12566</v>
      </c>
      <c r="D2147" t="s">
        <v>747</v>
      </c>
    </row>
    <row r="2148" customFormat="1" spans="1:4">
      <c r="A2148" s="5" t="s">
        <v>875</v>
      </c>
      <c r="B2148" s="5" t="s">
        <v>747</v>
      </c>
      <c r="C2148" s="5">
        <v>12566</v>
      </c>
      <c r="D2148" t="s">
        <v>747</v>
      </c>
    </row>
    <row r="2149" customFormat="1" spans="1:4">
      <c r="A2149" s="5" t="s">
        <v>2054</v>
      </c>
      <c r="B2149" s="5" t="s">
        <v>747</v>
      </c>
      <c r="C2149" s="5">
        <v>12566</v>
      </c>
      <c r="D2149" t="s">
        <v>747</v>
      </c>
    </row>
    <row r="2150" customFormat="1" spans="1:4">
      <c r="A2150" s="5" t="s">
        <v>2443</v>
      </c>
      <c r="B2150" s="5" t="s">
        <v>747</v>
      </c>
      <c r="C2150" s="5">
        <v>12566</v>
      </c>
      <c r="D2150" t="s">
        <v>747</v>
      </c>
    </row>
    <row r="2151" customFormat="1" spans="1:4">
      <c r="A2151" s="5" t="s">
        <v>2738</v>
      </c>
      <c r="B2151" s="5" t="s">
        <v>747</v>
      </c>
      <c r="C2151" s="5">
        <v>12566</v>
      </c>
      <c r="D2151" t="s">
        <v>747</v>
      </c>
    </row>
    <row r="2152" customFormat="1" spans="1:4">
      <c r="A2152" s="5" t="s">
        <v>2786</v>
      </c>
      <c r="B2152" s="5" t="s">
        <v>747</v>
      </c>
      <c r="C2152" s="5">
        <v>12566</v>
      </c>
      <c r="D2152" t="s">
        <v>747</v>
      </c>
    </row>
    <row r="2153" customFormat="1" spans="1:4">
      <c r="A2153" s="5" t="s">
        <v>2858</v>
      </c>
      <c r="B2153" s="5" t="s">
        <v>747</v>
      </c>
      <c r="C2153" s="5">
        <v>12566</v>
      </c>
      <c r="D2153" t="s">
        <v>747</v>
      </c>
    </row>
    <row r="2154" spans="1:4">
      <c r="A2154" s="5" t="s">
        <v>3204</v>
      </c>
      <c r="B2154" s="5" t="s">
        <v>747</v>
      </c>
      <c r="C2154" s="5">
        <v>12566</v>
      </c>
      <c r="D2154" t="s">
        <v>747</v>
      </c>
    </row>
    <row r="2155" customFormat="1" spans="1:4">
      <c r="A2155" s="5" t="s">
        <v>3447</v>
      </c>
      <c r="B2155" s="5" t="s">
        <v>747</v>
      </c>
      <c r="C2155" s="5">
        <v>12566</v>
      </c>
      <c r="D2155" t="s">
        <v>747</v>
      </c>
    </row>
    <row r="2156" customFormat="1" spans="1:4">
      <c r="A2156" s="5" t="s">
        <v>5099</v>
      </c>
      <c r="B2156" s="5" t="s">
        <v>747</v>
      </c>
      <c r="C2156" s="5">
        <v>12566</v>
      </c>
      <c r="D2156" t="s">
        <v>747</v>
      </c>
    </row>
    <row r="2157" spans="1:4">
      <c r="A2157" s="5" t="s">
        <v>5840</v>
      </c>
      <c r="B2157" s="5" t="s">
        <v>747</v>
      </c>
      <c r="C2157" s="5">
        <v>12566</v>
      </c>
      <c r="D2157" t="s">
        <v>747</v>
      </c>
    </row>
    <row r="2158" spans="1:4">
      <c r="A2158" s="5" t="s">
        <v>6021</v>
      </c>
      <c r="B2158" s="5" t="s">
        <v>747</v>
      </c>
      <c r="C2158" s="5">
        <v>12566</v>
      </c>
      <c r="D2158" t="s">
        <v>747</v>
      </c>
    </row>
    <row r="2159" customFormat="1" spans="1:4">
      <c r="A2159" s="5" t="s">
        <v>6495</v>
      </c>
      <c r="B2159" s="5" t="s">
        <v>747</v>
      </c>
      <c r="C2159" s="5">
        <v>12566</v>
      </c>
      <c r="D2159" t="s">
        <v>747</v>
      </c>
    </row>
    <row r="2160" spans="1:4">
      <c r="A2160" s="5" t="s">
        <v>7491</v>
      </c>
      <c r="B2160" s="5" t="s">
        <v>747</v>
      </c>
      <c r="C2160" s="5">
        <v>12566</v>
      </c>
      <c r="D2160" t="s">
        <v>747</v>
      </c>
    </row>
    <row r="2161" customFormat="1" spans="1:4">
      <c r="A2161" s="5" t="s">
        <v>7765</v>
      </c>
      <c r="B2161" s="5" t="s">
        <v>747</v>
      </c>
      <c r="C2161" s="5">
        <v>12566</v>
      </c>
      <c r="D2161" t="s">
        <v>747</v>
      </c>
    </row>
    <row r="2162" customFormat="1" spans="1:4">
      <c r="A2162" s="5" t="s">
        <v>437</v>
      </c>
      <c r="B2162" s="5" t="s">
        <v>747</v>
      </c>
      <c r="C2162" s="5">
        <v>12566</v>
      </c>
      <c r="D2162" t="s">
        <v>747</v>
      </c>
    </row>
    <row r="2163" customFormat="1" spans="1:4">
      <c r="A2163" s="5" t="s">
        <v>8027</v>
      </c>
      <c r="B2163" s="5" t="s">
        <v>747</v>
      </c>
      <c r="C2163" s="5">
        <v>12566</v>
      </c>
      <c r="D2163" t="s">
        <v>747</v>
      </c>
    </row>
    <row r="2164" spans="1:4">
      <c r="A2164" s="5" t="s">
        <v>8068</v>
      </c>
      <c r="B2164" s="5" t="s">
        <v>747</v>
      </c>
      <c r="C2164" s="5">
        <v>12566</v>
      </c>
      <c r="D2164" t="s">
        <v>747</v>
      </c>
    </row>
    <row r="2165" customFormat="1" spans="1:4">
      <c r="A2165" s="5" t="s">
        <v>8477</v>
      </c>
      <c r="B2165" s="5" t="s">
        <v>747</v>
      </c>
      <c r="C2165" s="5">
        <v>12566</v>
      </c>
      <c r="D2165" t="s">
        <v>747</v>
      </c>
    </row>
    <row r="2166" spans="1:4">
      <c r="A2166" s="5" t="s">
        <v>8589</v>
      </c>
      <c r="B2166" s="5" t="s">
        <v>747</v>
      </c>
      <c r="C2166" s="5">
        <v>12566</v>
      </c>
      <c r="D2166" t="s">
        <v>747</v>
      </c>
    </row>
    <row r="2167" customFormat="1" spans="1:4">
      <c r="A2167" s="5" t="s">
        <v>8590</v>
      </c>
      <c r="B2167" s="5" t="s">
        <v>747</v>
      </c>
      <c r="C2167" s="5">
        <v>12566</v>
      </c>
      <c r="D2167" t="s">
        <v>747</v>
      </c>
    </row>
    <row r="2168" spans="1:4">
      <c r="A2168" s="5" t="s">
        <v>8607</v>
      </c>
      <c r="B2168" s="5" t="s">
        <v>747</v>
      </c>
      <c r="C2168" s="5">
        <v>12566</v>
      </c>
      <c r="D2168" t="s">
        <v>747</v>
      </c>
    </row>
    <row r="2169" spans="1:4">
      <c r="A2169" s="5" t="s">
        <v>8877</v>
      </c>
      <c r="B2169" s="5" t="s">
        <v>747</v>
      </c>
      <c r="C2169" s="5">
        <v>12566</v>
      </c>
      <c r="D2169" t="s">
        <v>747</v>
      </c>
    </row>
    <row r="2170" spans="1:4">
      <c r="A2170" s="5" t="s">
        <v>10387</v>
      </c>
      <c r="B2170" s="5" t="s">
        <v>747</v>
      </c>
      <c r="C2170" s="5">
        <v>12566</v>
      </c>
      <c r="D2170" t="s">
        <v>747</v>
      </c>
    </row>
    <row r="2171" spans="1:4">
      <c r="A2171" s="5" t="s">
        <v>10420</v>
      </c>
      <c r="B2171" s="5" t="s">
        <v>747</v>
      </c>
      <c r="C2171" s="5">
        <v>12566</v>
      </c>
      <c r="D2171" t="s">
        <v>747</v>
      </c>
    </row>
    <row r="2172" spans="1:4">
      <c r="A2172" s="5" t="s">
        <v>10679</v>
      </c>
      <c r="B2172" s="5" t="s">
        <v>747</v>
      </c>
      <c r="C2172" s="5">
        <v>12566</v>
      </c>
      <c r="D2172" t="s">
        <v>747</v>
      </c>
    </row>
    <row r="2173" spans="1:4">
      <c r="A2173" s="5" t="s">
        <v>10705</v>
      </c>
      <c r="B2173" s="5" t="s">
        <v>747</v>
      </c>
      <c r="C2173" s="5">
        <v>12566</v>
      </c>
      <c r="D2173" t="s">
        <v>747</v>
      </c>
    </row>
    <row r="2174" spans="1:4">
      <c r="A2174" s="5" t="s">
        <v>10723</v>
      </c>
      <c r="B2174" s="5" t="s">
        <v>747</v>
      </c>
      <c r="C2174" s="5">
        <v>12566</v>
      </c>
      <c r="D2174" t="s">
        <v>747</v>
      </c>
    </row>
    <row r="2175" spans="1:4">
      <c r="A2175" s="5" t="s">
        <v>10733</v>
      </c>
      <c r="B2175" s="5" t="s">
        <v>747</v>
      </c>
      <c r="C2175" s="5">
        <v>12566</v>
      </c>
      <c r="D2175" t="s">
        <v>747</v>
      </c>
    </row>
    <row r="2176" spans="1:4">
      <c r="A2176" s="5" t="s">
        <v>10738</v>
      </c>
      <c r="B2176" s="5" t="s">
        <v>747</v>
      </c>
      <c r="C2176" s="5">
        <v>12566</v>
      </c>
      <c r="D2176" t="s">
        <v>747</v>
      </c>
    </row>
    <row r="2177" spans="1:4">
      <c r="A2177" s="5" t="s">
        <v>11845</v>
      </c>
      <c r="B2177" s="5" t="s">
        <v>747</v>
      </c>
      <c r="C2177" s="5">
        <v>12566</v>
      </c>
      <c r="D2177" t="s">
        <v>747</v>
      </c>
    </row>
    <row r="2178" spans="1:4">
      <c r="A2178" s="5" t="s">
        <v>13027</v>
      </c>
      <c r="B2178" s="5" t="s">
        <v>747</v>
      </c>
      <c r="C2178" s="5">
        <v>12566</v>
      </c>
      <c r="D2178" t="s">
        <v>747</v>
      </c>
    </row>
    <row r="2179" spans="1:4">
      <c r="A2179" s="5" t="s">
        <v>13159</v>
      </c>
      <c r="B2179" s="5" t="s">
        <v>747</v>
      </c>
      <c r="C2179" s="5">
        <v>12566</v>
      </c>
      <c r="D2179" t="s">
        <v>747</v>
      </c>
    </row>
    <row r="2180" spans="1:4">
      <c r="A2180" s="5" t="s">
        <v>13428</v>
      </c>
      <c r="B2180" s="5" t="s">
        <v>747</v>
      </c>
      <c r="C2180" s="5">
        <v>12566</v>
      </c>
      <c r="D2180" t="s">
        <v>747</v>
      </c>
    </row>
    <row r="2181" customFormat="1" spans="1:4">
      <c r="A2181" s="5" t="s">
        <v>13643</v>
      </c>
      <c r="B2181" s="5" t="s">
        <v>747</v>
      </c>
      <c r="C2181" s="5">
        <v>12566</v>
      </c>
      <c r="D2181" t="s">
        <v>747</v>
      </c>
    </row>
    <row r="2182" customFormat="1" spans="1:4">
      <c r="A2182" s="5" t="s">
        <v>487</v>
      </c>
      <c r="B2182" s="5" t="s">
        <v>488</v>
      </c>
      <c r="C2182" s="5">
        <v>12539</v>
      </c>
      <c r="D2182" t="s">
        <v>488</v>
      </c>
    </row>
    <row r="2183" spans="1:4">
      <c r="A2183" s="5" t="s">
        <v>492</v>
      </c>
      <c r="B2183" s="5" t="s">
        <v>488</v>
      </c>
      <c r="C2183" s="5">
        <v>12539</v>
      </c>
      <c r="D2183" t="s">
        <v>488</v>
      </c>
    </row>
    <row r="2184" spans="1:4">
      <c r="A2184" s="5" t="s">
        <v>4008</v>
      </c>
      <c r="B2184" s="5" t="s">
        <v>488</v>
      </c>
      <c r="C2184" s="5">
        <v>12539</v>
      </c>
      <c r="D2184" t="s">
        <v>488</v>
      </c>
    </row>
    <row r="2185" customFormat="1" spans="1:4">
      <c r="A2185" s="5" t="s">
        <v>4011</v>
      </c>
      <c r="B2185" s="5" t="s">
        <v>488</v>
      </c>
      <c r="C2185" s="5">
        <v>12539</v>
      </c>
      <c r="D2185" t="s">
        <v>488</v>
      </c>
    </row>
    <row r="2186" customFormat="1" spans="1:4">
      <c r="A2186" s="5" t="s">
        <v>4200</v>
      </c>
      <c r="B2186" s="5" t="s">
        <v>488</v>
      </c>
      <c r="C2186" s="5">
        <v>12539</v>
      </c>
      <c r="D2186" t="s">
        <v>488</v>
      </c>
    </row>
    <row r="2187" customFormat="1" spans="1:4">
      <c r="A2187" s="5" t="s">
        <v>4353</v>
      </c>
      <c r="B2187" s="5" t="s">
        <v>488</v>
      </c>
      <c r="C2187" s="5">
        <v>12539</v>
      </c>
      <c r="D2187" t="s">
        <v>488</v>
      </c>
    </row>
    <row r="2188" spans="1:4">
      <c r="A2188" s="5" t="s">
        <v>6735</v>
      </c>
      <c r="B2188" s="5" t="s">
        <v>488</v>
      </c>
      <c r="C2188" s="5">
        <v>12539</v>
      </c>
      <c r="D2188" t="s">
        <v>488</v>
      </c>
    </row>
    <row r="2189" customFormat="1" spans="1:4">
      <c r="A2189" s="5" t="s">
        <v>7348</v>
      </c>
      <c r="B2189" s="5" t="s">
        <v>488</v>
      </c>
      <c r="C2189" s="5">
        <v>12539</v>
      </c>
      <c r="D2189" t="s">
        <v>488</v>
      </c>
    </row>
    <row r="2190" spans="1:4">
      <c r="A2190" s="5" t="s">
        <v>8089</v>
      </c>
      <c r="B2190" s="5" t="s">
        <v>488</v>
      </c>
      <c r="C2190" s="5">
        <v>12539</v>
      </c>
      <c r="D2190" t="s">
        <v>488</v>
      </c>
    </row>
    <row r="2191" spans="1:4">
      <c r="A2191" s="5" t="s">
        <v>8097</v>
      </c>
      <c r="B2191" s="5" t="s">
        <v>488</v>
      </c>
      <c r="C2191" s="5">
        <v>12539</v>
      </c>
      <c r="D2191" t="s">
        <v>488</v>
      </c>
    </row>
    <row r="2192" spans="1:4">
      <c r="A2192" s="5" t="s">
        <v>8311</v>
      </c>
      <c r="B2192" s="5" t="s">
        <v>488</v>
      </c>
      <c r="C2192" s="5">
        <v>12539</v>
      </c>
      <c r="D2192" t="s">
        <v>488</v>
      </c>
    </row>
    <row r="2193" spans="1:4">
      <c r="A2193" s="5" t="s">
        <v>4090</v>
      </c>
      <c r="B2193" s="5" t="s">
        <v>4091</v>
      </c>
      <c r="C2193" s="5">
        <v>12538</v>
      </c>
      <c r="D2193" t="s">
        <v>4091</v>
      </c>
    </row>
    <row r="2194" spans="1:4">
      <c r="A2194" s="5" t="s">
        <v>5703</v>
      </c>
      <c r="B2194" s="5" t="s">
        <v>4091</v>
      </c>
      <c r="C2194" s="5">
        <v>12538</v>
      </c>
      <c r="D2194" t="s">
        <v>4091</v>
      </c>
    </row>
    <row r="2195" spans="1:4">
      <c r="A2195" s="5" t="s">
        <v>7962</v>
      </c>
      <c r="B2195" s="5" t="s">
        <v>4091</v>
      </c>
      <c r="C2195" s="5">
        <v>12538</v>
      </c>
      <c r="D2195" t="s">
        <v>4091</v>
      </c>
    </row>
    <row r="2196" customFormat="1" spans="1:4">
      <c r="A2196" s="5" t="s">
        <v>8176</v>
      </c>
      <c r="B2196" s="5" t="s">
        <v>4091</v>
      </c>
      <c r="C2196" s="5">
        <v>12538</v>
      </c>
      <c r="D2196" t="s">
        <v>4091</v>
      </c>
    </row>
    <row r="2197" spans="1:4">
      <c r="A2197" s="5" t="s">
        <v>8178</v>
      </c>
      <c r="B2197" s="5" t="s">
        <v>4091</v>
      </c>
      <c r="C2197" s="5">
        <v>12538</v>
      </c>
      <c r="D2197" t="s">
        <v>4091</v>
      </c>
    </row>
    <row r="2198" customFormat="1" spans="1:4">
      <c r="A2198" s="5" t="s">
        <v>10535</v>
      </c>
      <c r="B2198" s="5" t="s">
        <v>4091</v>
      </c>
      <c r="C2198" s="5">
        <v>12538</v>
      </c>
      <c r="D2198" t="s">
        <v>4091</v>
      </c>
    </row>
    <row r="2199" spans="1:4">
      <c r="A2199" s="5" t="s">
        <v>10974</v>
      </c>
      <c r="B2199" s="5" t="s">
        <v>4091</v>
      </c>
      <c r="C2199" s="5">
        <v>12538</v>
      </c>
      <c r="D2199" t="s">
        <v>4091</v>
      </c>
    </row>
    <row r="2200" spans="1:4">
      <c r="A2200" s="5" t="s">
        <v>12309</v>
      </c>
      <c r="B2200" s="5" t="s">
        <v>4091</v>
      </c>
      <c r="C2200" s="5">
        <v>12538</v>
      </c>
      <c r="D2200" t="s">
        <v>4091</v>
      </c>
    </row>
    <row r="2201" spans="1:4">
      <c r="A2201" s="5" t="s">
        <v>12307</v>
      </c>
      <c r="B2201" s="5" t="s">
        <v>4091</v>
      </c>
      <c r="C2201" s="5">
        <v>12538</v>
      </c>
      <c r="D2201" t="s">
        <v>4091</v>
      </c>
    </row>
    <row r="2202" spans="1:4">
      <c r="A2202" s="5" t="s">
        <v>12403</v>
      </c>
      <c r="B2202" s="5" t="s">
        <v>4091</v>
      </c>
      <c r="C2202" s="5">
        <v>12538</v>
      </c>
      <c r="D2202" t="s">
        <v>4091</v>
      </c>
    </row>
    <row r="2203" spans="1:4">
      <c r="A2203" s="5" t="s">
        <v>12473</v>
      </c>
      <c r="B2203" s="5" t="s">
        <v>4091</v>
      </c>
      <c r="C2203" s="5">
        <v>12538</v>
      </c>
      <c r="D2203" t="s">
        <v>4091</v>
      </c>
    </row>
    <row r="2204" customFormat="1" spans="1:4">
      <c r="A2204" s="5" t="s">
        <v>12476</v>
      </c>
      <c r="B2204" s="5" t="s">
        <v>4091</v>
      </c>
      <c r="C2204" s="5">
        <v>12538</v>
      </c>
      <c r="D2204" t="s">
        <v>4091</v>
      </c>
    </row>
    <row r="2205" spans="1:4">
      <c r="A2205" s="5" t="s">
        <v>12504</v>
      </c>
      <c r="B2205" s="5" t="s">
        <v>4091</v>
      </c>
      <c r="C2205" s="5">
        <v>12538</v>
      </c>
      <c r="D2205" t="s">
        <v>4091</v>
      </c>
    </row>
    <row r="2206" spans="1:4">
      <c r="A2206" s="5" t="s">
        <v>1764</v>
      </c>
      <c r="B2206" s="5" t="s">
        <v>1809</v>
      </c>
      <c r="C2206" s="5">
        <v>12536</v>
      </c>
      <c r="D2206" t="s">
        <v>1809</v>
      </c>
    </row>
    <row r="2207" customFormat="1" spans="1:4">
      <c r="A2207" s="5" t="s">
        <v>1147</v>
      </c>
      <c r="B2207" s="5" t="s">
        <v>1809</v>
      </c>
      <c r="C2207" s="5">
        <v>12536</v>
      </c>
      <c r="D2207" t="s">
        <v>1809</v>
      </c>
    </row>
    <row r="2208" spans="1:4">
      <c r="A2208" s="5" t="s">
        <v>4281</v>
      </c>
      <c r="B2208" s="5" t="s">
        <v>1809</v>
      </c>
      <c r="C2208" s="5">
        <v>12536</v>
      </c>
      <c r="D2208" t="s">
        <v>1809</v>
      </c>
    </row>
    <row r="2209" customFormat="1" spans="1:4">
      <c r="A2209" s="5" t="s">
        <v>4286</v>
      </c>
      <c r="B2209" s="5" t="s">
        <v>1809</v>
      </c>
      <c r="C2209" s="5">
        <v>12536</v>
      </c>
      <c r="D2209" t="s">
        <v>1809</v>
      </c>
    </row>
    <row r="2210" spans="1:4">
      <c r="A2210" s="5" t="s">
        <v>4401</v>
      </c>
      <c r="B2210" s="5" t="s">
        <v>1809</v>
      </c>
      <c r="C2210" s="5">
        <v>12536</v>
      </c>
      <c r="D2210" t="s">
        <v>1809</v>
      </c>
    </row>
    <row r="2211" spans="1:4">
      <c r="A2211" s="5" t="s">
        <v>4413</v>
      </c>
      <c r="B2211" s="5" t="s">
        <v>1809</v>
      </c>
      <c r="C2211" s="5">
        <v>12536</v>
      </c>
      <c r="D2211" t="s">
        <v>1809</v>
      </c>
    </row>
    <row r="2212" spans="1:4">
      <c r="A2212" s="7">
        <v>2323</v>
      </c>
      <c r="B2212" s="5" t="s">
        <v>1809</v>
      </c>
      <c r="C2212" s="5">
        <v>12536</v>
      </c>
      <c r="D2212" t="s">
        <v>1809</v>
      </c>
    </row>
    <row r="2213" customFormat="1" spans="1:4">
      <c r="A2213" s="5" t="s">
        <v>4783</v>
      </c>
      <c r="B2213" s="5" t="s">
        <v>1809</v>
      </c>
      <c r="C2213" s="5">
        <v>12536</v>
      </c>
      <c r="D2213" t="s">
        <v>1809</v>
      </c>
    </row>
    <row r="2214" spans="1:4">
      <c r="A2214" s="5" t="s">
        <v>5495</v>
      </c>
      <c r="B2214" s="5" t="s">
        <v>1809</v>
      </c>
      <c r="C2214" s="5">
        <v>12536</v>
      </c>
      <c r="D2214" t="s">
        <v>1809</v>
      </c>
    </row>
    <row r="2215" spans="1:4">
      <c r="A2215" s="5" t="s">
        <v>5566</v>
      </c>
      <c r="B2215" s="5" t="s">
        <v>1809</v>
      </c>
      <c r="C2215" s="5">
        <v>12536</v>
      </c>
      <c r="D2215" t="s">
        <v>1809</v>
      </c>
    </row>
    <row r="2216" spans="1:4">
      <c r="A2216" s="5" t="s">
        <v>5796</v>
      </c>
      <c r="B2216" s="5" t="s">
        <v>1809</v>
      </c>
      <c r="C2216" s="5">
        <v>12536</v>
      </c>
      <c r="D2216" t="s">
        <v>1809</v>
      </c>
    </row>
    <row r="2217" spans="1:4">
      <c r="A2217" s="5" t="s">
        <v>7570</v>
      </c>
      <c r="B2217" s="5" t="s">
        <v>1809</v>
      </c>
      <c r="C2217" s="5">
        <v>12536</v>
      </c>
      <c r="D2217" t="s">
        <v>1809</v>
      </c>
    </row>
    <row r="2218" spans="1:4">
      <c r="A2218" s="5" t="s">
        <v>7775</v>
      </c>
      <c r="B2218" s="5" t="s">
        <v>1809</v>
      </c>
      <c r="C2218" s="5">
        <v>12536</v>
      </c>
      <c r="D2218" t="s">
        <v>1809</v>
      </c>
    </row>
    <row r="2219" customFormat="1" spans="1:4">
      <c r="A2219" s="5" t="s">
        <v>7921</v>
      </c>
      <c r="B2219" s="5" t="s">
        <v>1809</v>
      </c>
      <c r="C2219" s="5">
        <v>12536</v>
      </c>
      <c r="D2219" t="s">
        <v>1809</v>
      </c>
    </row>
    <row r="2220" spans="1:4">
      <c r="A2220" s="5" t="s">
        <v>8394</v>
      </c>
      <c r="B2220" s="5" t="s">
        <v>1809</v>
      </c>
      <c r="C2220" s="5">
        <v>12536</v>
      </c>
      <c r="D2220" t="s">
        <v>1809</v>
      </c>
    </row>
    <row r="2221" customFormat="1" spans="1:4">
      <c r="A2221" s="5" t="s">
        <v>8635</v>
      </c>
      <c r="B2221" s="5" t="s">
        <v>1809</v>
      </c>
      <c r="C2221" s="5">
        <v>12536</v>
      </c>
      <c r="D2221" t="s">
        <v>1809</v>
      </c>
    </row>
    <row r="2222" customFormat="1" spans="1:4">
      <c r="A2222" s="5" t="s">
        <v>8694</v>
      </c>
      <c r="B2222" s="5" t="s">
        <v>1809</v>
      </c>
      <c r="C2222" s="5">
        <v>12536</v>
      </c>
      <c r="D2222" t="s">
        <v>1809</v>
      </c>
    </row>
    <row r="2223" customFormat="1" spans="1:4">
      <c r="A2223" s="5" t="s">
        <v>8317</v>
      </c>
      <c r="B2223" s="5" t="s">
        <v>1809</v>
      </c>
      <c r="C2223" s="5">
        <v>12536</v>
      </c>
      <c r="D2223" t="s">
        <v>1809</v>
      </c>
    </row>
    <row r="2224" spans="1:4">
      <c r="A2224" s="5" t="s">
        <v>8857</v>
      </c>
      <c r="B2224" s="5" t="s">
        <v>1809</v>
      </c>
      <c r="C2224" s="5">
        <v>12536</v>
      </c>
      <c r="D2224" t="s">
        <v>1809</v>
      </c>
    </row>
    <row r="2225" spans="1:4">
      <c r="A2225" s="5" t="s">
        <v>9099</v>
      </c>
      <c r="B2225" s="5" t="s">
        <v>1809</v>
      </c>
      <c r="C2225" s="5">
        <v>12536</v>
      </c>
      <c r="D2225" t="s">
        <v>1809</v>
      </c>
    </row>
    <row r="2226" spans="1:4">
      <c r="A2226" s="5" t="s">
        <v>10790</v>
      </c>
      <c r="B2226" s="5" t="s">
        <v>1809</v>
      </c>
      <c r="C2226" s="5">
        <v>12536</v>
      </c>
      <c r="D2226" t="s">
        <v>1809</v>
      </c>
    </row>
    <row r="2227" spans="1:4">
      <c r="A2227" s="5" t="s">
        <v>11215</v>
      </c>
      <c r="B2227" s="5" t="s">
        <v>1809</v>
      </c>
      <c r="C2227" s="5">
        <v>12536</v>
      </c>
      <c r="D2227" t="s">
        <v>1809</v>
      </c>
    </row>
    <row r="2228" customFormat="1" spans="1:4">
      <c r="A2228" s="5" t="s">
        <v>11399</v>
      </c>
      <c r="B2228" s="5" t="s">
        <v>1809</v>
      </c>
      <c r="C2228" s="5">
        <v>12536</v>
      </c>
      <c r="D2228" t="s">
        <v>1809</v>
      </c>
    </row>
    <row r="2229" customFormat="1" spans="1:4">
      <c r="A2229" s="5" t="s">
        <v>12882</v>
      </c>
      <c r="B2229" s="5" t="s">
        <v>1809</v>
      </c>
      <c r="C2229" s="5">
        <v>12536</v>
      </c>
      <c r="D2229" t="s">
        <v>1809</v>
      </c>
    </row>
    <row r="2230" customFormat="1" spans="1:4">
      <c r="A2230" s="5" t="s">
        <v>12969</v>
      </c>
      <c r="B2230" s="5" t="s">
        <v>1809</v>
      </c>
      <c r="C2230" s="5">
        <v>12536</v>
      </c>
      <c r="D2230" t="s">
        <v>1809</v>
      </c>
    </row>
    <row r="2231" spans="1:4">
      <c r="A2231" s="5" t="s">
        <v>13343</v>
      </c>
      <c r="B2231" s="5" t="s">
        <v>1809</v>
      </c>
      <c r="C2231" s="5">
        <v>12536</v>
      </c>
      <c r="D2231" t="s">
        <v>1809</v>
      </c>
    </row>
    <row r="2232" customFormat="1" spans="1:4">
      <c r="A2232" s="5" t="s">
        <v>13382</v>
      </c>
      <c r="B2232" s="5" t="s">
        <v>1809</v>
      </c>
      <c r="C2232" s="5">
        <v>12536</v>
      </c>
      <c r="D2232" t="s">
        <v>1809</v>
      </c>
    </row>
    <row r="2233" spans="1:4">
      <c r="A2233" s="5" t="s">
        <v>13385</v>
      </c>
      <c r="B2233" s="5" t="s">
        <v>1809</v>
      </c>
      <c r="C2233" s="5">
        <v>12536</v>
      </c>
      <c r="D2233" t="s">
        <v>1809</v>
      </c>
    </row>
    <row r="2234" spans="1:4">
      <c r="A2234" s="5" t="s">
        <v>1820</v>
      </c>
      <c r="B2234" s="5" t="s">
        <v>1821</v>
      </c>
      <c r="C2234" s="5">
        <v>12535</v>
      </c>
      <c r="D2234" t="s">
        <v>1821</v>
      </c>
    </row>
    <row r="2235" spans="1:4">
      <c r="A2235" s="5" t="s">
        <v>1633</v>
      </c>
      <c r="B2235" s="5" t="s">
        <v>1821</v>
      </c>
      <c r="C2235" s="5">
        <v>12535</v>
      </c>
      <c r="D2235" t="s">
        <v>1821</v>
      </c>
    </row>
    <row r="2236" customFormat="1" spans="1:4">
      <c r="A2236" s="5" t="s">
        <v>5959</v>
      </c>
      <c r="B2236" s="5" t="s">
        <v>1821</v>
      </c>
      <c r="C2236" s="5">
        <v>12535</v>
      </c>
      <c r="D2236" t="s">
        <v>1821</v>
      </c>
    </row>
    <row r="2237" customFormat="1" spans="1:4">
      <c r="A2237" s="5" t="s">
        <v>6530</v>
      </c>
      <c r="B2237" s="5" t="s">
        <v>1821</v>
      </c>
      <c r="C2237" s="5">
        <v>12535</v>
      </c>
      <c r="D2237" t="s">
        <v>1821</v>
      </c>
    </row>
    <row r="2238" customFormat="1" spans="1:4">
      <c r="A2238" s="5" t="s">
        <v>6701</v>
      </c>
      <c r="B2238" s="5" t="s">
        <v>1821</v>
      </c>
      <c r="C2238" s="5">
        <v>12535</v>
      </c>
      <c r="D2238" t="s">
        <v>1821</v>
      </c>
    </row>
    <row r="2239" customFormat="1" spans="1:4">
      <c r="A2239" s="5" t="s">
        <v>6704</v>
      </c>
      <c r="B2239" s="5" t="s">
        <v>1821</v>
      </c>
      <c r="C2239" s="5">
        <v>12535</v>
      </c>
      <c r="D2239" t="s">
        <v>1821</v>
      </c>
    </row>
    <row r="2240" spans="1:4">
      <c r="A2240" s="5" t="s">
        <v>6059</v>
      </c>
      <c r="B2240" s="5" t="s">
        <v>1821</v>
      </c>
      <c r="C2240" s="5">
        <v>12535</v>
      </c>
      <c r="D2240" t="s">
        <v>1821</v>
      </c>
    </row>
    <row r="2241" customFormat="1" spans="1:4">
      <c r="A2241" s="5" t="s">
        <v>10304</v>
      </c>
      <c r="B2241" s="5" t="s">
        <v>1821</v>
      </c>
      <c r="C2241" s="5">
        <v>12535</v>
      </c>
      <c r="D2241" t="s">
        <v>1821</v>
      </c>
    </row>
    <row r="2242" customFormat="1" spans="1:4">
      <c r="A2242" s="5" t="s">
        <v>10305</v>
      </c>
      <c r="B2242" s="5" t="s">
        <v>1821</v>
      </c>
      <c r="C2242" s="5">
        <v>12535</v>
      </c>
      <c r="D2242" t="s">
        <v>1821</v>
      </c>
    </row>
    <row r="2243" customFormat="1" spans="1:4">
      <c r="A2243" s="5" t="s">
        <v>10307</v>
      </c>
      <c r="B2243" s="5" t="s">
        <v>1821</v>
      </c>
      <c r="C2243" s="5">
        <v>12535</v>
      </c>
      <c r="D2243" t="s">
        <v>1821</v>
      </c>
    </row>
    <row r="2244" spans="1:4">
      <c r="A2244" s="5" t="s">
        <v>11718</v>
      </c>
      <c r="B2244" s="5" t="s">
        <v>1821</v>
      </c>
      <c r="C2244" s="5">
        <v>12535</v>
      </c>
      <c r="D2244" t="s">
        <v>1821</v>
      </c>
    </row>
    <row r="2245" spans="1:4">
      <c r="A2245" s="5" t="s">
        <v>2061</v>
      </c>
      <c r="B2245" s="5" t="s">
        <v>1821</v>
      </c>
      <c r="C2245" s="5">
        <v>12535</v>
      </c>
      <c r="D2245" t="s">
        <v>1821</v>
      </c>
    </row>
    <row r="2246" customFormat="1" spans="1:4">
      <c r="A2246" s="5" t="s">
        <v>9892</v>
      </c>
      <c r="B2246" s="5" t="s">
        <v>1821</v>
      </c>
      <c r="C2246" s="5">
        <v>12535</v>
      </c>
      <c r="D2246" t="s">
        <v>1821</v>
      </c>
    </row>
    <row r="2247" spans="1:4">
      <c r="A2247" s="5" t="s">
        <v>11780</v>
      </c>
      <c r="B2247" s="5" t="s">
        <v>1821</v>
      </c>
      <c r="C2247" s="5">
        <v>12535</v>
      </c>
      <c r="D2247" t="s">
        <v>1821</v>
      </c>
    </row>
    <row r="2248" spans="1:4">
      <c r="A2248" s="5" t="s">
        <v>12148</v>
      </c>
      <c r="B2248" s="5" t="s">
        <v>1821</v>
      </c>
      <c r="C2248" s="5">
        <v>12535</v>
      </c>
      <c r="D2248" t="s">
        <v>1821</v>
      </c>
    </row>
    <row r="2249" spans="1:4">
      <c r="A2249" s="5" t="s">
        <v>6562</v>
      </c>
      <c r="B2249" s="5" t="s">
        <v>1821</v>
      </c>
      <c r="C2249" s="5">
        <v>12535</v>
      </c>
      <c r="D2249" t="s">
        <v>1821</v>
      </c>
    </row>
    <row r="2250" customFormat="1" spans="1:4">
      <c r="A2250" s="5" t="s">
        <v>12715</v>
      </c>
      <c r="B2250" s="5" t="s">
        <v>1821</v>
      </c>
      <c r="C2250" s="5">
        <v>12535</v>
      </c>
      <c r="D2250" t="s">
        <v>1821</v>
      </c>
    </row>
    <row r="2251" customFormat="1" spans="1:4">
      <c r="A2251" s="5" t="s">
        <v>909</v>
      </c>
      <c r="B2251" s="5" t="s">
        <v>910</v>
      </c>
      <c r="C2251" s="5">
        <v>12534</v>
      </c>
      <c r="D2251" t="s">
        <v>910</v>
      </c>
    </row>
    <row r="2252" spans="1:4">
      <c r="A2252" s="5" t="s">
        <v>913</v>
      </c>
      <c r="B2252" s="5" t="s">
        <v>910</v>
      </c>
      <c r="C2252" s="5">
        <v>12534</v>
      </c>
      <c r="D2252" t="s">
        <v>910</v>
      </c>
    </row>
    <row r="2253" spans="1:4">
      <c r="A2253" s="5" t="s">
        <v>3695</v>
      </c>
      <c r="B2253" s="5" t="s">
        <v>910</v>
      </c>
      <c r="C2253" s="5">
        <v>12534</v>
      </c>
      <c r="D2253" t="s">
        <v>910</v>
      </c>
    </row>
    <row r="2254" spans="1:4">
      <c r="A2254" s="5" t="s">
        <v>5544</v>
      </c>
      <c r="B2254" s="5" t="s">
        <v>910</v>
      </c>
      <c r="C2254" s="5">
        <v>12534</v>
      </c>
      <c r="D2254" t="s">
        <v>910</v>
      </c>
    </row>
    <row r="2255" spans="1:4">
      <c r="A2255" s="5" t="s">
        <v>9719</v>
      </c>
      <c r="B2255" s="5" t="s">
        <v>910</v>
      </c>
      <c r="C2255" s="5">
        <v>12534</v>
      </c>
      <c r="D2255" t="s">
        <v>910</v>
      </c>
    </row>
    <row r="2256" spans="1:4">
      <c r="A2256" s="5" t="s">
        <v>9799</v>
      </c>
      <c r="B2256" s="5" t="s">
        <v>910</v>
      </c>
      <c r="C2256" s="5">
        <v>12534</v>
      </c>
      <c r="D2256" t="s">
        <v>910</v>
      </c>
    </row>
    <row r="2257" customFormat="1" spans="1:4">
      <c r="A2257" s="5" t="s">
        <v>11070</v>
      </c>
      <c r="B2257" s="5" t="s">
        <v>910</v>
      </c>
      <c r="C2257" s="5">
        <v>12534</v>
      </c>
      <c r="D2257" t="s">
        <v>910</v>
      </c>
    </row>
    <row r="2258" spans="1:4">
      <c r="A2258" s="5" t="s">
        <v>11454</v>
      </c>
      <c r="B2258" s="5" t="s">
        <v>910</v>
      </c>
      <c r="C2258" s="5">
        <v>12534</v>
      </c>
      <c r="D2258" t="s">
        <v>910</v>
      </c>
    </row>
    <row r="2259" spans="1:4">
      <c r="A2259" s="5" t="s">
        <v>11538</v>
      </c>
      <c r="B2259" s="5" t="s">
        <v>910</v>
      </c>
      <c r="C2259" s="5">
        <v>12534</v>
      </c>
      <c r="D2259" t="s">
        <v>910</v>
      </c>
    </row>
    <row r="2260" spans="1:4">
      <c r="A2260" s="7">
        <v>94687364664</v>
      </c>
      <c r="B2260" s="5" t="s">
        <v>910</v>
      </c>
      <c r="C2260" s="5">
        <v>12534</v>
      </c>
      <c r="D2260" t="s">
        <v>910</v>
      </c>
    </row>
    <row r="2261" customFormat="1" spans="1:4">
      <c r="A2261" s="5" t="s">
        <v>12794</v>
      </c>
      <c r="B2261" s="5" t="s">
        <v>910</v>
      </c>
      <c r="C2261" s="5">
        <v>12534</v>
      </c>
      <c r="D2261" t="s">
        <v>910</v>
      </c>
    </row>
    <row r="2262" customFormat="1" spans="1:4">
      <c r="A2262" s="5" t="s">
        <v>13420</v>
      </c>
      <c r="B2262" s="5" t="s">
        <v>910</v>
      </c>
      <c r="C2262" s="5">
        <v>12534</v>
      </c>
      <c r="D2262" t="s">
        <v>910</v>
      </c>
    </row>
    <row r="2263" spans="1:4">
      <c r="A2263" s="5" t="s">
        <v>13611</v>
      </c>
      <c r="B2263" s="5" t="s">
        <v>910</v>
      </c>
      <c r="C2263" s="5">
        <v>12534</v>
      </c>
      <c r="D2263" t="s">
        <v>910</v>
      </c>
    </row>
    <row r="2264" spans="1:4">
      <c r="A2264" s="5" t="s">
        <v>13662</v>
      </c>
      <c r="B2264" s="5" t="s">
        <v>910</v>
      </c>
      <c r="C2264" s="5">
        <v>12534</v>
      </c>
      <c r="D2264" t="s">
        <v>910</v>
      </c>
    </row>
    <row r="2265" spans="1:4">
      <c r="A2265" s="5" t="s">
        <v>13035</v>
      </c>
      <c r="B2265" s="5" t="s">
        <v>910</v>
      </c>
      <c r="C2265" s="5">
        <v>12534</v>
      </c>
      <c r="D2265" t="s">
        <v>910</v>
      </c>
    </row>
    <row r="2266" spans="1:4">
      <c r="A2266" s="5" t="s">
        <v>2716</v>
      </c>
      <c r="B2266" s="5" t="s">
        <v>2717</v>
      </c>
      <c r="C2266" s="5">
        <v>12531</v>
      </c>
      <c r="D2266" t="s">
        <v>2717</v>
      </c>
    </row>
    <row r="2267" customFormat="1" spans="1:4">
      <c r="A2267" s="5" t="s">
        <v>3894</v>
      </c>
      <c r="B2267" s="5" t="s">
        <v>2717</v>
      </c>
      <c r="C2267" s="5">
        <v>12531</v>
      </c>
      <c r="D2267" t="s">
        <v>2717</v>
      </c>
    </row>
    <row r="2268" spans="1:4">
      <c r="A2268" s="5" t="s">
        <v>6575</v>
      </c>
      <c r="B2268" s="5" t="s">
        <v>2717</v>
      </c>
      <c r="C2268" s="5">
        <v>12531</v>
      </c>
      <c r="D2268" t="s">
        <v>2717</v>
      </c>
    </row>
    <row r="2269" spans="1:4">
      <c r="A2269" s="5" t="s">
        <v>6707</v>
      </c>
      <c r="B2269" s="5" t="s">
        <v>2717</v>
      </c>
      <c r="C2269" s="5">
        <v>12531</v>
      </c>
      <c r="D2269" t="s">
        <v>2717</v>
      </c>
    </row>
    <row r="2270" customFormat="1" spans="1:4">
      <c r="A2270" s="5" t="s">
        <v>6773</v>
      </c>
      <c r="B2270" s="5" t="s">
        <v>2717</v>
      </c>
      <c r="C2270" s="5">
        <v>12531</v>
      </c>
      <c r="D2270" t="s">
        <v>2717</v>
      </c>
    </row>
    <row r="2271" customFormat="1" spans="1:4">
      <c r="A2271" s="5" t="s">
        <v>6932</v>
      </c>
      <c r="B2271" s="5" t="s">
        <v>2717</v>
      </c>
      <c r="C2271" s="5">
        <v>12531</v>
      </c>
      <c r="D2271" t="s">
        <v>2717</v>
      </c>
    </row>
    <row r="2272" customFormat="1" spans="1:4">
      <c r="A2272" s="5" t="s">
        <v>7248</v>
      </c>
      <c r="B2272" s="5" t="s">
        <v>2717</v>
      </c>
      <c r="C2272" s="5">
        <v>12531</v>
      </c>
      <c r="D2272" t="s">
        <v>2717</v>
      </c>
    </row>
    <row r="2273" customFormat="1" spans="1:4">
      <c r="A2273" s="5" t="s">
        <v>7745</v>
      </c>
      <c r="B2273" s="5" t="s">
        <v>2717</v>
      </c>
      <c r="C2273" s="5">
        <v>12531</v>
      </c>
      <c r="D2273" t="s">
        <v>2717</v>
      </c>
    </row>
    <row r="2274" spans="1:4">
      <c r="A2274" s="5" t="s">
        <v>7774</v>
      </c>
      <c r="B2274" s="5" t="s">
        <v>2717</v>
      </c>
      <c r="C2274" s="5">
        <v>12531</v>
      </c>
      <c r="D2274" t="s">
        <v>2717</v>
      </c>
    </row>
    <row r="2275" spans="1:4">
      <c r="A2275" s="5" t="s">
        <v>8113</v>
      </c>
      <c r="B2275" s="5" t="s">
        <v>2717</v>
      </c>
      <c r="C2275" s="5">
        <v>12531</v>
      </c>
      <c r="D2275" t="s">
        <v>2717</v>
      </c>
    </row>
    <row r="2276" spans="1:4">
      <c r="A2276" s="5" t="s">
        <v>8330</v>
      </c>
      <c r="B2276" s="5" t="s">
        <v>2717</v>
      </c>
      <c r="C2276" s="5">
        <v>12531</v>
      </c>
      <c r="D2276" t="s">
        <v>2717</v>
      </c>
    </row>
    <row r="2277" spans="1:4">
      <c r="A2277" s="5" t="s">
        <v>9225</v>
      </c>
      <c r="B2277" s="5" t="s">
        <v>2717</v>
      </c>
      <c r="C2277" s="5">
        <v>12531</v>
      </c>
      <c r="D2277" t="s">
        <v>2717</v>
      </c>
    </row>
    <row r="2278" customFormat="1" spans="1:4">
      <c r="A2278" s="5" t="s">
        <v>10401</v>
      </c>
      <c r="B2278" s="5" t="s">
        <v>2717</v>
      </c>
      <c r="C2278" s="5">
        <v>12531</v>
      </c>
      <c r="D2278" t="s">
        <v>2717</v>
      </c>
    </row>
    <row r="2279" spans="1:4">
      <c r="A2279" s="5" t="s">
        <v>12511</v>
      </c>
      <c r="B2279" s="5" t="s">
        <v>2717</v>
      </c>
      <c r="C2279" s="5">
        <v>12531</v>
      </c>
      <c r="D2279" t="s">
        <v>2717</v>
      </c>
    </row>
    <row r="2280" customFormat="1" spans="1:4">
      <c r="A2280" s="5" t="s">
        <v>13274</v>
      </c>
      <c r="B2280" s="5" t="s">
        <v>2717</v>
      </c>
      <c r="C2280" s="5">
        <v>12531</v>
      </c>
      <c r="D2280" t="s">
        <v>2717</v>
      </c>
    </row>
    <row r="2281" customFormat="1" spans="1:4">
      <c r="A2281" s="5" t="s">
        <v>427</v>
      </c>
      <c r="B2281" s="5" t="s">
        <v>428</v>
      </c>
      <c r="C2281" s="5">
        <v>12530</v>
      </c>
      <c r="D2281" t="s">
        <v>428</v>
      </c>
    </row>
    <row r="2282" spans="1:4">
      <c r="A2282" s="5" t="s">
        <v>433</v>
      </c>
      <c r="B2282" s="5" t="s">
        <v>428</v>
      </c>
      <c r="C2282" s="5">
        <v>12530</v>
      </c>
      <c r="D2282" t="s">
        <v>428</v>
      </c>
    </row>
    <row r="2283" customFormat="1" spans="1:4">
      <c r="A2283" s="5" t="s">
        <v>452</v>
      </c>
      <c r="B2283" s="5" t="s">
        <v>428</v>
      </c>
      <c r="C2283" s="5">
        <v>12530</v>
      </c>
      <c r="D2283" t="s">
        <v>428</v>
      </c>
    </row>
    <row r="2284" customFormat="1" spans="1:4">
      <c r="A2284" s="5" t="s">
        <v>466</v>
      </c>
      <c r="B2284" s="5" t="s">
        <v>428</v>
      </c>
      <c r="C2284" s="5">
        <v>12530</v>
      </c>
      <c r="D2284" t="s">
        <v>428</v>
      </c>
    </row>
    <row r="2285" spans="1:4">
      <c r="A2285" s="5" t="s">
        <v>1278</v>
      </c>
      <c r="B2285" s="5" t="s">
        <v>428</v>
      </c>
      <c r="C2285" s="5">
        <v>12530</v>
      </c>
      <c r="D2285" t="s">
        <v>428</v>
      </c>
    </row>
    <row r="2286" spans="1:4">
      <c r="A2286" s="5" t="s">
        <v>4099</v>
      </c>
      <c r="B2286" s="5" t="s">
        <v>428</v>
      </c>
      <c r="C2286" s="5">
        <v>12530</v>
      </c>
      <c r="D2286" t="s">
        <v>428</v>
      </c>
    </row>
    <row r="2287" spans="1:4">
      <c r="A2287" s="5" t="s">
        <v>4840</v>
      </c>
      <c r="B2287" s="5" t="s">
        <v>428</v>
      </c>
      <c r="C2287" s="5">
        <v>12530</v>
      </c>
      <c r="D2287" t="s">
        <v>428</v>
      </c>
    </row>
    <row r="2288" customFormat="1" spans="1:4">
      <c r="A2288" s="5" t="s">
        <v>5530</v>
      </c>
      <c r="B2288" s="5" t="s">
        <v>428</v>
      </c>
      <c r="C2288" s="5">
        <v>12530</v>
      </c>
      <c r="D2288" t="s">
        <v>428</v>
      </c>
    </row>
    <row r="2289" customFormat="1" spans="1:4">
      <c r="A2289" s="5" t="s">
        <v>6739</v>
      </c>
      <c r="B2289" s="5" t="s">
        <v>428</v>
      </c>
      <c r="C2289" s="5">
        <v>12530</v>
      </c>
      <c r="D2289" t="s">
        <v>428</v>
      </c>
    </row>
    <row r="2290" spans="1:4">
      <c r="A2290" s="5" t="s">
        <v>6909</v>
      </c>
      <c r="B2290" s="5" t="s">
        <v>428</v>
      </c>
      <c r="C2290" s="5">
        <v>12530</v>
      </c>
      <c r="D2290" t="s">
        <v>428</v>
      </c>
    </row>
    <row r="2291" customFormat="1" spans="1:4">
      <c r="A2291" s="5" t="s">
        <v>7530</v>
      </c>
      <c r="B2291" s="5" t="s">
        <v>428</v>
      </c>
      <c r="C2291" s="5">
        <v>12530</v>
      </c>
      <c r="D2291" t="s">
        <v>428</v>
      </c>
    </row>
    <row r="2292" customFormat="1" spans="1:4">
      <c r="A2292" s="5" t="s">
        <v>9399</v>
      </c>
      <c r="B2292" s="5" t="s">
        <v>428</v>
      </c>
      <c r="C2292" s="5">
        <v>12530</v>
      </c>
      <c r="D2292" t="s">
        <v>428</v>
      </c>
    </row>
    <row r="2293" customFormat="1" spans="1:4">
      <c r="A2293" s="5" t="s">
        <v>9758</v>
      </c>
      <c r="B2293" s="5" t="s">
        <v>428</v>
      </c>
      <c r="C2293" s="5">
        <v>12530</v>
      </c>
      <c r="D2293" t="s">
        <v>428</v>
      </c>
    </row>
    <row r="2294" customFormat="1" spans="1:4">
      <c r="A2294" s="5" t="s">
        <v>1091</v>
      </c>
      <c r="B2294" s="5" t="s">
        <v>428</v>
      </c>
      <c r="C2294" s="5">
        <v>12530</v>
      </c>
      <c r="D2294" t="s">
        <v>428</v>
      </c>
    </row>
    <row r="2295" customFormat="1" spans="1:4">
      <c r="A2295" s="5" t="s">
        <v>10829</v>
      </c>
      <c r="B2295" s="5" t="s">
        <v>428</v>
      </c>
      <c r="C2295" s="5">
        <v>12530</v>
      </c>
      <c r="D2295" t="s">
        <v>428</v>
      </c>
    </row>
    <row r="2296" spans="1:4">
      <c r="A2296" s="5" t="s">
        <v>11053</v>
      </c>
      <c r="B2296" s="5" t="s">
        <v>428</v>
      </c>
      <c r="C2296" s="5">
        <v>12530</v>
      </c>
      <c r="D2296" t="s">
        <v>428</v>
      </c>
    </row>
    <row r="2297" spans="1:4">
      <c r="A2297" s="5" t="s">
        <v>12957</v>
      </c>
      <c r="B2297" s="5" t="s">
        <v>428</v>
      </c>
      <c r="C2297" s="5">
        <v>12530</v>
      </c>
      <c r="D2297" t="s">
        <v>428</v>
      </c>
    </row>
    <row r="2298" customFormat="1" spans="1:4">
      <c r="A2298" s="5" t="s">
        <v>13106</v>
      </c>
      <c r="B2298" s="5" t="s">
        <v>428</v>
      </c>
      <c r="C2298" s="5">
        <v>12530</v>
      </c>
      <c r="D2298" t="s">
        <v>428</v>
      </c>
    </row>
    <row r="2299" spans="1:4">
      <c r="A2299" s="5" t="s">
        <v>13280</v>
      </c>
      <c r="B2299" s="5" t="s">
        <v>428</v>
      </c>
      <c r="C2299" s="5">
        <v>12530</v>
      </c>
      <c r="D2299" t="s">
        <v>428</v>
      </c>
    </row>
    <row r="2300" customFormat="1" spans="1:4">
      <c r="A2300" s="5" t="s">
        <v>13832</v>
      </c>
      <c r="B2300" s="5" t="s">
        <v>428</v>
      </c>
      <c r="C2300" s="5">
        <v>12530</v>
      </c>
      <c r="D2300" t="s">
        <v>428</v>
      </c>
    </row>
    <row r="2301" spans="1:4">
      <c r="A2301" s="5" t="s">
        <v>527</v>
      </c>
      <c r="B2301" s="5" t="s">
        <v>528</v>
      </c>
      <c r="C2301" s="5">
        <v>12529</v>
      </c>
      <c r="D2301" t="s">
        <v>528</v>
      </c>
    </row>
    <row r="2302" customFormat="1" spans="1:4">
      <c r="A2302" s="5" t="s">
        <v>1735</v>
      </c>
      <c r="B2302" s="5" t="s">
        <v>528</v>
      </c>
      <c r="C2302" s="5">
        <v>12529</v>
      </c>
      <c r="D2302" t="s">
        <v>528</v>
      </c>
    </row>
    <row r="2303" customFormat="1" spans="1:4">
      <c r="A2303" s="5" t="s">
        <v>2215</v>
      </c>
      <c r="B2303" s="5" t="s">
        <v>528</v>
      </c>
      <c r="C2303" s="5">
        <v>12529</v>
      </c>
      <c r="D2303" t="s">
        <v>528</v>
      </c>
    </row>
    <row r="2304" spans="1:4">
      <c r="A2304" s="5" t="s">
        <v>2483</v>
      </c>
      <c r="B2304" s="5" t="s">
        <v>528</v>
      </c>
      <c r="C2304" s="5">
        <v>12529</v>
      </c>
      <c r="D2304" t="s">
        <v>528</v>
      </c>
    </row>
    <row r="2305" customFormat="1" spans="1:4">
      <c r="A2305" s="5" t="s">
        <v>4153</v>
      </c>
      <c r="B2305" s="5" t="s">
        <v>528</v>
      </c>
      <c r="C2305" s="5">
        <v>12529</v>
      </c>
      <c r="D2305" t="s">
        <v>528</v>
      </c>
    </row>
    <row r="2306" spans="1:4">
      <c r="A2306" s="5" t="s">
        <v>5088</v>
      </c>
      <c r="B2306" s="5" t="s">
        <v>528</v>
      </c>
      <c r="C2306" s="5">
        <v>12529</v>
      </c>
      <c r="D2306" t="s">
        <v>528</v>
      </c>
    </row>
    <row r="2307" customFormat="1" spans="1:4">
      <c r="A2307" s="5" t="s">
        <v>5114</v>
      </c>
      <c r="B2307" s="5" t="s">
        <v>528</v>
      </c>
      <c r="C2307" s="5">
        <v>12529</v>
      </c>
      <c r="D2307" t="s">
        <v>528</v>
      </c>
    </row>
    <row r="2308" customFormat="1" spans="1:4">
      <c r="A2308" s="5" t="s">
        <v>5157</v>
      </c>
      <c r="B2308" s="5" t="s">
        <v>528</v>
      </c>
      <c r="C2308" s="5">
        <v>12529</v>
      </c>
      <c r="D2308" t="s">
        <v>528</v>
      </c>
    </row>
    <row r="2309" spans="1:4">
      <c r="A2309" s="5" t="s">
        <v>5669</v>
      </c>
      <c r="B2309" s="5" t="s">
        <v>528</v>
      </c>
      <c r="C2309" s="5">
        <v>12529</v>
      </c>
      <c r="D2309" t="s">
        <v>528</v>
      </c>
    </row>
    <row r="2310" spans="1:4">
      <c r="A2310" s="5" t="s">
        <v>510</v>
      </c>
      <c r="B2310" s="5" t="s">
        <v>511</v>
      </c>
      <c r="C2310" s="5">
        <v>12528</v>
      </c>
      <c r="D2310" t="s">
        <v>511</v>
      </c>
    </row>
    <row r="2311" customFormat="1" spans="1:4">
      <c r="A2311" s="7">
        <v>8848.13</v>
      </c>
      <c r="B2311" s="5" t="s">
        <v>511</v>
      </c>
      <c r="C2311" s="5">
        <v>12528</v>
      </c>
      <c r="D2311" t="s">
        <v>511</v>
      </c>
    </row>
    <row r="2312" spans="1:4">
      <c r="A2312" s="5" t="s">
        <v>1032</v>
      </c>
      <c r="B2312" s="5" t="s">
        <v>511</v>
      </c>
      <c r="C2312" s="5">
        <v>12528</v>
      </c>
      <c r="D2312" t="s">
        <v>511</v>
      </c>
    </row>
    <row r="2313" customFormat="1" spans="1:4">
      <c r="A2313" s="5" t="s">
        <v>1034</v>
      </c>
      <c r="B2313" s="5" t="s">
        <v>511</v>
      </c>
      <c r="C2313" s="5">
        <v>12528</v>
      </c>
      <c r="D2313" t="s">
        <v>511</v>
      </c>
    </row>
    <row r="2314" customFormat="1" spans="1:4">
      <c r="A2314" s="5" t="s">
        <v>1977</v>
      </c>
      <c r="B2314" s="5" t="s">
        <v>511</v>
      </c>
      <c r="C2314" s="5">
        <v>12528</v>
      </c>
      <c r="D2314" t="s">
        <v>511</v>
      </c>
    </row>
    <row r="2315" spans="1:4">
      <c r="A2315" s="5" t="s">
        <v>3079</v>
      </c>
      <c r="B2315" s="5" t="s">
        <v>511</v>
      </c>
      <c r="C2315" s="5">
        <v>12528</v>
      </c>
      <c r="D2315" t="s">
        <v>511</v>
      </c>
    </row>
    <row r="2316" customFormat="1" spans="1:4">
      <c r="A2316" s="5" t="s">
        <v>3209</v>
      </c>
      <c r="B2316" s="5" t="s">
        <v>511</v>
      </c>
      <c r="C2316" s="5">
        <v>12528</v>
      </c>
      <c r="D2316" t="s">
        <v>511</v>
      </c>
    </row>
    <row r="2317" customFormat="1" spans="1:4">
      <c r="A2317" s="5" t="s">
        <v>3211</v>
      </c>
      <c r="B2317" s="5" t="s">
        <v>511</v>
      </c>
      <c r="C2317" s="5">
        <v>12528</v>
      </c>
      <c r="D2317" t="s">
        <v>511</v>
      </c>
    </row>
    <row r="2318" spans="1:4">
      <c r="A2318" s="5" t="s">
        <v>3452</v>
      </c>
      <c r="B2318" s="5" t="s">
        <v>511</v>
      </c>
      <c r="C2318" s="5">
        <v>12528</v>
      </c>
      <c r="D2318" t="s">
        <v>511</v>
      </c>
    </row>
    <row r="2319" spans="1:4">
      <c r="A2319" s="5" t="s">
        <v>5837</v>
      </c>
      <c r="B2319" s="5" t="s">
        <v>511</v>
      </c>
      <c r="C2319" s="5">
        <v>12528</v>
      </c>
      <c r="D2319" t="s">
        <v>511</v>
      </c>
    </row>
    <row r="2320" spans="1:4">
      <c r="A2320" s="5" t="s">
        <v>5870</v>
      </c>
      <c r="B2320" s="5" t="s">
        <v>511</v>
      </c>
      <c r="C2320" s="5">
        <v>12528</v>
      </c>
      <c r="D2320" t="s">
        <v>511</v>
      </c>
    </row>
    <row r="2321" customFormat="1" spans="1:4">
      <c r="A2321" s="5" t="s">
        <v>5923</v>
      </c>
      <c r="B2321" s="5" t="s">
        <v>511</v>
      </c>
      <c r="C2321" s="5">
        <v>12528</v>
      </c>
      <c r="D2321" t="s">
        <v>511</v>
      </c>
    </row>
    <row r="2322" customFormat="1" spans="1:4">
      <c r="A2322" s="5" t="s">
        <v>6100</v>
      </c>
      <c r="B2322" s="5" t="s">
        <v>511</v>
      </c>
      <c r="C2322" s="5">
        <v>12528</v>
      </c>
      <c r="D2322" t="s">
        <v>511</v>
      </c>
    </row>
    <row r="2323" customFormat="1" spans="1:4">
      <c r="A2323" s="5" t="s">
        <v>7899</v>
      </c>
      <c r="B2323" s="5" t="s">
        <v>511</v>
      </c>
      <c r="C2323" s="5">
        <v>12528</v>
      </c>
      <c r="D2323" t="s">
        <v>511</v>
      </c>
    </row>
    <row r="2324" customFormat="1" spans="1:4">
      <c r="A2324" s="5" t="s">
        <v>9002</v>
      </c>
      <c r="B2324" s="5" t="s">
        <v>511</v>
      </c>
      <c r="C2324" s="5">
        <v>12528</v>
      </c>
      <c r="D2324" t="s">
        <v>511</v>
      </c>
    </row>
    <row r="2325" spans="1:4">
      <c r="A2325" s="5" t="s">
        <v>10509</v>
      </c>
      <c r="B2325" s="5" t="s">
        <v>511</v>
      </c>
      <c r="C2325" s="5">
        <v>12528</v>
      </c>
      <c r="D2325" t="s">
        <v>511</v>
      </c>
    </row>
    <row r="2326" customFormat="1" spans="1:4">
      <c r="A2326" s="5" t="s">
        <v>12094</v>
      </c>
      <c r="B2326" s="5" t="s">
        <v>511</v>
      </c>
      <c r="C2326" s="5">
        <v>12528</v>
      </c>
      <c r="D2326" t="s">
        <v>511</v>
      </c>
    </row>
    <row r="2327" customFormat="1" spans="1:4">
      <c r="A2327" s="5" t="s">
        <v>2156</v>
      </c>
      <c r="B2327" s="5" t="s">
        <v>2157</v>
      </c>
      <c r="C2327" s="5">
        <v>12517</v>
      </c>
      <c r="D2327" t="s">
        <v>2157</v>
      </c>
    </row>
    <row r="2328" spans="1:4">
      <c r="A2328" s="5" t="s">
        <v>1849</v>
      </c>
      <c r="B2328" s="5" t="s">
        <v>2157</v>
      </c>
      <c r="C2328" s="5">
        <v>12517</v>
      </c>
      <c r="D2328" t="s">
        <v>2157</v>
      </c>
    </row>
    <row r="2329" spans="1:4">
      <c r="A2329" s="5" t="s">
        <v>2414</v>
      </c>
      <c r="B2329" s="5" t="s">
        <v>2157</v>
      </c>
      <c r="C2329" s="5">
        <v>12517</v>
      </c>
      <c r="D2329" t="s">
        <v>2157</v>
      </c>
    </row>
    <row r="2330" customFormat="1" spans="1:4">
      <c r="A2330" s="5" t="s">
        <v>3363</v>
      </c>
      <c r="B2330" s="5" t="s">
        <v>2157</v>
      </c>
      <c r="C2330" s="5">
        <v>12517</v>
      </c>
      <c r="D2330" t="s">
        <v>2157</v>
      </c>
    </row>
    <row r="2331" spans="1:4">
      <c r="A2331" s="5" t="s">
        <v>3430</v>
      </c>
      <c r="B2331" s="5" t="s">
        <v>2157</v>
      </c>
      <c r="C2331" s="5">
        <v>12517</v>
      </c>
      <c r="D2331" t="s">
        <v>2157</v>
      </c>
    </row>
    <row r="2332" customFormat="1" spans="1:4">
      <c r="A2332" s="5" t="s">
        <v>6300</v>
      </c>
      <c r="B2332" s="5" t="s">
        <v>2157</v>
      </c>
      <c r="C2332" s="5">
        <v>12517</v>
      </c>
      <c r="D2332" t="s">
        <v>2157</v>
      </c>
    </row>
    <row r="2333" spans="1:4">
      <c r="A2333" s="5" t="s">
        <v>3296</v>
      </c>
      <c r="B2333" s="5" t="s">
        <v>2157</v>
      </c>
      <c r="C2333" s="5">
        <v>12517</v>
      </c>
      <c r="D2333" t="s">
        <v>2157</v>
      </c>
    </row>
    <row r="2334" spans="1:4">
      <c r="A2334" s="5" t="s">
        <v>6608</v>
      </c>
      <c r="B2334" s="5" t="s">
        <v>2157</v>
      </c>
      <c r="C2334" s="5">
        <v>12517</v>
      </c>
      <c r="D2334" t="s">
        <v>2157</v>
      </c>
    </row>
    <row r="2335" customFormat="1" spans="1:4">
      <c r="A2335" s="5" t="s">
        <v>7820</v>
      </c>
      <c r="B2335" s="5" t="s">
        <v>2157</v>
      </c>
      <c r="C2335" s="5">
        <v>12517</v>
      </c>
      <c r="D2335" t="s">
        <v>2157</v>
      </c>
    </row>
    <row r="2336" customFormat="1" spans="1:4">
      <c r="A2336" s="5" t="s">
        <v>9752</v>
      </c>
      <c r="B2336" s="5" t="s">
        <v>2157</v>
      </c>
      <c r="C2336" s="5">
        <v>12517</v>
      </c>
      <c r="D2336" t="s">
        <v>2157</v>
      </c>
    </row>
    <row r="2337" spans="1:4">
      <c r="A2337" s="5" t="s">
        <v>10250</v>
      </c>
      <c r="B2337" s="5" t="s">
        <v>2157</v>
      </c>
      <c r="C2337" s="5">
        <v>12517</v>
      </c>
      <c r="D2337" t="s">
        <v>2157</v>
      </c>
    </row>
    <row r="2338" spans="1:4">
      <c r="A2338" s="5" t="s">
        <v>10266</v>
      </c>
      <c r="B2338" s="5" t="s">
        <v>2157</v>
      </c>
      <c r="C2338" s="5">
        <v>12517</v>
      </c>
      <c r="D2338" t="s">
        <v>2157</v>
      </c>
    </row>
    <row r="2339" customFormat="1" spans="1:4">
      <c r="A2339" s="5" t="s">
        <v>10315</v>
      </c>
      <c r="B2339" s="5" t="s">
        <v>2157</v>
      </c>
      <c r="C2339" s="5">
        <v>12517</v>
      </c>
      <c r="D2339" t="s">
        <v>2157</v>
      </c>
    </row>
    <row r="2340" customFormat="1" spans="1:4">
      <c r="A2340" s="5" t="s">
        <v>11787</v>
      </c>
      <c r="B2340" s="5" t="s">
        <v>2157</v>
      </c>
      <c r="C2340" s="5">
        <v>12517</v>
      </c>
      <c r="D2340" t="s">
        <v>2157</v>
      </c>
    </row>
    <row r="2341" customFormat="1" spans="1:4">
      <c r="A2341" s="5" t="s">
        <v>12344</v>
      </c>
      <c r="B2341" s="5" t="s">
        <v>2157</v>
      </c>
      <c r="C2341" s="5">
        <v>12517</v>
      </c>
      <c r="D2341" t="s">
        <v>2157</v>
      </c>
    </row>
    <row r="2342" spans="1:4">
      <c r="A2342" s="5" t="s">
        <v>11014</v>
      </c>
      <c r="B2342" s="5" t="s">
        <v>2157</v>
      </c>
      <c r="C2342" s="5">
        <v>12517</v>
      </c>
      <c r="D2342" t="s">
        <v>2157</v>
      </c>
    </row>
    <row r="2343" spans="1:4">
      <c r="A2343" s="5" t="s">
        <v>9487</v>
      </c>
      <c r="B2343" s="5" t="s">
        <v>2157</v>
      </c>
      <c r="C2343" s="5">
        <v>12517</v>
      </c>
      <c r="D2343" t="s">
        <v>2157</v>
      </c>
    </row>
    <row r="2344" customFormat="1" spans="1:4">
      <c r="A2344" s="5" t="s">
        <v>13214</v>
      </c>
      <c r="B2344" s="5" t="s">
        <v>2157</v>
      </c>
      <c r="C2344" s="5">
        <v>12517</v>
      </c>
      <c r="D2344" t="s">
        <v>2157</v>
      </c>
    </row>
    <row r="2345" customFormat="1" spans="1:4">
      <c r="A2345" s="5" t="s">
        <v>13818</v>
      </c>
      <c r="B2345" s="5" t="s">
        <v>2157</v>
      </c>
      <c r="C2345" s="5">
        <v>12517</v>
      </c>
      <c r="D2345" t="s">
        <v>2157</v>
      </c>
    </row>
    <row r="2346" customFormat="1" spans="1:4">
      <c r="A2346" s="5" t="s">
        <v>2242</v>
      </c>
      <c r="B2346" s="5" t="s">
        <v>2243</v>
      </c>
      <c r="C2346" s="5">
        <v>12516</v>
      </c>
      <c r="D2346" t="s">
        <v>2243</v>
      </c>
    </row>
    <row r="2347" customFormat="1" spans="1:4">
      <c r="A2347" s="5" t="s">
        <v>2369</v>
      </c>
      <c r="B2347" s="5" t="s">
        <v>2243</v>
      </c>
      <c r="C2347" s="5">
        <v>12516</v>
      </c>
      <c r="D2347" t="s">
        <v>2243</v>
      </c>
    </row>
    <row r="2348" customFormat="1" spans="1:4">
      <c r="A2348" s="5" t="s">
        <v>2383</v>
      </c>
      <c r="B2348" s="5" t="s">
        <v>2243</v>
      </c>
      <c r="C2348" s="5">
        <v>12516</v>
      </c>
      <c r="D2348" t="s">
        <v>2243</v>
      </c>
    </row>
    <row r="2349" customFormat="1" spans="1:4">
      <c r="A2349" s="5" t="s">
        <v>3932</v>
      </c>
      <c r="B2349" s="5" t="s">
        <v>2243</v>
      </c>
      <c r="C2349" s="5">
        <v>12516</v>
      </c>
      <c r="D2349" t="s">
        <v>2243</v>
      </c>
    </row>
    <row r="2350" spans="1:4">
      <c r="A2350" s="5" t="s">
        <v>3933</v>
      </c>
      <c r="B2350" s="5" t="s">
        <v>2243</v>
      </c>
      <c r="C2350" s="5">
        <v>12516</v>
      </c>
      <c r="D2350" t="s">
        <v>2243</v>
      </c>
    </row>
    <row r="2351" customFormat="1" spans="1:4">
      <c r="A2351" s="5" t="s">
        <v>4901</v>
      </c>
      <c r="B2351" s="5" t="s">
        <v>2243</v>
      </c>
      <c r="C2351" s="5">
        <v>12516</v>
      </c>
      <c r="D2351" t="s">
        <v>2243</v>
      </c>
    </row>
    <row r="2352" spans="1:4">
      <c r="A2352" s="5" t="s">
        <v>5603</v>
      </c>
      <c r="B2352" s="5" t="s">
        <v>2243</v>
      </c>
      <c r="C2352" s="5">
        <v>12516</v>
      </c>
      <c r="D2352" t="s">
        <v>2243</v>
      </c>
    </row>
    <row r="2353" customFormat="1" spans="1:4">
      <c r="A2353" s="5" t="s">
        <v>7494</v>
      </c>
      <c r="B2353" s="5" t="s">
        <v>2243</v>
      </c>
      <c r="C2353" s="5">
        <v>12516</v>
      </c>
      <c r="D2353" t="s">
        <v>2243</v>
      </c>
    </row>
    <row r="2354" customFormat="1" spans="1:4">
      <c r="A2354" s="5" t="s">
        <v>7719</v>
      </c>
      <c r="B2354" s="5" t="s">
        <v>2243</v>
      </c>
      <c r="C2354" s="5">
        <v>12516</v>
      </c>
      <c r="D2354" t="s">
        <v>2243</v>
      </c>
    </row>
    <row r="2355" spans="1:4">
      <c r="A2355" s="5" t="s">
        <v>9265</v>
      </c>
      <c r="B2355" s="5" t="s">
        <v>2243</v>
      </c>
      <c r="C2355" s="5">
        <v>12516</v>
      </c>
      <c r="D2355" t="s">
        <v>2243</v>
      </c>
    </row>
    <row r="2356" customFormat="1" spans="1:4">
      <c r="A2356" s="5" t="s">
        <v>10086</v>
      </c>
      <c r="B2356" s="5" t="s">
        <v>2243</v>
      </c>
      <c r="C2356" s="5">
        <v>12516</v>
      </c>
      <c r="D2356" t="s">
        <v>2243</v>
      </c>
    </row>
    <row r="2357" customFormat="1" spans="1:4">
      <c r="A2357" s="5" t="s">
        <v>10235</v>
      </c>
      <c r="B2357" s="5" t="s">
        <v>2243</v>
      </c>
      <c r="C2357" s="5">
        <v>12516</v>
      </c>
      <c r="D2357" t="s">
        <v>2243</v>
      </c>
    </row>
    <row r="2358" customFormat="1" spans="1:4">
      <c r="A2358" s="5" t="s">
        <v>10237</v>
      </c>
      <c r="B2358" s="5" t="s">
        <v>2243</v>
      </c>
      <c r="C2358" s="5">
        <v>12516</v>
      </c>
      <c r="D2358" t="s">
        <v>2243</v>
      </c>
    </row>
    <row r="2359" customFormat="1" spans="1:4">
      <c r="A2359" s="5" t="s">
        <v>12457</v>
      </c>
      <c r="B2359" s="5" t="s">
        <v>2243</v>
      </c>
      <c r="C2359" s="5">
        <v>12516</v>
      </c>
      <c r="D2359" t="s">
        <v>2243</v>
      </c>
    </row>
    <row r="2360" customFormat="1" spans="1:4">
      <c r="A2360" s="5" t="s">
        <v>13094</v>
      </c>
      <c r="B2360" s="5" t="s">
        <v>2243</v>
      </c>
      <c r="C2360" s="5">
        <v>12516</v>
      </c>
      <c r="D2360" t="s">
        <v>2243</v>
      </c>
    </row>
    <row r="2361" customFormat="1" spans="1:4">
      <c r="A2361" s="5" t="s">
        <v>1506</v>
      </c>
      <c r="B2361" s="5" t="s">
        <v>2249</v>
      </c>
      <c r="C2361" s="5">
        <v>12515</v>
      </c>
      <c r="D2361" t="s">
        <v>2249</v>
      </c>
    </row>
    <row r="2362" spans="1:4">
      <c r="A2362" s="5" t="s">
        <v>2254</v>
      </c>
      <c r="B2362" s="5" t="s">
        <v>2249</v>
      </c>
      <c r="C2362" s="5">
        <v>12515</v>
      </c>
      <c r="D2362" t="s">
        <v>2249</v>
      </c>
    </row>
    <row r="2363" spans="1:4">
      <c r="A2363" s="5" t="s">
        <v>2465</v>
      </c>
      <c r="B2363" s="5" t="s">
        <v>2249</v>
      </c>
      <c r="C2363" s="5">
        <v>12515</v>
      </c>
      <c r="D2363" t="s">
        <v>2249</v>
      </c>
    </row>
    <row r="2364" spans="1:4">
      <c r="A2364" s="5" t="s">
        <v>2579</v>
      </c>
      <c r="B2364" s="5" t="s">
        <v>2249</v>
      </c>
      <c r="C2364" s="5">
        <v>12515</v>
      </c>
      <c r="D2364" t="s">
        <v>2249</v>
      </c>
    </row>
    <row r="2365" customFormat="1" spans="1:4">
      <c r="A2365" s="5" t="s">
        <v>3086</v>
      </c>
      <c r="B2365" s="5" t="s">
        <v>2249</v>
      </c>
      <c r="C2365" s="5">
        <v>12515</v>
      </c>
      <c r="D2365" t="s">
        <v>2249</v>
      </c>
    </row>
    <row r="2366" customFormat="1" spans="1:4">
      <c r="A2366" s="5" t="s">
        <v>3087</v>
      </c>
      <c r="B2366" s="5" t="s">
        <v>2249</v>
      </c>
      <c r="C2366" s="5">
        <v>12515</v>
      </c>
      <c r="D2366" t="s">
        <v>2249</v>
      </c>
    </row>
    <row r="2367" customFormat="1" spans="1:4">
      <c r="A2367" s="5" t="s">
        <v>3489</v>
      </c>
      <c r="B2367" s="5" t="s">
        <v>2249</v>
      </c>
      <c r="C2367" s="5">
        <v>12515</v>
      </c>
      <c r="D2367" t="s">
        <v>2249</v>
      </c>
    </row>
    <row r="2368" spans="1:4">
      <c r="A2368" s="5" t="s">
        <v>3755</v>
      </c>
      <c r="B2368" s="5" t="s">
        <v>2249</v>
      </c>
      <c r="C2368" s="5">
        <v>12515</v>
      </c>
      <c r="D2368" t="s">
        <v>2249</v>
      </c>
    </row>
    <row r="2369" customFormat="1" spans="1:4">
      <c r="A2369" s="5" t="s">
        <v>3935</v>
      </c>
      <c r="B2369" s="5" t="s">
        <v>2249</v>
      </c>
      <c r="C2369" s="5">
        <v>12515</v>
      </c>
      <c r="D2369" t="s">
        <v>2249</v>
      </c>
    </row>
    <row r="2370" customFormat="1" spans="1:4">
      <c r="A2370" s="5" t="s">
        <v>6091</v>
      </c>
      <c r="B2370" s="5" t="s">
        <v>2249</v>
      </c>
      <c r="C2370" s="5">
        <v>12515</v>
      </c>
      <c r="D2370" t="s">
        <v>2249</v>
      </c>
    </row>
    <row r="2371" customFormat="1" spans="1:4">
      <c r="A2371" s="5" t="s">
        <v>6488</v>
      </c>
      <c r="B2371" s="5" t="s">
        <v>2249</v>
      </c>
      <c r="C2371" s="5">
        <v>12515</v>
      </c>
      <c r="D2371" t="s">
        <v>2249</v>
      </c>
    </row>
    <row r="2372" customFormat="1" spans="1:4">
      <c r="A2372" s="5" t="s">
        <v>7345</v>
      </c>
      <c r="B2372" s="5" t="s">
        <v>2249</v>
      </c>
      <c r="C2372" s="5">
        <v>12515</v>
      </c>
      <c r="D2372" t="s">
        <v>2249</v>
      </c>
    </row>
    <row r="2373" customFormat="1" spans="1:4">
      <c r="A2373" s="5" t="s">
        <v>8718</v>
      </c>
      <c r="B2373" s="5" t="s">
        <v>2249</v>
      </c>
      <c r="C2373" s="5">
        <v>12515</v>
      </c>
      <c r="D2373" t="s">
        <v>2249</v>
      </c>
    </row>
    <row r="2374" spans="1:4">
      <c r="A2374" s="5" t="s">
        <v>9158</v>
      </c>
      <c r="B2374" s="5" t="s">
        <v>2249</v>
      </c>
      <c r="C2374" s="5">
        <v>12515</v>
      </c>
      <c r="D2374" t="s">
        <v>2249</v>
      </c>
    </row>
    <row r="2375" spans="1:4">
      <c r="A2375" s="5" t="s">
        <v>121</v>
      </c>
      <c r="B2375" s="5" t="s">
        <v>2249</v>
      </c>
      <c r="C2375" s="5">
        <v>12515</v>
      </c>
      <c r="D2375" t="s">
        <v>2249</v>
      </c>
    </row>
    <row r="2376" spans="1:4">
      <c r="A2376" s="5" t="s">
        <v>11373</v>
      </c>
      <c r="B2376" s="5" t="s">
        <v>2249</v>
      </c>
      <c r="C2376" s="5">
        <v>12515</v>
      </c>
      <c r="D2376" t="s">
        <v>2249</v>
      </c>
    </row>
    <row r="2377" spans="1:4">
      <c r="A2377" s="5" t="s">
        <v>11394</v>
      </c>
      <c r="B2377" s="5" t="s">
        <v>2249</v>
      </c>
      <c r="C2377" s="5">
        <v>12515</v>
      </c>
      <c r="D2377" t="s">
        <v>2249</v>
      </c>
    </row>
    <row r="2378" spans="1:4">
      <c r="A2378" s="5" t="s">
        <v>11690</v>
      </c>
      <c r="B2378" s="5" t="s">
        <v>2249</v>
      </c>
      <c r="C2378" s="5">
        <v>12515</v>
      </c>
      <c r="D2378" t="s">
        <v>2249</v>
      </c>
    </row>
    <row r="2379" customFormat="1" spans="1:4">
      <c r="A2379" s="5" t="s">
        <v>11713</v>
      </c>
      <c r="B2379" s="5" t="s">
        <v>2249</v>
      </c>
      <c r="C2379" s="5">
        <v>12515</v>
      </c>
      <c r="D2379" t="s">
        <v>2249</v>
      </c>
    </row>
    <row r="2380" spans="1:4">
      <c r="A2380" s="5" t="s">
        <v>11979</v>
      </c>
      <c r="B2380" s="5" t="s">
        <v>2249</v>
      </c>
      <c r="C2380" s="5">
        <v>12515</v>
      </c>
      <c r="D2380" t="s">
        <v>2249</v>
      </c>
    </row>
    <row r="2381" customFormat="1" spans="1:4">
      <c r="A2381" s="5" t="s">
        <v>12426</v>
      </c>
      <c r="B2381" s="5" t="s">
        <v>2249</v>
      </c>
      <c r="C2381" s="5">
        <v>12515</v>
      </c>
      <c r="D2381" t="s">
        <v>2249</v>
      </c>
    </row>
    <row r="2382" spans="1:4">
      <c r="A2382" s="5" t="s">
        <v>12872</v>
      </c>
      <c r="B2382" s="5" t="s">
        <v>2249</v>
      </c>
      <c r="C2382" s="5">
        <v>12515</v>
      </c>
      <c r="D2382" t="s">
        <v>2249</v>
      </c>
    </row>
    <row r="2383" spans="1:4">
      <c r="A2383" s="5" t="s">
        <v>12874</v>
      </c>
      <c r="B2383" s="5" t="s">
        <v>2249</v>
      </c>
      <c r="C2383" s="5">
        <v>12515</v>
      </c>
      <c r="D2383" t="s">
        <v>2249</v>
      </c>
    </row>
    <row r="2384" customFormat="1" spans="1:4">
      <c r="A2384" s="5" t="s">
        <v>6530</v>
      </c>
      <c r="B2384" s="5" t="s">
        <v>2249</v>
      </c>
      <c r="C2384" s="5">
        <v>12515</v>
      </c>
      <c r="D2384" t="s">
        <v>2249</v>
      </c>
    </row>
    <row r="2385" spans="1:4">
      <c r="A2385" s="5" t="s">
        <v>13950</v>
      </c>
      <c r="B2385" s="5" t="s">
        <v>2249</v>
      </c>
      <c r="C2385" s="5">
        <v>12515</v>
      </c>
      <c r="D2385" t="s">
        <v>2249</v>
      </c>
    </row>
    <row r="2386" customFormat="1" spans="1:4">
      <c r="A2386" s="5" t="s">
        <v>1215</v>
      </c>
      <c r="B2386" s="5" t="s">
        <v>1216</v>
      </c>
      <c r="C2386" s="5">
        <v>12505</v>
      </c>
      <c r="D2386" t="s">
        <v>1216</v>
      </c>
    </row>
    <row r="2387" spans="1:4">
      <c r="A2387" s="5" t="s">
        <v>1394</v>
      </c>
      <c r="B2387" s="5" t="s">
        <v>1216</v>
      </c>
      <c r="C2387" s="5">
        <v>12505</v>
      </c>
      <c r="D2387" t="s">
        <v>1216</v>
      </c>
    </row>
    <row r="2388" spans="1:4">
      <c r="A2388" s="5" t="s">
        <v>5834</v>
      </c>
      <c r="B2388" s="5" t="s">
        <v>1216</v>
      </c>
      <c r="C2388" s="5">
        <v>12505</v>
      </c>
      <c r="D2388" t="s">
        <v>1216</v>
      </c>
    </row>
    <row r="2389" customFormat="1" spans="1:4">
      <c r="A2389" s="5" t="s">
        <v>6614</v>
      </c>
      <c r="B2389" s="5" t="s">
        <v>1216</v>
      </c>
      <c r="C2389" s="5">
        <v>12505</v>
      </c>
      <c r="D2389" t="s">
        <v>1216</v>
      </c>
    </row>
    <row r="2390" spans="1:4">
      <c r="A2390" s="5" t="s">
        <v>7567</v>
      </c>
      <c r="B2390" s="5" t="s">
        <v>1216</v>
      </c>
      <c r="C2390" s="5">
        <v>12505</v>
      </c>
      <c r="D2390" t="s">
        <v>1216</v>
      </c>
    </row>
    <row r="2391" customFormat="1" spans="1:4">
      <c r="A2391" s="5" t="s">
        <v>7972</v>
      </c>
      <c r="B2391" s="5" t="s">
        <v>1216</v>
      </c>
      <c r="C2391" s="5">
        <v>12505</v>
      </c>
      <c r="D2391" t="s">
        <v>1216</v>
      </c>
    </row>
    <row r="2392" customFormat="1" spans="1:4">
      <c r="A2392" s="5" t="s">
        <v>9207</v>
      </c>
      <c r="B2392" s="5" t="s">
        <v>1216</v>
      </c>
      <c r="C2392" s="5">
        <v>12505</v>
      </c>
      <c r="D2392" t="s">
        <v>1216</v>
      </c>
    </row>
    <row r="2393" customFormat="1" spans="1:4">
      <c r="A2393" s="5" t="s">
        <v>10104</v>
      </c>
      <c r="B2393" s="5" t="s">
        <v>1216</v>
      </c>
      <c r="C2393" s="5">
        <v>12505</v>
      </c>
      <c r="D2393" t="s">
        <v>1216</v>
      </c>
    </row>
    <row r="2394" spans="1:4">
      <c r="A2394" s="5" t="s">
        <v>10399</v>
      </c>
      <c r="B2394" s="5" t="s">
        <v>1216</v>
      </c>
      <c r="C2394" s="5">
        <v>12505</v>
      </c>
      <c r="D2394" t="s">
        <v>1216</v>
      </c>
    </row>
    <row r="2395" customFormat="1" spans="1:4">
      <c r="A2395" s="5" t="s">
        <v>10927</v>
      </c>
      <c r="B2395" s="5" t="s">
        <v>1216</v>
      </c>
      <c r="C2395" s="5">
        <v>12505</v>
      </c>
      <c r="D2395" t="s">
        <v>1216</v>
      </c>
    </row>
    <row r="2396" spans="1:4">
      <c r="A2396" s="5" t="s">
        <v>10931</v>
      </c>
      <c r="B2396" s="5" t="s">
        <v>1216</v>
      </c>
      <c r="C2396" s="5">
        <v>12505</v>
      </c>
      <c r="D2396" t="s">
        <v>1216</v>
      </c>
    </row>
    <row r="2397" customFormat="1" spans="1:4">
      <c r="A2397" s="5" t="s">
        <v>13461</v>
      </c>
      <c r="B2397" s="5" t="s">
        <v>1216</v>
      </c>
      <c r="C2397" s="5">
        <v>12505</v>
      </c>
      <c r="D2397" t="s">
        <v>1216</v>
      </c>
    </row>
    <row r="2398" spans="1:4">
      <c r="A2398" s="5" t="s">
        <v>13676</v>
      </c>
      <c r="B2398" s="5" t="s">
        <v>1216</v>
      </c>
      <c r="C2398" s="5">
        <v>12505</v>
      </c>
      <c r="D2398" t="s">
        <v>1216</v>
      </c>
    </row>
    <row r="2399" customFormat="1" spans="1:4">
      <c r="A2399" s="5" t="s">
        <v>13883</v>
      </c>
      <c r="B2399" s="5" t="s">
        <v>1216</v>
      </c>
      <c r="C2399" s="5">
        <v>12505</v>
      </c>
      <c r="D2399" t="s">
        <v>1216</v>
      </c>
    </row>
    <row r="2400" customFormat="1" spans="1:4">
      <c r="A2400" s="5" t="s">
        <v>1631</v>
      </c>
      <c r="B2400" s="5" t="s">
        <v>1632</v>
      </c>
      <c r="C2400" s="5">
        <v>12504</v>
      </c>
      <c r="D2400" t="s">
        <v>1632</v>
      </c>
    </row>
    <row r="2401" customFormat="1" spans="1:4">
      <c r="A2401" s="5" t="s">
        <v>2423</v>
      </c>
      <c r="B2401" s="5" t="s">
        <v>1632</v>
      </c>
      <c r="C2401" s="5">
        <v>12504</v>
      </c>
      <c r="D2401" t="s">
        <v>1632</v>
      </c>
    </row>
    <row r="2402" customFormat="1" spans="1:4">
      <c r="A2402" s="5" t="s">
        <v>2800</v>
      </c>
      <c r="B2402" s="5" t="s">
        <v>1632</v>
      </c>
      <c r="C2402" s="5">
        <v>12504</v>
      </c>
      <c r="D2402" t="s">
        <v>1632</v>
      </c>
    </row>
    <row r="2403" spans="1:4">
      <c r="A2403" s="5" t="s">
        <v>2898</v>
      </c>
      <c r="B2403" s="5" t="s">
        <v>1632</v>
      </c>
      <c r="C2403" s="5">
        <v>12504</v>
      </c>
      <c r="D2403" t="s">
        <v>1632</v>
      </c>
    </row>
    <row r="2404" customFormat="1" spans="1:4">
      <c r="A2404" s="5" t="s">
        <v>5394</v>
      </c>
      <c r="B2404" s="5" t="s">
        <v>1632</v>
      </c>
      <c r="C2404" s="5">
        <v>12504</v>
      </c>
      <c r="D2404" t="s">
        <v>1632</v>
      </c>
    </row>
    <row r="2405" customFormat="1" spans="1:4">
      <c r="A2405" s="5" t="s">
        <v>5897</v>
      </c>
      <c r="B2405" s="5" t="s">
        <v>1632</v>
      </c>
      <c r="C2405" s="5">
        <v>12504</v>
      </c>
      <c r="D2405" t="s">
        <v>1632</v>
      </c>
    </row>
    <row r="2406" customFormat="1" spans="1:4">
      <c r="A2406" s="5" t="s">
        <v>6449</v>
      </c>
      <c r="B2406" s="5" t="s">
        <v>1632</v>
      </c>
      <c r="C2406" s="5">
        <v>12504</v>
      </c>
      <c r="D2406" t="s">
        <v>1632</v>
      </c>
    </row>
    <row r="2407" customFormat="1" spans="1:4">
      <c r="A2407" s="5" t="s">
        <v>6494</v>
      </c>
      <c r="B2407" s="5" t="s">
        <v>1632</v>
      </c>
      <c r="C2407" s="5">
        <v>12504</v>
      </c>
      <c r="D2407" t="s">
        <v>1632</v>
      </c>
    </row>
    <row r="2408" spans="1:4">
      <c r="A2408" s="5" t="s">
        <v>9317</v>
      </c>
      <c r="B2408" s="5" t="s">
        <v>1632</v>
      </c>
      <c r="C2408" s="5">
        <v>12504</v>
      </c>
      <c r="D2408" t="s">
        <v>1632</v>
      </c>
    </row>
    <row r="2409" spans="1:4">
      <c r="A2409" s="5" t="s">
        <v>10313</v>
      </c>
      <c r="B2409" s="5" t="s">
        <v>1632</v>
      </c>
      <c r="C2409" s="5">
        <v>12504</v>
      </c>
      <c r="D2409" t="s">
        <v>1632</v>
      </c>
    </row>
    <row r="2410" customFormat="1" spans="1:4">
      <c r="A2410" s="5" t="s">
        <v>10628</v>
      </c>
      <c r="B2410" s="5" t="s">
        <v>1632</v>
      </c>
      <c r="C2410" s="5">
        <v>12504</v>
      </c>
      <c r="D2410" t="s">
        <v>1632</v>
      </c>
    </row>
    <row r="2411" spans="1:4">
      <c r="A2411" s="5" t="s">
        <v>10751</v>
      </c>
      <c r="B2411" s="5" t="s">
        <v>1632</v>
      </c>
      <c r="C2411" s="5">
        <v>12504</v>
      </c>
      <c r="D2411" t="s">
        <v>1632</v>
      </c>
    </row>
    <row r="2412" customFormat="1" spans="1:4">
      <c r="A2412" s="5" t="s">
        <v>13537</v>
      </c>
      <c r="B2412" s="5" t="s">
        <v>1632</v>
      </c>
      <c r="C2412" s="5">
        <v>12504</v>
      </c>
      <c r="D2412" t="s">
        <v>1632</v>
      </c>
    </row>
    <row r="2413" customFormat="1" spans="1:4">
      <c r="A2413" s="5" t="s">
        <v>1531</v>
      </c>
      <c r="B2413" s="5" t="s">
        <v>1532</v>
      </c>
      <c r="C2413" s="5">
        <v>12503</v>
      </c>
      <c r="D2413" t="s">
        <v>1532</v>
      </c>
    </row>
    <row r="2414" spans="1:4">
      <c r="A2414" s="5" t="s">
        <v>1700</v>
      </c>
      <c r="B2414" s="5" t="s">
        <v>1532</v>
      </c>
      <c r="C2414" s="5">
        <v>12503</v>
      </c>
      <c r="D2414" t="s">
        <v>1532</v>
      </c>
    </row>
    <row r="2415" spans="1:4">
      <c r="A2415" s="5" t="s">
        <v>1834</v>
      </c>
      <c r="B2415" s="5" t="s">
        <v>1532</v>
      </c>
      <c r="C2415" s="5">
        <v>12503</v>
      </c>
      <c r="D2415" t="s">
        <v>1532</v>
      </c>
    </row>
    <row r="2416" customFormat="1" spans="1:4">
      <c r="A2416" s="5" t="s">
        <v>1840</v>
      </c>
      <c r="B2416" s="5" t="s">
        <v>1532</v>
      </c>
      <c r="C2416" s="5">
        <v>12503</v>
      </c>
      <c r="D2416" t="s">
        <v>1532</v>
      </c>
    </row>
    <row r="2417" spans="1:4">
      <c r="A2417" s="5" t="s">
        <v>2940</v>
      </c>
      <c r="B2417" s="5" t="s">
        <v>1532</v>
      </c>
      <c r="C2417" s="5">
        <v>12503</v>
      </c>
      <c r="D2417" t="s">
        <v>1532</v>
      </c>
    </row>
    <row r="2418" spans="1:4">
      <c r="A2418" s="5" t="s">
        <v>3632</v>
      </c>
      <c r="B2418" s="5" t="s">
        <v>1532</v>
      </c>
      <c r="C2418" s="5">
        <v>12503</v>
      </c>
      <c r="D2418" t="s">
        <v>1532</v>
      </c>
    </row>
    <row r="2419" customFormat="1" spans="1:4">
      <c r="A2419" s="5" t="s">
        <v>3835</v>
      </c>
      <c r="B2419" s="5" t="s">
        <v>1532</v>
      </c>
      <c r="C2419" s="5">
        <v>12503</v>
      </c>
      <c r="D2419" t="s">
        <v>1532</v>
      </c>
    </row>
    <row r="2420" spans="1:4">
      <c r="A2420" s="5" t="s">
        <v>3960</v>
      </c>
      <c r="B2420" s="5" t="s">
        <v>1532</v>
      </c>
      <c r="C2420" s="5">
        <v>12503</v>
      </c>
      <c r="D2420" t="s">
        <v>1532</v>
      </c>
    </row>
    <row r="2421" customFormat="1" spans="1:4">
      <c r="A2421" s="5" t="s">
        <v>4249</v>
      </c>
      <c r="B2421" s="5" t="s">
        <v>1532</v>
      </c>
      <c r="C2421" s="5">
        <v>12503</v>
      </c>
      <c r="D2421" t="s">
        <v>1532</v>
      </c>
    </row>
    <row r="2422" customFormat="1" spans="1:4">
      <c r="A2422" s="5" t="s">
        <v>4421</v>
      </c>
      <c r="B2422" s="5" t="s">
        <v>1532</v>
      </c>
      <c r="C2422" s="5">
        <v>12503</v>
      </c>
      <c r="D2422" t="s">
        <v>1532</v>
      </c>
    </row>
    <row r="2423" spans="1:4">
      <c r="A2423" s="5" t="s">
        <v>4465</v>
      </c>
      <c r="B2423" s="5" t="s">
        <v>1532</v>
      </c>
      <c r="C2423" s="5">
        <v>12503</v>
      </c>
      <c r="D2423" t="s">
        <v>1532</v>
      </c>
    </row>
    <row r="2424" spans="1:4">
      <c r="A2424" s="5" t="s">
        <v>4648</v>
      </c>
      <c r="B2424" s="5" t="s">
        <v>1532</v>
      </c>
      <c r="C2424" s="5">
        <v>12503</v>
      </c>
      <c r="D2424" t="s">
        <v>1532</v>
      </c>
    </row>
    <row r="2425" customFormat="1" spans="1:4">
      <c r="A2425" s="5" t="s">
        <v>5557</v>
      </c>
      <c r="B2425" s="5" t="s">
        <v>1532</v>
      </c>
      <c r="C2425" s="5">
        <v>12503</v>
      </c>
      <c r="D2425" t="s">
        <v>1532</v>
      </c>
    </row>
    <row r="2426" customFormat="1" spans="1:4">
      <c r="A2426" s="5" t="s">
        <v>7938</v>
      </c>
      <c r="B2426" s="5" t="s">
        <v>1532</v>
      </c>
      <c r="C2426" s="5">
        <v>12503</v>
      </c>
      <c r="D2426" t="s">
        <v>1532</v>
      </c>
    </row>
    <row r="2427" spans="1:4">
      <c r="A2427" s="5" t="s">
        <v>8137</v>
      </c>
      <c r="B2427" s="5" t="s">
        <v>1532</v>
      </c>
      <c r="C2427" s="5">
        <v>12503</v>
      </c>
      <c r="D2427" t="s">
        <v>1532</v>
      </c>
    </row>
    <row r="2428" spans="1:4">
      <c r="A2428" s="5" t="s">
        <v>9131</v>
      </c>
      <c r="B2428" s="5" t="s">
        <v>1532</v>
      </c>
      <c r="C2428" s="5">
        <v>12503</v>
      </c>
      <c r="D2428" t="s">
        <v>1532</v>
      </c>
    </row>
    <row r="2429" spans="1:4">
      <c r="A2429" s="5" t="s">
        <v>9235</v>
      </c>
      <c r="B2429" s="5" t="s">
        <v>1532</v>
      </c>
      <c r="C2429" s="5">
        <v>12503</v>
      </c>
      <c r="D2429" t="s">
        <v>1532</v>
      </c>
    </row>
    <row r="2430" customFormat="1" spans="1:4">
      <c r="A2430" s="5" t="s">
        <v>9421</v>
      </c>
      <c r="B2430" s="5" t="s">
        <v>1532</v>
      </c>
      <c r="C2430" s="5">
        <v>12503</v>
      </c>
      <c r="D2430" t="s">
        <v>1532</v>
      </c>
    </row>
    <row r="2431" spans="1:4">
      <c r="A2431" s="5" t="s">
        <v>9534</v>
      </c>
      <c r="B2431" s="5" t="s">
        <v>1532</v>
      </c>
      <c r="C2431" s="5">
        <v>12503</v>
      </c>
      <c r="D2431" t="s">
        <v>1532</v>
      </c>
    </row>
    <row r="2432" spans="1:4">
      <c r="A2432" s="5" t="s">
        <v>1343</v>
      </c>
      <c r="B2432" s="5" t="s">
        <v>1532</v>
      </c>
      <c r="C2432" s="5">
        <v>12503</v>
      </c>
      <c r="D2432" t="s">
        <v>1532</v>
      </c>
    </row>
    <row r="2433" spans="1:4">
      <c r="A2433" s="5" t="s">
        <v>11423</v>
      </c>
      <c r="B2433" s="5" t="s">
        <v>1532</v>
      </c>
      <c r="C2433" s="5">
        <v>12503</v>
      </c>
      <c r="D2433" t="s">
        <v>1532</v>
      </c>
    </row>
    <row r="2434" spans="1:4">
      <c r="A2434" s="5" t="s">
        <v>11432</v>
      </c>
      <c r="B2434" s="5" t="s">
        <v>1532</v>
      </c>
      <c r="C2434" s="5">
        <v>12503</v>
      </c>
      <c r="D2434" t="s">
        <v>1532</v>
      </c>
    </row>
    <row r="2435" spans="1:4">
      <c r="A2435" s="5" t="s">
        <v>11594</v>
      </c>
      <c r="B2435" s="5" t="s">
        <v>1532</v>
      </c>
      <c r="C2435" s="5">
        <v>12503</v>
      </c>
      <c r="D2435" t="s">
        <v>1532</v>
      </c>
    </row>
    <row r="2436" customFormat="1" spans="1:4">
      <c r="A2436" s="5" t="s">
        <v>11745</v>
      </c>
      <c r="B2436" s="5" t="s">
        <v>1532</v>
      </c>
      <c r="C2436" s="5">
        <v>12503</v>
      </c>
      <c r="D2436" t="s">
        <v>1532</v>
      </c>
    </row>
    <row r="2437" spans="1:4">
      <c r="A2437" s="5" t="s">
        <v>12453</v>
      </c>
      <c r="B2437" s="5" t="s">
        <v>1532</v>
      </c>
      <c r="C2437" s="5">
        <v>12503</v>
      </c>
      <c r="D2437" t="s">
        <v>1532</v>
      </c>
    </row>
    <row r="2438" spans="1:4">
      <c r="A2438" s="5" t="s">
        <v>12809</v>
      </c>
      <c r="B2438" s="5" t="s">
        <v>1532</v>
      </c>
      <c r="C2438" s="5">
        <v>12503</v>
      </c>
      <c r="D2438" t="s">
        <v>1532</v>
      </c>
    </row>
    <row r="2439" customFormat="1" spans="1:4">
      <c r="A2439" s="5" t="s">
        <v>13144</v>
      </c>
      <c r="B2439" s="5" t="s">
        <v>1532</v>
      </c>
      <c r="C2439" s="5">
        <v>12503</v>
      </c>
      <c r="D2439" t="s">
        <v>1532</v>
      </c>
    </row>
    <row r="2440" spans="1:4">
      <c r="A2440" s="5" t="s">
        <v>13218</v>
      </c>
      <c r="B2440" s="5" t="s">
        <v>1532</v>
      </c>
      <c r="C2440" s="5">
        <v>12503</v>
      </c>
      <c r="D2440" t="s">
        <v>1532</v>
      </c>
    </row>
    <row r="2441" spans="1:4">
      <c r="A2441" s="5" t="s">
        <v>13339</v>
      </c>
      <c r="B2441" s="5" t="s">
        <v>1532</v>
      </c>
      <c r="C2441" s="5">
        <v>12503</v>
      </c>
      <c r="D2441" t="s">
        <v>1532</v>
      </c>
    </row>
    <row r="2442" spans="1:4">
      <c r="A2442" s="5" t="s">
        <v>13362</v>
      </c>
      <c r="B2442" s="5" t="s">
        <v>1532</v>
      </c>
      <c r="C2442" s="5">
        <v>12503</v>
      </c>
      <c r="D2442" t="s">
        <v>1532</v>
      </c>
    </row>
    <row r="2443" customFormat="1" spans="1:4">
      <c r="A2443" s="5" t="s">
        <v>1463</v>
      </c>
      <c r="B2443" s="5" t="s">
        <v>1466</v>
      </c>
      <c r="C2443" s="5">
        <v>12502</v>
      </c>
      <c r="D2443" t="s">
        <v>1466</v>
      </c>
    </row>
    <row r="2444" spans="1:4">
      <c r="A2444" s="5" t="s">
        <v>2143</v>
      </c>
      <c r="B2444" s="5" t="s">
        <v>1466</v>
      </c>
      <c r="C2444" s="5">
        <v>12502</v>
      </c>
      <c r="D2444" t="s">
        <v>1466</v>
      </c>
    </row>
    <row r="2445" customFormat="1" spans="1:4">
      <c r="A2445" s="5" t="s">
        <v>1147</v>
      </c>
      <c r="B2445" s="5" t="s">
        <v>1466</v>
      </c>
      <c r="C2445" s="5">
        <v>12502</v>
      </c>
      <c r="D2445" t="s">
        <v>1466</v>
      </c>
    </row>
    <row r="2446" customFormat="1" spans="1:4">
      <c r="A2446" s="5" t="s">
        <v>2337</v>
      </c>
      <c r="B2446" s="5" t="s">
        <v>1466</v>
      </c>
      <c r="C2446" s="5">
        <v>12502</v>
      </c>
      <c r="D2446" t="s">
        <v>1466</v>
      </c>
    </row>
    <row r="2447" customFormat="1" spans="1:4">
      <c r="A2447" s="5" t="s">
        <v>1506</v>
      </c>
      <c r="B2447" s="5" t="s">
        <v>1466</v>
      </c>
      <c r="C2447" s="5">
        <v>12502</v>
      </c>
      <c r="D2447" t="s">
        <v>1466</v>
      </c>
    </row>
    <row r="2448" customFormat="1" spans="1:4">
      <c r="A2448" s="5" t="s">
        <v>2735</v>
      </c>
      <c r="B2448" s="5" t="s">
        <v>1466</v>
      </c>
      <c r="C2448" s="5">
        <v>12502</v>
      </c>
      <c r="D2448" t="s">
        <v>1466</v>
      </c>
    </row>
    <row r="2449" spans="1:4">
      <c r="A2449" s="5" t="s">
        <v>2736</v>
      </c>
      <c r="B2449" s="5" t="s">
        <v>1466</v>
      </c>
      <c r="C2449" s="5">
        <v>12502</v>
      </c>
      <c r="D2449" t="s">
        <v>1466</v>
      </c>
    </row>
    <row r="2450" spans="1:4">
      <c r="A2450" s="5" t="s">
        <v>3833</v>
      </c>
      <c r="B2450" s="5" t="s">
        <v>1466</v>
      </c>
      <c r="C2450" s="5">
        <v>12502</v>
      </c>
      <c r="D2450" t="s">
        <v>1466</v>
      </c>
    </row>
    <row r="2451" customFormat="1" spans="1:4">
      <c r="A2451" s="5" t="s">
        <v>4614</v>
      </c>
      <c r="B2451" s="5" t="s">
        <v>1466</v>
      </c>
      <c r="C2451" s="5">
        <v>12502</v>
      </c>
      <c r="D2451" t="s">
        <v>1466</v>
      </c>
    </row>
    <row r="2452" spans="1:4">
      <c r="A2452" s="5" t="s">
        <v>5628</v>
      </c>
      <c r="B2452" s="5" t="s">
        <v>1466</v>
      </c>
      <c r="C2452" s="5">
        <v>12502</v>
      </c>
      <c r="D2452" t="s">
        <v>1466</v>
      </c>
    </row>
    <row r="2453" spans="1:4">
      <c r="A2453" s="5" t="s">
        <v>6656</v>
      </c>
      <c r="B2453" s="5" t="s">
        <v>1466</v>
      </c>
      <c r="C2453" s="5">
        <v>12502</v>
      </c>
      <c r="D2453" t="s">
        <v>1466</v>
      </c>
    </row>
    <row r="2454" customFormat="1" spans="1:4">
      <c r="A2454" s="5" t="s">
        <v>6658</v>
      </c>
      <c r="B2454" s="5" t="s">
        <v>1466</v>
      </c>
      <c r="C2454" s="5">
        <v>12502</v>
      </c>
      <c r="D2454" t="s">
        <v>1466</v>
      </c>
    </row>
    <row r="2455" customFormat="1" spans="1:4">
      <c r="A2455" s="5" t="s">
        <v>6745</v>
      </c>
      <c r="B2455" s="5" t="s">
        <v>1466</v>
      </c>
      <c r="C2455" s="5">
        <v>12502</v>
      </c>
      <c r="D2455" t="s">
        <v>1466</v>
      </c>
    </row>
    <row r="2456" spans="1:4">
      <c r="A2456" s="5" t="s">
        <v>7039</v>
      </c>
      <c r="B2456" s="5" t="s">
        <v>1466</v>
      </c>
      <c r="C2456" s="5">
        <v>12502</v>
      </c>
      <c r="D2456" t="s">
        <v>1466</v>
      </c>
    </row>
    <row r="2457" spans="1:4">
      <c r="A2457" s="5" t="s">
        <v>8495</v>
      </c>
      <c r="B2457" s="5" t="s">
        <v>1466</v>
      </c>
      <c r="C2457" s="5">
        <v>12502</v>
      </c>
      <c r="D2457" t="s">
        <v>1466</v>
      </c>
    </row>
    <row r="2458" customFormat="1" spans="1:4">
      <c r="A2458" s="5" t="s">
        <v>8497</v>
      </c>
      <c r="B2458" s="5" t="s">
        <v>1466</v>
      </c>
      <c r="C2458" s="5">
        <v>12502</v>
      </c>
      <c r="D2458" t="s">
        <v>1466</v>
      </c>
    </row>
    <row r="2459" spans="1:4">
      <c r="A2459" s="5" t="s">
        <v>1764</v>
      </c>
      <c r="B2459" s="5" t="s">
        <v>1466</v>
      </c>
      <c r="C2459" s="5">
        <v>12502</v>
      </c>
      <c r="D2459" t="s">
        <v>1466</v>
      </c>
    </row>
    <row r="2460" spans="1:4">
      <c r="A2460" s="5" t="s">
        <v>9504</v>
      </c>
      <c r="B2460" s="5" t="s">
        <v>1466</v>
      </c>
      <c r="C2460" s="5">
        <v>12502</v>
      </c>
      <c r="D2460" t="s">
        <v>1466</v>
      </c>
    </row>
    <row r="2461" spans="1:4">
      <c r="A2461" s="5" t="s">
        <v>8984</v>
      </c>
      <c r="B2461" s="5" t="s">
        <v>1466</v>
      </c>
      <c r="C2461" s="5">
        <v>12502</v>
      </c>
      <c r="D2461" t="s">
        <v>1466</v>
      </c>
    </row>
    <row r="2462" customFormat="1" spans="1:4">
      <c r="A2462" s="5" t="s">
        <v>10205</v>
      </c>
      <c r="B2462" s="5" t="s">
        <v>1466</v>
      </c>
      <c r="C2462" s="5">
        <v>12502</v>
      </c>
      <c r="D2462" t="s">
        <v>1466</v>
      </c>
    </row>
    <row r="2463" customFormat="1" spans="1:4">
      <c r="A2463" s="5" t="s">
        <v>4438</v>
      </c>
      <c r="B2463" s="5" t="s">
        <v>1466</v>
      </c>
      <c r="C2463" s="5">
        <v>12502</v>
      </c>
      <c r="D2463" t="s">
        <v>1466</v>
      </c>
    </row>
    <row r="2464" spans="1:4">
      <c r="A2464" s="5" t="s">
        <v>11471</v>
      </c>
      <c r="B2464" s="5" t="s">
        <v>1466</v>
      </c>
      <c r="C2464" s="5">
        <v>12502</v>
      </c>
      <c r="D2464" t="s">
        <v>1466</v>
      </c>
    </row>
    <row r="2465" customFormat="1" spans="1:4">
      <c r="A2465" s="5" t="s">
        <v>11557</v>
      </c>
      <c r="B2465" s="5" t="s">
        <v>1466</v>
      </c>
      <c r="C2465" s="5">
        <v>12502</v>
      </c>
      <c r="D2465" t="s">
        <v>1466</v>
      </c>
    </row>
    <row r="2466" customFormat="1" spans="1:4">
      <c r="A2466" s="5" t="s">
        <v>4398</v>
      </c>
      <c r="B2466" s="5" t="s">
        <v>1466</v>
      </c>
      <c r="C2466" s="5">
        <v>12502</v>
      </c>
      <c r="D2466" t="s">
        <v>1466</v>
      </c>
    </row>
    <row r="2467" spans="1:4">
      <c r="A2467" s="5" t="s">
        <v>11614</v>
      </c>
      <c r="B2467" s="5" t="s">
        <v>1466</v>
      </c>
      <c r="C2467" s="5">
        <v>12502</v>
      </c>
      <c r="D2467" t="s">
        <v>1466</v>
      </c>
    </row>
    <row r="2468" spans="1:4">
      <c r="A2468" s="5" t="s">
        <v>13600</v>
      </c>
      <c r="B2468" s="5" t="s">
        <v>1466</v>
      </c>
      <c r="C2468" s="5">
        <v>12502</v>
      </c>
      <c r="D2468" t="s">
        <v>1466</v>
      </c>
    </row>
    <row r="2469" customFormat="1" spans="1:4">
      <c r="A2469" s="5" t="s">
        <v>13630</v>
      </c>
      <c r="B2469" s="5" t="s">
        <v>1466</v>
      </c>
      <c r="C2469" s="5">
        <v>12502</v>
      </c>
      <c r="D2469" t="s">
        <v>1466</v>
      </c>
    </row>
    <row r="2470" spans="1:4">
      <c r="A2470" s="5" t="s">
        <v>13814</v>
      </c>
      <c r="B2470" s="5" t="s">
        <v>1466</v>
      </c>
      <c r="C2470" s="5">
        <v>12502</v>
      </c>
      <c r="D2470" t="s">
        <v>1466</v>
      </c>
    </row>
    <row r="2471" customFormat="1" spans="1:4">
      <c r="A2471" s="5" t="s">
        <v>74</v>
      </c>
      <c r="B2471" s="5" t="s">
        <v>75</v>
      </c>
      <c r="C2471" s="5">
        <v>12501</v>
      </c>
      <c r="D2471" t="s">
        <v>75</v>
      </c>
    </row>
    <row r="2472" spans="1:4">
      <c r="A2472" s="5" t="s">
        <v>78</v>
      </c>
      <c r="B2472" s="5" t="s">
        <v>75</v>
      </c>
      <c r="C2472" s="5">
        <v>12501</v>
      </c>
      <c r="D2472" t="s">
        <v>75</v>
      </c>
    </row>
    <row r="2473" customFormat="1" spans="1:4">
      <c r="A2473" s="5" t="s">
        <v>79</v>
      </c>
      <c r="B2473" s="5" t="s">
        <v>75</v>
      </c>
      <c r="C2473" s="5">
        <v>12501</v>
      </c>
      <c r="D2473" t="s">
        <v>75</v>
      </c>
    </row>
    <row r="2474" customFormat="1" spans="1:4">
      <c r="A2474" s="5" t="s">
        <v>80</v>
      </c>
      <c r="B2474" s="5" t="s">
        <v>75</v>
      </c>
      <c r="C2474" s="5">
        <v>12501</v>
      </c>
      <c r="D2474" t="s">
        <v>75</v>
      </c>
    </row>
    <row r="2475" spans="1:4">
      <c r="A2475" s="5" t="s">
        <v>82</v>
      </c>
      <c r="B2475" s="5" t="s">
        <v>75</v>
      </c>
      <c r="C2475" s="5">
        <v>12501</v>
      </c>
      <c r="D2475" t="s">
        <v>75</v>
      </c>
    </row>
    <row r="2476" customFormat="1" spans="1:4">
      <c r="A2476" s="5" t="s">
        <v>83</v>
      </c>
      <c r="B2476" s="5" t="s">
        <v>75</v>
      </c>
      <c r="C2476" s="5">
        <v>12501</v>
      </c>
      <c r="D2476" t="s">
        <v>75</v>
      </c>
    </row>
    <row r="2477" customFormat="1" spans="1:4">
      <c r="A2477" s="5" t="s">
        <v>1122</v>
      </c>
      <c r="B2477" s="5" t="s">
        <v>75</v>
      </c>
      <c r="C2477" s="5">
        <v>12501</v>
      </c>
      <c r="D2477" t="s">
        <v>75</v>
      </c>
    </row>
    <row r="2478" spans="1:4">
      <c r="A2478" s="5" t="s">
        <v>5671</v>
      </c>
      <c r="B2478" s="5" t="s">
        <v>75</v>
      </c>
      <c r="C2478" s="5">
        <v>12501</v>
      </c>
      <c r="D2478" t="s">
        <v>75</v>
      </c>
    </row>
    <row r="2479" customFormat="1" spans="1:4">
      <c r="A2479" s="5" t="s">
        <v>8169</v>
      </c>
      <c r="B2479" s="5" t="s">
        <v>75</v>
      </c>
      <c r="C2479" s="5">
        <v>12501</v>
      </c>
      <c r="D2479" t="s">
        <v>75</v>
      </c>
    </row>
    <row r="2480" customFormat="1" spans="1:4">
      <c r="A2480" s="5" t="s">
        <v>8225</v>
      </c>
      <c r="B2480" s="5" t="s">
        <v>75</v>
      </c>
      <c r="C2480" s="5">
        <v>12501</v>
      </c>
      <c r="D2480" t="s">
        <v>75</v>
      </c>
    </row>
    <row r="2481" spans="1:4">
      <c r="A2481" s="5" t="s">
        <v>8316</v>
      </c>
      <c r="B2481" s="5" t="s">
        <v>75</v>
      </c>
      <c r="C2481" s="5">
        <v>12501</v>
      </c>
      <c r="D2481" t="s">
        <v>75</v>
      </c>
    </row>
    <row r="2482" customFormat="1" spans="1:4">
      <c r="A2482" s="5" t="s">
        <v>8903</v>
      </c>
      <c r="B2482" s="5" t="s">
        <v>75</v>
      </c>
      <c r="C2482" s="5">
        <v>12501</v>
      </c>
      <c r="D2482" t="s">
        <v>75</v>
      </c>
    </row>
    <row r="2483" customFormat="1" spans="1:4">
      <c r="A2483" s="5" t="s">
        <v>10267</v>
      </c>
      <c r="B2483" s="5" t="s">
        <v>75</v>
      </c>
      <c r="C2483" s="5">
        <v>12501</v>
      </c>
      <c r="D2483" t="s">
        <v>75</v>
      </c>
    </row>
    <row r="2484" spans="1:4">
      <c r="A2484" s="5" t="s">
        <v>11481</v>
      </c>
      <c r="B2484" s="5" t="s">
        <v>75</v>
      </c>
      <c r="C2484" s="5">
        <v>12501</v>
      </c>
      <c r="D2484" t="s">
        <v>75</v>
      </c>
    </row>
    <row r="2485" customFormat="1" spans="1:4">
      <c r="A2485" s="5" t="s">
        <v>3296</v>
      </c>
      <c r="B2485" s="5" t="s">
        <v>75</v>
      </c>
      <c r="C2485" s="5">
        <v>12501</v>
      </c>
      <c r="D2485" t="s">
        <v>75</v>
      </c>
    </row>
    <row r="2486" customFormat="1" spans="1:4">
      <c r="A2486" s="5" t="s">
        <v>2547</v>
      </c>
      <c r="B2486" s="5" t="s">
        <v>2548</v>
      </c>
      <c r="C2486" s="5">
        <v>12497</v>
      </c>
      <c r="D2486" t="s">
        <v>2548</v>
      </c>
    </row>
    <row r="2487" spans="1:4">
      <c r="A2487" s="5" t="s">
        <v>2962</v>
      </c>
      <c r="B2487" s="5" t="s">
        <v>2548</v>
      </c>
      <c r="C2487" s="5">
        <v>12497</v>
      </c>
      <c r="D2487" t="s">
        <v>2548</v>
      </c>
    </row>
    <row r="2488" spans="1:4">
      <c r="A2488" s="5" t="s">
        <v>3019</v>
      </c>
      <c r="B2488" s="5" t="s">
        <v>2548</v>
      </c>
      <c r="C2488" s="5">
        <v>12497</v>
      </c>
      <c r="D2488" t="s">
        <v>2548</v>
      </c>
    </row>
    <row r="2489" spans="1:4">
      <c r="A2489" s="5" t="s">
        <v>3118</v>
      </c>
      <c r="B2489" s="5" t="s">
        <v>2548</v>
      </c>
      <c r="C2489" s="5">
        <v>12497</v>
      </c>
      <c r="D2489" t="s">
        <v>2548</v>
      </c>
    </row>
    <row r="2490" customFormat="1" spans="1:4">
      <c r="A2490" s="5" t="s">
        <v>6274</v>
      </c>
      <c r="B2490" s="5" t="s">
        <v>2548</v>
      </c>
      <c r="C2490" s="5">
        <v>12497</v>
      </c>
      <c r="D2490" t="s">
        <v>2548</v>
      </c>
    </row>
    <row r="2491" customFormat="1" spans="1:4">
      <c r="A2491" s="5" t="s">
        <v>6903</v>
      </c>
      <c r="B2491" s="5" t="s">
        <v>2548</v>
      </c>
      <c r="C2491" s="5">
        <v>12497</v>
      </c>
      <c r="D2491" t="s">
        <v>2548</v>
      </c>
    </row>
    <row r="2492" customFormat="1" spans="1:4">
      <c r="A2492" s="5" t="s">
        <v>7081</v>
      </c>
      <c r="B2492" s="5" t="s">
        <v>2548</v>
      </c>
      <c r="C2492" s="5">
        <v>12497</v>
      </c>
      <c r="D2492" t="s">
        <v>2548</v>
      </c>
    </row>
    <row r="2493" customFormat="1" spans="1:4">
      <c r="A2493" s="5" t="s">
        <v>7267</v>
      </c>
      <c r="B2493" s="5" t="s">
        <v>2548</v>
      </c>
      <c r="C2493" s="5">
        <v>12497</v>
      </c>
      <c r="D2493" t="s">
        <v>2548</v>
      </c>
    </row>
    <row r="2494" customFormat="1" spans="1:4">
      <c r="A2494" s="5" t="s">
        <v>7299</v>
      </c>
      <c r="B2494" s="5" t="s">
        <v>2548</v>
      </c>
      <c r="C2494" s="5">
        <v>12497</v>
      </c>
      <c r="D2494" t="s">
        <v>2548</v>
      </c>
    </row>
    <row r="2495" spans="1:4">
      <c r="A2495" s="5" t="s">
        <v>7968</v>
      </c>
      <c r="B2495" s="5" t="s">
        <v>2548</v>
      </c>
      <c r="C2495" s="5">
        <v>12497</v>
      </c>
      <c r="D2495" t="s">
        <v>2548</v>
      </c>
    </row>
    <row r="2496" spans="1:4">
      <c r="A2496" s="5" t="s">
        <v>9353</v>
      </c>
      <c r="B2496" s="5" t="s">
        <v>2548</v>
      </c>
      <c r="C2496" s="5">
        <v>12497</v>
      </c>
      <c r="D2496" t="s">
        <v>2548</v>
      </c>
    </row>
    <row r="2497" spans="1:4">
      <c r="A2497" s="5" t="s">
        <v>9760</v>
      </c>
      <c r="B2497" s="5" t="s">
        <v>2548</v>
      </c>
      <c r="C2497" s="5">
        <v>12497</v>
      </c>
      <c r="D2497" t="s">
        <v>2548</v>
      </c>
    </row>
    <row r="2498" spans="1:4">
      <c r="A2498" s="5" t="s">
        <v>10674</v>
      </c>
      <c r="B2498" s="5" t="s">
        <v>2548</v>
      </c>
      <c r="C2498" s="5">
        <v>12497</v>
      </c>
      <c r="D2498" t="s">
        <v>2548</v>
      </c>
    </row>
    <row r="2499" spans="1:4">
      <c r="A2499" s="5" t="s">
        <v>11131</v>
      </c>
      <c r="B2499" s="5" t="s">
        <v>2548</v>
      </c>
      <c r="C2499" s="5">
        <v>12497</v>
      </c>
      <c r="D2499" t="s">
        <v>2548</v>
      </c>
    </row>
    <row r="2500" customFormat="1" spans="1:4">
      <c r="A2500" s="5" t="s">
        <v>11878</v>
      </c>
      <c r="B2500" s="5" t="s">
        <v>2548</v>
      </c>
      <c r="C2500" s="5">
        <v>12497</v>
      </c>
      <c r="D2500" t="s">
        <v>2548</v>
      </c>
    </row>
    <row r="2501" spans="1:4">
      <c r="A2501" s="5" t="s">
        <v>13041</v>
      </c>
      <c r="B2501" s="5" t="s">
        <v>2548</v>
      </c>
      <c r="C2501" s="5">
        <v>12497</v>
      </c>
      <c r="D2501" t="s">
        <v>2548</v>
      </c>
    </row>
    <row r="2502" customFormat="1" spans="1:4">
      <c r="A2502" s="5" t="s">
        <v>13042</v>
      </c>
      <c r="B2502" s="5" t="s">
        <v>2548</v>
      </c>
      <c r="C2502" s="5">
        <v>12497</v>
      </c>
      <c r="D2502" t="s">
        <v>2548</v>
      </c>
    </row>
    <row r="2503" customFormat="1" spans="1:4">
      <c r="A2503" s="5" t="s">
        <v>13003</v>
      </c>
      <c r="B2503" s="5" t="s">
        <v>2548</v>
      </c>
      <c r="C2503" s="5">
        <v>12497</v>
      </c>
      <c r="D2503" t="s">
        <v>2548</v>
      </c>
    </row>
    <row r="2504" customFormat="1" spans="1:4">
      <c r="A2504" s="5" t="s">
        <v>1934</v>
      </c>
      <c r="B2504" s="5" t="s">
        <v>1935</v>
      </c>
      <c r="C2504" s="5">
        <v>12486</v>
      </c>
      <c r="D2504" t="s">
        <v>1935</v>
      </c>
    </row>
    <row r="2505" spans="1:4">
      <c r="A2505" s="5" t="s">
        <v>2290</v>
      </c>
      <c r="B2505" s="5" t="s">
        <v>1935</v>
      </c>
      <c r="C2505" s="5">
        <v>12486</v>
      </c>
      <c r="D2505" t="s">
        <v>1935</v>
      </c>
    </row>
    <row r="2506" spans="1:4">
      <c r="A2506" s="5" t="s">
        <v>3010</v>
      </c>
      <c r="B2506" s="5" t="s">
        <v>1935</v>
      </c>
      <c r="C2506" s="5">
        <v>12486</v>
      </c>
      <c r="D2506" t="s">
        <v>1935</v>
      </c>
    </row>
    <row r="2507" spans="1:4">
      <c r="A2507" s="5" t="s">
        <v>3533</v>
      </c>
      <c r="B2507" s="5" t="s">
        <v>1935</v>
      </c>
      <c r="C2507" s="5">
        <v>12486</v>
      </c>
      <c r="D2507" t="s">
        <v>1935</v>
      </c>
    </row>
    <row r="2508" spans="1:4">
      <c r="A2508" s="5" t="s">
        <v>7230</v>
      </c>
      <c r="B2508" s="5" t="s">
        <v>1935</v>
      </c>
      <c r="C2508" s="5">
        <v>12486</v>
      </c>
      <c r="D2508" t="s">
        <v>1935</v>
      </c>
    </row>
    <row r="2509" spans="1:4">
      <c r="A2509" s="5" t="s">
        <v>7611</v>
      </c>
      <c r="B2509" s="5" t="s">
        <v>1935</v>
      </c>
      <c r="C2509" s="5">
        <v>12486</v>
      </c>
      <c r="D2509" t="s">
        <v>1935</v>
      </c>
    </row>
    <row r="2510" spans="1:4">
      <c r="A2510" s="5" t="s">
        <v>9110</v>
      </c>
      <c r="B2510" s="5" t="s">
        <v>1935</v>
      </c>
      <c r="C2510" s="5">
        <v>12486</v>
      </c>
      <c r="D2510" t="s">
        <v>1935</v>
      </c>
    </row>
    <row r="2511" customFormat="1" spans="1:4">
      <c r="A2511" s="5" t="s">
        <v>9818</v>
      </c>
      <c r="B2511" s="5" t="s">
        <v>1935</v>
      </c>
      <c r="C2511" s="5">
        <v>12486</v>
      </c>
      <c r="D2511" t="s">
        <v>1935</v>
      </c>
    </row>
    <row r="2512" customFormat="1" spans="1:4">
      <c r="A2512" s="5" t="s">
        <v>13209</v>
      </c>
      <c r="B2512" s="5" t="s">
        <v>1935</v>
      </c>
      <c r="C2512" s="5">
        <v>12486</v>
      </c>
      <c r="D2512" t="s">
        <v>1935</v>
      </c>
    </row>
    <row r="2513" customFormat="1" spans="1:4">
      <c r="A2513" s="5" t="s">
        <v>13497</v>
      </c>
      <c r="B2513" s="5" t="s">
        <v>1935</v>
      </c>
      <c r="C2513" s="5">
        <v>12486</v>
      </c>
      <c r="D2513" t="s">
        <v>1935</v>
      </c>
    </row>
    <row r="2514" spans="1:4">
      <c r="A2514" s="5" t="s">
        <v>4769</v>
      </c>
      <c r="B2514" s="5" t="s">
        <v>4770</v>
      </c>
      <c r="C2514" s="5">
        <v>12482</v>
      </c>
      <c r="D2514" t="s">
        <v>4770</v>
      </c>
    </row>
    <row r="2515" customFormat="1" spans="1:4">
      <c r="A2515" s="5" t="s">
        <v>5301</v>
      </c>
      <c r="B2515" s="5" t="s">
        <v>4770</v>
      </c>
      <c r="C2515" s="5">
        <v>12482</v>
      </c>
      <c r="D2515" t="s">
        <v>4770</v>
      </c>
    </row>
    <row r="2516" customFormat="1" spans="1:4">
      <c r="A2516" s="5" t="s">
        <v>5419</v>
      </c>
      <c r="B2516" s="5" t="s">
        <v>4770</v>
      </c>
      <c r="C2516" s="5">
        <v>12482</v>
      </c>
      <c r="D2516" t="s">
        <v>4770</v>
      </c>
    </row>
    <row r="2517" customFormat="1" spans="1:4">
      <c r="A2517" s="5" t="s">
        <v>5747</v>
      </c>
      <c r="B2517" s="5" t="s">
        <v>4770</v>
      </c>
      <c r="C2517" s="5">
        <v>12482</v>
      </c>
      <c r="D2517" t="s">
        <v>4770</v>
      </c>
    </row>
    <row r="2518" spans="1:4">
      <c r="A2518" s="5" t="s">
        <v>7681</v>
      </c>
      <c r="B2518" s="5" t="s">
        <v>4770</v>
      </c>
      <c r="C2518" s="5">
        <v>12482</v>
      </c>
      <c r="D2518" t="s">
        <v>4770</v>
      </c>
    </row>
    <row r="2519" spans="1:4">
      <c r="A2519" s="5" t="s">
        <v>9728</v>
      </c>
      <c r="B2519" s="5" t="s">
        <v>4770</v>
      </c>
      <c r="C2519" s="5">
        <v>12482</v>
      </c>
      <c r="D2519" t="s">
        <v>4770</v>
      </c>
    </row>
    <row r="2520" customFormat="1" spans="1:4">
      <c r="A2520" s="5" t="s">
        <v>10000</v>
      </c>
      <c r="B2520" s="5" t="s">
        <v>4770</v>
      </c>
      <c r="C2520" s="5">
        <v>12482</v>
      </c>
      <c r="D2520" t="s">
        <v>4770</v>
      </c>
    </row>
    <row r="2521" spans="1:4">
      <c r="A2521" s="5" t="s">
        <v>12916</v>
      </c>
      <c r="B2521" s="5" t="s">
        <v>4770</v>
      </c>
      <c r="C2521" s="5">
        <v>12482</v>
      </c>
      <c r="D2521" t="s">
        <v>4770</v>
      </c>
    </row>
    <row r="2522" customFormat="1" spans="1:4">
      <c r="A2522" s="5" t="s">
        <v>192</v>
      </c>
      <c r="B2522" s="5" t="s">
        <v>193</v>
      </c>
      <c r="C2522" s="5">
        <v>12478</v>
      </c>
      <c r="D2522" t="s">
        <v>193</v>
      </c>
    </row>
    <row r="2523" spans="1:4">
      <c r="A2523" s="5" t="s">
        <v>1587</v>
      </c>
      <c r="B2523" s="5" t="s">
        <v>193</v>
      </c>
      <c r="C2523" s="5">
        <v>12478</v>
      </c>
      <c r="D2523" t="s">
        <v>193</v>
      </c>
    </row>
    <row r="2524" customFormat="1" spans="1:4">
      <c r="A2524" s="5" t="s">
        <v>1597</v>
      </c>
      <c r="B2524" s="5" t="s">
        <v>193</v>
      </c>
      <c r="C2524" s="5">
        <v>12478</v>
      </c>
      <c r="D2524" t="s">
        <v>193</v>
      </c>
    </row>
    <row r="2525" customFormat="1" spans="1:4">
      <c r="A2525" s="5" t="s">
        <v>3726</v>
      </c>
      <c r="B2525" s="5" t="s">
        <v>193</v>
      </c>
      <c r="C2525" s="5">
        <v>12478</v>
      </c>
      <c r="D2525" t="s">
        <v>193</v>
      </c>
    </row>
    <row r="2526" spans="1:4">
      <c r="A2526" s="5" t="s">
        <v>4154</v>
      </c>
      <c r="B2526" s="5" t="s">
        <v>193</v>
      </c>
      <c r="C2526" s="5">
        <v>12478</v>
      </c>
      <c r="D2526" t="s">
        <v>193</v>
      </c>
    </row>
    <row r="2527" customFormat="1" spans="1:4">
      <c r="A2527" s="5" t="s">
        <v>4273</v>
      </c>
      <c r="B2527" s="5" t="s">
        <v>193</v>
      </c>
      <c r="C2527" s="5">
        <v>12478</v>
      </c>
      <c r="D2527" t="s">
        <v>193</v>
      </c>
    </row>
    <row r="2528" spans="1:4">
      <c r="A2528" s="5" t="s">
        <v>4276</v>
      </c>
      <c r="B2528" s="5" t="s">
        <v>193</v>
      </c>
      <c r="C2528" s="5">
        <v>12478</v>
      </c>
      <c r="D2528" t="s">
        <v>193</v>
      </c>
    </row>
    <row r="2529" spans="1:4">
      <c r="A2529" s="5" t="s">
        <v>4775</v>
      </c>
      <c r="B2529" s="5" t="s">
        <v>193</v>
      </c>
      <c r="C2529" s="5">
        <v>12478</v>
      </c>
      <c r="D2529" t="s">
        <v>193</v>
      </c>
    </row>
    <row r="2530" spans="1:4">
      <c r="A2530" s="5" t="s">
        <v>5146</v>
      </c>
      <c r="B2530" s="5" t="s">
        <v>193</v>
      </c>
      <c r="C2530" s="5">
        <v>12478</v>
      </c>
      <c r="D2530" t="s">
        <v>193</v>
      </c>
    </row>
    <row r="2531" customFormat="1" spans="1:4">
      <c r="A2531" s="5" t="s">
        <v>7186</v>
      </c>
      <c r="B2531" s="5" t="s">
        <v>193</v>
      </c>
      <c r="C2531" s="5">
        <v>12478</v>
      </c>
      <c r="D2531" t="s">
        <v>193</v>
      </c>
    </row>
    <row r="2532" spans="1:4">
      <c r="A2532" s="5" t="s">
        <v>7187</v>
      </c>
      <c r="B2532" s="5" t="s">
        <v>193</v>
      </c>
      <c r="C2532" s="5">
        <v>12478</v>
      </c>
      <c r="D2532" t="s">
        <v>193</v>
      </c>
    </row>
    <row r="2533" spans="1:4">
      <c r="A2533" s="5" t="s">
        <v>7188</v>
      </c>
      <c r="B2533" s="5" t="s">
        <v>193</v>
      </c>
      <c r="C2533" s="5">
        <v>12478</v>
      </c>
      <c r="D2533" t="s">
        <v>193</v>
      </c>
    </row>
    <row r="2534" customFormat="1" spans="1:4">
      <c r="A2534" s="5" t="s">
        <v>7411</v>
      </c>
      <c r="B2534" s="5" t="s">
        <v>193</v>
      </c>
      <c r="C2534" s="5">
        <v>12478</v>
      </c>
      <c r="D2534" t="s">
        <v>193</v>
      </c>
    </row>
    <row r="2535" spans="1:4">
      <c r="A2535" s="5" t="s">
        <v>7412</v>
      </c>
      <c r="B2535" s="5" t="s">
        <v>193</v>
      </c>
      <c r="C2535" s="5">
        <v>12478</v>
      </c>
      <c r="D2535" t="s">
        <v>193</v>
      </c>
    </row>
    <row r="2536" customFormat="1" spans="1:4">
      <c r="A2536" s="5" t="s">
        <v>7668</v>
      </c>
      <c r="B2536" s="5" t="s">
        <v>193</v>
      </c>
      <c r="C2536" s="5">
        <v>12478</v>
      </c>
      <c r="D2536" t="s">
        <v>193</v>
      </c>
    </row>
    <row r="2537" spans="1:4">
      <c r="A2537" s="5" t="s">
        <v>8697</v>
      </c>
      <c r="B2537" s="5" t="s">
        <v>193</v>
      </c>
      <c r="C2537" s="5">
        <v>12478</v>
      </c>
      <c r="D2537" t="s">
        <v>193</v>
      </c>
    </row>
    <row r="2538" spans="1:4">
      <c r="A2538" s="5" t="s">
        <v>11240</v>
      </c>
      <c r="B2538" s="5" t="s">
        <v>193</v>
      </c>
      <c r="C2538" s="5">
        <v>12478</v>
      </c>
      <c r="D2538" t="s">
        <v>193</v>
      </c>
    </row>
    <row r="2539" customFormat="1" spans="1:4">
      <c r="A2539" s="5" t="s">
        <v>11242</v>
      </c>
      <c r="B2539" s="5" t="s">
        <v>193</v>
      </c>
      <c r="C2539" s="5">
        <v>12478</v>
      </c>
      <c r="D2539" t="s">
        <v>193</v>
      </c>
    </row>
    <row r="2540" customFormat="1" spans="1:4">
      <c r="A2540" s="5" t="s">
        <v>11728</v>
      </c>
      <c r="B2540" s="5" t="s">
        <v>193</v>
      </c>
      <c r="C2540" s="5">
        <v>12478</v>
      </c>
      <c r="D2540" t="s">
        <v>193</v>
      </c>
    </row>
    <row r="2541" customFormat="1" spans="1:4">
      <c r="A2541" s="5" t="s">
        <v>12514</v>
      </c>
      <c r="B2541" s="5" t="s">
        <v>193</v>
      </c>
      <c r="C2541" s="5">
        <v>12478</v>
      </c>
      <c r="D2541" t="s">
        <v>193</v>
      </c>
    </row>
    <row r="2542" customFormat="1" spans="1:4">
      <c r="A2542" s="5" t="s">
        <v>13876</v>
      </c>
      <c r="B2542" s="5" t="s">
        <v>193</v>
      </c>
      <c r="C2542" s="5">
        <v>12478</v>
      </c>
      <c r="D2542" t="s">
        <v>193</v>
      </c>
    </row>
    <row r="2543" spans="1:4">
      <c r="A2543" s="5" t="s">
        <v>13888</v>
      </c>
      <c r="B2543" s="5" t="s">
        <v>193</v>
      </c>
      <c r="C2543" s="5">
        <v>12478</v>
      </c>
      <c r="D2543" t="s">
        <v>193</v>
      </c>
    </row>
    <row r="2544" customFormat="1" spans="1:4">
      <c r="A2544" s="5" t="s">
        <v>2736</v>
      </c>
      <c r="B2544" s="5" t="s">
        <v>3889</v>
      </c>
      <c r="C2544" s="5">
        <v>12477</v>
      </c>
      <c r="D2544" t="s">
        <v>3889</v>
      </c>
    </row>
    <row r="2545" customFormat="1" spans="1:4">
      <c r="A2545" s="5" t="s">
        <v>4080</v>
      </c>
      <c r="B2545" s="5" t="s">
        <v>3889</v>
      </c>
      <c r="C2545" s="5">
        <v>12477</v>
      </c>
      <c r="D2545" t="s">
        <v>3889</v>
      </c>
    </row>
    <row r="2546" customFormat="1" spans="1:4">
      <c r="A2546" s="5" t="s">
        <v>4131</v>
      </c>
      <c r="B2546" s="5" t="s">
        <v>3889</v>
      </c>
      <c r="C2546" s="5">
        <v>12477</v>
      </c>
      <c r="D2546" t="s">
        <v>3889</v>
      </c>
    </row>
    <row r="2547" spans="1:4">
      <c r="A2547" s="5" t="s">
        <v>4133</v>
      </c>
      <c r="B2547" s="5" t="s">
        <v>3889</v>
      </c>
      <c r="C2547" s="5">
        <v>12477</v>
      </c>
      <c r="D2547" t="s">
        <v>3889</v>
      </c>
    </row>
    <row r="2548" spans="1:4">
      <c r="A2548" s="5" t="s">
        <v>4212</v>
      </c>
      <c r="B2548" s="5" t="s">
        <v>3889</v>
      </c>
      <c r="C2548" s="5">
        <v>12477</v>
      </c>
      <c r="D2548" t="s">
        <v>3889</v>
      </c>
    </row>
    <row r="2549" spans="1:4">
      <c r="A2549" s="5" t="s">
        <v>4411</v>
      </c>
      <c r="B2549" s="5" t="s">
        <v>3889</v>
      </c>
      <c r="C2549" s="5">
        <v>12477</v>
      </c>
      <c r="D2549" t="s">
        <v>3889</v>
      </c>
    </row>
    <row r="2550" customFormat="1" spans="1:4">
      <c r="A2550" s="5" t="s">
        <v>5546</v>
      </c>
      <c r="B2550" s="5" t="s">
        <v>3889</v>
      </c>
      <c r="C2550" s="5">
        <v>12477</v>
      </c>
      <c r="D2550" t="s">
        <v>3889</v>
      </c>
    </row>
    <row r="2551" spans="1:4">
      <c r="A2551" s="5" t="s">
        <v>1091</v>
      </c>
      <c r="B2551" s="5" t="s">
        <v>3889</v>
      </c>
      <c r="C2551" s="5">
        <v>12477</v>
      </c>
      <c r="D2551" t="s">
        <v>3889</v>
      </c>
    </row>
    <row r="2552" customFormat="1" spans="1:4">
      <c r="A2552" s="5" t="s">
        <v>7304</v>
      </c>
      <c r="B2552" s="5" t="s">
        <v>3889</v>
      </c>
      <c r="C2552" s="5">
        <v>12477</v>
      </c>
      <c r="D2552" t="s">
        <v>3889</v>
      </c>
    </row>
    <row r="2553" spans="1:4">
      <c r="A2553" s="5" t="s">
        <v>3491</v>
      </c>
      <c r="B2553" s="5" t="s">
        <v>3889</v>
      </c>
      <c r="C2553" s="5">
        <v>12477</v>
      </c>
      <c r="D2553" t="s">
        <v>3889</v>
      </c>
    </row>
    <row r="2554" spans="1:4">
      <c r="A2554" s="5" t="s">
        <v>7808</v>
      </c>
      <c r="B2554" s="5" t="s">
        <v>3889</v>
      </c>
      <c r="C2554" s="5">
        <v>12477</v>
      </c>
      <c r="D2554" t="s">
        <v>3889</v>
      </c>
    </row>
    <row r="2555" customFormat="1" spans="1:4">
      <c r="A2555" s="5" t="s">
        <v>7844</v>
      </c>
      <c r="B2555" s="5" t="s">
        <v>3889</v>
      </c>
      <c r="C2555" s="5">
        <v>12477</v>
      </c>
      <c r="D2555" t="s">
        <v>3889</v>
      </c>
    </row>
    <row r="2556" customFormat="1" spans="1:4">
      <c r="A2556" s="5" t="s">
        <v>9266</v>
      </c>
      <c r="B2556" s="5" t="s">
        <v>3889</v>
      </c>
      <c r="C2556" s="5">
        <v>12477</v>
      </c>
      <c r="D2556" t="s">
        <v>3889</v>
      </c>
    </row>
    <row r="2557" spans="1:4">
      <c r="A2557" s="5" t="s">
        <v>10463</v>
      </c>
      <c r="B2557" s="5" t="s">
        <v>3889</v>
      </c>
      <c r="C2557" s="5">
        <v>12477</v>
      </c>
      <c r="D2557" t="s">
        <v>3889</v>
      </c>
    </row>
    <row r="2558" customFormat="1" spans="1:4">
      <c r="A2558" s="5" t="s">
        <v>11097</v>
      </c>
      <c r="B2558" s="5" t="s">
        <v>3889</v>
      </c>
      <c r="C2558" s="5">
        <v>12477</v>
      </c>
      <c r="D2558" t="s">
        <v>3889</v>
      </c>
    </row>
    <row r="2559" customFormat="1" spans="1:4">
      <c r="A2559" s="5" t="s">
        <v>11138</v>
      </c>
      <c r="B2559" s="5" t="s">
        <v>3889</v>
      </c>
      <c r="C2559" s="5">
        <v>12477</v>
      </c>
      <c r="D2559" t="s">
        <v>3889</v>
      </c>
    </row>
    <row r="2560" customFormat="1" spans="1:4">
      <c r="A2560" s="5" t="s">
        <v>12590</v>
      </c>
      <c r="B2560" s="5" t="s">
        <v>3889</v>
      </c>
      <c r="C2560" s="5">
        <v>12477</v>
      </c>
      <c r="D2560" t="s">
        <v>3889</v>
      </c>
    </row>
    <row r="2561" spans="1:4">
      <c r="A2561" s="5" t="s">
        <v>8541</v>
      </c>
      <c r="B2561" s="5" t="s">
        <v>3889</v>
      </c>
      <c r="C2561" s="5">
        <v>12477</v>
      </c>
      <c r="D2561" t="s">
        <v>3889</v>
      </c>
    </row>
    <row r="2562" customFormat="1" spans="1:4">
      <c r="A2562" s="5" t="s">
        <v>13012</v>
      </c>
      <c r="B2562" s="5" t="s">
        <v>3889</v>
      </c>
      <c r="C2562" s="5">
        <v>12477</v>
      </c>
      <c r="D2562" t="s">
        <v>3889</v>
      </c>
    </row>
    <row r="2563" customFormat="1" spans="1:4">
      <c r="A2563" s="5" t="s">
        <v>13016</v>
      </c>
      <c r="B2563" s="5" t="s">
        <v>3889</v>
      </c>
      <c r="C2563" s="5">
        <v>12477</v>
      </c>
      <c r="D2563" t="s">
        <v>3889</v>
      </c>
    </row>
    <row r="2564" customFormat="1" spans="1:4">
      <c r="A2564" s="5" t="s">
        <v>8541</v>
      </c>
      <c r="B2564" s="5" t="s">
        <v>3889</v>
      </c>
      <c r="C2564" s="5">
        <v>12477</v>
      </c>
      <c r="D2564" t="s">
        <v>3889</v>
      </c>
    </row>
    <row r="2565" spans="1:4">
      <c r="A2565" s="5" t="s">
        <v>13904</v>
      </c>
      <c r="B2565" s="5" t="s">
        <v>3889</v>
      </c>
      <c r="C2565" s="5">
        <v>12477</v>
      </c>
      <c r="D2565" t="s">
        <v>3889</v>
      </c>
    </row>
    <row r="2566" customFormat="1" spans="1:4">
      <c r="A2566" s="5" t="s">
        <v>2346</v>
      </c>
      <c r="B2566" s="5" t="s">
        <v>2347</v>
      </c>
      <c r="C2566" s="5">
        <v>12474</v>
      </c>
      <c r="D2566" t="s">
        <v>2347</v>
      </c>
    </row>
    <row r="2567" spans="1:4">
      <c r="A2567" s="5" t="s">
        <v>2348</v>
      </c>
      <c r="B2567" s="5" t="s">
        <v>2347</v>
      </c>
      <c r="C2567" s="5">
        <v>12474</v>
      </c>
      <c r="D2567" t="s">
        <v>2347</v>
      </c>
    </row>
    <row r="2568" spans="1:4">
      <c r="A2568" s="5" t="s">
        <v>2321</v>
      </c>
      <c r="B2568" s="5" t="s">
        <v>2347</v>
      </c>
      <c r="C2568" s="5">
        <v>12474</v>
      </c>
      <c r="D2568" t="s">
        <v>2347</v>
      </c>
    </row>
    <row r="2569" customFormat="1" spans="1:4">
      <c r="A2569" s="5" t="s">
        <v>2360</v>
      </c>
      <c r="B2569" s="5" t="s">
        <v>2347</v>
      </c>
      <c r="C2569" s="5">
        <v>12474</v>
      </c>
      <c r="D2569" t="s">
        <v>2347</v>
      </c>
    </row>
    <row r="2570" customFormat="1" spans="1:4">
      <c r="A2570" s="5" t="s">
        <v>3779</v>
      </c>
      <c r="B2570" s="5" t="s">
        <v>2347</v>
      </c>
      <c r="C2570" s="5">
        <v>12474</v>
      </c>
      <c r="D2570" t="s">
        <v>2347</v>
      </c>
    </row>
    <row r="2571" customFormat="1" spans="1:4">
      <c r="A2571" s="5" t="s">
        <v>3676</v>
      </c>
      <c r="B2571" s="5" t="s">
        <v>2347</v>
      </c>
      <c r="C2571" s="5">
        <v>12474</v>
      </c>
      <c r="D2571" t="s">
        <v>2347</v>
      </c>
    </row>
    <row r="2572" customFormat="1" spans="1:4">
      <c r="A2572" s="5" t="s">
        <v>3781</v>
      </c>
      <c r="B2572" s="5" t="s">
        <v>2347</v>
      </c>
      <c r="C2572" s="5">
        <v>12474</v>
      </c>
      <c r="D2572" t="s">
        <v>2347</v>
      </c>
    </row>
    <row r="2573" spans="1:4">
      <c r="A2573" s="5" t="s">
        <v>3815</v>
      </c>
      <c r="B2573" s="5" t="s">
        <v>2347</v>
      </c>
      <c r="C2573" s="5">
        <v>12474</v>
      </c>
      <c r="D2573" t="s">
        <v>2347</v>
      </c>
    </row>
    <row r="2574" customFormat="1" spans="1:4">
      <c r="A2574" s="5" t="s">
        <v>4321</v>
      </c>
      <c r="B2574" s="5" t="s">
        <v>2347</v>
      </c>
      <c r="C2574" s="5">
        <v>12474</v>
      </c>
      <c r="D2574" t="s">
        <v>2347</v>
      </c>
    </row>
    <row r="2575" customFormat="1" spans="1:4">
      <c r="A2575" s="5" t="s">
        <v>4363</v>
      </c>
      <c r="B2575" s="5" t="s">
        <v>2347</v>
      </c>
      <c r="C2575" s="5">
        <v>12474</v>
      </c>
      <c r="D2575" t="s">
        <v>2347</v>
      </c>
    </row>
    <row r="2576" customFormat="1" spans="1:4">
      <c r="A2576" s="5" t="s">
        <v>4719</v>
      </c>
      <c r="B2576" s="5" t="s">
        <v>2347</v>
      </c>
      <c r="C2576" s="5">
        <v>12474</v>
      </c>
      <c r="D2576" t="s">
        <v>2347</v>
      </c>
    </row>
    <row r="2577" customFormat="1" spans="1:4">
      <c r="A2577" s="5" t="s">
        <v>4931</v>
      </c>
      <c r="B2577" s="5" t="s">
        <v>2347</v>
      </c>
      <c r="C2577" s="5">
        <v>12474</v>
      </c>
      <c r="D2577" t="s">
        <v>2347</v>
      </c>
    </row>
    <row r="2578" spans="1:4">
      <c r="A2578" s="5" t="s">
        <v>1452</v>
      </c>
      <c r="B2578" s="5" t="s">
        <v>2347</v>
      </c>
      <c r="C2578" s="5">
        <v>12474</v>
      </c>
      <c r="D2578" t="s">
        <v>2347</v>
      </c>
    </row>
    <row r="2579" customFormat="1" spans="1:4">
      <c r="A2579" s="5" t="s">
        <v>4125</v>
      </c>
      <c r="B2579" s="5" t="s">
        <v>2347</v>
      </c>
      <c r="C2579" s="5">
        <v>12474</v>
      </c>
      <c r="D2579" t="s">
        <v>2347</v>
      </c>
    </row>
    <row r="2580" spans="1:4">
      <c r="A2580" s="5" t="s">
        <v>7182</v>
      </c>
      <c r="B2580" s="5" t="s">
        <v>2347</v>
      </c>
      <c r="C2580" s="5">
        <v>12474</v>
      </c>
      <c r="D2580" t="s">
        <v>2347</v>
      </c>
    </row>
    <row r="2581" spans="1:4">
      <c r="A2581" s="5" t="s">
        <v>7194</v>
      </c>
      <c r="B2581" s="5" t="s">
        <v>2347</v>
      </c>
      <c r="C2581" s="5">
        <v>12474</v>
      </c>
      <c r="D2581" t="s">
        <v>2347</v>
      </c>
    </row>
    <row r="2582" customFormat="1" spans="1:4">
      <c r="A2582" s="5" t="s">
        <v>7414</v>
      </c>
      <c r="B2582" s="5" t="s">
        <v>2347</v>
      </c>
      <c r="C2582" s="5">
        <v>12474</v>
      </c>
      <c r="D2582" t="s">
        <v>2347</v>
      </c>
    </row>
    <row r="2583" spans="1:4">
      <c r="A2583" s="5" t="s">
        <v>7424</v>
      </c>
      <c r="B2583" s="5" t="s">
        <v>2347</v>
      </c>
      <c r="C2583" s="5">
        <v>12474</v>
      </c>
      <c r="D2583" t="s">
        <v>2347</v>
      </c>
    </row>
    <row r="2584" customFormat="1" spans="1:4">
      <c r="A2584" s="5" t="s">
        <v>7709</v>
      </c>
      <c r="B2584" s="5" t="s">
        <v>2347</v>
      </c>
      <c r="C2584" s="5">
        <v>12474</v>
      </c>
      <c r="D2584" t="s">
        <v>2347</v>
      </c>
    </row>
    <row r="2585" customFormat="1" spans="1:4">
      <c r="A2585" s="5" t="s">
        <v>7716</v>
      </c>
      <c r="B2585" s="5" t="s">
        <v>2347</v>
      </c>
      <c r="C2585" s="5">
        <v>12474</v>
      </c>
      <c r="D2585" t="s">
        <v>2347</v>
      </c>
    </row>
    <row r="2586" customFormat="1" spans="1:4">
      <c r="A2586" s="5" t="s">
        <v>7728</v>
      </c>
      <c r="B2586" s="5" t="s">
        <v>2347</v>
      </c>
      <c r="C2586" s="5">
        <v>12474</v>
      </c>
      <c r="D2586" t="s">
        <v>2347</v>
      </c>
    </row>
    <row r="2587" spans="1:4">
      <c r="A2587" s="5" t="s">
        <v>8229</v>
      </c>
      <c r="B2587" s="5" t="s">
        <v>2347</v>
      </c>
      <c r="C2587" s="5">
        <v>12474</v>
      </c>
      <c r="D2587" t="s">
        <v>2347</v>
      </c>
    </row>
    <row r="2588" spans="1:4">
      <c r="A2588" s="5" t="s">
        <v>9331</v>
      </c>
      <c r="B2588" s="5" t="s">
        <v>2347</v>
      </c>
      <c r="C2588" s="5">
        <v>12474</v>
      </c>
      <c r="D2588" t="s">
        <v>2347</v>
      </c>
    </row>
    <row r="2589" spans="1:4">
      <c r="A2589" s="5" t="s">
        <v>9736</v>
      </c>
      <c r="B2589" s="5" t="s">
        <v>2347</v>
      </c>
      <c r="C2589" s="5">
        <v>12474</v>
      </c>
      <c r="D2589" t="s">
        <v>2347</v>
      </c>
    </row>
    <row r="2590" customFormat="1" spans="1:4">
      <c r="A2590" s="5" t="s">
        <v>7684</v>
      </c>
      <c r="B2590" s="5" t="s">
        <v>2347</v>
      </c>
      <c r="C2590" s="5">
        <v>12474</v>
      </c>
      <c r="D2590" t="s">
        <v>2347</v>
      </c>
    </row>
    <row r="2591" customFormat="1" spans="1:4">
      <c r="A2591" s="5" t="s">
        <v>11641</v>
      </c>
      <c r="B2591" s="5" t="s">
        <v>2347</v>
      </c>
      <c r="C2591" s="5">
        <v>12474</v>
      </c>
      <c r="D2591" t="s">
        <v>2347</v>
      </c>
    </row>
    <row r="2592" spans="1:4">
      <c r="A2592" s="5" t="s">
        <v>11642</v>
      </c>
      <c r="B2592" s="5" t="s">
        <v>2347</v>
      </c>
      <c r="C2592" s="5">
        <v>12474</v>
      </c>
      <c r="D2592" t="s">
        <v>2347</v>
      </c>
    </row>
    <row r="2593" spans="1:4">
      <c r="A2593" s="5" t="s">
        <v>11646</v>
      </c>
      <c r="B2593" s="5" t="s">
        <v>2347</v>
      </c>
      <c r="C2593" s="5">
        <v>12474</v>
      </c>
      <c r="D2593" t="s">
        <v>2347</v>
      </c>
    </row>
    <row r="2594" spans="1:4">
      <c r="A2594" s="5" t="s">
        <v>11648</v>
      </c>
      <c r="B2594" s="5" t="s">
        <v>2347</v>
      </c>
      <c r="C2594" s="5">
        <v>12474</v>
      </c>
      <c r="D2594" t="s">
        <v>2347</v>
      </c>
    </row>
    <row r="2595" spans="1:4">
      <c r="A2595" s="5" t="s">
        <v>11650</v>
      </c>
      <c r="B2595" s="5" t="s">
        <v>2347</v>
      </c>
      <c r="C2595" s="5">
        <v>12474</v>
      </c>
      <c r="D2595" t="s">
        <v>2347</v>
      </c>
    </row>
    <row r="2596" spans="1:4">
      <c r="A2596" s="5" t="s">
        <v>11676</v>
      </c>
      <c r="B2596" s="5" t="s">
        <v>2347</v>
      </c>
      <c r="C2596" s="5">
        <v>12474</v>
      </c>
      <c r="D2596" t="s">
        <v>2347</v>
      </c>
    </row>
    <row r="2597" customFormat="1" spans="1:4">
      <c r="A2597" s="5" t="s">
        <v>12527</v>
      </c>
      <c r="B2597" s="5" t="s">
        <v>2347</v>
      </c>
      <c r="C2597" s="5">
        <v>12474</v>
      </c>
      <c r="D2597" t="s">
        <v>2347</v>
      </c>
    </row>
    <row r="2598" customFormat="1" spans="1:4">
      <c r="A2598" s="5" t="s">
        <v>13131</v>
      </c>
      <c r="B2598" s="5" t="s">
        <v>2347</v>
      </c>
      <c r="C2598" s="5">
        <v>12474</v>
      </c>
      <c r="D2598" t="s">
        <v>2347</v>
      </c>
    </row>
    <row r="2599" spans="1:4">
      <c r="A2599" s="5" t="s">
        <v>1483</v>
      </c>
      <c r="B2599" s="5" t="s">
        <v>1484</v>
      </c>
      <c r="C2599" s="5">
        <v>12472</v>
      </c>
      <c r="D2599" t="s">
        <v>1484</v>
      </c>
    </row>
    <row r="2600" customFormat="1" spans="1:4">
      <c r="A2600" s="5" t="s">
        <v>1575</v>
      </c>
      <c r="B2600" s="5" t="s">
        <v>1484</v>
      </c>
      <c r="C2600" s="5">
        <v>12472</v>
      </c>
      <c r="D2600" t="s">
        <v>1484</v>
      </c>
    </row>
    <row r="2601" customFormat="1" spans="1:4">
      <c r="A2601" s="5" t="s">
        <v>3668</v>
      </c>
      <c r="B2601" s="5" t="s">
        <v>1484</v>
      </c>
      <c r="C2601" s="5">
        <v>12472</v>
      </c>
      <c r="D2601" t="s">
        <v>1484</v>
      </c>
    </row>
    <row r="2602" spans="1:4">
      <c r="A2602" s="5" t="s">
        <v>4113</v>
      </c>
      <c r="B2602" s="5" t="s">
        <v>1484</v>
      </c>
      <c r="C2602" s="5">
        <v>12472</v>
      </c>
      <c r="D2602" t="s">
        <v>1484</v>
      </c>
    </row>
    <row r="2603" spans="1:4">
      <c r="A2603" s="5" t="s">
        <v>4135</v>
      </c>
      <c r="B2603" s="5" t="s">
        <v>1484</v>
      </c>
      <c r="C2603" s="5">
        <v>12472</v>
      </c>
      <c r="D2603" t="s">
        <v>1484</v>
      </c>
    </row>
    <row r="2604" customFormat="1" spans="1:4">
      <c r="A2604" s="5" t="s">
        <v>1222</v>
      </c>
      <c r="B2604" s="5" t="s">
        <v>1484</v>
      </c>
      <c r="C2604" s="5">
        <v>12472</v>
      </c>
      <c r="D2604" t="s">
        <v>1484</v>
      </c>
    </row>
    <row r="2605" customFormat="1" spans="1:4">
      <c r="A2605" s="5" t="s">
        <v>1764</v>
      </c>
      <c r="B2605" s="5" t="s">
        <v>1484</v>
      </c>
      <c r="C2605" s="5">
        <v>12472</v>
      </c>
      <c r="D2605" t="s">
        <v>1484</v>
      </c>
    </row>
    <row r="2606" customFormat="1" spans="1:4">
      <c r="A2606" s="5" t="s">
        <v>5151</v>
      </c>
      <c r="B2606" s="5" t="s">
        <v>1484</v>
      </c>
      <c r="C2606" s="5">
        <v>12472</v>
      </c>
      <c r="D2606" t="s">
        <v>1484</v>
      </c>
    </row>
    <row r="2607" spans="1:4">
      <c r="A2607" s="5" t="s">
        <v>5770</v>
      </c>
      <c r="B2607" s="5" t="s">
        <v>1484</v>
      </c>
      <c r="C2607" s="5">
        <v>12472</v>
      </c>
      <c r="D2607" t="s">
        <v>1484</v>
      </c>
    </row>
    <row r="2608" spans="1:4">
      <c r="A2608" s="5" t="s">
        <v>8216</v>
      </c>
      <c r="B2608" s="5" t="s">
        <v>1484</v>
      </c>
      <c r="C2608" s="5">
        <v>12472</v>
      </c>
      <c r="D2608" t="s">
        <v>1484</v>
      </c>
    </row>
    <row r="2609" customFormat="1" spans="1:4">
      <c r="A2609" s="5" t="s">
        <v>8217</v>
      </c>
      <c r="B2609" s="5" t="s">
        <v>1484</v>
      </c>
      <c r="C2609" s="5">
        <v>12472</v>
      </c>
      <c r="D2609" t="s">
        <v>1484</v>
      </c>
    </row>
    <row r="2610" customFormat="1" spans="1:4">
      <c r="A2610" s="5" t="s">
        <v>9048</v>
      </c>
      <c r="B2610" s="5" t="s">
        <v>1484</v>
      </c>
      <c r="C2610" s="5">
        <v>12472</v>
      </c>
      <c r="D2610" t="s">
        <v>1484</v>
      </c>
    </row>
    <row r="2611" customFormat="1" spans="1:4">
      <c r="A2611" s="5" t="s">
        <v>9055</v>
      </c>
      <c r="B2611" s="5" t="s">
        <v>1484</v>
      </c>
      <c r="C2611" s="5">
        <v>12472</v>
      </c>
      <c r="D2611" t="s">
        <v>1484</v>
      </c>
    </row>
    <row r="2612" spans="1:4">
      <c r="A2612" s="5" t="s">
        <v>9096</v>
      </c>
      <c r="B2612" s="5" t="s">
        <v>1484</v>
      </c>
      <c r="C2612" s="5">
        <v>12472</v>
      </c>
      <c r="D2612" t="s">
        <v>1484</v>
      </c>
    </row>
    <row r="2613" spans="1:4">
      <c r="A2613" s="5" t="s">
        <v>9148</v>
      </c>
      <c r="B2613" s="5" t="s">
        <v>1484</v>
      </c>
      <c r="C2613" s="5">
        <v>12472</v>
      </c>
      <c r="D2613" t="s">
        <v>1484</v>
      </c>
    </row>
    <row r="2614" spans="1:4">
      <c r="A2614" s="5" t="s">
        <v>9157</v>
      </c>
      <c r="B2614" s="5" t="s">
        <v>1484</v>
      </c>
      <c r="C2614" s="5">
        <v>12472</v>
      </c>
      <c r="D2614" t="s">
        <v>1484</v>
      </c>
    </row>
    <row r="2615" customFormat="1" spans="1:4">
      <c r="A2615" s="5" t="s">
        <v>2515</v>
      </c>
      <c r="B2615" s="5" t="s">
        <v>1484</v>
      </c>
      <c r="C2615" s="5">
        <v>12472</v>
      </c>
      <c r="D2615" t="s">
        <v>1484</v>
      </c>
    </row>
    <row r="2616" spans="1:4">
      <c r="A2616" s="5" t="s">
        <v>9678</v>
      </c>
      <c r="B2616" s="5" t="s">
        <v>1484</v>
      </c>
      <c r="C2616" s="5">
        <v>12472</v>
      </c>
      <c r="D2616" t="s">
        <v>1484</v>
      </c>
    </row>
    <row r="2617" spans="1:4">
      <c r="A2617" s="5" t="s">
        <v>13224</v>
      </c>
      <c r="B2617" s="5" t="s">
        <v>1484</v>
      </c>
      <c r="C2617" s="5">
        <v>12472</v>
      </c>
      <c r="D2617" t="s">
        <v>1484</v>
      </c>
    </row>
    <row r="2618" spans="1:4">
      <c r="A2618" s="5" t="s">
        <v>13465</v>
      </c>
      <c r="B2618" s="5" t="s">
        <v>1484</v>
      </c>
      <c r="C2618" s="5">
        <v>12472</v>
      </c>
      <c r="D2618" t="s">
        <v>1484</v>
      </c>
    </row>
    <row r="2619" customFormat="1" spans="1:4">
      <c r="A2619" s="5" t="s">
        <v>13503</v>
      </c>
      <c r="B2619" s="5" t="s">
        <v>1484</v>
      </c>
      <c r="C2619" s="5">
        <v>12472</v>
      </c>
      <c r="D2619" t="s">
        <v>1484</v>
      </c>
    </row>
    <row r="2620" customFormat="1" spans="1:4">
      <c r="A2620" s="5" t="s">
        <v>8194</v>
      </c>
      <c r="B2620" s="5" t="s">
        <v>8195</v>
      </c>
      <c r="C2620" s="5">
        <v>12471</v>
      </c>
      <c r="D2620" t="s">
        <v>8195</v>
      </c>
    </row>
    <row r="2621" spans="1:4">
      <c r="A2621" s="5" t="s">
        <v>8269</v>
      </c>
      <c r="B2621" s="5" t="s">
        <v>8195</v>
      </c>
      <c r="C2621" s="5">
        <v>12471</v>
      </c>
      <c r="D2621" t="s">
        <v>8195</v>
      </c>
    </row>
    <row r="2622" customFormat="1" spans="1:4">
      <c r="A2622" s="5" t="s">
        <v>8898</v>
      </c>
      <c r="B2622" s="5" t="s">
        <v>8195</v>
      </c>
      <c r="C2622" s="5">
        <v>12471</v>
      </c>
      <c r="D2622" t="s">
        <v>8195</v>
      </c>
    </row>
    <row r="2623" spans="1:4">
      <c r="A2623" s="5" t="s">
        <v>9937</v>
      </c>
      <c r="B2623" s="5" t="s">
        <v>8195</v>
      </c>
      <c r="C2623" s="5">
        <v>12471</v>
      </c>
      <c r="D2623" t="s">
        <v>8195</v>
      </c>
    </row>
    <row r="2624" customFormat="1" spans="1:4">
      <c r="A2624" s="5" t="s">
        <v>12085</v>
      </c>
      <c r="B2624" s="5" t="s">
        <v>8195</v>
      </c>
      <c r="C2624" s="5">
        <v>12471</v>
      </c>
      <c r="D2624" t="s">
        <v>8195</v>
      </c>
    </row>
    <row r="2625" spans="1:4">
      <c r="A2625" s="5" t="s">
        <v>12771</v>
      </c>
      <c r="B2625" s="5" t="s">
        <v>8195</v>
      </c>
      <c r="C2625" s="5">
        <v>12471</v>
      </c>
      <c r="D2625" t="s">
        <v>8195</v>
      </c>
    </row>
    <row r="2626" customFormat="1" spans="1:4">
      <c r="A2626" s="5" t="s">
        <v>13067</v>
      </c>
      <c r="B2626" s="5" t="s">
        <v>8195</v>
      </c>
      <c r="C2626" s="5">
        <v>12471</v>
      </c>
      <c r="D2626" t="s">
        <v>8195</v>
      </c>
    </row>
    <row r="2627" spans="1:4">
      <c r="A2627" s="5" t="s">
        <v>382</v>
      </c>
      <c r="B2627" s="5" t="s">
        <v>383</v>
      </c>
      <c r="C2627" s="5">
        <v>12470</v>
      </c>
      <c r="D2627" t="s">
        <v>383</v>
      </c>
    </row>
    <row r="2628" spans="1:4">
      <c r="A2628" s="5" t="s">
        <v>384</v>
      </c>
      <c r="B2628" s="5" t="s">
        <v>383</v>
      </c>
      <c r="C2628" s="5">
        <v>12470</v>
      </c>
      <c r="D2628" t="s">
        <v>383</v>
      </c>
    </row>
    <row r="2629" spans="1:4">
      <c r="A2629" s="5" t="s">
        <v>914</v>
      </c>
      <c r="B2629" s="5" t="s">
        <v>383</v>
      </c>
      <c r="C2629" s="5">
        <v>12470</v>
      </c>
      <c r="D2629" t="s">
        <v>383</v>
      </c>
    </row>
    <row r="2630" customFormat="1" spans="1:4">
      <c r="A2630" s="5" t="s">
        <v>947</v>
      </c>
      <c r="B2630" s="5" t="s">
        <v>383</v>
      </c>
      <c r="C2630" s="5">
        <v>12470</v>
      </c>
      <c r="D2630" t="s">
        <v>383</v>
      </c>
    </row>
    <row r="2631" spans="1:4">
      <c r="A2631" s="5" t="s">
        <v>1862</v>
      </c>
      <c r="B2631" s="5" t="s">
        <v>383</v>
      </c>
      <c r="C2631" s="5">
        <v>12470</v>
      </c>
      <c r="D2631" t="s">
        <v>383</v>
      </c>
    </row>
    <row r="2632" customFormat="1" spans="1:4">
      <c r="A2632" s="5" t="s">
        <v>1873</v>
      </c>
      <c r="B2632" s="5" t="s">
        <v>383</v>
      </c>
      <c r="C2632" s="5">
        <v>12470</v>
      </c>
      <c r="D2632" t="s">
        <v>383</v>
      </c>
    </row>
    <row r="2633" customFormat="1" spans="1:4">
      <c r="A2633" s="5" t="s">
        <v>3181</v>
      </c>
      <c r="B2633" s="5" t="s">
        <v>383</v>
      </c>
      <c r="C2633" s="5">
        <v>12470</v>
      </c>
      <c r="D2633" t="s">
        <v>383</v>
      </c>
    </row>
    <row r="2634" customFormat="1" spans="1:4">
      <c r="A2634" s="5" t="s">
        <v>3267</v>
      </c>
      <c r="B2634" s="5" t="s">
        <v>383</v>
      </c>
      <c r="C2634" s="5">
        <v>12470</v>
      </c>
      <c r="D2634" t="s">
        <v>383</v>
      </c>
    </row>
    <row r="2635" spans="1:4">
      <c r="A2635" s="5" t="s">
        <v>3514</v>
      </c>
      <c r="B2635" s="5" t="s">
        <v>383</v>
      </c>
      <c r="C2635" s="5">
        <v>12470</v>
      </c>
      <c r="D2635" t="s">
        <v>383</v>
      </c>
    </row>
    <row r="2636" customFormat="1" spans="1:4">
      <c r="A2636" s="5" t="s">
        <v>3802</v>
      </c>
      <c r="B2636" s="5" t="s">
        <v>383</v>
      </c>
      <c r="C2636" s="5">
        <v>12470</v>
      </c>
      <c r="D2636" t="s">
        <v>383</v>
      </c>
    </row>
    <row r="2637" spans="1:4">
      <c r="A2637" s="5" t="s">
        <v>5638</v>
      </c>
      <c r="B2637" s="5" t="s">
        <v>383</v>
      </c>
      <c r="C2637" s="5">
        <v>12470</v>
      </c>
      <c r="D2637" t="s">
        <v>383</v>
      </c>
    </row>
    <row r="2638" customFormat="1" spans="1:4">
      <c r="A2638" s="5" t="s">
        <v>5896</v>
      </c>
      <c r="B2638" s="5" t="s">
        <v>383</v>
      </c>
      <c r="C2638" s="5">
        <v>12470</v>
      </c>
      <c r="D2638" t="s">
        <v>383</v>
      </c>
    </row>
    <row r="2639" spans="1:4">
      <c r="A2639" s="5" t="s">
        <v>6079</v>
      </c>
      <c r="B2639" s="5" t="s">
        <v>383</v>
      </c>
      <c r="C2639" s="5">
        <v>12470</v>
      </c>
      <c r="D2639" t="s">
        <v>383</v>
      </c>
    </row>
    <row r="2640" customFormat="1" spans="1:4">
      <c r="A2640" s="5" t="s">
        <v>6740</v>
      </c>
      <c r="B2640" s="5" t="s">
        <v>383</v>
      </c>
      <c r="C2640" s="5">
        <v>12470</v>
      </c>
      <c r="D2640" t="s">
        <v>383</v>
      </c>
    </row>
    <row r="2641" customFormat="1" spans="1:4">
      <c r="A2641" s="5" t="s">
        <v>6787</v>
      </c>
      <c r="B2641" s="5" t="s">
        <v>383</v>
      </c>
      <c r="C2641" s="5">
        <v>12470</v>
      </c>
      <c r="D2641" t="s">
        <v>383</v>
      </c>
    </row>
    <row r="2642" spans="1:4">
      <c r="A2642" s="5" t="s">
        <v>6917</v>
      </c>
      <c r="B2642" s="5" t="s">
        <v>383</v>
      </c>
      <c r="C2642" s="5">
        <v>12470</v>
      </c>
      <c r="D2642" t="s">
        <v>383</v>
      </c>
    </row>
    <row r="2643" spans="1:4">
      <c r="A2643" s="5" t="s">
        <v>8988</v>
      </c>
      <c r="B2643" s="5" t="s">
        <v>383</v>
      </c>
      <c r="C2643" s="5">
        <v>12470</v>
      </c>
      <c r="D2643" t="s">
        <v>383</v>
      </c>
    </row>
    <row r="2644" spans="1:4">
      <c r="A2644" s="5" t="s">
        <v>9027</v>
      </c>
      <c r="B2644" s="5" t="s">
        <v>383</v>
      </c>
      <c r="C2644" s="5">
        <v>12470</v>
      </c>
      <c r="D2644" t="s">
        <v>383</v>
      </c>
    </row>
    <row r="2645" spans="1:4">
      <c r="A2645" s="5" t="s">
        <v>9059</v>
      </c>
      <c r="B2645" s="5" t="s">
        <v>383</v>
      </c>
      <c r="C2645" s="5">
        <v>12470</v>
      </c>
      <c r="D2645" t="s">
        <v>383</v>
      </c>
    </row>
    <row r="2646" spans="1:4">
      <c r="A2646" s="5" t="s">
        <v>9572</v>
      </c>
      <c r="B2646" s="5" t="s">
        <v>383</v>
      </c>
      <c r="C2646" s="5">
        <v>12470</v>
      </c>
      <c r="D2646" t="s">
        <v>383</v>
      </c>
    </row>
    <row r="2647" customFormat="1" spans="1:4">
      <c r="A2647" s="5" t="s">
        <v>9625</v>
      </c>
      <c r="B2647" s="5" t="s">
        <v>383</v>
      </c>
      <c r="C2647" s="5">
        <v>12470</v>
      </c>
      <c r="D2647" t="s">
        <v>383</v>
      </c>
    </row>
    <row r="2648" spans="1:4">
      <c r="A2648" s="5" t="s">
        <v>10514</v>
      </c>
      <c r="B2648" s="5" t="s">
        <v>383</v>
      </c>
      <c r="C2648" s="5">
        <v>12470</v>
      </c>
      <c r="D2648" t="s">
        <v>383</v>
      </c>
    </row>
    <row r="2649" customFormat="1" spans="1:4">
      <c r="A2649" s="5" t="s">
        <v>11277</v>
      </c>
      <c r="B2649" s="5" t="s">
        <v>383</v>
      </c>
      <c r="C2649" s="5">
        <v>12470</v>
      </c>
      <c r="D2649" t="s">
        <v>383</v>
      </c>
    </row>
    <row r="2650" customFormat="1" spans="1:4">
      <c r="A2650" s="5" t="s">
        <v>11663</v>
      </c>
      <c r="B2650" s="5" t="s">
        <v>383</v>
      </c>
      <c r="C2650" s="5">
        <v>12470</v>
      </c>
      <c r="D2650" t="s">
        <v>383</v>
      </c>
    </row>
    <row r="2651" customFormat="1" spans="1:4">
      <c r="A2651" s="5" t="s">
        <v>11685</v>
      </c>
      <c r="B2651" s="5" t="s">
        <v>383</v>
      </c>
      <c r="C2651" s="5">
        <v>12470</v>
      </c>
      <c r="D2651" t="s">
        <v>383</v>
      </c>
    </row>
    <row r="2652" customFormat="1" spans="1:4">
      <c r="A2652" s="5" t="s">
        <v>12157</v>
      </c>
      <c r="B2652" s="5" t="s">
        <v>383</v>
      </c>
      <c r="C2652" s="5">
        <v>12470</v>
      </c>
      <c r="D2652" t="s">
        <v>383</v>
      </c>
    </row>
    <row r="2653" spans="1:4">
      <c r="A2653" s="5" t="s">
        <v>12193</v>
      </c>
      <c r="B2653" s="5" t="s">
        <v>383</v>
      </c>
      <c r="C2653" s="5">
        <v>12470</v>
      </c>
      <c r="D2653" t="s">
        <v>383</v>
      </c>
    </row>
    <row r="2654" customFormat="1" spans="1:4">
      <c r="A2654" s="5" t="s">
        <v>12500</v>
      </c>
      <c r="B2654" s="5" t="s">
        <v>383</v>
      </c>
      <c r="C2654" s="5">
        <v>12470</v>
      </c>
      <c r="D2654" t="s">
        <v>383</v>
      </c>
    </row>
    <row r="2655" customFormat="1" spans="1:4">
      <c r="A2655" s="5" t="s">
        <v>13252</v>
      </c>
      <c r="B2655" s="5" t="s">
        <v>383</v>
      </c>
      <c r="C2655" s="5">
        <v>12470</v>
      </c>
      <c r="D2655" t="s">
        <v>383</v>
      </c>
    </row>
    <row r="2656" spans="1:4">
      <c r="A2656" s="5" t="s">
        <v>13290</v>
      </c>
      <c r="B2656" s="5" t="s">
        <v>383</v>
      </c>
      <c r="C2656" s="5">
        <v>12470</v>
      </c>
      <c r="D2656" t="s">
        <v>383</v>
      </c>
    </row>
    <row r="2657" customFormat="1" spans="1:4">
      <c r="A2657" s="5" t="s">
        <v>13859</v>
      </c>
      <c r="B2657" s="5" t="s">
        <v>383</v>
      </c>
      <c r="C2657" s="5">
        <v>12470</v>
      </c>
      <c r="D2657" t="s">
        <v>383</v>
      </c>
    </row>
    <row r="2658" customFormat="1" spans="1:4">
      <c r="A2658" s="5" t="s">
        <v>1902</v>
      </c>
      <c r="B2658" s="5" t="s">
        <v>1903</v>
      </c>
      <c r="C2658" s="5">
        <v>12469</v>
      </c>
      <c r="D2658" t="s">
        <v>1903</v>
      </c>
    </row>
    <row r="2659" spans="1:4">
      <c r="A2659" s="5" t="s">
        <v>2154</v>
      </c>
      <c r="B2659" s="5" t="s">
        <v>1903</v>
      </c>
      <c r="C2659" s="5">
        <v>12469</v>
      </c>
      <c r="D2659" t="s">
        <v>1903</v>
      </c>
    </row>
    <row r="2660" customFormat="1" spans="1:4">
      <c r="A2660" s="5" t="s">
        <v>2300</v>
      </c>
      <c r="B2660" s="5" t="s">
        <v>1903</v>
      </c>
      <c r="C2660" s="5">
        <v>12469</v>
      </c>
      <c r="D2660" t="s">
        <v>1903</v>
      </c>
    </row>
    <row r="2661" spans="1:4">
      <c r="A2661" s="5" t="s">
        <v>2469</v>
      </c>
      <c r="B2661" s="5" t="s">
        <v>1903</v>
      </c>
      <c r="C2661" s="5">
        <v>12469</v>
      </c>
      <c r="D2661" t="s">
        <v>1903</v>
      </c>
    </row>
    <row r="2662" spans="1:4">
      <c r="A2662" s="5" t="s">
        <v>2614</v>
      </c>
      <c r="B2662" s="5" t="s">
        <v>1903</v>
      </c>
      <c r="C2662" s="5">
        <v>12469</v>
      </c>
      <c r="D2662" t="s">
        <v>1903</v>
      </c>
    </row>
    <row r="2663" spans="1:4">
      <c r="A2663" s="5" t="s">
        <v>2620</v>
      </c>
      <c r="B2663" s="5" t="s">
        <v>1903</v>
      </c>
      <c r="C2663" s="5">
        <v>12469</v>
      </c>
      <c r="D2663" t="s">
        <v>1903</v>
      </c>
    </row>
    <row r="2664" spans="1:4">
      <c r="A2664" s="5" t="s">
        <v>2622</v>
      </c>
      <c r="B2664" s="5" t="s">
        <v>1903</v>
      </c>
      <c r="C2664" s="5">
        <v>12469</v>
      </c>
      <c r="D2664" t="s">
        <v>1903</v>
      </c>
    </row>
    <row r="2665" spans="1:4">
      <c r="A2665" s="5" t="s">
        <v>2626</v>
      </c>
      <c r="B2665" s="5" t="s">
        <v>1903</v>
      </c>
      <c r="C2665" s="5">
        <v>12469</v>
      </c>
      <c r="D2665" t="s">
        <v>1903</v>
      </c>
    </row>
    <row r="2666" spans="1:4">
      <c r="A2666" s="5" t="s">
        <v>3512</v>
      </c>
      <c r="B2666" s="5" t="s">
        <v>1903</v>
      </c>
      <c r="C2666" s="5">
        <v>12469</v>
      </c>
      <c r="D2666" t="s">
        <v>1903</v>
      </c>
    </row>
    <row r="2667" spans="1:4">
      <c r="A2667" s="5" t="s">
        <v>3802</v>
      </c>
      <c r="B2667" s="5" t="s">
        <v>1903</v>
      </c>
      <c r="C2667" s="5">
        <v>12469</v>
      </c>
      <c r="D2667" t="s">
        <v>1903</v>
      </c>
    </row>
    <row r="2668" customFormat="1" spans="1:4">
      <c r="A2668" s="5" t="s">
        <v>4406</v>
      </c>
      <c r="B2668" s="5" t="s">
        <v>1903</v>
      </c>
      <c r="C2668" s="5">
        <v>12469</v>
      </c>
      <c r="D2668" t="s">
        <v>1903</v>
      </c>
    </row>
    <row r="2669" spans="1:4">
      <c r="A2669" s="5" t="s">
        <v>4878</v>
      </c>
      <c r="B2669" s="5" t="s">
        <v>1903</v>
      </c>
      <c r="C2669" s="5">
        <v>12469</v>
      </c>
      <c r="D2669" t="s">
        <v>1903</v>
      </c>
    </row>
    <row r="2670" spans="1:4">
      <c r="A2670" s="5" t="s">
        <v>5069</v>
      </c>
      <c r="B2670" s="5" t="s">
        <v>1903</v>
      </c>
      <c r="C2670" s="5">
        <v>12469</v>
      </c>
      <c r="D2670" t="s">
        <v>1903</v>
      </c>
    </row>
    <row r="2671" spans="1:4">
      <c r="A2671" s="5" t="s">
        <v>5199</v>
      </c>
      <c r="B2671" s="5" t="s">
        <v>1903</v>
      </c>
      <c r="C2671" s="5">
        <v>12469</v>
      </c>
      <c r="D2671" t="s">
        <v>1903</v>
      </c>
    </row>
    <row r="2672" spans="1:4">
      <c r="A2672" s="5" t="s">
        <v>5638</v>
      </c>
      <c r="B2672" s="5" t="s">
        <v>1903</v>
      </c>
      <c r="C2672" s="5">
        <v>12469</v>
      </c>
      <c r="D2672" t="s">
        <v>1903</v>
      </c>
    </row>
    <row r="2673" customFormat="1" spans="1:4">
      <c r="A2673" s="5" t="s">
        <v>5726</v>
      </c>
      <c r="B2673" s="5" t="s">
        <v>1903</v>
      </c>
      <c r="C2673" s="5">
        <v>12469</v>
      </c>
      <c r="D2673" t="s">
        <v>1903</v>
      </c>
    </row>
    <row r="2674" customFormat="1" spans="1:4">
      <c r="A2674" s="5" t="s">
        <v>5857</v>
      </c>
      <c r="B2674" s="5" t="s">
        <v>1903</v>
      </c>
      <c r="C2674" s="5">
        <v>12469</v>
      </c>
      <c r="D2674" t="s">
        <v>1903</v>
      </c>
    </row>
    <row r="2675" customFormat="1" spans="1:4">
      <c r="A2675" s="5" t="s">
        <v>5871</v>
      </c>
      <c r="B2675" s="5" t="s">
        <v>1903</v>
      </c>
      <c r="C2675" s="5">
        <v>12469</v>
      </c>
      <c r="D2675" t="s">
        <v>1903</v>
      </c>
    </row>
    <row r="2676" customFormat="1" spans="1:4">
      <c r="A2676" s="5" t="s">
        <v>8511</v>
      </c>
      <c r="B2676" s="5" t="s">
        <v>1903</v>
      </c>
      <c r="C2676" s="5">
        <v>12469</v>
      </c>
      <c r="D2676" t="s">
        <v>1903</v>
      </c>
    </row>
    <row r="2677" customFormat="1" spans="1:4">
      <c r="A2677" s="5" t="s">
        <v>8565</v>
      </c>
      <c r="B2677" s="5" t="s">
        <v>1903</v>
      </c>
      <c r="C2677" s="5">
        <v>12469</v>
      </c>
      <c r="D2677" t="s">
        <v>1903</v>
      </c>
    </row>
    <row r="2678" customFormat="1" spans="1:4">
      <c r="A2678" s="5" t="s">
        <v>8660</v>
      </c>
      <c r="B2678" s="5" t="s">
        <v>1903</v>
      </c>
      <c r="C2678" s="5">
        <v>12469</v>
      </c>
      <c r="D2678" t="s">
        <v>1903</v>
      </c>
    </row>
    <row r="2679" customFormat="1" spans="1:4">
      <c r="A2679" s="5" t="s">
        <v>9023</v>
      </c>
      <c r="B2679" s="5" t="s">
        <v>1903</v>
      </c>
      <c r="C2679" s="5">
        <v>12469</v>
      </c>
      <c r="D2679" t="s">
        <v>1903</v>
      </c>
    </row>
    <row r="2680" customFormat="1" spans="1:4">
      <c r="A2680" s="5" t="s">
        <v>9060</v>
      </c>
      <c r="B2680" s="5" t="s">
        <v>1903</v>
      </c>
      <c r="C2680" s="5">
        <v>12469</v>
      </c>
      <c r="D2680" t="s">
        <v>1903</v>
      </c>
    </row>
    <row r="2681" customFormat="1" spans="1:4">
      <c r="A2681" s="5" t="s">
        <v>10456</v>
      </c>
      <c r="B2681" s="5" t="s">
        <v>1903</v>
      </c>
      <c r="C2681" s="5">
        <v>12469</v>
      </c>
      <c r="D2681" t="s">
        <v>1903</v>
      </c>
    </row>
    <row r="2682" spans="1:4">
      <c r="A2682" s="5" t="s">
        <v>11685</v>
      </c>
      <c r="B2682" s="5" t="s">
        <v>1903</v>
      </c>
      <c r="C2682" s="5">
        <v>12469</v>
      </c>
      <c r="D2682" t="s">
        <v>1903</v>
      </c>
    </row>
    <row r="2683" customFormat="1" spans="1:4">
      <c r="A2683" s="5" t="s">
        <v>12278</v>
      </c>
      <c r="B2683" s="5" t="s">
        <v>1903</v>
      </c>
      <c r="C2683" s="5">
        <v>12469</v>
      </c>
      <c r="D2683" t="s">
        <v>1903</v>
      </c>
    </row>
    <row r="2684" customFormat="1" spans="1:4">
      <c r="A2684" s="5" t="s">
        <v>12423</v>
      </c>
      <c r="B2684" s="5" t="s">
        <v>1903</v>
      </c>
      <c r="C2684" s="5">
        <v>12469</v>
      </c>
      <c r="D2684" t="s">
        <v>1903</v>
      </c>
    </row>
    <row r="2685" spans="1:4">
      <c r="A2685" s="5" t="s">
        <v>12470</v>
      </c>
      <c r="B2685" s="5" t="s">
        <v>1903</v>
      </c>
      <c r="C2685" s="5">
        <v>12469</v>
      </c>
      <c r="D2685" t="s">
        <v>1903</v>
      </c>
    </row>
    <row r="2686" customFormat="1" spans="1:4">
      <c r="A2686" s="5" t="s">
        <v>12500</v>
      </c>
      <c r="B2686" s="5" t="s">
        <v>1903</v>
      </c>
      <c r="C2686" s="5">
        <v>12469</v>
      </c>
      <c r="D2686" t="s">
        <v>1903</v>
      </c>
    </row>
    <row r="2687" customFormat="1" spans="1:4">
      <c r="A2687" s="5" t="s">
        <v>1498</v>
      </c>
      <c r="B2687" s="5" t="s">
        <v>1503</v>
      </c>
      <c r="C2687" s="5">
        <v>12468</v>
      </c>
      <c r="D2687" t="s">
        <v>1503</v>
      </c>
    </row>
    <row r="2688" customFormat="1" spans="1:4">
      <c r="A2688" s="5" t="s">
        <v>1508</v>
      </c>
      <c r="B2688" s="5" t="s">
        <v>1503</v>
      </c>
      <c r="C2688" s="5">
        <v>12468</v>
      </c>
      <c r="D2688" t="s">
        <v>1503</v>
      </c>
    </row>
    <row r="2689" customFormat="1" spans="1:4">
      <c r="A2689" s="5" t="s">
        <v>1542</v>
      </c>
      <c r="B2689" s="5" t="s">
        <v>1503</v>
      </c>
      <c r="C2689" s="5">
        <v>12468</v>
      </c>
      <c r="D2689" t="s">
        <v>1503</v>
      </c>
    </row>
    <row r="2690" spans="1:4">
      <c r="A2690" s="5" t="s">
        <v>3332</v>
      </c>
      <c r="B2690" s="5" t="s">
        <v>1503</v>
      </c>
      <c r="C2690" s="5">
        <v>12468</v>
      </c>
      <c r="D2690" t="s">
        <v>1503</v>
      </c>
    </row>
    <row r="2691" customFormat="1" spans="1:4">
      <c r="A2691" s="5" t="s">
        <v>3830</v>
      </c>
      <c r="B2691" s="5" t="s">
        <v>1503</v>
      </c>
      <c r="C2691" s="5">
        <v>12468</v>
      </c>
      <c r="D2691" t="s">
        <v>1503</v>
      </c>
    </row>
    <row r="2692" customFormat="1" spans="1:4">
      <c r="A2692" s="5" t="s">
        <v>3938</v>
      </c>
      <c r="B2692" s="5" t="s">
        <v>1503</v>
      </c>
      <c r="C2692" s="5">
        <v>12468</v>
      </c>
      <c r="D2692" t="s">
        <v>1503</v>
      </c>
    </row>
    <row r="2693" customFormat="1" spans="1:4">
      <c r="A2693" s="5" t="s">
        <v>3364</v>
      </c>
      <c r="B2693" s="5" t="s">
        <v>1503</v>
      </c>
      <c r="C2693" s="5">
        <v>12468</v>
      </c>
      <c r="D2693" t="s">
        <v>1503</v>
      </c>
    </row>
    <row r="2694" customFormat="1" spans="1:4">
      <c r="A2694" s="5" t="s">
        <v>3471</v>
      </c>
      <c r="B2694" s="5" t="s">
        <v>1503</v>
      </c>
      <c r="C2694" s="5">
        <v>12468</v>
      </c>
      <c r="D2694" t="s">
        <v>1503</v>
      </c>
    </row>
    <row r="2695" spans="1:4">
      <c r="A2695" s="5" t="s">
        <v>5010</v>
      </c>
      <c r="B2695" s="5" t="s">
        <v>1503</v>
      </c>
      <c r="C2695" s="5">
        <v>12468</v>
      </c>
      <c r="D2695" t="s">
        <v>1503</v>
      </c>
    </row>
    <row r="2696" customFormat="1" spans="1:4">
      <c r="A2696" s="5" t="s">
        <v>5564</v>
      </c>
      <c r="B2696" s="5" t="s">
        <v>1503</v>
      </c>
      <c r="C2696" s="5">
        <v>12468</v>
      </c>
      <c r="D2696" t="s">
        <v>1503</v>
      </c>
    </row>
    <row r="2697" spans="1:4">
      <c r="A2697" s="5" t="s">
        <v>5779</v>
      </c>
      <c r="B2697" s="5" t="s">
        <v>1503</v>
      </c>
      <c r="C2697" s="5">
        <v>12468</v>
      </c>
      <c r="D2697" t="s">
        <v>1503</v>
      </c>
    </row>
    <row r="2698" customFormat="1" spans="1:4">
      <c r="A2698" s="5" t="s">
        <v>5787</v>
      </c>
      <c r="B2698" s="5" t="s">
        <v>1503</v>
      </c>
      <c r="C2698" s="5">
        <v>12468</v>
      </c>
      <c r="D2698" t="s">
        <v>1503</v>
      </c>
    </row>
    <row r="2699" spans="1:4">
      <c r="A2699" s="5" t="s">
        <v>5792</v>
      </c>
      <c r="B2699" s="5" t="s">
        <v>1503</v>
      </c>
      <c r="C2699" s="5">
        <v>12468</v>
      </c>
      <c r="D2699" t="s">
        <v>1503</v>
      </c>
    </row>
    <row r="2700" spans="1:4">
      <c r="A2700" s="5" t="s">
        <v>5811</v>
      </c>
      <c r="B2700" s="5" t="s">
        <v>1503</v>
      </c>
      <c r="C2700" s="5">
        <v>12468</v>
      </c>
      <c r="D2700" t="s">
        <v>1503</v>
      </c>
    </row>
    <row r="2701" spans="1:4">
      <c r="A2701" s="5" t="s">
        <v>5824</v>
      </c>
      <c r="B2701" s="5" t="s">
        <v>1503</v>
      </c>
      <c r="C2701" s="5">
        <v>12468</v>
      </c>
      <c r="D2701" t="s">
        <v>1503</v>
      </c>
    </row>
    <row r="2702" customFormat="1" spans="1:4">
      <c r="A2702" s="5" t="s">
        <v>5823</v>
      </c>
      <c r="B2702" s="5" t="s">
        <v>1503</v>
      </c>
      <c r="C2702" s="5">
        <v>12468</v>
      </c>
      <c r="D2702" t="s">
        <v>1503</v>
      </c>
    </row>
    <row r="2703" spans="1:4">
      <c r="A2703" s="5" t="s">
        <v>6727</v>
      </c>
      <c r="B2703" s="5" t="s">
        <v>1503</v>
      </c>
      <c r="C2703" s="5">
        <v>12468</v>
      </c>
      <c r="D2703" t="s">
        <v>1503</v>
      </c>
    </row>
    <row r="2704" customFormat="1" spans="1:4">
      <c r="A2704" s="5" t="s">
        <v>2914</v>
      </c>
      <c r="B2704" s="5" t="s">
        <v>1503</v>
      </c>
      <c r="C2704" s="5">
        <v>12468</v>
      </c>
      <c r="D2704" t="s">
        <v>1503</v>
      </c>
    </row>
    <row r="2705" customFormat="1" spans="1:4">
      <c r="A2705" s="5" t="s">
        <v>7408</v>
      </c>
      <c r="B2705" s="5" t="s">
        <v>1503</v>
      </c>
      <c r="C2705" s="5">
        <v>12468</v>
      </c>
      <c r="D2705" t="s">
        <v>1503</v>
      </c>
    </row>
    <row r="2706" spans="1:4">
      <c r="A2706" s="5" t="s">
        <v>7697</v>
      </c>
      <c r="B2706" s="5" t="s">
        <v>1503</v>
      </c>
      <c r="C2706" s="5">
        <v>12468</v>
      </c>
      <c r="D2706" t="s">
        <v>1503</v>
      </c>
    </row>
    <row r="2707" customFormat="1" spans="1:4">
      <c r="A2707" s="5" t="s">
        <v>7723</v>
      </c>
      <c r="B2707" s="5" t="s">
        <v>1503</v>
      </c>
      <c r="C2707" s="5">
        <v>12468</v>
      </c>
      <c r="D2707" t="s">
        <v>1503</v>
      </c>
    </row>
    <row r="2708" customFormat="1" spans="1:4">
      <c r="A2708" s="5" t="s">
        <v>7726</v>
      </c>
      <c r="B2708" s="5" t="s">
        <v>1503</v>
      </c>
      <c r="C2708" s="5">
        <v>12468</v>
      </c>
      <c r="D2708" t="s">
        <v>1503</v>
      </c>
    </row>
    <row r="2709" customFormat="1" spans="1:4">
      <c r="A2709" s="5" t="s">
        <v>8286</v>
      </c>
      <c r="B2709" s="5" t="s">
        <v>1503</v>
      </c>
      <c r="C2709" s="5">
        <v>12468</v>
      </c>
      <c r="D2709" t="s">
        <v>1503</v>
      </c>
    </row>
    <row r="2710" spans="1:4">
      <c r="A2710" s="5" t="s">
        <v>9541</v>
      </c>
      <c r="B2710" s="5" t="s">
        <v>1503</v>
      </c>
      <c r="C2710" s="5">
        <v>12468</v>
      </c>
      <c r="D2710" t="s">
        <v>1503</v>
      </c>
    </row>
    <row r="2711" customFormat="1" spans="1:4">
      <c r="A2711" s="5" t="s">
        <v>9549</v>
      </c>
      <c r="B2711" s="5" t="s">
        <v>1503</v>
      </c>
      <c r="C2711" s="5">
        <v>12468</v>
      </c>
      <c r="D2711" t="s">
        <v>1503</v>
      </c>
    </row>
    <row r="2712" customFormat="1" spans="1:4">
      <c r="A2712" s="5" t="s">
        <v>9892</v>
      </c>
      <c r="B2712" s="5" t="s">
        <v>1503</v>
      </c>
      <c r="C2712" s="5">
        <v>12468</v>
      </c>
      <c r="D2712" t="s">
        <v>1503</v>
      </c>
    </row>
    <row r="2713" spans="1:4">
      <c r="A2713" s="5" t="s">
        <v>11020</v>
      </c>
      <c r="B2713" s="5" t="s">
        <v>1503</v>
      </c>
      <c r="C2713" s="5">
        <v>12468</v>
      </c>
      <c r="D2713" t="s">
        <v>1503</v>
      </c>
    </row>
    <row r="2714" spans="1:4">
      <c r="A2714" s="5" t="s">
        <v>11209</v>
      </c>
      <c r="B2714" s="5" t="s">
        <v>1503</v>
      </c>
      <c r="C2714" s="5">
        <v>12468</v>
      </c>
      <c r="D2714" t="s">
        <v>1503</v>
      </c>
    </row>
    <row r="2715" customFormat="1" spans="1:4">
      <c r="A2715" s="5" t="s">
        <v>11779</v>
      </c>
      <c r="B2715" s="5" t="s">
        <v>1503</v>
      </c>
      <c r="C2715" s="5">
        <v>12468</v>
      </c>
      <c r="D2715" t="s">
        <v>1503</v>
      </c>
    </row>
    <row r="2716" customFormat="1" spans="1:4">
      <c r="A2716" s="5" t="s">
        <v>13425</v>
      </c>
      <c r="B2716" s="5" t="s">
        <v>1503</v>
      </c>
      <c r="C2716" s="5">
        <v>12468</v>
      </c>
      <c r="D2716" t="s">
        <v>1503</v>
      </c>
    </row>
    <row r="2717" customFormat="1" spans="1:4">
      <c r="A2717" s="5" t="s">
        <v>13508</v>
      </c>
      <c r="B2717" s="5" t="s">
        <v>1503</v>
      </c>
      <c r="C2717" s="5">
        <v>12468</v>
      </c>
      <c r="D2717" t="s">
        <v>1503</v>
      </c>
    </row>
    <row r="2718" customFormat="1" spans="1:4">
      <c r="A2718" s="5" t="s">
        <v>13515</v>
      </c>
      <c r="B2718" s="5" t="s">
        <v>1503</v>
      </c>
      <c r="C2718" s="5">
        <v>12468</v>
      </c>
      <c r="D2718" t="s">
        <v>1503</v>
      </c>
    </row>
    <row r="2719" customFormat="1" spans="1:4">
      <c r="A2719" s="5" t="s">
        <v>13516</v>
      </c>
      <c r="B2719" s="5" t="s">
        <v>1503</v>
      </c>
      <c r="C2719" s="5">
        <v>12468</v>
      </c>
      <c r="D2719" t="s">
        <v>1503</v>
      </c>
    </row>
    <row r="2720" customFormat="1" spans="1:4">
      <c r="A2720" s="5" t="s">
        <v>3553</v>
      </c>
      <c r="B2720" s="5" t="s">
        <v>1503</v>
      </c>
      <c r="C2720" s="5">
        <v>12468</v>
      </c>
      <c r="D2720" t="s">
        <v>1503</v>
      </c>
    </row>
    <row r="2721" customFormat="1" spans="1:4">
      <c r="A2721" s="5" t="s">
        <v>13519</v>
      </c>
      <c r="B2721" s="5" t="s">
        <v>1503</v>
      </c>
      <c r="C2721" s="5">
        <v>12468</v>
      </c>
      <c r="D2721" t="s">
        <v>1503</v>
      </c>
    </row>
    <row r="2722" customFormat="1" spans="1:4">
      <c r="A2722" s="5" t="s">
        <v>13524</v>
      </c>
      <c r="B2722" s="5" t="s">
        <v>1503</v>
      </c>
      <c r="C2722" s="5">
        <v>12468</v>
      </c>
      <c r="D2722" t="s">
        <v>1503</v>
      </c>
    </row>
    <row r="2723" customFormat="1" spans="1:4">
      <c r="A2723" s="5" t="s">
        <v>13805</v>
      </c>
      <c r="B2723" s="5" t="s">
        <v>1503</v>
      </c>
      <c r="C2723" s="5">
        <v>12468</v>
      </c>
      <c r="D2723" t="s">
        <v>1503</v>
      </c>
    </row>
    <row r="2724" spans="1:4">
      <c r="A2724" s="5" t="s">
        <v>13822</v>
      </c>
      <c r="B2724" s="5" t="s">
        <v>1503</v>
      </c>
      <c r="C2724" s="5">
        <v>12468</v>
      </c>
      <c r="D2724" t="s">
        <v>1503</v>
      </c>
    </row>
    <row r="2725" customFormat="1" spans="1:4">
      <c r="A2725" s="5" t="s">
        <v>13906</v>
      </c>
      <c r="B2725" s="5" t="s">
        <v>1503</v>
      </c>
      <c r="C2725" s="5">
        <v>12468</v>
      </c>
      <c r="D2725" t="s">
        <v>1503</v>
      </c>
    </row>
    <row r="2726" customFormat="1" spans="1:4">
      <c r="A2726" s="5" t="s">
        <v>319</v>
      </c>
      <c r="B2726" s="5" t="s">
        <v>320</v>
      </c>
      <c r="C2726" s="5">
        <v>12467</v>
      </c>
      <c r="D2726" t="s">
        <v>320</v>
      </c>
    </row>
    <row r="2727" customFormat="1" spans="1:4">
      <c r="A2727" s="5" t="s">
        <v>640</v>
      </c>
      <c r="B2727" s="5" t="s">
        <v>320</v>
      </c>
      <c r="C2727" s="5">
        <v>12467</v>
      </c>
      <c r="D2727" t="s">
        <v>320</v>
      </c>
    </row>
    <row r="2728" spans="1:4">
      <c r="A2728" s="5" t="s">
        <v>1031</v>
      </c>
      <c r="B2728" s="5" t="s">
        <v>320</v>
      </c>
      <c r="C2728" s="5">
        <v>12467</v>
      </c>
      <c r="D2728" t="s">
        <v>320</v>
      </c>
    </row>
    <row r="2729" customFormat="1" spans="1:4">
      <c r="A2729" s="5" t="s">
        <v>2051</v>
      </c>
      <c r="B2729" s="5" t="s">
        <v>320</v>
      </c>
      <c r="C2729" s="5">
        <v>12467</v>
      </c>
      <c r="D2729" t="s">
        <v>320</v>
      </c>
    </row>
    <row r="2730" spans="1:4">
      <c r="A2730" s="5" t="s">
        <v>2634</v>
      </c>
      <c r="B2730" s="5" t="s">
        <v>320</v>
      </c>
      <c r="C2730" s="5">
        <v>12467</v>
      </c>
      <c r="D2730" t="s">
        <v>320</v>
      </c>
    </row>
    <row r="2731" customFormat="1" spans="1:4">
      <c r="A2731" s="5" t="s">
        <v>2640</v>
      </c>
      <c r="B2731" s="5" t="s">
        <v>320</v>
      </c>
      <c r="C2731" s="5">
        <v>12467</v>
      </c>
      <c r="D2731" t="s">
        <v>320</v>
      </c>
    </row>
    <row r="2732" customFormat="1" spans="1:4">
      <c r="A2732" s="5" t="s">
        <v>2698</v>
      </c>
      <c r="B2732" s="5" t="s">
        <v>320</v>
      </c>
      <c r="C2732" s="5">
        <v>12467</v>
      </c>
      <c r="D2732" t="s">
        <v>320</v>
      </c>
    </row>
    <row r="2733" spans="1:4">
      <c r="A2733" s="5" t="s">
        <v>4952</v>
      </c>
      <c r="B2733" s="5" t="s">
        <v>320</v>
      </c>
      <c r="C2733" s="5">
        <v>12467</v>
      </c>
      <c r="D2733" t="s">
        <v>320</v>
      </c>
    </row>
    <row r="2734" spans="1:4">
      <c r="A2734" s="5" t="s">
        <v>4972</v>
      </c>
      <c r="B2734" s="5" t="s">
        <v>320</v>
      </c>
      <c r="C2734" s="5">
        <v>12467</v>
      </c>
      <c r="D2734" t="s">
        <v>320</v>
      </c>
    </row>
    <row r="2735" spans="1:4">
      <c r="A2735" s="5" t="s">
        <v>5598</v>
      </c>
      <c r="B2735" s="5" t="s">
        <v>320</v>
      </c>
      <c r="C2735" s="5">
        <v>12467</v>
      </c>
      <c r="D2735" t="s">
        <v>320</v>
      </c>
    </row>
    <row r="2736" customFormat="1" spans="1:4">
      <c r="A2736" s="5" t="s">
        <v>7888</v>
      </c>
      <c r="B2736" s="5" t="s">
        <v>320</v>
      </c>
      <c r="C2736" s="5">
        <v>12467</v>
      </c>
      <c r="D2736" t="s">
        <v>320</v>
      </c>
    </row>
    <row r="2737" customFormat="1" spans="1:4">
      <c r="A2737" s="5" t="s">
        <v>7978</v>
      </c>
      <c r="B2737" s="5" t="s">
        <v>320</v>
      </c>
      <c r="C2737" s="5">
        <v>12467</v>
      </c>
      <c r="D2737" t="s">
        <v>320</v>
      </c>
    </row>
    <row r="2738" customFormat="1" spans="1:4">
      <c r="A2738" s="5" t="s">
        <v>8850</v>
      </c>
      <c r="B2738" s="5" t="s">
        <v>320</v>
      </c>
      <c r="C2738" s="5">
        <v>12467</v>
      </c>
      <c r="D2738" t="s">
        <v>320</v>
      </c>
    </row>
    <row r="2739" spans="1:4">
      <c r="A2739" s="5" t="s">
        <v>9035</v>
      </c>
      <c r="B2739" s="5" t="s">
        <v>320</v>
      </c>
      <c r="C2739" s="5">
        <v>12467</v>
      </c>
      <c r="D2739" t="s">
        <v>320</v>
      </c>
    </row>
    <row r="2740" customFormat="1" spans="1:4">
      <c r="A2740" s="5" t="s">
        <v>9076</v>
      </c>
      <c r="B2740" s="5" t="s">
        <v>320</v>
      </c>
      <c r="C2740" s="5">
        <v>12467</v>
      </c>
      <c r="D2740" t="s">
        <v>320</v>
      </c>
    </row>
    <row r="2741" customFormat="1" spans="1:4">
      <c r="A2741" s="5" t="s">
        <v>9156</v>
      </c>
      <c r="B2741" s="5" t="s">
        <v>320</v>
      </c>
      <c r="C2741" s="5">
        <v>12467</v>
      </c>
      <c r="D2741" t="s">
        <v>320</v>
      </c>
    </row>
    <row r="2742" customFormat="1" spans="1:4">
      <c r="A2742" s="5" t="s">
        <v>9791</v>
      </c>
      <c r="B2742" s="5" t="s">
        <v>320</v>
      </c>
      <c r="C2742" s="5">
        <v>12467</v>
      </c>
      <c r="D2742" t="s">
        <v>320</v>
      </c>
    </row>
    <row r="2743" customFormat="1" spans="1:4">
      <c r="A2743" s="5" t="s">
        <v>2099</v>
      </c>
      <c r="B2743" s="5" t="s">
        <v>320</v>
      </c>
      <c r="C2743" s="5">
        <v>12467</v>
      </c>
      <c r="D2743" t="s">
        <v>320</v>
      </c>
    </row>
    <row r="2744" spans="1:4">
      <c r="A2744" s="5" t="s">
        <v>11409</v>
      </c>
      <c r="B2744" s="5" t="s">
        <v>320</v>
      </c>
      <c r="C2744" s="5">
        <v>12467</v>
      </c>
      <c r="D2744" t="s">
        <v>320</v>
      </c>
    </row>
    <row r="2745" spans="1:4">
      <c r="A2745" s="5" t="s">
        <v>11439</v>
      </c>
      <c r="B2745" s="5" t="s">
        <v>320</v>
      </c>
      <c r="C2745" s="5">
        <v>12467</v>
      </c>
      <c r="D2745" t="s">
        <v>320</v>
      </c>
    </row>
    <row r="2746" spans="1:4">
      <c r="A2746" s="5" t="s">
        <v>11483</v>
      </c>
      <c r="B2746" s="5" t="s">
        <v>320</v>
      </c>
      <c r="C2746" s="5">
        <v>12467</v>
      </c>
      <c r="D2746" t="s">
        <v>320</v>
      </c>
    </row>
    <row r="2747" spans="1:4">
      <c r="A2747" s="5" t="s">
        <v>12312</v>
      </c>
      <c r="B2747" s="5" t="s">
        <v>320</v>
      </c>
      <c r="C2747" s="5">
        <v>12467</v>
      </c>
      <c r="D2747" t="s">
        <v>320</v>
      </c>
    </row>
    <row r="2748" spans="1:4">
      <c r="A2748" s="5" t="s">
        <v>12317</v>
      </c>
      <c r="B2748" s="5" t="s">
        <v>320</v>
      </c>
      <c r="C2748" s="5">
        <v>12467</v>
      </c>
      <c r="D2748" t="s">
        <v>320</v>
      </c>
    </row>
    <row r="2749" customFormat="1" spans="1:4">
      <c r="A2749" s="5" t="s">
        <v>12594</v>
      </c>
      <c r="B2749" s="5" t="s">
        <v>320</v>
      </c>
      <c r="C2749" s="5">
        <v>12467</v>
      </c>
      <c r="D2749" t="s">
        <v>320</v>
      </c>
    </row>
    <row r="2750" customFormat="1" spans="1:4">
      <c r="A2750" s="5" t="s">
        <v>12702</v>
      </c>
      <c r="B2750" s="5" t="s">
        <v>320</v>
      </c>
      <c r="C2750" s="5">
        <v>12467</v>
      </c>
      <c r="D2750" t="s">
        <v>320</v>
      </c>
    </row>
    <row r="2751" customFormat="1" spans="1:4">
      <c r="A2751" s="5" t="s">
        <v>12711</v>
      </c>
      <c r="B2751" s="5" t="s">
        <v>320</v>
      </c>
      <c r="C2751" s="5">
        <v>12467</v>
      </c>
      <c r="D2751" t="s">
        <v>320</v>
      </c>
    </row>
    <row r="2752" spans="1:4">
      <c r="A2752" s="5" t="s">
        <v>12717</v>
      </c>
      <c r="B2752" s="5" t="s">
        <v>320</v>
      </c>
      <c r="C2752" s="5">
        <v>12467</v>
      </c>
      <c r="D2752" t="s">
        <v>320</v>
      </c>
    </row>
    <row r="2753" spans="1:4">
      <c r="A2753" s="5" t="s">
        <v>13891</v>
      </c>
      <c r="B2753" s="5" t="s">
        <v>320</v>
      </c>
      <c r="C2753" s="5">
        <v>12467</v>
      </c>
      <c r="D2753" t="s">
        <v>320</v>
      </c>
    </row>
    <row r="2754" spans="1:4">
      <c r="A2754" s="5" t="s">
        <v>8641</v>
      </c>
      <c r="B2754" s="5" t="s">
        <v>8642</v>
      </c>
      <c r="C2754" s="5">
        <v>12464</v>
      </c>
      <c r="D2754" t="s">
        <v>8642</v>
      </c>
    </row>
    <row r="2755" spans="1:4">
      <c r="A2755" s="5" t="s">
        <v>8651</v>
      </c>
      <c r="B2755" s="5" t="s">
        <v>8642</v>
      </c>
      <c r="C2755" s="5">
        <v>12464</v>
      </c>
      <c r="D2755" t="s">
        <v>8642</v>
      </c>
    </row>
    <row r="2756" spans="1:4">
      <c r="A2756" s="5" t="s">
        <v>8654</v>
      </c>
      <c r="B2756" s="5" t="s">
        <v>8642</v>
      </c>
      <c r="C2756" s="5">
        <v>12464</v>
      </c>
      <c r="D2756" t="s">
        <v>8642</v>
      </c>
    </row>
    <row r="2757" spans="1:4">
      <c r="A2757" s="5" t="s">
        <v>12040</v>
      </c>
      <c r="B2757" s="5" t="s">
        <v>8642</v>
      </c>
      <c r="C2757" s="5">
        <v>12464</v>
      </c>
      <c r="D2757" t="s">
        <v>8642</v>
      </c>
    </row>
    <row r="2758" customFormat="1" spans="1:4">
      <c r="A2758" s="5" t="s">
        <v>12050</v>
      </c>
      <c r="B2758" s="5" t="s">
        <v>8642</v>
      </c>
      <c r="C2758" s="5">
        <v>12464</v>
      </c>
      <c r="D2758" t="s">
        <v>8642</v>
      </c>
    </row>
    <row r="2759" spans="1:4">
      <c r="A2759" s="5" t="s">
        <v>6131</v>
      </c>
      <c r="B2759" s="5" t="s">
        <v>8642</v>
      </c>
      <c r="C2759" s="5">
        <v>12464</v>
      </c>
      <c r="D2759" t="s">
        <v>8642</v>
      </c>
    </row>
    <row r="2760" spans="1:4">
      <c r="A2760" s="5" t="s">
        <v>12466</v>
      </c>
      <c r="B2760" s="5" t="s">
        <v>8642</v>
      </c>
      <c r="C2760" s="5">
        <v>12464</v>
      </c>
      <c r="D2760" t="s">
        <v>8642</v>
      </c>
    </row>
    <row r="2761" spans="1:4">
      <c r="A2761" s="5" t="s">
        <v>12488</v>
      </c>
      <c r="B2761" s="5" t="s">
        <v>8642</v>
      </c>
      <c r="C2761" s="5">
        <v>12464</v>
      </c>
      <c r="D2761" t="s">
        <v>8642</v>
      </c>
    </row>
    <row r="2762" customFormat="1" spans="1:4">
      <c r="A2762" s="5" t="s">
        <v>1802</v>
      </c>
      <c r="B2762" s="5" t="s">
        <v>1803</v>
      </c>
      <c r="C2762" s="5">
        <v>12463</v>
      </c>
      <c r="D2762" t="s">
        <v>1803</v>
      </c>
    </row>
    <row r="2763" customFormat="1" spans="1:4">
      <c r="A2763" s="5" t="s">
        <v>1806</v>
      </c>
      <c r="B2763" s="5" t="s">
        <v>1803</v>
      </c>
      <c r="C2763" s="5">
        <v>12463</v>
      </c>
      <c r="D2763" t="s">
        <v>1803</v>
      </c>
    </row>
    <row r="2764" spans="1:4">
      <c r="A2764" s="5" t="s">
        <v>2045</v>
      </c>
      <c r="B2764" s="5" t="s">
        <v>1803</v>
      </c>
      <c r="C2764" s="5">
        <v>12463</v>
      </c>
      <c r="D2764" t="s">
        <v>1803</v>
      </c>
    </row>
    <row r="2765" customFormat="1" spans="1:4">
      <c r="A2765" s="5" t="s">
        <v>589</v>
      </c>
      <c r="B2765" s="5" t="s">
        <v>1803</v>
      </c>
      <c r="C2765" s="5">
        <v>12463</v>
      </c>
      <c r="D2765" t="s">
        <v>1803</v>
      </c>
    </row>
    <row r="2766" spans="1:4">
      <c r="A2766" s="5" t="s">
        <v>2365</v>
      </c>
      <c r="B2766" s="5" t="s">
        <v>1803</v>
      </c>
      <c r="C2766" s="5">
        <v>12463</v>
      </c>
      <c r="D2766" t="s">
        <v>1803</v>
      </c>
    </row>
    <row r="2767" customFormat="1" spans="1:4">
      <c r="A2767" s="5" t="s">
        <v>3804</v>
      </c>
      <c r="B2767" s="5" t="s">
        <v>1803</v>
      </c>
      <c r="C2767" s="5">
        <v>12463</v>
      </c>
      <c r="D2767" t="s">
        <v>1803</v>
      </c>
    </row>
    <row r="2768" customFormat="1" spans="1:4">
      <c r="A2768" s="5" t="s">
        <v>4259</v>
      </c>
      <c r="B2768" s="5" t="s">
        <v>1803</v>
      </c>
      <c r="C2768" s="5">
        <v>12463</v>
      </c>
      <c r="D2768" t="s">
        <v>1803</v>
      </c>
    </row>
    <row r="2769" customFormat="1" spans="1:4">
      <c r="A2769" s="5" t="s">
        <v>4332</v>
      </c>
      <c r="B2769" s="5" t="s">
        <v>1803</v>
      </c>
      <c r="C2769" s="5">
        <v>12463</v>
      </c>
      <c r="D2769" t="s">
        <v>1803</v>
      </c>
    </row>
    <row r="2770" spans="1:4">
      <c r="A2770" s="5" t="s">
        <v>4508</v>
      </c>
      <c r="B2770" s="5" t="s">
        <v>1803</v>
      </c>
      <c r="C2770" s="5">
        <v>12463</v>
      </c>
      <c r="D2770" t="s">
        <v>1803</v>
      </c>
    </row>
    <row r="2771" customFormat="1" spans="1:4">
      <c r="A2771" s="5" t="s">
        <v>4653</v>
      </c>
      <c r="B2771" s="5" t="s">
        <v>1803</v>
      </c>
      <c r="C2771" s="5">
        <v>12463</v>
      </c>
      <c r="D2771" t="s">
        <v>1803</v>
      </c>
    </row>
    <row r="2772" spans="1:4">
      <c r="A2772" s="5" t="s">
        <v>5448</v>
      </c>
      <c r="B2772" s="5" t="s">
        <v>1803</v>
      </c>
      <c r="C2772" s="5">
        <v>12463</v>
      </c>
      <c r="D2772" t="s">
        <v>1803</v>
      </c>
    </row>
    <row r="2773" customFormat="1" spans="1:4">
      <c r="A2773" s="5" t="s">
        <v>5475</v>
      </c>
      <c r="B2773" s="5" t="s">
        <v>1803</v>
      </c>
      <c r="C2773" s="5">
        <v>12463</v>
      </c>
      <c r="D2773" t="s">
        <v>1803</v>
      </c>
    </row>
    <row r="2774" spans="1:4">
      <c r="A2774" s="5" t="s">
        <v>5673</v>
      </c>
      <c r="B2774" s="5" t="s">
        <v>1803</v>
      </c>
      <c r="C2774" s="5">
        <v>12463</v>
      </c>
      <c r="D2774" t="s">
        <v>1803</v>
      </c>
    </row>
    <row r="2775" spans="1:4">
      <c r="A2775" s="5" t="s">
        <v>6360</v>
      </c>
      <c r="B2775" s="5" t="s">
        <v>1803</v>
      </c>
      <c r="C2775" s="5">
        <v>12463</v>
      </c>
      <c r="D2775" t="s">
        <v>1803</v>
      </c>
    </row>
    <row r="2776" spans="1:4">
      <c r="A2776" s="5" t="s">
        <v>7418</v>
      </c>
      <c r="B2776" s="5" t="s">
        <v>1803</v>
      </c>
      <c r="C2776" s="5">
        <v>12463</v>
      </c>
      <c r="D2776" t="s">
        <v>1803</v>
      </c>
    </row>
    <row r="2777" customFormat="1" spans="1:4">
      <c r="A2777" s="5" t="s">
        <v>7812</v>
      </c>
      <c r="B2777" s="5" t="s">
        <v>1803</v>
      </c>
      <c r="C2777" s="5">
        <v>12463</v>
      </c>
      <c r="D2777" t="s">
        <v>1803</v>
      </c>
    </row>
    <row r="2778" customFormat="1" spans="1:4">
      <c r="A2778" s="5" t="s">
        <v>7926</v>
      </c>
      <c r="B2778" s="5" t="s">
        <v>1803</v>
      </c>
      <c r="C2778" s="5">
        <v>12463</v>
      </c>
      <c r="D2778" t="s">
        <v>1803</v>
      </c>
    </row>
    <row r="2779" spans="1:4">
      <c r="A2779" s="5" t="s">
        <v>8298</v>
      </c>
      <c r="B2779" s="5" t="s">
        <v>1803</v>
      </c>
      <c r="C2779" s="5">
        <v>12463</v>
      </c>
      <c r="D2779" t="s">
        <v>1803</v>
      </c>
    </row>
    <row r="2780" spans="1:4">
      <c r="A2780" s="5" t="s">
        <v>9020</v>
      </c>
      <c r="B2780" s="5" t="s">
        <v>1803</v>
      </c>
      <c r="C2780" s="5">
        <v>12463</v>
      </c>
      <c r="D2780" t="s">
        <v>1803</v>
      </c>
    </row>
    <row r="2781" spans="1:4">
      <c r="A2781" s="7">
        <v>0</v>
      </c>
      <c r="B2781" s="5" t="s">
        <v>1803</v>
      </c>
      <c r="C2781" s="5">
        <v>12463</v>
      </c>
      <c r="D2781" t="s">
        <v>1803</v>
      </c>
    </row>
    <row r="2782" customFormat="1" spans="1:4">
      <c r="A2782" s="5" t="s">
        <v>9086</v>
      </c>
      <c r="B2782" s="5" t="s">
        <v>1803</v>
      </c>
      <c r="C2782" s="5">
        <v>12463</v>
      </c>
      <c r="D2782" t="s">
        <v>1803</v>
      </c>
    </row>
    <row r="2783" spans="1:4">
      <c r="A2783" s="5" t="s">
        <v>9091</v>
      </c>
      <c r="B2783" s="5" t="s">
        <v>1803</v>
      </c>
      <c r="C2783" s="5">
        <v>12463</v>
      </c>
      <c r="D2783" t="s">
        <v>1803</v>
      </c>
    </row>
    <row r="2784" spans="1:4">
      <c r="A2784" s="5" t="s">
        <v>9221</v>
      </c>
      <c r="B2784" s="5" t="s">
        <v>1803</v>
      </c>
      <c r="C2784" s="5">
        <v>12463</v>
      </c>
      <c r="D2784" t="s">
        <v>1803</v>
      </c>
    </row>
    <row r="2785" customFormat="1" spans="1:4">
      <c r="A2785" s="5" t="s">
        <v>75</v>
      </c>
      <c r="B2785" s="5" t="s">
        <v>1803</v>
      </c>
      <c r="C2785" s="5">
        <v>12463</v>
      </c>
      <c r="D2785" t="s">
        <v>1803</v>
      </c>
    </row>
    <row r="2786" spans="1:4">
      <c r="A2786" s="5" t="s">
        <v>11419</v>
      </c>
      <c r="B2786" s="5" t="s">
        <v>1803</v>
      </c>
      <c r="C2786" s="5">
        <v>12463</v>
      </c>
      <c r="D2786" t="s">
        <v>1803</v>
      </c>
    </row>
    <row r="2787" customFormat="1" spans="1:4">
      <c r="A2787" s="5" t="s">
        <v>11575</v>
      </c>
      <c r="B2787" s="5" t="s">
        <v>1803</v>
      </c>
      <c r="C2787" s="5">
        <v>12463</v>
      </c>
      <c r="D2787" t="s">
        <v>1803</v>
      </c>
    </row>
    <row r="2788" spans="1:4">
      <c r="A2788" s="5" t="s">
        <v>13155</v>
      </c>
      <c r="B2788" s="5" t="s">
        <v>1803</v>
      </c>
      <c r="C2788" s="5">
        <v>12463</v>
      </c>
      <c r="D2788" t="s">
        <v>1803</v>
      </c>
    </row>
    <row r="2789" spans="1:4">
      <c r="A2789" s="5" t="s">
        <v>13603</v>
      </c>
      <c r="B2789" s="5" t="s">
        <v>1803</v>
      </c>
      <c r="C2789" s="5">
        <v>12463</v>
      </c>
      <c r="D2789" t="s">
        <v>1803</v>
      </c>
    </row>
    <row r="2790" customFormat="1" spans="1:4">
      <c r="A2790" s="5" t="s">
        <v>13856</v>
      </c>
      <c r="B2790" s="5" t="s">
        <v>1803</v>
      </c>
      <c r="C2790" s="5">
        <v>12463</v>
      </c>
      <c r="D2790" t="s">
        <v>1803</v>
      </c>
    </row>
    <row r="2791" spans="1:4">
      <c r="A2791" s="5" t="s">
        <v>758</v>
      </c>
      <c r="B2791" s="5" t="s">
        <v>759</v>
      </c>
      <c r="C2791" s="5">
        <v>12462</v>
      </c>
      <c r="D2791" t="s">
        <v>759</v>
      </c>
    </row>
    <row r="2792" customFormat="1" spans="1:4">
      <c r="A2792" s="5" t="s">
        <v>1573</v>
      </c>
      <c r="B2792" s="5" t="s">
        <v>759</v>
      </c>
      <c r="C2792" s="5">
        <v>12462</v>
      </c>
      <c r="D2792" t="s">
        <v>759</v>
      </c>
    </row>
    <row r="2793" spans="1:4">
      <c r="A2793" s="5" t="s">
        <v>4451</v>
      </c>
      <c r="B2793" s="5" t="s">
        <v>759</v>
      </c>
      <c r="C2793" s="5">
        <v>12462</v>
      </c>
      <c r="D2793" t="s">
        <v>759</v>
      </c>
    </row>
    <row r="2794" spans="1:4">
      <c r="A2794" s="5" t="s">
        <v>4545</v>
      </c>
      <c r="B2794" s="5" t="s">
        <v>759</v>
      </c>
      <c r="C2794" s="5">
        <v>12462</v>
      </c>
      <c r="D2794" t="s">
        <v>759</v>
      </c>
    </row>
    <row r="2795" customFormat="1" spans="1:4">
      <c r="A2795" s="5" t="s">
        <v>4550</v>
      </c>
      <c r="B2795" s="5" t="s">
        <v>759</v>
      </c>
      <c r="C2795" s="5">
        <v>12462</v>
      </c>
      <c r="D2795" t="s">
        <v>759</v>
      </c>
    </row>
    <row r="2796" customFormat="1" spans="1:4">
      <c r="A2796" s="5" t="s">
        <v>4790</v>
      </c>
      <c r="B2796" s="5" t="s">
        <v>759</v>
      </c>
      <c r="C2796" s="5">
        <v>12462</v>
      </c>
      <c r="D2796" t="s">
        <v>759</v>
      </c>
    </row>
    <row r="2797" customFormat="1" spans="1:4">
      <c r="A2797" s="5" t="s">
        <v>5093</v>
      </c>
      <c r="B2797" s="5" t="s">
        <v>759</v>
      </c>
      <c r="C2797" s="5">
        <v>12462</v>
      </c>
      <c r="D2797" t="s">
        <v>759</v>
      </c>
    </row>
    <row r="2798" customFormat="1" spans="1:4">
      <c r="A2798" s="5" t="s">
        <v>5571</v>
      </c>
      <c r="B2798" s="5" t="s">
        <v>759</v>
      </c>
      <c r="C2798" s="5">
        <v>12462</v>
      </c>
      <c r="D2798" t="s">
        <v>759</v>
      </c>
    </row>
    <row r="2799" customFormat="1" spans="1:4">
      <c r="A2799" s="5" t="s">
        <v>5580</v>
      </c>
      <c r="B2799" s="5" t="s">
        <v>759</v>
      </c>
      <c r="C2799" s="5">
        <v>12462</v>
      </c>
      <c r="D2799" t="s">
        <v>759</v>
      </c>
    </row>
    <row r="2800" customFormat="1" spans="1:4">
      <c r="A2800" s="5" t="s">
        <v>5623</v>
      </c>
      <c r="B2800" s="5" t="s">
        <v>759</v>
      </c>
      <c r="C2800" s="5">
        <v>12462</v>
      </c>
      <c r="D2800" t="s">
        <v>759</v>
      </c>
    </row>
    <row r="2801" customFormat="1" spans="1:4">
      <c r="A2801" s="5" t="s">
        <v>10406</v>
      </c>
      <c r="B2801" s="5" t="s">
        <v>759</v>
      </c>
      <c r="C2801" s="5">
        <v>12462</v>
      </c>
      <c r="D2801" t="s">
        <v>759</v>
      </c>
    </row>
    <row r="2802" customFormat="1" spans="1:4">
      <c r="A2802" s="5" t="s">
        <v>10411</v>
      </c>
      <c r="B2802" s="5" t="s">
        <v>759</v>
      </c>
      <c r="C2802" s="5">
        <v>12462</v>
      </c>
      <c r="D2802" t="s">
        <v>759</v>
      </c>
    </row>
    <row r="2803" spans="1:4">
      <c r="A2803" s="5" t="s">
        <v>10664</v>
      </c>
      <c r="B2803" s="5" t="s">
        <v>759</v>
      </c>
      <c r="C2803" s="5">
        <v>12462</v>
      </c>
      <c r="D2803" t="s">
        <v>759</v>
      </c>
    </row>
    <row r="2804" customFormat="1" spans="1:4">
      <c r="A2804" s="5" t="s">
        <v>10729</v>
      </c>
      <c r="B2804" s="5" t="s">
        <v>759</v>
      </c>
      <c r="C2804" s="5">
        <v>12462</v>
      </c>
      <c r="D2804" t="s">
        <v>759</v>
      </c>
    </row>
    <row r="2805" customFormat="1" spans="1:4">
      <c r="A2805" s="5" t="s">
        <v>13370</v>
      </c>
      <c r="B2805" s="5" t="s">
        <v>759</v>
      </c>
      <c r="C2805" s="5">
        <v>12462</v>
      </c>
      <c r="D2805" t="s">
        <v>759</v>
      </c>
    </row>
    <row r="2806" customFormat="1" spans="1:4">
      <c r="A2806" s="5" t="s">
        <v>13728</v>
      </c>
      <c r="B2806" s="5" t="s">
        <v>759</v>
      </c>
      <c r="C2806" s="5">
        <v>12462</v>
      </c>
      <c r="D2806" t="s">
        <v>759</v>
      </c>
    </row>
    <row r="2807" spans="1:4">
      <c r="A2807" s="5" t="s">
        <v>13820</v>
      </c>
      <c r="B2807" s="5" t="s">
        <v>759</v>
      </c>
      <c r="C2807" s="5">
        <v>12462</v>
      </c>
      <c r="D2807" t="s">
        <v>759</v>
      </c>
    </row>
    <row r="2808" customFormat="1" spans="1:4">
      <c r="A2808" s="5" t="s">
        <v>13874</v>
      </c>
      <c r="B2808" s="5" t="s">
        <v>759</v>
      </c>
      <c r="C2808" s="5">
        <v>12462</v>
      </c>
      <c r="D2808" t="s">
        <v>759</v>
      </c>
    </row>
    <row r="2809" spans="1:4">
      <c r="A2809" s="5" t="s">
        <v>13907</v>
      </c>
      <c r="B2809" s="5" t="s">
        <v>759</v>
      </c>
      <c r="C2809" s="5">
        <v>12462</v>
      </c>
      <c r="D2809" t="s">
        <v>759</v>
      </c>
    </row>
    <row r="2810" spans="1:4">
      <c r="A2810" s="5" t="s">
        <v>183</v>
      </c>
      <c r="B2810" s="5" t="s">
        <v>184</v>
      </c>
      <c r="C2810" s="5">
        <v>12451</v>
      </c>
      <c r="D2810" t="s">
        <v>184</v>
      </c>
    </row>
    <row r="2811" spans="1:4">
      <c r="A2811" s="5" t="s">
        <v>187</v>
      </c>
      <c r="B2811" s="5" t="s">
        <v>184</v>
      </c>
      <c r="C2811" s="5">
        <v>12451</v>
      </c>
      <c r="D2811" t="s">
        <v>184</v>
      </c>
    </row>
    <row r="2812" customFormat="1" spans="1:4">
      <c r="A2812" s="5" t="s">
        <v>188</v>
      </c>
      <c r="B2812" s="5" t="s">
        <v>184</v>
      </c>
      <c r="C2812" s="5">
        <v>12451</v>
      </c>
      <c r="D2812" t="s">
        <v>184</v>
      </c>
    </row>
    <row r="2813" spans="1:4">
      <c r="A2813" s="5" t="s">
        <v>368</v>
      </c>
      <c r="B2813" s="5" t="s">
        <v>184</v>
      </c>
      <c r="C2813" s="5">
        <v>12451</v>
      </c>
      <c r="D2813" t="s">
        <v>184</v>
      </c>
    </row>
    <row r="2814" customFormat="1" spans="1:4">
      <c r="A2814" s="5" t="s">
        <v>1389</v>
      </c>
      <c r="B2814" s="5" t="s">
        <v>184</v>
      </c>
      <c r="C2814" s="5">
        <v>12451</v>
      </c>
      <c r="D2814" t="s">
        <v>184</v>
      </c>
    </row>
    <row r="2815" spans="1:4">
      <c r="A2815" s="5" t="s">
        <v>2830</v>
      </c>
      <c r="B2815" s="5" t="s">
        <v>184</v>
      </c>
      <c r="C2815" s="5">
        <v>12451</v>
      </c>
      <c r="D2815" t="s">
        <v>184</v>
      </c>
    </row>
    <row r="2816" spans="1:4">
      <c r="A2816" s="5" t="s">
        <v>8109</v>
      </c>
      <c r="B2816" s="5" t="s">
        <v>184</v>
      </c>
      <c r="C2816" s="5">
        <v>12451</v>
      </c>
      <c r="D2816" t="s">
        <v>184</v>
      </c>
    </row>
    <row r="2817" spans="1:4">
      <c r="A2817" s="5" t="s">
        <v>8128</v>
      </c>
      <c r="B2817" s="5" t="s">
        <v>184</v>
      </c>
      <c r="C2817" s="5">
        <v>12451</v>
      </c>
      <c r="D2817" t="s">
        <v>184</v>
      </c>
    </row>
    <row r="2818" customFormat="1" spans="1:4">
      <c r="A2818" s="5" t="s">
        <v>8159</v>
      </c>
      <c r="B2818" s="5" t="s">
        <v>184</v>
      </c>
      <c r="C2818" s="5">
        <v>12451</v>
      </c>
      <c r="D2818" t="s">
        <v>184</v>
      </c>
    </row>
    <row r="2819" spans="1:4">
      <c r="A2819" s="5" t="s">
        <v>8476</v>
      </c>
      <c r="B2819" s="5" t="s">
        <v>184</v>
      </c>
      <c r="C2819" s="5">
        <v>12451</v>
      </c>
      <c r="D2819" t="s">
        <v>184</v>
      </c>
    </row>
    <row r="2820" spans="1:4">
      <c r="A2820" s="5" t="s">
        <v>8896</v>
      </c>
      <c r="B2820" s="5" t="s">
        <v>184</v>
      </c>
      <c r="C2820" s="5">
        <v>12451</v>
      </c>
      <c r="D2820" t="s">
        <v>184</v>
      </c>
    </row>
    <row r="2821" spans="1:4">
      <c r="A2821" s="5" t="s">
        <v>10196</v>
      </c>
      <c r="B2821" s="5" t="s">
        <v>184</v>
      </c>
      <c r="C2821" s="5">
        <v>12451</v>
      </c>
      <c r="D2821" t="s">
        <v>184</v>
      </c>
    </row>
    <row r="2822" customFormat="1" spans="1:4">
      <c r="A2822" s="5" t="s">
        <v>10607</v>
      </c>
      <c r="B2822" s="5" t="s">
        <v>184</v>
      </c>
      <c r="C2822" s="5">
        <v>12451</v>
      </c>
      <c r="D2822" t="s">
        <v>184</v>
      </c>
    </row>
    <row r="2823" customFormat="1" spans="1:4">
      <c r="A2823" s="5" t="s">
        <v>10629</v>
      </c>
      <c r="B2823" s="5" t="s">
        <v>184</v>
      </c>
      <c r="C2823" s="5">
        <v>12451</v>
      </c>
      <c r="D2823" t="s">
        <v>184</v>
      </c>
    </row>
    <row r="2824" customFormat="1" spans="1:4">
      <c r="A2824" s="5" t="s">
        <v>1086</v>
      </c>
      <c r="B2824" s="5" t="s">
        <v>1094</v>
      </c>
      <c r="C2824" s="5">
        <v>12449</v>
      </c>
      <c r="D2824" t="s">
        <v>1094</v>
      </c>
    </row>
    <row r="2825" spans="1:4">
      <c r="A2825" s="5" t="s">
        <v>1284</v>
      </c>
      <c r="B2825" s="5" t="s">
        <v>1094</v>
      </c>
      <c r="C2825" s="5">
        <v>12449</v>
      </c>
      <c r="D2825" t="s">
        <v>1094</v>
      </c>
    </row>
    <row r="2826" spans="1:4">
      <c r="A2826" s="5" t="s">
        <v>57</v>
      </c>
      <c r="B2826" s="5" t="s">
        <v>1094</v>
      </c>
      <c r="C2826" s="5">
        <v>12449</v>
      </c>
      <c r="D2826" t="s">
        <v>1094</v>
      </c>
    </row>
    <row r="2827" spans="1:4">
      <c r="A2827" s="5" t="s">
        <v>4966</v>
      </c>
      <c r="B2827" s="5" t="s">
        <v>1094</v>
      </c>
      <c r="C2827" s="5">
        <v>12449</v>
      </c>
      <c r="D2827" t="s">
        <v>1094</v>
      </c>
    </row>
    <row r="2828" spans="1:4">
      <c r="A2828" s="5" t="s">
        <v>6755</v>
      </c>
      <c r="B2828" s="5" t="s">
        <v>1094</v>
      </c>
      <c r="C2828" s="5">
        <v>12449</v>
      </c>
      <c r="D2828" t="s">
        <v>1094</v>
      </c>
    </row>
    <row r="2829" spans="1:4">
      <c r="A2829" s="5" t="s">
        <v>6861</v>
      </c>
      <c r="B2829" s="5" t="s">
        <v>1094</v>
      </c>
      <c r="C2829" s="5">
        <v>12449</v>
      </c>
      <c r="D2829" t="s">
        <v>1094</v>
      </c>
    </row>
    <row r="2830" customFormat="1" spans="1:4">
      <c r="A2830" s="5" t="s">
        <v>589</v>
      </c>
      <c r="B2830" s="5" t="s">
        <v>1094</v>
      </c>
      <c r="C2830" s="5">
        <v>12449</v>
      </c>
      <c r="D2830" t="s">
        <v>1094</v>
      </c>
    </row>
    <row r="2831" spans="1:4">
      <c r="A2831" s="5" t="s">
        <v>10362</v>
      </c>
      <c r="B2831" s="5" t="s">
        <v>1094</v>
      </c>
      <c r="C2831" s="5">
        <v>12449</v>
      </c>
      <c r="D2831" t="s">
        <v>1094</v>
      </c>
    </row>
    <row r="2832" spans="1:4">
      <c r="A2832" s="5" t="s">
        <v>13830</v>
      </c>
      <c r="B2832" s="5" t="s">
        <v>1094</v>
      </c>
      <c r="C2832" s="5">
        <v>12449</v>
      </c>
      <c r="D2832" t="s">
        <v>1094</v>
      </c>
    </row>
    <row r="2833" customFormat="1" spans="1:4">
      <c r="A2833" s="5" t="s">
        <v>3612</v>
      </c>
      <c r="B2833" s="5" t="s">
        <v>3613</v>
      </c>
      <c r="C2833" s="5">
        <v>12447</v>
      </c>
      <c r="D2833" t="s">
        <v>3613</v>
      </c>
    </row>
    <row r="2834" spans="1:4">
      <c r="A2834" s="5" t="s">
        <v>8436</v>
      </c>
      <c r="B2834" s="5" t="s">
        <v>3613</v>
      </c>
      <c r="C2834" s="5">
        <v>12447</v>
      </c>
      <c r="D2834" t="s">
        <v>3613</v>
      </c>
    </row>
    <row r="2835" spans="1:4">
      <c r="A2835" s="5" t="s">
        <v>9823</v>
      </c>
      <c r="B2835" s="5" t="s">
        <v>3613</v>
      </c>
      <c r="C2835" s="5">
        <v>12447</v>
      </c>
      <c r="D2835" t="s">
        <v>3613</v>
      </c>
    </row>
    <row r="2836" spans="1:4">
      <c r="A2836" s="5" t="s">
        <v>2711</v>
      </c>
      <c r="B2836" s="5" t="s">
        <v>2712</v>
      </c>
      <c r="C2836" s="5">
        <v>12446</v>
      </c>
      <c r="D2836" t="s">
        <v>2712</v>
      </c>
    </row>
    <row r="2837" customFormat="1" spans="1:4">
      <c r="A2837" s="5" t="s">
        <v>3524</v>
      </c>
      <c r="B2837" s="5" t="s">
        <v>2712</v>
      </c>
      <c r="C2837" s="5">
        <v>12446</v>
      </c>
      <c r="D2837" t="s">
        <v>2712</v>
      </c>
    </row>
    <row r="2838" customFormat="1" spans="1:4">
      <c r="A2838" s="5" t="s">
        <v>3531</v>
      </c>
      <c r="B2838" s="5" t="s">
        <v>2712</v>
      </c>
      <c r="C2838" s="5">
        <v>12446</v>
      </c>
      <c r="D2838" t="s">
        <v>2712</v>
      </c>
    </row>
    <row r="2839" customFormat="1" spans="1:4">
      <c r="A2839" s="5" t="s">
        <v>10937</v>
      </c>
      <c r="B2839" s="5" t="s">
        <v>2712</v>
      </c>
      <c r="C2839" s="5">
        <v>12446</v>
      </c>
      <c r="D2839" t="s">
        <v>2712</v>
      </c>
    </row>
    <row r="2840" customFormat="1" spans="1:4">
      <c r="A2840" s="5" t="s">
        <v>13915</v>
      </c>
      <c r="B2840" s="5" t="s">
        <v>2712</v>
      </c>
      <c r="C2840" s="5">
        <v>12446</v>
      </c>
      <c r="D2840" t="s">
        <v>2712</v>
      </c>
    </row>
    <row r="2841" customFormat="1" spans="1:4">
      <c r="A2841" s="5" t="s">
        <v>208</v>
      </c>
      <c r="B2841" s="5" t="s">
        <v>211</v>
      </c>
      <c r="C2841" s="5">
        <v>12443</v>
      </c>
      <c r="D2841" t="s">
        <v>211</v>
      </c>
    </row>
    <row r="2842" spans="1:4">
      <c r="A2842" s="5" t="s">
        <v>503</v>
      </c>
      <c r="B2842" s="5" t="s">
        <v>211</v>
      </c>
      <c r="C2842" s="5">
        <v>12443</v>
      </c>
      <c r="D2842" t="s">
        <v>211</v>
      </c>
    </row>
    <row r="2843" spans="1:4">
      <c r="A2843" s="5" t="s">
        <v>742</v>
      </c>
      <c r="B2843" s="5" t="s">
        <v>211</v>
      </c>
      <c r="C2843" s="5">
        <v>12443</v>
      </c>
      <c r="D2843" t="s">
        <v>211</v>
      </c>
    </row>
    <row r="2844" customFormat="1" spans="1:4">
      <c r="A2844" s="5" t="s">
        <v>1008</v>
      </c>
      <c r="B2844" s="5" t="s">
        <v>211</v>
      </c>
      <c r="C2844" s="5">
        <v>12443</v>
      </c>
      <c r="D2844" t="s">
        <v>211</v>
      </c>
    </row>
    <row r="2845" customFormat="1" spans="1:4">
      <c r="A2845" s="5" t="s">
        <v>1076</v>
      </c>
      <c r="B2845" s="5" t="s">
        <v>211</v>
      </c>
      <c r="C2845" s="5">
        <v>12443</v>
      </c>
      <c r="D2845" t="s">
        <v>211</v>
      </c>
    </row>
    <row r="2846" customFormat="1" spans="1:4">
      <c r="A2846" s="5" t="s">
        <v>1078</v>
      </c>
      <c r="B2846" s="5" t="s">
        <v>211</v>
      </c>
      <c r="C2846" s="5">
        <v>12443</v>
      </c>
      <c r="D2846" t="s">
        <v>211</v>
      </c>
    </row>
    <row r="2847" customFormat="1" spans="1:4">
      <c r="A2847" s="5" t="s">
        <v>1204</v>
      </c>
      <c r="B2847" s="5" t="s">
        <v>211</v>
      </c>
      <c r="C2847" s="5">
        <v>12443</v>
      </c>
      <c r="D2847" t="s">
        <v>211</v>
      </c>
    </row>
    <row r="2848" customFormat="1" spans="1:4">
      <c r="A2848" s="5" t="s">
        <v>1424</v>
      </c>
      <c r="B2848" s="5" t="s">
        <v>211</v>
      </c>
      <c r="C2848" s="5">
        <v>12443</v>
      </c>
      <c r="D2848" t="s">
        <v>211</v>
      </c>
    </row>
    <row r="2849" customFormat="1" spans="1:4">
      <c r="A2849" s="5" t="s">
        <v>1428</v>
      </c>
      <c r="B2849" s="5" t="s">
        <v>211</v>
      </c>
      <c r="C2849" s="5">
        <v>12443</v>
      </c>
      <c r="D2849" t="s">
        <v>211</v>
      </c>
    </row>
    <row r="2850" spans="1:4">
      <c r="A2850" s="5" t="s">
        <v>1538</v>
      </c>
      <c r="B2850" s="5" t="s">
        <v>211</v>
      </c>
      <c r="C2850" s="5">
        <v>12443</v>
      </c>
      <c r="D2850" t="s">
        <v>211</v>
      </c>
    </row>
    <row r="2851" spans="1:4">
      <c r="A2851" s="5" t="s">
        <v>1609</v>
      </c>
      <c r="B2851" s="5" t="s">
        <v>211</v>
      </c>
      <c r="C2851" s="5">
        <v>12443</v>
      </c>
      <c r="D2851" t="s">
        <v>211</v>
      </c>
    </row>
    <row r="2852" spans="1:4">
      <c r="A2852" s="5" t="s">
        <v>1870</v>
      </c>
      <c r="B2852" s="5" t="s">
        <v>211</v>
      </c>
      <c r="C2852" s="5">
        <v>12443</v>
      </c>
      <c r="D2852" t="s">
        <v>211</v>
      </c>
    </row>
    <row r="2853" spans="1:4">
      <c r="A2853" s="5" t="s">
        <v>1996</v>
      </c>
      <c r="B2853" s="5" t="s">
        <v>211</v>
      </c>
      <c r="C2853" s="5">
        <v>12443</v>
      </c>
      <c r="D2853" t="s">
        <v>211</v>
      </c>
    </row>
    <row r="2854" customFormat="1" spans="1:4">
      <c r="A2854" s="5" t="s">
        <v>2016</v>
      </c>
      <c r="B2854" s="5" t="s">
        <v>211</v>
      </c>
      <c r="C2854" s="5">
        <v>12443</v>
      </c>
      <c r="D2854" t="s">
        <v>211</v>
      </c>
    </row>
    <row r="2855" spans="1:4">
      <c r="A2855" s="5" t="s">
        <v>2077</v>
      </c>
      <c r="B2855" s="5" t="s">
        <v>211</v>
      </c>
      <c r="C2855" s="5">
        <v>12443</v>
      </c>
      <c r="D2855" t="s">
        <v>211</v>
      </c>
    </row>
    <row r="2856" spans="1:4">
      <c r="A2856" s="5" t="s">
        <v>2079</v>
      </c>
      <c r="B2856" s="5" t="s">
        <v>211</v>
      </c>
      <c r="C2856" s="5">
        <v>12443</v>
      </c>
      <c r="D2856" t="s">
        <v>211</v>
      </c>
    </row>
    <row r="2857" spans="1:4">
      <c r="A2857" s="5" t="s">
        <v>2259</v>
      </c>
      <c r="B2857" s="5" t="s">
        <v>211</v>
      </c>
      <c r="C2857" s="5">
        <v>12443</v>
      </c>
      <c r="D2857" t="s">
        <v>211</v>
      </c>
    </row>
    <row r="2858" customFormat="1" spans="1:4">
      <c r="A2858" s="5" t="s">
        <v>2492</v>
      </c>
      <c r="B2858" s="5" t="s">
        <v>211</v>
      </c>
      <c r="C2858" s="5">
        <v>12443</v>
      </c>
      <c r="D2858" t="s">
        <v>211</v>
      </c>
    </row>
    <row r="2859" spans="1:4">
      <c r="A2859" s="5" t="s">
        <v>2508</v>
      </c>
      <c r="B2859" s="5" t="s">
        <v>211</v>
      </c>
      <c r="C2859" s="5">
        <v>12443</v>
      </c>
      <c r="D2859" t="s">
        <v>211</v>
      </c>
    </row>
    <row r="2860" customFormat="1" spans="1:4">
      <c r="A2860" s="5" t="s">
        <v>4573</v>
      </c>
      <c r="B2860" s="5" t="s">
        <v>211</v>
      </c>
      <c r="C2860" s="5">
        <v>12443</v>
      </c>
      <c r="D2860" t="s">
        <v>211</v>
      </c>
    </row>
    <row r="2861" spans="1:4">
      <c r="A2861" s="5" t="s">
        <v>2329</v>
      </c>
      <c r="B2861" s="5" t="s">
        <v>211</v>
      </c>
      <c r="C2861" s="5">
        <v>12443</v>
      </c>
      <c r="D2861" t="s">
        <v>211</v>
      </c>
    </row>
    <row r="2862" spans="1:4">
      <c r="A2862" s="5" t="s">
        <v>2626</v>
      </c>
      <c r="B2862" s="5" t="s">
        <v>211</v>
      </c>
      <c r="C2862" s="5">
        <v>12443</v>
      </c>
      <c r="D2862" t="s">
        <v>211</v>
      </c>
    </row>
    <row r="2863" spans="1:4">
      <c r="A2863" s="5" t="s">
        <v>4631</v>
      </c>
      <c r="B2863" s="5" t="s">
        <v>211</v>
      </c>
      <c r="C2863" s="5">
        <v>12443</v>
      </c>
      <c r="D2863" t="s">
        <v>211</v>
      </c>
    </row>
    <row r="2864" spans="1:4">
      <c r="A2864" s="5" t="s">
        <v>10520</v>
      </c>
      <c r="B2864" s="5" t="s">
        <v>211</v>
      </c>
      <c r="C2864" s="5">
        <v>12443</v>
      </c>
      <c r="D2864" t="s">
        <v>211</v>
      </c>
    </row>
    <row r="2865" customFormat="1" spans="1:4">
      <c r="A2865" s="5" t="s">
        <v>10576</v>
      </c>
      <c r="B2865" s="5" t="s">
        <v>211</v>
      </c>
      <c r="C2865" s="5">
        <v>12443</v>
      </c>
      <c r="D2865" t="s">
        <v>211</v>
      </c>
    </row>
    <row r="2866" customFormat="1" spans="1:4">
      <c r="A2866" s="5" t="s">
        <v>10589</v>
      </c>
      <c r="B2866" s="5" t="s">
        <v>211</v>
      </c>
      <c r="C2866" s="5">
        <v>12443</v>
      </c>
      <c r="D2866" t="s">
        <v>211</v>
      </c>
    </row>
    <row r="2867" spans="1:4">
      <c r="A2867" s="5" t="s">
        <v>478</v>
      </c>
      <c r="B2867" s="5" t="s">
        <v>479</v>
      </c>
      <c r="C2867" s="5">
        <v>12440</v>
      </c>
      <c r="D2867" t="s">
        <v>479</v>
      </c>
    </row>
    <row r="2868" spans="1:4">
      <c r="A2868" s="5" t="s">
        <v>1452</v>
      </c>
      <c r="B2868" s="5" t="s">
        <v>479</v>
      </c>
      <c r="C2868" s="5">
        <v>12440</v>
      </c>
      <c r="D2868" t="s">
        <v>479</v>
      </c>
    </row>
    <row r="2869" spans="1:4">
      <c r="A2869" s="5" t="s">
        <v>4016</v>
      </c>
      <c r="B2869" s="5" t="s">
        <v>479</v>
      </c>
      <c r="C2869" s="5">
        <v>12440</v>
      </c>
      <c r="D2869" t="s">
        <v>479</v>
      </c>
    </row>
    <row r="2870" customFormat="1" spans="1:4">
      <c r="A2870" s="5" t="s">
        <v>4704</v>
      </c>
      <c r="B2870" s="5" t="s">
        <v>479</v>
      </c>
      <c r="C2870" s="5">
        <v>12440</v>
      </c>
      <c r="D2870" t="s">
        <v>479</v>
      </c>
    </row>
    <row r="2871" customFormat="1" spans="1:4">
      <c r="A2871" s="5" t="s">
        <v>4924</v>
      </c>
      <c r="B2871" s="5" t="s">
        <v>479</v>
      </c>
      <c r="C2871" s="5">
        <v>12440</v>
      </c>
      <c r="D2871" t="s">
        <v>479</v>
      </c>
    </row>
    <row r="2872" spans="1:4">
      <c r="A2872" s="5" t="s">
        <v>5101</v>
      </c>
      <c r="B2872" s="5" t="s">
        <v>479</v>
      </c>
      <c r="C2872" s="5">
        <v>12440</v>
      </c>
      <c r="D2872" t="s">
        <v>479</v>
      </c>
    </row>
    <row r="2873" customFormat="1" spans="1:4">
      <c r="A2873" s="5" t="s">
        <v>5147</v>
      </c>
      <c r="B2873" s="5" t="s">
        <v>479</v>
      </c>
      <c r="C2873" s="5">
        <v>12440</v>
      </c>
      <c r="D2873" t="s">
        <v>479</v>
      </c>
    </row>
    <row r="2874" spans="1:4">
      <c r="A2874" s="5" t="s">
        <v>5150</v>
      </c>
      <c r="B2874" s="5" t="s">
        <v>479</v>
      </c>
      <c r="C2874" s="5">
        <v>12440</v>
      </c>
      <c r="D2874" t="s">
        <v>479</v>
      </c>
    </row>
    <row r="2875" customFormat="1" spans="1:4">
      <c r="A2875" s="5" t="s">
        <v>6777</v>
      </c>
      <c r="B2875" s="5" t="s">
        <v>479</v>
      </c>
      <c r="C2875" s="5">
        <v>12440</v>
      </c>
      <c r="D2875" t="s">
        <v>479</v>
      </c>
    </row>
    <row r="2876" spans="1:4">
      <c r="A2876" s="5" t="s">
        <v>8368</v>
      </c>
      <c r="B2876" s="5" t="s">
        <v>479</v>
      </c>
      <c r="C2876" s="5">
        <v>12440</v>
      </c>
      <c r="D2876" t="s">
        <v>479</v>
      </c>
    </row>
    <row r="2877" customFormat="1" spans="1:4">
      <c r="A2877" s="5" t="s">
        <v>10388</v>
      </c>
      <c r="B2877" s="5" t="s">
        <v>479</v>
      </c>
      <c r="C2877" s="5">
        <v>12440</v>
      </c>
      <c r="D2877" t="s">
        <v>479</v>
      </c>
    </row>
    <row r="2878" spans="1:4">
      <c r="A2878" s="5" t="s">
        <v>12600</v>
      </c>
      <c r="B2878" s="5" t="s">
        <v>479</v>
      </c>
      <c r="C2878" s="5">
        <v>12440</v>
      </c>
      <c r="D2878" t="s">
        <v>479</v>
      </c>
    </row>
    <row r="2879" customFormat="1" spans="1:4">
      <c r="A2879" s="5" t="s">
        <v>698</v>
      </c>
      <c r="B2879" s="5" t="s">
        <v>699</v>
      </c>
      <c r="C2879" s="5">
        <v>12412</v>
      </c>
      <c r="D2879" t="s">
        <v>699</v>
      </c>
    </row>
    <row r="2880" customFormat="1" spans="1:4">
      <c r="A2880" s="5" t="s">
        <v>720</v>
      </c>
      <c r="B2880" s="5" t="s">
        <v>699</v>
      </c>
      <c r="C2880" s="5">
        <v>12412</v>
      </c>
      <c r="D2880" t="s">
        <v>699</v>
      </c>
    </row>
    <row r="2881" customFormat="1" spans="1:4">
      <c r="A2881" s="5" t="s">
        <v>774</v>
      </c>
      <c r="B2881" s="5" t="s">
        <v>699</v>
      </c>
      <c r="C2881" s="5">
        <v>12412</v>
      </c>
      <c r="D2881" t="s">
        <v>699</v>
      </c>
    </row>
    <row r="2882" customFormat="1" spans="1:4">
      <c r="A2882" s="5" t="s">
        <v>1158</v>
      </c>
      <c r="B2882" s="5" t="s">
        <v>699</v>
      </c>
      <c r="C2882" s="5">
        <v>12412</v>
      </c>
      <c r="D2882" t="s">
        <v>699</v>
      </c>
    </row>
    <row r="2883" spans="1:4">
      <c r="A2883" s="5" t="s">
        <v>5052</v>
      </c>
      <c r="B2883" s="5" t="s">
        <v>699</v>
      </c>
      <c r="C2883" s="5">
        <v>12412</v>
      </c>
      <c r="D2883" t="s">
        <v>699</v>
      </c>
    </row>
    <row r="2884" customFormat="1" spans="1:4">
      <c r="A2884" s="5" t="s">
        <v>8015</v>
      </c>
      <c r="B2884" s="5" t="s">
        <v>699</v>
      </c>
      <c r="C2884" s="5">
        <v>12412</v>
      </c>
      <c r="D2884" t="s">
        <v>699</v>
      </c>
    </row>
    <row r="2885" spans="1:4">
      <c r="A2885" s="5" t="s">
        <v>10512</v>
      </c>
      <c r="B2885" s="5" t="s">
        <v>699</v>
      </c>
      <c r="C2885" s="5">
        <v>12412</v>
      </c>
      <c r="D2885" t="s">
        <v>699</v>
      </c>
    </row>
    <row r="2886" spans="1:4">
      <c r="A2886" s="5" t="s">
        <v>13689</v>
      </c>
      <c r="B2886" s="5" t="s">
        <v>699</v>
      </c>
      <c r="C2886" s="5">
        <v>12412</v>
      </c>
      <c r="D2886" t="s">
        <v>699</v>
      </c>
    </row>
    <row r="2887" spans="1:4">
      <c r="A2887" s="5" t="s">
        <v>17</v>
      </c>
      <c r="B2887" s="5" t="s">
        <v>19</v>
      </c>
      <c r="C2887" s="5">
        <v>12377</v>
      </c>
      <c r="D2887" t="s">
        <v>19</v>
      </c>
    </row>
    <row r="2888" spans="1:4">
      <c r="A2888" s="5" t="s">
        <v>88</v>
      </c>
      <c r="B2888" s="5" t="s">
        <v>19</v>
      </c>
      <c r="C2888" s="5">
        <v>12377</v>
      </c>
      <c r="D2888" t="s">
        <v>19</v>
      </c>
    </row>
    <row r="2889" spans="1:4">
      <c r="A2889" s="5" t="s">
        <v>165</v>
      </c>
      <c r="B2889" s="5" t="s">
        <v>19</v>
      </c>
      <c r="C2889" s="5">
        <v>12377</v>
      </c>
      <c r="D2889" t="s">
        <v>19</v>
      </c>
    </row>
    <row r="2890" spans="1:4">
      <c r="A2890" s="5" t="s">
        <v>204</v>
      </c>
      <c r="B2890" s="5" t="s">
        <v>19</v>
      </c>
      <c r="C2890" s="5">
        <v>12377</v>
      </c>
      <c r="D2890" t="s">
        <v>19</v>
      </c>
    </row>
    <row r="2891" spans="1:4">
      <c r="A2891" s="5" t="s">
        <v>205</v>
      </c>
      <c r="B2891" s="5" t="s">
        <v>19</v>
      </c>
      <c r="C2891" s="5">
        <v>12377</v>
      </c>
      <c r="D2891" t="s">
        <v>19</v>
      </c>
    </row>
    <row r="2892" spans="1:4">
      <c r="A2892" s="5" t="s">
        <v>231</v>
      </c>
      <c r="B2892" s="5" t="s">
        <v>19</v>
      </c>
      <c r="C2892" s="5">
        <v>12377</v>
      </c>
      <c r="D2892" t="s">
        <v>19</v>
      </c>
    </row>
    <row r="2893" spans="1:4">
      <c r="A2893" s="5" t="s">
        <v>859</v>
      </c>
      <c r="B2893" s="5" t="s">
        <v>19</v>
      </c>
      <c r="C2893" s="5">
        <v>12377</v>
      </c>
      <c r="D2893" t="s">
        <v>19</v>
      </c>
    </row>
    <row r="2894" customFormat="1" spans="1:4">
      <c r="A2894" s="5" t="s">
        <v>1160</v>
      </c>
      <c r="B2894" s="5" t="s">
        <v>19</v>
      </c>
      <c r="C2894" s="5">
        <v>12377</v>
      </c>
      <c r="D2894" t="s">
        <v>19</v>
      </c>
    </row>
    <row r="2895" customFormat="1" spans="1:4">
      <c r="A2895" s="5" t="s">
        <v>1318</v>
      </c>
      <c r="B2895" s="5" t="s">
        <v>19</v>
      </c>
      <c r="C2895" s="5">
        <v>12377</v>
      </c>
      <c r="D2895" t="s">
        <v>19</v>
      </c>
    </row>
    <row r="2896" customFormat="1" spans="1:4">
      <c r="A2896" s="5" t="s">
        <v>1701</v>
      </c>
      <c r="B2896" s="5" t="s">
        <v>19</v>
      </c>
      <c r="C2896" s="5">
        <v>12377</v>
      </c>
      <c r="D2896" t="s">
        <v>19</v>
      </c>
    </row>
    <row r="2897" spans="1:4">
      <c r="A2897" s="5" t="s">
        <v>1777</v>
      </c>
      <c r="B2897" s="5" t="s">
        <v>19</v>
      </c>
      <c r="C2897" s="5">
        <v>12377</v>
      </c>
      <c r="D2897" t="s">
        <v>19</v>
      </c>
    </row>
    <row r="2898" spans="1:4">
      <c r="A2898" s="5" t="s">
        <v>1928</v>
      </c>
      <c r="B2898" s="5" t="s">
        <v>19</v>
      </c>
      <c r="C2898" s="5">
        <v>12377</v>
      </c>
      <c r="D2898" t="s">
        <v>19</v>
      </c>
    </row>
    <row r="2899" spans="1:4">
      <c r="A2899" s="5" t="s">
        <v>1932</v>
      </c>
      <c r="B2899" s="5" t="s">
        <v>19</v>
      </c>
      <c r="C2899" s="5">
        <v>12377</v>
      </c>
      <c r="D2899" t="s">
        <v>19</v>
      </c>
    </row>
    <row r="2900" spans="1:4">
      <c r="A2900" s="5" t="s">
        <v>1941</v>
      </c>
      <c r="B2900" s="5" t="s">
        <v>19</v>
      </c>
      <c r="C2900" s="5">
        <v>12377</v>
      </c>
      <c r="D2900" t="s">
        <v>19</v>
      </c>
    </row>
    <row r="2901" spans="1:4">
      <c r="A2901" s="5" t="s">
        <v>1986</v>
      </c>
      <c r="B2901" s="5" t="s">
        <v>19</v>
      </c>
      <c r="C2901" s="5">
        <v>12377</v>
      </c>
      <c r="D2901" t="s">
        <v>19</v>
      </c>
    </row>
    <row r="2902" customFormat="1" spans="1:4">
      <c r="A2902" s="5" t="s">
        <v>2044</v>
      </c>
      <c r="B2902" s="5" t="s">
        <v>19</v>
      </c>
      <c r="C2902" s="5">
        <v>12377</v>
      </c>
      <c r="D2902" t="s">
        <v>19</v>
      </c>
    </row>
    <row r="2903" customFormat="1" spans="1:4">
      <c r="A2903" s="5" t="s">
        <v>507</v>
      </c>
      <c r="B2903" s="5" t="s">
        <v>19</v>
      </c>
      <c r="C2903" s="5">
        <v>12377</v>
      </c>
      <c r="D2903" t="s">
        <v>19</v>
      </c>
    </row>
    <row r="2904" spans="1:4">
      <c r="A2904" s="5" t="s">
        <v>5244</v>
      </c>
      <c r="B2904" s="5" t="s">
        <v>19</v>
      </c>
      <c r="C2904" s="5">
        <v>12377</v>
      </c>
      <c r="D2904" t="s">
        <v>19</v>
      </c>
    </row>
    <row r="2905" customFormat="1" spans="1:4">
      <c r="A2905" s="5" t="s">
        <v>6516</v>
      </c>
      <c r="B2905" s="5" t="s">
        <v>19</v>
      </c>
      <c r="C2905" s="5">
        <v>12377</v>
      </c>
      <c r="D2905" t="s">
        <v>19</v>
      </c>
    </row>
    <row r="2906" spans="1:4">
      <c r="A2906" s="5" t="s">
        <v>6670</v>
      </c>
      <c r="B2906" s="5" t="s">
        <v>19</v>
      </c>
      <c r="C2906" s="5">
        <v>12377</v>
      </c>
      <c r="D2906" t="s">
        <v>19</v>
      </c>
    </row>
    <row r="2907" customFormat="1" spans="1:4">
      <c r="A2907" s="5" t="s">
        <v>7298</v>
      </c>
      <c r="B2907" s="5" t="s">
        <v>19</v>
      </c>
      <c r="C2907" s="5">
        <v>12377</v>
      </c>
      <c r="D2907" t="s">
        <v>19</v>
      </c>
    </row>
    <row r="2908" customFormat="1" spans="1:4">
      <c r="A2908" s="5" t="s">
        <v>7394</v>
      </c>
      <c r="B2908" s="5" t="s">
        <v>19</v>
      </c>
      <c r="C2908" s="5">
        <v>12377</v>
      </c>
      <c r="D2908" t="s">
        <v>19</v>
      </c>
    </row>
    <row r="2909" spans="1:4">
      <c r="A2909" s="5" t="s">
        <v>7395</v>
      </c>
      <c r="B2909" s="5" t="s">
        <v>19</v>
      </c>
      <c r="C2909" s="5">
        <v>12377</v>
      </c>
      <c r="D2909" t="s">
        <v>19</v>
      </c>
    </row>
    <row r="2910" spans="1:4">
      <c r="A2910" s="5" t="s">
        <v>11706</v>
      </c>
      <c r="B2910" s="5" t="s">
        <v>19</v>
      </c>
      <c r="C2910" s="5">
        <v>12377</v>
      </c>
      <c r="D2910" t="s">
        <v>19</v>
      </c>
    </row>
    <row r="2911" spans="1:4">
      <c r="A2911" s="5" t="s">
        <v>801</v>
      </c>
      <c r="B2911" s="5" t="s">
        <v>802</v>
      </c>
      <c r="C2911" s="5">
        <v>12338</v>
      </c>
      <c r="D2911" t="s">
        <v>802</v>
      </c>
    </row>
    <row r="2912" customFormat="1" spans="1:4">
      <c r="A2912" s="5" t="s">
        <v>952</v>
      </c>
      <c r="B2912" s="5" t="s">
        <v>802</v>
      </c>
      <c r="C2912" s="5">
        <v>12338</v>
      </c>
      <c r="D2912" t="s">
        <v>802</v>
      </c>
    </row>
    <row r="2913" customFormat="1" spans="1:4">
      <c r="A2913" s="5" t="s">
        <v>956</v>
      </c>
      <c r="B2913" s="5" t="s">
        <v>802</v>
      </c>
      <c r="C2913" s="5">
        <v>12338</v>
      </c>
      <c r="D2913" t="s">
        <v>802</v>
      </c>
    </row>
    <row r="2914" spans="1:4">
      <c r="A2914" s="5" t="s">
        <v>1250</v>
      </c>
      <c r="B2914" s="5" t="s">
        <v>802</v>
      </c>
      <c r="C2914" s="5">
        <v>12338</v>
      </c>
      <c r="D2914" t="s">
        <v>802</v>
      </c>
    </row>
    <row r="2915" customFormat="1" spans="1:4">
      <c r="A2915" s="5" t="s">
        <v>1279</v>
      </c>
      <c r="B2915" s="5" t="s">
        <v>802</v>
      </c>
      <c r="C2915" s="5">
        <v>12338</v>
      </c>
      <c r="D2915" t="s">
        <v>802</v>
      </c>
    </row>
    <row r="2916" customFormat="1" spans="1:4">
      <c r="A2916" s="5" t="s">
        <v>1303</v>
      </c>
      <c r="B2916" s="5" t="s">
        <v>802</v>
      </c>
      <c r="C2916" s="5">
        <v>12338</v>
      </c>
      <c r="D2916" t="s">
        <v>802</v>
      </c>
    </row>
    <row r="2917" spans="1:4">
      <c r="A2917" s="5" t="s">
        <v>1477</v>
      </c>
      <c r="B2917" s="5" t="s">
        <v>802</v>
      </c>
      <c r="C2917" s="5">
        <v>12338</v>
      </c>
      <c r="D2917" t="s">
        <v>802</v>
      </c>
    </row>
    <row r="2918" spans="1:4">
      <c r="A2918" s="5" t="s">
        <v>4481</v>
      </c>
      <c r="B2918" s="5" t="s">
        <v>802</v>
      </c>
      <c r="C2918" s="5">
        <v>12338</v>
      </c>
      <c r="D2918" t="s">
        <v>802</v>
      </c>
    </row>
    <row r="2919" spans="1:4">
      <c r="A2919" s="5" t="s">
        <v>4483</v>
      </c>
      <c r="B2919" s="5" t="s">
        <v>802</v>
      </c>
      <c r="C2919" s="5">
        <v>12338</v>
      </c>
      <c r="D2919" t="s">
        <v>802</v>
      </c>
    </row>
    <row r="2920" customFormat="1" spans="1:4">
      <c r="A2920" s="5" t="s">
        <v>4485</v>
      </c>
      <c r="B2920" s="5" t="s">
        <v>802</v>
      </c>
      <c r="C2920" s="5">
        <v>12338</v>
      </c>
      <c r="D2920" t="s">
        <v>802</v>
      </c>
    </row>
    <row r="2921" spans="1:4">
      <c r="A2921" s="5" t="s">
        <v>4640</v>
      </c>
      <c r="B2921" s="5" t="s">
        <v>802</v>
      </c>
      <c r="C2921" s="5">
        <v>12338</v>
      </c>
      <c r="D2921" t="s">
        <v>802</v>
      </c>
    </row>
    <row r="2922" spans="1:4">
      <c r="A2922" s="5" t="s">
        <v>4646</v>
      </c>
      <c r="B2922" s="5" t="s">
        <v>802</v>
      </c>
      <c r="C2922" s="5">
        <v>12338</v>
      </c>
      <c r="D2922" t="s">
        <v>802</v>
      </c>
    </row>
    <row r="2923" spans="1:4">
      <c r="A2923" s="5" t="s">
        <v>5082</v>
      </c>
      <c r="B2923" s="5" t="s">
        <v>802</v>
      </c>
      <c r="C2923" s="5">
        <v>12338</v>
      </c>
      <c r="D2923" t="s">
        <v>802</v>
      </c>
    </row>
    <row r="2924" spans="1:4">
      <c r="A2924" s="5" t="s">
        <v>8680</v>
      </c>
      <c r="B2924" s="5" t="s">
        <v>802</v>
      </c>
      <c r="C2924" s="5">
        <v>12338</v>
      </c>
      <c r="D2924" t="s">
        <v>802</v>
      </c>
    </row>
    <row r="2925" customFormat="1" spans="1:4">
      <c r="A2925" s="5" t="s">
        <v>9180</v>
      </c>
      <c r="B2925" s="5" t="s">
        <v>802</v>
      </c>
      <c r="C2925" s="5">
        <v>12338</v>
      </c>
      <c r="D2925" t="s">
        <v>802</v>
      </c>
    </row>
    <row r="2926" spans="1:4">
      <c r="A2926" s="5" t="s">
        <v>6140</v>
      </c>
      <c r="B2926" s="5" t="s">
        <v>802</v>
      </c>
      <c r="C2926" s="5">
        <v>12338</v>
      </c>
      <c r="D2926" t="s">
        <v>802</v>
      </c>
    </row>
    <row r="2927" spans="1:4">
      <c r="A2927" s="5" t="s">
        <v>11371</v>
      </c>
      <c r="B2927" s="5" t="s">
        <v>802</v>
      </c>
      <c r="C2927" s="5">
        <v>12338</v>
      </c>
      <c r="D2927" t="s">
        <v>802</v>
      </c>
    </row>
    <row r="2928" customFormat="1" spans="1:4">
      <c r="A2928" s="5" t="s">
        <v>11623</v>
      </c>
      <c r="B2928" s="5" t="s">
        <v>802</v>
      </c>
      <c r="C2928" s="5">
        <v>12338</v>
      </c>
      <c r="D2928" t="s">
        <v>802</v>
      </c>
    </row>
    <row r="2929" spans="1:4">
      <c r="A2929" s="5" t="s">
        <v>12221</v>
      </c>
      <c r="B2929" s="5" t="s">
        <v>802</v>
      </c>
      <c r="C2929" s="5">
        <v>12338</v>
      </c>
      <c r="D2929" t="s">
        <v>802</v>
      </c>
    </row>
    <row r="2930" spans="1:4">
      <c r="A2930" s="5" t="s">
        <v>12255</v>
      </c>
      <c r="B2930" s="5" t="s">
        <v>802</v>
      </c>
      <c r="C2930" s="5">
        <v>12338</v>
      </c>
      <c r="D2930" t="s">
        <v>802</v>
      </c>
    </row>
    <row r="2931" customFormat="1" spans="1:4">
      <c r="A2931" s="5" t="s">
        <v>900</v>
      </c>
      <c r="B2931" s="5" t="s">
        <v>901</v>
      </c>
      <c r="C2931" s="5">
        <v>12332</v>
      </c>
      <c r="D2931" t="s">
        <v>901</v>
      </c>
    </row>
    <row r="2932" customFormat="1" spans="1:4">
      <c r="A2932" s="5" t="s">
        <v>1414</v>
      </c>
      <c r="B2932" s="5" t="s">
        <v>901</v>
      </c>
      <c r="C2932" s="5">
        <v>12332</v>
      </c>
      <c r="D2932" t="s">
        <v>901</v>
      </c>
    </row>
    <row r="2933" customFormat="1" spans="1:4">
      <c r="A2933" s="5" t="s">
        <v>3867</v>
      </c>
      <c r="B2933" s="5" t="s">
        <v>901</v>
      </c>
      <c r="C2933" s="5">
        <v>12332</v>
      </c>
      <c r="D2933" t="s">
        <v>901</v>
      </c>
    </row>
    <row r="2934" customFormat="1" spans="1:4">
      <c r="A2934" s="5" t="s">
        <v>3871</v>
      </c>
      <c r="B2934" s="5" t="s">
        <v>901</v>
      </c>
      <c r="C2934" s="5">
        <v>12332</v>
      </c>
      <c r="D2934" t="s">
        <v>901</v>
      </c>
    </row>
    <row r="2935" customFormat="1" spans="1:4">
      <c r="A2935" s="5" t="s">
        <v>3876</v>
      </c>
      <c r="B2935" s="5" t="s">
        <v>901</v>
      </c>
      <c r="C2935" s="5">
        <v>12332</v>
      </c>
      <c r="D2935" t="s">
        <v>901</v>
      </c>
    </row>
    <row r="2936" spans="1:4">
      <c r="A2936" s="5" t="s">
        <v>2736</v>
      </c>
      <c r="B2936" s="5" t="s">
        <v>901</v>
      </c>
      <c r="C2936" s="5">
        <v>12332</v>
      </c>
      <c r="D2936" t="s">
        <v>901</v>
      </c>
    </row>
    <row r="2937" customFormat="1" spans="1:4">
      <c r="A2937" s="5" t="s">
        <v>5047</v>
      </c>
      <c r="B2937" s="5" t="s">
        <v>901</v>
      </c>
      <c r="C2937" s="5">
        <v>12332</v>
      </c>
      <c r="D2937" t="s">
        <v>901</v>
      </c>
    </row>
    <row r="2938" spans="1:4">
      <c r="A2938" s="5" t="s">
        <v>8058</v>
      </c>
      <c r="B2938" s="5" t="s">
        <v>901</v>
      </c>
      <c r="C2938" s="5">
        <v>12332</v>
      </c>
      <c r="D2938" t="s">
        <v>901</v>
      </c>
    </row>
    <row r="2939" spans="1:4">
      <c r="A2939" s="5" t="s">
        <v>8335</v>
      </c>
      <c r="B2939" s="5" t="s">
        <v>901</v>
      </c>
      <c r="C2939" s="5">
        <v>12332</v>
      </c>
      <c r="D2939" t="s">
        <v>901</v>
      </c>
    </row>
    <row r="2940" spans="1:4">
      <c r="A2940" s="5" t="s">
        <v>11234</v>
      </c>
      <c r="B2940" s="5" t="s">
        <v>901</v>
      </c>
      <c r="C2940" s="5">
        <v>12332</v>
      </c>
      <c r="D2940" t="s">
        <v>901</v>
      </c>
    </row>
    <row r="2941" spans="1:4">
      <c r="A2941" s="5" t="s">
        <v>5743</v>
      </c>
      <c r="B2941" s="5" t="s">
        <v>901</v>
      </c>
      <c r="C2941" s="5">
        <v>12332</v>
      </c>
      <c r="D2941" t="s">
        <v>901</v>
      </c>
    </row>
    <row r="2942" customFormat="1" spans="1:4">
      <c r="A2942" s="5" t="s">
        <v>11237</v>
      </c>
      <c r="B2942" s="5" t="s">
        <v>901</v>
      </c>
      <c r="C2942" s="5">
        <v>12332</v>
      </c>
      <c r="D2942" t="s">
        <v>901</v>
      </c>
    </row>
    <row r="2943" spans="1:4">
      <c r="A2943" s="5" t="s">
        <v>9099</v>
      </c>
      <c r="B2943" s="5" t="s">
        <v>901</v>
      </c>
      <c r="C2943" s="5">
        <v>12332</v>
      </c>
      <c r="D2943" t="s">
        <v>901</v>
      </c>
    </row>
    <row r="2944" spans="1:4">
      <c r="A2944" s="5" t="s">
        <v>11361</v>
      </c>
      <c r="B2944" s="5" t="s">
        <v>901</v>
      </c>
      <c r="C2944" s="5">
        <v>12332</v>
      </c>
      <c r="D2944" t="s">
        <v>901</v>
      </c>
    </row>
    <row r="2945" customFormat="1" spans="1:4">
      <c r="A2945" s="5" t="s">
        <v>1293</v>
      </c>
      <c r="B2945" s="5" t="s">
        <v>1294</v>
      </c>
      <c r="C2945" s="5">
        <v>12317</v>
      </c>
      <c r="D2945" t="s">
        <v>1294</v>
      </c>
    </row>
    <row r="2946" customFormat="1" spans="1:4">
      <c r="A2946" s="5" t="s">
        <v>4885</v>
      </c>
      <c r="B2946" s="5" t="s">
        <v>1294</v>
      </c>
      <c r="C2946" s="5">
        <v>12317</v>
      </c>
      <c r="D2946" t="s">
        <v>1294</v>
      </c>
    </row>
    <row r="2947" spans="1:4">
      <c r="A2947" s="5" t="s">
        <v>4988</v>
      </c>
      <c r="B2947" s="5" t="s">
        <v>1294</v>
      </c>
      <c r="C2947" s="5">
        <v>12317</v>
      </c>
      <c r="D2947" t="s">
        <v>1294</v>
      </c>
    </row>
    <row r="2948" spans="1:4">
      <c r="A2948" s="5" t="s">
        <v>589</v>
      </c>
      <c r="B2948" s="5" t="s">
        <v>1294</v>
      </c>
      <c r="C2948" s="5">
        <v>12317</v>
      </c>
      <c r="D2948" t="s">
        <v>1294</v>
      </c>
    </row>
    <row r="2949" spans="1:4">
      <c r="A2949" s="5" t="s">
        <v>8488</v>
      </c>
      <c r="B2949" s="5" t="s">
        <v>1294</v>
      </c>
      <c r="C2949" s="5">
        <v>12317</v>
      </c>
      <c r="D2949" t="s">
        <v>1294</v>
      </c>
    </row>
    <row r="2950" spans="1:4">
      <c r="A2950" s="5" t="s">
        <v>9188</v>
      </c>
      <c r="B2950" s="5" t="s">
        <v>1294</v>
      </c>
      <c r="C2950" s="5">
        <v>12317</v>
      </c>
      <c r="D2950" t="s">
        <v>1294</v>
      </c>
    </row>
    <row r="2951" customFormat="1" spans="1:4">
      <c r="A2951" s="5" t="s">
        <v>10180</v>
      </c>
      <c r="B2951" s="5" t="s">
        <v>1294</v>
      </c>
      <c r="C2951" s="5">
        <v>12317</v>
      </c>
      <c r="D2951" t="s">
        <v>1294</v>
      </c>
    </row>
    <row r="2952" customFormat="1" spans="1:4">
      <c r="A2952" s="5" t="s">
        <v>10198</v>
      </c>
      <c r="B2952" s="5" t="s">
        <v>1294</v>
      </c>
      <c r="C2952" s="5">
        <v>12317</v>
      </c>
      <c r="D2952" t="s">
        <v>1294</v>
      </c>
    </row>
    <row r="2953" spans="1:4">
      <c r="A2953" s="5" t="s">
        <v>12506</v>
      </c>
      <c r="B2953" s="5" t="s">
        <v>1294</v>
      </c>
      <c r="C2953" s="5">
        <v>12317</v>
      </c>
      <c r="D2953" t="s">
        <v>1294</v>
      </c>
    </row>
    <row r="2954" spans="1:4">
      <c r="A2954" s="5" t="s">
        <v>12774</v>
      </c>
      <c r="B2954" s="5" t="s">
        <v>1294</v>
      </c>
      <c r="C2954" s="5">
        <v>12317</v>
      </c>
      <c r="D2954" t="s">
        <v>1294</v>
      </c>
    </row>
    <row r="2955" spans="1:4">
      <c r="A2955" s="5" t="s">
        <v>274</v>
      </c>
      <c r="B2955" s="5" t="s">
        <v>275</v>
      </c>
      <c r="C2955" s="5">
        <v>12277</v>
      </c>
      <c r="D2955" t="s">
        <v>275</v>
      </c>
    </row>
    <row r="2956" customFormat="1" spans="1:4">
      <c r="A2956" s="5" t="s">
        <v>7305</v>
      </c>
      <c r="B2956" s="5" t="s">
        <v>275</v>
      </c>
      <c r="C2956" s="5">
        <v>12277</v>
      </c>
      <c r="D2956" t="s">
        <v>275</v>
      </c>
    </row>
    <row r="2957" spans="1:4">
      <c r="A2957" s="5" t="s">
        <v>7581</v>
      </c>
      <c r="B2957" s="5" t="s">
        <v>275</v>
      </c>
      <c r="C2957" s="5">
        <v>12277</v>
      </c>
      <c r="D2957" t="s">
        <v>275</v>
      </c>
    </row>
    <row r="2958" spans="1:4">
      <c r="A2958" s="5" t="s">
        <v>589</v>
      </c>
      <c r="B2958" s="5" t="s">
        <v>275</v>
      </c>
      <c r="C2958" s="5">
        <v>12277</v>
      </c>
      <c r="D2958" t="s">
        <v>275</v>
      </c>
    </row>
    <row r="2959" customFormat="1" spans="1:4">
      <c r="A2959" s="5" t="s">
        <v>10052</v>
      </c>
      <c r="B2959" s="5" t="s">
        <v>275</v>
      </c>
      <c r="C2959" s="5">
        <v>12277</v>
      </c>
      <c r="D2959" t="s">
        <v>275</v>
      </c>
    </row>
    <row r="2960" customFormat="1" spans="1:4">
      <c r="A2960" s="5" t="s">
        <v>10368</v>
      </c>
      <c r="B2960" s="5" t="s">
        <v>275</v>
      </c>
      <c r="C2960" s="5">
        <v>12277</v>
      </c>
      <c r="D2960" t="s">
        <v>275</v>
      </c>
    </row>
    <row r="2961" customFormat="1" spans="1:4">
      <c r="A2961" s="5" t="s">
        <v>13637</v>
      </c>
      <c r="B2961" s="5" t="s">
        <v>275</v>
      </c>
      <c r="C2961" s="5">
        <v>12277</v>
      </c>
      <c r="D2961" t="s">
        <v>275</v>
      </c>
    </row>
    <row r="2962" customFormat="1" spans="1:4">
      <c r="A2962" s="5" t="s">
        <v>5743</v>
      </c>
      <c r="B2962" s="5" t="s">
        <v>5919</v>
      </c>
      <c r="C2962" s="5">
        <v>12255</v>
      </c>
      <c r="D2962" t="s">
        <v>5919</v>
      </c>
    </row>
    <row r="2963" spans="1:4">
      <c r="A2963" s="5" t="s">
        <v>5994</v>
      </c>
      <c r="B2963" s="5" t="s">
        <v>5919</v>
      </c>
      <c r="C2963" s="5">
        <v>12255</v>
      </c>
      <c r="D2963" t="s">
        <v>5919</v>
      </c>
    </row>
    <row r="2964" customFormat="1" spans="1:4">
      <c r="A2964" s="5" t="s">
        <v>7145</v>
      </c>
      <c r="B2964" s="5" t="s">
        <v>5919</v>
      </c>
      <c r="C2964" s="5">
        <v>12255</v>
      </c>
      <c r="D2964" t="s">
        <v>5919</v>
      </c>
    </row>
    <row r="2965" spans="1:4">
      <c r="A2965" s="5" t="s">
        <v>2209</v>
      </c>
      <c r="B2965" s="5" t="s">
        <v>2210</v>
      </c>
      <c r="C2965" s="5">
        <v>12254</v>
      </c>
      <c r="D2965" t="s">
        <v>2210</v>
      </c>
    </row>
    <row r="2966" customFormat="1" spans="1:4">
      <c r="A2966" s="5" t="s">
        <v>2321</v>
      </c>
      <c r="B2966" s="5" t="s">
        <v>2210</v>
      </c>
      <c r="C2966" s="5">
        <v>12254</v>
      </c>
      <c r="D2966" t="s">
        <v>2210</v>
      </c>
    </row>
    <row r="2967" spans="1:4">
      <c r="A2967" s="5" t="s">
        <v>2325</v>
      </c>
      <c r="B2967" s="5" t="s">
        <v>2210</v>
      </c>
      <c r="C2967" s="5">
        <v>12254</v>
      </c>
      <c r="D2967" t="s">
        <v>2210</v>
      </c>
    </row>
    <row r="2968" spans="1:4">
      <c r="A2968" s="5" t="s">
        <v>3676</v>
      </c>
      <c r="B2968" s="5" t="s">
        <v>2210</v>
      </c>
      <c r="C2968" s="5">
        <v>12254</v>
      </c>
      <c r="D2968" t="s">
        <v>2210</v>
      </c>
    </row>
    <row r="2969" spans="1:4">
      <c r="A2969" s="5" t="s">
        <v>1883</v>
      </c>
      <c r="B2969" s="5" t="s">
        <v>2210</v>
      </c>
      <c r="C2969" s="5">
        <v>12254</v>
      </c>
      <c r="D2969" t="s">
        <v>2210</v>
      </c>
    </row>
    <row r="2970" spans="1:4">
      <c r="A2970" s="5" t="s">
        <v>3976</v>
      </c>
      <c r="B2970" s="5" t="s">
        <v>2210</v>
      </c>
      <c r="C2970" s="5">
        <v>12254</v>
      </c>
      <c r="D2970" t="s">
        <v>2210</v>
      </c>
    </row>
    <row r="2971" spans="1:4">
      <c r="A2971" s="5" t="s">
        <v>1452</v>
      </c>
      <c r="B2971" s="5" t="s">
        <v>2210</v>
      </c>
      <c r="C2971" s="5">
        <v>12254</v>
      </c>
      <c r="D2971" t="s">
        <v>2210</v>
      </c>
    </row>
    <row r="2972" spans="1:4">
      <c r="A2972" s="5" t="s">
        <v>5053</v>
      </c>
      <c r="B2972" s="5" t="s">
        <v>2210</v>
      </c>
      <c r="C2972" s="5">
        <v>12254</v>
      </c>
      <c r="D2972" t="s">
        <v>2210</v>
      </c>
    </row>
    <row r="2973" spans="1:4">
      <c r="A2973" s="5" t="s">
        <v>5374</v>
      </c>
      <c r="B2973" s="5" t="s">
        <v>2210</v>
      </c>
      <c r="C2973" s="5">
        <v>12254</v>
      </c>
      <c r="D2973" t="s">
        <v>2210</v>
      </c>
    </row>
    <row r="2974" spans="1:4">
      <c r="A2974" s="5" t="s">
        <v>5390</v>
      </c>
      <c r="B2974" s="5" t="s">
        <v>2210</v>
      </c>
      <c r="C2974" s="5">
        <v>12254</v>
      </c>
      <c r="D2974" t="s">
        <v>2210</v>
      </c>
    </row>
    <row r="2975" spans="1:4">
      <c r="A2975" s="5" t="s">
        <v>7714</v>
      </c>
      <c r="B2975" s="5" t="s">
        <v>2210</v>
      </c>
      <c r="C2975" s="5">
        <v>12254</v>
      </c>
      <c r="D2975" t="s">
        <v>2210</v>
      </c>
    </row>
    <row r="2976" customFormat="1" spans="1:4">
      <c r="A2976" s="5" t="s">
        <v>7717</v>
      </c>
      <c r="B2976" s="5" t="s">
        <v>2210</v>
      </c>
      <c r="C2976" s="5">
        <v>12254</v>
      </c>
      <c r="D2976" t="s">
        <v>2210</v>
      </c>
    </row>
    <row r="2977" customFormat="1" spans="1:4">
      <c r="A2977" s="5" t="s">
        <v>7943</v>
      </c>
      <c r="B2977" s="5" t="s">
        <v>2210</v>
      </c>
      <c r="C2977" s="5">
        <v>12254</v>
      </c>
      <c r="D2977" t="s">
        <v>2210</v>
      </c>
    </row>
    <row r="2978" customFormat="1" spans="1:4">
      <c r="A2978" s="5" t="s">
        <v>8208</v>
      </c>
      <c r="B2978" s="5" t="s">
        <v>2210</v>
      </c>
      <c r="C2978" s="5">
        <v>12254</v>
      </c>
      <c r="D2978" t="s">
        <v>2210</v>
      </c>
    </row>
    <row r="2979" spans="1:4">
      <c r="A2979" s="5" t="s">
        <v>8213</v>
      </c>
      <c r="B2979" s="5" t="s">
        <v>2210</v>
      </c>
      <c r="C2979" s="5">
        <v>12254</v>
      </c>
      <c r="D2979" t="s">
        <v>2210</v>
      </c>
    </row>
    <row r="2980" customFormat="1" spans="1:4">
      <c r="A2980" s="5" t="s">
        <v>8214</v>
      </c>
      <c r="B2980" s="5" t="s">
        <v>2210</v>
      </c>
      <c r="C2980" s="5">
        <v>12254</v>
      </c>
      <c r="D2980" t="s">
        <v>2210</v>
      </c>
    </row>
    <row r="2981" customFormat="1" spans="1:4">
      <c r="A2981" s="5" t="s">
        <v>8215</v>
      </c>
      <c r="B2981" s="5" t="s">
        <v>2210</v>
      </c>
      <c r="C2981" s="5">
        <v>12254</v>
      </c>
      <c r="D2981" t="s">
        <v>2210</v>
      </c>
    </row>
    <row r="2982" customFormat="1" spans="1:4">
      <c r="A2982" s="5" t="s">
        <v>8232</v>
      </c>
      <c r="B2982" s="5" t="s">
        <v>2210</v>
      </c>
      <c r="C2982" s="5">
        <v>12254</v>
      </c>
      <c r="D2982" t="s">
        <v>2210</v>
      </c>
    </row>
    <row r="2983" customFormat="1" spans="1:4">
      <c r="A2983" s="5" t="s">
        <v>8233</v>
      </c>
      <c r="B2983" s="5" t="s">
        <v>2210</v>
      </c>
      <c r="C2983" s="5">
        <v>12254</v>
      </c>
      <c r="D2983" t="s">
        <v>2210</v>
      </c>
    </row>
    <row r="2984" customFormat="1" spans="1:4">
      <c r="A2984" s="5" t="s">
        <v>8234</v>
      </c>
      <c r="B2984" s="5" t="s">
        <v>2210</v>
      </c>
      <c r="C2984" s="5">
        <v>12254</v>
      </c>
      <c r="D2984" t="s">
        <v>2210</v>
      </c>
    </row>
    <row r="2985" spans="1:4">
      <c r="A2985" s="5" t="s">
        <v>8237</v>
      </c>
      <c r="B2985" s="5" t="s">
        <v>2210</v>
      </c>
      <c r="C2985" s="5">
        <v>12254</v>
      </c>
      <c r="D2985" t="s">
        <v>2210</v>
      </c>
    </row>
    <row r="2986" spans="1:4">
      <c r="A2986" s="5" t="s">
        <v>8226</v>
      </c>
      <c r="B2986" s="5" t="s">
        <v>2210</v>
      </c>
      <c r="C2986" s="5">
        <v>12254</v>
      </c>
      <c r="D2986" t="s">
        <v>2210</v>
      </c>
    </row>
    <row r="2987" spans="1:4">
      <c r="A2987" s="5" t="s">
        <v>8229</v>
      </c>
      <c r="B2987" s="5" t="s">
        <v>2210</v>
      </c>
      <c r="C2987" s="5">
        <v>12254</v>
      </c>
      <c r="D2987" t="s">
        <v>2210</v>
      </c>
    </row>
    <row r="2988" spans="1:4">
      <c r="A2988" s="5" t="s">
        <v>8240</v>
      </c>
      <c r="B2988" s="5" t="s">
        <v>2210</v>
      </c>
      <c r="C2988" s="5">
        <v>12254</v>
      </c>
      <c r="D2988" t="s">
        <v>2210</v>
      </c>
    </row>
    <row r="2989" spans="1:4">
      <c r="A2989" s="5" t="s">
        <v>11616</v>
      </c>
      <c r="B2989" s="5" t="s">
        <v>2210</v>
      </c>
      <c r="C2989" s="5">
        <v>12254</v>
      </c>
      <c r="D2989" t="s">
        <v>2210</v>
      </c>
    </row>
    <row r="2990" spans="1:4">
      <c r="A2990" s="5" t="s">
        <v>11619</v>
      </c>
      <c r="B2990" s="5" t="s">
        <v>2210</v>
      </c>
      <c r="C2990" s="5">
        <v>12254</v>
      </c>
      <c r="D2990" t="s">
        <v>2210</v>
      </c>
    </row>
    <row r="2991" customFormat="1" spans="1:4">
      <c r="A2991" s="5" t="s">
        <v>2736</v>
      </c>
      <c r="B2991" s="5" t="s">
        <v>2210</v>
      </c>
      <c r="C2991" s="5">
        <v>12254</v>
      </c>
      <c r="D2991" t="s">
        <v>2210</v>
      </c>
    </row>
    <row r="2992" spans="1:4">
      <c r="A2992" s="5" t="s">
        <v>11624</v>
      </c>
      <c r="B2992" s="5" t="s">
        <v>2210</v>
      </c>
      <c r="C2992" s="5">
        <v>12254</v>
      </c>
      <c r="D2992" t="s">
        <v>2210</v>
      </c>
    </row>
    <row r="2993" spans="1:4">
      <c r="A2993" s="5" t="s">
        <v>6916</v>
      </c>
      <c r="B2993" s="5" t="s">
        <v>2210</v>
      </c>
      <c r="C2993" s="5">
        <v>12254</v>
      </c>
      <c r="D2993" t="s">
        <v>2210</v>
      </c>
    </row>
    <row r="2994" spans="1:4">
      <c r="A2994" s="5" t="s">
        <v>41</v>
      </c>
      <c r="B2994" s="5" t="s">
        <v>42</v>
      </c>
      <c r="C2994" s="5">
        <v>12225</v>
      </c>
      <c r="D2994" t="s">
        <v>42</v>
      </c>
    </row>
    <row r="2995" customFormat="1" spans="1:4">
      <c r="A2995" s="5" t="s">
        <v>2382</v>
      </c>
      <c r="B2995" s="5" t="s">
        <v>42</v>
      </c>
      <c r="C2995" s="5">
        <v>12225</v>
      </c>
      <c r="D2995" t="s">
        <v>42</v>
      </c>
    </row>
    <row r="2996" spans="1:4">
      <c r="A2996" s="5" t="s">
        <v>2381</v>
      </c>
      <c r="B2996" s="5" t="s">
        <v>42</v>
      </c>
      <c r="C2996" s="5">
        <v>12225</v>
      </c>
      <c r="D2996" t="s">
        <v>42</v>
      </c>
    </row>
    <row r="2997" spans="1:4">
      <c r="A2997" s="5" t="s">
        <v>2379</v>
      </c>
      <c r="B2997" s="5" t="s">
        <v>42</v>
      </c>
      <c r="C2997" s="5">
        <v>12225</v>
      </c>
      <c r="D2997" t="s">
        <v>42</v>
      </c>
    </row>
    <row r="2998" customFormat="1" spans="1:4">
      <c r="A2998" s="5" t="s">
        <v>2801</v>
      </c>
      <c r="B2998" s="5" t="s">
        <v>42</v>
      </c>
      <c r="C2998" s="5">
        <v>12225</v>
      </c>
      <c r="D2998" t="s">
        <v>42</v>
      </c>
    </row>
    <row r="2999" spans="1:4">
      <c r="A2999" s="5" t="s">
        <v>2802</v>
      </c>
      <c r="B2999" s="5" t="s">
        <v>42</v>
      </c>
      <c r="C2999" s="5">
        <v>12225</v>
      </c>
      <c r="D2999" t="s">
        <v>42</v>
      </c>
    </row>
    <row r="3000" spans="1:4">
      <c r="A3000" s="5" t="s">
        <v>2822</v>
      </c>
      <c r="B3000" s="5" t="s">
        <v>42</v>
      </c>
      <c r="C3000" s="5">
        <v>12225</v>
      </c>
      <c r="D3000" t="s">
        <v>42</v>
      </c>
    </row>
    <row r="3001" customFormat="1" spans="1:4">
      <c r="A3001" s="5" t="s">
        <v>3125</v>
      </c>
      <c r="B3001" s="5" t="s">
        <v>42</v>
      </c>
      <c r="C3001" s="5">
        <v>12225</v>
      </c>
      <c r="D3001" t="s">
        <v>42</v>
      </c>
    </row>
    <row r="3002" spans="1:4">
      <c r="A3002" s="5" t="s">
        <v>3140</v>
      </c>
      <c r="B3002" s="5" t="s">
        <v>42</v>
      </c>
      <c r="C3002" s="5">
        <v>12225</v>
      </c>
      <c r="D3002" t="s">
        <v>42</v>
      </c>
    </row>
    <row r="3003" spans="1:4">
      <c r="A3003" s="5" t="s">
        <v>3159</v>
      </c>
      <c r="B3003" s="5" t="s">
        <v>42</v>
      </c>
      <c r="C3003" s="5">
        <v>12225</v>
      </c>
      <c r="D3003" t="s">
        <v>42</v>
      </c>
    </row>
    <row r="3004" spans="1:4">
      <c r="A3004" s="5" t="s">
        <v>3174</v>
      </c>
      <c r="B3004" s="5" t="s">
        <v>42</v>
      </c>
      <c r="C3004" s="5">
        <v>12225</v>
      </c>
      <c r="D3004" t="s">
        <v>42</v>
      </c>
    </row>
    <row r="3005" spans="1:4">
      <c r="A3005" s="5" t="s">
        <v>3511</v>
      </c>
      <c r="B3005" s="5" t="s">
        <v>42</v>
      </c>
      <c r="C3005" s="5">
        <v>12225</v>
      </c>
      <c r="D3005" t="s">
        <v>42</v>
      </c>
    </row>
    <row r="3006" spans="1:4">
      <c r="A3006" s="5" t="s">
        <v>3683</v>
      </c>
      <c r="B3006" s="5" t="s">
        <v>42</v>
      </c>
      <c r="C3006" s="5">
        <v>12225</v>
      </c>
      <c r="D3006" t="s">
        <v>42</v>
      </c>
    </row>
    <row r="3007" spans="1:4">
      <c r="A3007" s="5" t="s">
        <v>3709</v>
      </c>
      <c r="B3007" s="5" t="s">
        <v>42</v>
      </c>
      <c r="C3007" s="5">
        <v>12225</v>
      </c>
      <c r="D3007" t="s">
        <v>42</v>
      </c>
    </row>
    <row r="3008" spans="1:4">
      <c r="A3008" s="5" t="s">
        <v>1352</v>
      </c>
      <c r="B3008" s="5" t="s">
        <v>42</v>
      </c>
      <c r="C3008" s="5">
        <v>12225</v>
      </c>
      <c r="D3008" t="s">
        <v>42</v>
      </c>
    </row>
    <row r="3009" customFormat="1" spans="1:4">
      <c r="A3009" s="5" t="s">
        <v>6027</v>
      </c>
      <c r="B3009" s="5" t="s">
        <v>42</v>
      </c>
      <c r="C3009" s="5">
        <v>12225</v>
      </c>
      <c r="D3009" t="s">
        <v>42</v>
      </c>
    </row>
    <row r="3010" customFormat="1" spans="1:4">
      <c r="A3010" s="5" t="s">
        <v>6095</v>
      </c>
      <c r="B3010" s="5" t="s">
        <v>42</v>
      </c>
      <c r="C3010" s="5">
        <v>12225</v>
      </c>
      <c r="D3010" t="s">
        <v>42</v>
      </c>
    </row>
    <row r="3011" spans="1:4">
      <c r="A3011" s="5" t="s">
        <v>7084</v>
      </c>
      <c r="B3011" s="5" t="s">
        <v>42</v>
      </c>
      <c r="C3011" s="5">
        <v>12225</v>
      </c>
      <c r="D3011" t="s">
        <v>42</v>
      </c>
    </row>
    <row r="3012" spans="1:4">
      <c r="A3012" s="5" t="s">
        <v>8662</v>
      </c>
      <c r="B3012" s="5" t="s">
        <v>42</v>
      </c>
      <c r="C3012" s="5">
        <v>12225</v>
      </c>
      <c r="D3012" t="s">
        <v>42</v>
      </c>
    </row>
    <row r="3013" spans="1:4">
      <c r="A3013" s="5" t="s">
        <v>9381</v>
      </c>
      <c r="B3013" s="5" t="s">
        <v>42</v>
      </c>
      <c r="C3013" s="5">
        <v>12225</v>
      </c>
      <c r="D3013" t="s">
        <v>42</v>
      </c>
    </row>
    <row r="3014" customFormat="1" spans="1:4">
      <c r="A3014" s="5" t="s">
        <v>9623</v>
      </c>
      <c r="B3014" s="5" t="s">
        <v>42</v>
      </c>
      <c r="C3014" s="5">
        <v>12225</v>
      </c>
      <c r="D3014" t="s">
        <v>42</v>
      </c>
    </row>
    <row r="3015" spans="1:4">
      <c r="A3015" s="5" t="s">
        <v>9765</v>
      </c>
      <c r="B3015" s="5" t="s">
        <v>42</v>
      </c>
      <c r="C3015" s="5">
        <v>12225</v>
      </c>
      <c r="D3015" t="s">
        <v>42</v>
      </c>
    </row>
    <row r="3016" spans="1:4">
      <c r="A3016" s="5" t="s">
        <v>10097</v>
      </c>
      <c r="B3016" s="5" t="s">
        <v>42</v>
      </c>
      <c r="C3016" s="5">
        <v>12225</v>
      </c>
      <c r="D3016" t="s">
        <v>42</v>
      </c>
    </row>
    <row r="3017" spans="1:4">
      <c r="A3017" s="5" t="s">
        <v>10564</v>
      </c>
      <c r="B3017" s="5" t="s">
        <v>42</v>
      </c>
      <c r="C3017" s="5">
        <v>12225</v>
      </c>
      <c r="D3017" t="s">
        <v>42</v>
      </c>
    </row>
    <row r="3018" spans="1:4">
      <c r="A3018" s="5" t="s">
        <v>11094</v>
      </c>
      <c r="B3018" s="5" t="s">
        <v>42</v>
      </c>
      <c r="C3018" s="5">
        <v>12225</v>
      </c>
      <c r="D3018" t="s">
        <v>42</v>
      </c>
    </row>
    <row r="3019" customFormat="1" spans="1:4">
      <c r="A3019" s="5" t="s">
        <v>11534</v>
      </c>
      <c r="B3019" s="5" t="s">
        <v>42</v>
      </c>
      <c r="C3019" s="5">
        <v>12225</v>
      </c>
      <c r="D3019" t="s">
        <v>42</v>
      </c>
    </row>
    <row r="3020" customFormat="1" spans="1:4">
      <c r="A3020" s="5" t="s">
        <v>11957</v>
      </c>
      <c r="B3020" s="5" t="s">
        <v>42</v>
      </c>
      <c r="C3020" s="5">
        <v>12225</v>
      </c>
      <c r="D3020" t="s">
        <v>42</v>
      </c>
    </row>
    <row r="3021" customFormat="1" spans="1:4">
      <c r="A3021" s="5" t="s">
        <v>12084</v>
      </c>
      <c r="B3021" s="5" t="s">
        <v>42</v>
      </c>
      <c r="C3021" s="5">
        <v>12225</v>
      </c>
      <c r="D3021" t="s">
        <v>42</v>
      </c>
    </row>
    <row r="3022" spans="1:4">
      <c r="A3022" s="5" t="s">
        <v>12340</v>
      </c>
      <c r="B3022" s="5" t="s">
        <v>42</v>
      </c>
      <c r="C3022" s="5">
        <v>12225</v>
      </c>
      <c r="D3022" t="s">
        <v>42</v>
      </c>
    </row>
    <row r="3023" spans="1:4">
      <c r="A3023" s="5" t="s">
        <v>12343</v>
      </c>
      <c r="B3023" s="5" t="s">
        <v>42</v>
      </c>
      <c r="C3023" s="5">
        <v>12225</v>
      </c>
      <c r="D3023" t="s">
        <v>42</v>
      </c>
    </row>
    <row r="3024" spans="1:4">
      <c r="A3024" s="5" t="s">
        <v>12444</v>
      </c>
      <c r="B3024" s="5" t="s">
        <v>42</v>
      </c>
      <c r="C3024" s="5">
        <v>12225</v>
      </c>
      <c r="D3024" t="s">
        <v>42</v>
      </c>
    </row>
    <row r="3025" customFormat="1" spans="1:4">
      <c r="A3025" s="5" t="s">
        <v>1333</v>
      </c>
      <c r="B3025" s="5" t="s">
        <v>1334</v>
      </c>
      <c r="C3025" s="5">
        <v>12219</v>
      </c>
      <c r="D3025" t="s">
        <v>1334</v>
      </c>
    </row>
    <row r="3026" spans="1:4">
      <c r="A3026" s="5" t="s">
        <v>2273</v>
      </c>
      <c r="B3026" s="5" t="s">
        <v>1334</v>
      </c>
      <c r="C3026" s="5">
        <v>12219</v>
      </c>
      <c r="D3026" t="s">
        <v>1334</v>
      </c>
    </row>
    <row r="3027" customFormat="1" spans="1:4">
      <c r="A3027" s="5" t="s">
        <v>4074</v>
      </c>
      <c r="B3027" s="5" t="s">
        <v>1334</v>
      </c>
      <c r="C3027" s="5">
        <v>12219</v>
      </c>
      <c r="D3027" t="s">
        <v>1334</v>
      </c>
    </row>
    <row r="3028" customFormat="1" spans="1:4">
      <c r="A3028" s="5" t="s">
        <v>4398</v>
      </c>
      <c r="B3028" s="5" t="s">
        <v>1334</v>
      </c>
      <c r="C3028" s="5">
        <v>12219</v>
      </c>
      <c r="D3028" t="s">
        <v>1334</v>
      </c>
    </row>
    <row r="3029" customFormat="1" spans="1:4">
      <c r="A3029" s="5" t="s">
        <v>5103</v>
      </c>
      <c r="B3029" s="5" t="s">
        <v>1334</v>
      </c>
      <c r="C3029" s="5">
        <v>12219</v>
      </c>
      <c r="D3029" t="s">
        <v>1334</v>
      </c>
    </row>
    <row r="3030" spans="1:4">
      <c r="A3030" s="5" t="s">
        <v>5335</v>
      </c>
      <c r="B3030" s="5" t="s">
        <v>1334</v>
      </c>
      <c r="C3030" s="5">
        <v>12219</v>
      </c>
      <c r="D3030" t="s">
        <v>1334</v>
      </c>
    </row>
    <row r="3031" spans="1:4">
      <c r="A3031" s="5" t="s">
        <v>5446</v>
      </c>
      <c r="B3031" s="5" t="s">
        <v>1334</v>
      </c>
      <c r="C3031" s="5">
        <v>12219</v>
      </c>
      <c r="D3031" t="s">
        <v>1334</v>
      </c>
    </row>
    <row r="3032" customFormat="1" spans="1:4">
      <c r="A3032" s="5" t="s">
        <v>8984</v>
      </c>
      <c r="B3032" s="5" t="s">
        <v>1334</v>
      </c>
      <c r="C3032" s="5">
        <v>12219</v>
      </c>
      <c r="D3032" t="s">
        <v>1334</v>
      </c>
    </row>
    <row r="3033" customFormat="1" spans="1:4">
      <c r="A3033" s="5" t="s">
        <v>9766</v>
      </c>
      <c r="B3033" s="5" t="s">
        <v>1334</v>
      </c>
      <c r="C3033" s="5">
        <v>12219</v>
      </c>
      <c r="D3033" t="s">
        <v>1334</v>
      </c>
    </row>
    <row r="3034" customFormat="1" spans="1:4">
      <c r="A3034" s="5" t="s">
        <v>9770</v>
      </c>
      <c r="B3034" s="5" t="s">
        <v>1334</v>
      </c>
      <c r="C3034" s="5">
        <v>12219</v>
      </c>
      <c r="D3034" t="s">
        <v>1334</v>
      </c>
    </row>
    <row r="3035" spans="1:4">
      <c r="A3035" s="5" t="s">
        <v>9950</v>
      </c>
      <c r="B3035" s="5" t="s">
        <v>1334</v>
      </c>
      <c r="C3035" s="5">
        <v>12219</v>
      </c>
      <c r="D3035" t="s">
        <v>1334</v>
      </c>
    </row>
    <row r="3036" customFormat="1" spans="1:4">
      <c r="A3036" s="5" t="s">
        <v>11786</v>
      </c>
      <c r="B3036" s="5" t="s">
        <v>1334</v>
      </c>
      <c r="C3036" s="5">
        <v>12219</v>
      </c>
      <c r="D3036" t="s">
        <v>1334</v>
      </c>
    </row>
    <row r="3037" customFormat="1" spans="1:4">
      <c r="A3037" s="5" t="s">
        <v>11947</v>
      </c>
      <c r="B3037" s="5" t="s">
        <v>1334</v>
      </c>
      <c r="C3037" s="5">
        <v>12219</v>
      </c>
      <c r="D3037" t="s">
        <v>1334</v>
      </c>
    </row>
    <row r="3038" spans="1:4">
      <c r="A3038" s="5" t="s">
        <v>9699</v>
      </c>
      <c r="B3038" s="5" t="s">
        <v>1334</v>
      </c>
      <c r="C3038" s="5">
        <v>12219</v>
      </c>
      <c r="D3038" t="s">
        <v>1334</v>
      </c>
    </row>
    <row r="3039" spans="1:4">
      <c r="A3039" s="5" t="s">
        <v>13396</v>
      </c>
      <c r="B3039" s="5" t="s">
        <v>1334</v>
      </c>
      <c r="C3039" s="5">
        <v>12219</v>
      </c>
      <c r="D3039" t="s">
        <v>1334</v>
      </c>
    </row>
    <row r="3040" spans="1:4">
      <c r="A3040" s="5" t="s">
        <v>13455</v>
      </c>
      <c r="B3040" s="5" t="s">
        <v>1334</v>
      </c>
      <c r="C3040" s="5">
        <v>12219</v>
      </c>
      <c r="D3040" t="s">
        <v>1334</v>
      </c>
    </row>
    <row r="3041" spans="1:4">
      <c r="A3041" s="5" t="s">
        <v>13470</v>
      </c>
      <c r="B3041" s="5" t="s">
        <v>1334</v>
      </c>
      <c r="C3041" s="5">
        <v>12219</v>
      </c>
      <c r="D3041" t="s">
        <v>1334</v>
      </c>
    </row>
    <row r="3042" customFormat="1" spans="1:4">
      <c r="A3042" s="5" t="s">
        <v>13471</v>
      </c>
      <c r="B3042" s="5" t="s">
        <v>1334</v>
      </c>
      <c r="C3042" s="5">
        <v>12219</v>
      </c>
      <c r="D3042" t="s">
        <v>1334</v>
      </c>
    </row>
    <row r="3043" customFormat="1" spans="1:4">
      <c r="A3043" s="5" t="s">
        <v>1109</v>
      </c>
      <c r="B3043" s="5" t="s">
        <v>1114</v>
      </c>
      <c r="C3043" s="5">
        <v>12216</v>
      </c>
      <c r="D3043" t="s">
        <v>1114</v>
      </c>
    </row>
    <row r="3044" customFormat="1" spans="1:4">
      <c r="A3044" s="5" t="s">
        <v>1455</v>
      </c>
      <c r="B3044" s="5" t="s">
        <v>1114</v>
      </c>
      <c r="C3044" s="5">
        <v>12216</v>
      </c>
      <c r="D3044" t="s">
        <v>1114</v>
      </c>
    </row>
    <row r="3045" spans="1:4">
      <c r="A3045" s="5" t="s">
        <v>1601</v>
      </c>
      <c r="B3045" s="5" t="s">
        <v>1114</v>
      </c>
      <c r="C3045" s="5">
        <v>12216</v>
      </c>
      <c r="D3045" t="s">
        <v>1114</v>
      </c>
    </row>
    <row r="3046" spans="1:4">
      <c r="A3046" s="5" t="s">
        <v>1611</v>
      </c>
      <c r="B3046" s="5" t="s">
        <v>1114</v>
      </c>
      <c r="C3046" s="5">
        <v>12216</v>
      </c>
      <c r="D3046" t="s">
        <v>1114</v>
      </c>
    </row>
    <row r="3047" customFormat="1" spans="1:4">
      <c r="A3047" s="5" t="s">
        <v>1616</v>
      </c>
      <c r="B3047" s="5" t="s">
        <v>1114</v>
      </c>
      <c r="C3047" s="5">
        <v>12216</v>
      </c>
      <c r="D3047" t="s">
        <v>1114</v>
      </c>
    </row>
    <row r="3048" spans="1:4">
      <c r="A3048" s="5" t="s">
        <v>1807</v>
      </c>
      <c r="B3048" s="5" t="s">
        <v>1114</v>
      </c>
      <c r="C3048" s="5">
        <v>12216</v>
      </c>
      <c r="D3048" t="s">
        <v>1114</v>
      </c>
    </row>
    <row r="3049" spans="1:4">
      <c r="A3049" s="5" t="s">
        <v>3468</v>
      </c>
      <c r="B3049" s="5" t="s">
        <v>1114</v>
      </c>
      <c r="C3049" s="5">
        <v>12216</v>
      </c>
      <c r="D3049" t="s">
        <v>1114</v>
      </c>
    </row>
    <row r="3050" spans="1:4">
      <c r="A3050" s="5" t="s">
        <v>3724</v>
      </c>
      <c r="B3050" s="5" t="s">
        <v>1114</v>
      </c>
      <c r="C3050" s="5">
        <v>12216</v>
      </c>
      <c r="D3050" t="s">
        <v>1114</v>
      </c>
    </row>
    <row r="3051" customFormat="1" spans="1:4">
      <c r="A3051" s="5" t="s">
        <v>3883</v>
      </c>
      <c r="B3051" s="5" t="s">
        <v>1114</v>
      </c>
      <c r="C3051" s="5">
        <v>12216</v>
      </c>
      <c r="D3051" t="s">
        <v>1114</v>
      </c>
    </row>
    <row r="3052" customFormat="1" spans="1:4">
      <c r="A3052" s="5" t="s">
        <v>4450</v>
      </c>
      <c r="B3052" s="5" t="s">
        <v>1114</v>
      </c>
      <c r="C3052" s="5">
        <v>12216</v>
      </c>
      <c r="D3052" t="s">
        <v>1114</v>
      </c>
    </row>
    <row r="3053" customFormat="1" spans="1:4">
      <c r="A3053" s="5" t="s">
        <v>5260</v>
      </c>
      <c r="B3053" s="5" t="s">
        <v>1114</v>
      </c>
      <c r="C3053" s="5">
        <v>12216</v>
      </c>
      <c r="D3053" t="s">
        <v>1114</v>
      </c>
    </row>
    <row r="3054" customFormat="1" spans="1:4">
      <c r="A3054" s="5" t="s">
        <v>5399</v>
      </c>
      <c r="B3054" s="5" t="s">
        <v>1114</v>
      </c>
      <c r="C3054" s="5">
        <v>12216</v>
      </c>
      <c r="D3054" t="s">
        <v>1114</v>
      </c>
    </row>
    <row r="3055" spans="1:4">
      <c r="A3055" s="5" t="s">
        <v>6094</v>
      </c>
      <c r="B3055" s="5" t="s">
        <v>1114</v>
      </c>
      <c r="C3055" s="5">
        <v>12216</v>
      </c>
      <c r="D3055" t="s">
        <v>1114</v>
      </c>
    </row>
    <row r="3056" spans="1:4">
      <c r="A3056" s="5" t="s">
        <v>7633</v>
      </c>
      <c r="B3056" s="5" t="s">
        <v>1114</v>
      </c>
      <c r="C3056" s="5">
        <v>12216</v>
      </c>
      <c r="D3056" t="s">
        <v>1114</v>
      </c>
    </row>
    <row r="3057" customFormat="1" spans="1:4">
      <c r="A3057" s="5" t="s">
        <v>7816</v>
      </c>
      <c r="B3057" s="5" t="s">
        <v>1114</v>
      </c>
      <c r="C3057" s="5">
        <v>12216</v>
      </c>
      <c r="D3057" t="s">
        <v>1114</v>
      </c>
    </row>
    <row r="3058" customFormat="1" spans="1:4">
      <c r="A3058" s="5" t="s">
        <v>8618</v>
      </c>
      <c r="B3058" s="5" t="s">
        <v>1114</v>
      </c>
      <c r="C3058" s="5">
        <v>12216</v>
      </c>
      <c r="D3058" t="s">
        <v>1114</v>
      </c>
    </row>
    <row r="3059" spans="1:4">
      <c r="A3059" s="5" t="s">
        <v>9634</v>
      </c>
      <c r="B3059" s="5" t="s">
        <v>1114</v>
      </c>
      <c r="C3059" s="5">
        <v>12216</v>
      </c>
      <c r="D3059" t="s">
        <v>1114</v>
      </c>
    </row>
    <row r="3060" customFormat="1" spans="1:4">
      <c r="A3060" s="5" t="s">
        <v>5301</v>
      </c>
      <c r="B3060" s="5" t="s">
        <v>1114</v>
      </c>
      <c r="C3060" s="5">
        <v>12216</v>
      </c>
      <c r="D3060" t="s">
        <v>1114</v>
      </c>
    </row>
    <row r="3061" spans="1:4">
      <c r="A3061" s="5" t="s">
        <v>9915</v>
      </c>
      <c r="B3061" s="5" t="s">
        <v>1114</v>
      </c>
      <c r="C3061" s="5">
        <v>12216</v>
      </c>
      <c r="D3061" t="s">
        <v>1114</v>
      </c>
    </row>
    <row r="3062" customFormat="1" spans="1:4">
      <c r="A3062" s="5" t="s">
        <v>9920</v>
      </c>
      <c r="B3062" s="5" t="s">
        <v>1114</v>
      </c>
      <c r="C3062" s="5">
        <v>12216</v>
      </c>
      <c r="D3062" t="s">
        <v>1114</v>
      </c>
    </row>
    <row r="3063" spans="1:4">
      <c r="A3063" s="5" t="s">
        <v>9942</v>
      </c>
      <c r="B3063" s="5" t="s">
        <v>1114</v>
      </c>
      <c r="C3063" s="5">
        <v>12216</v>
      </c>
      <c r="D3063" t="s">
        <v>1114</v>
      </c>
    </row>
    <row r="3064" spans="1:4">
      <c r="A3064" s="5" t="s">
        <v>10700</v>
      </c>
      <c r="B3064" s="5" t="s">
        <v>1114</v>
      </c>
      <c r="C3064" s="5">
        <v>12216</v>
      </c>
      <c r="D3064" t="s">
        <v>1114</v>
      </c>
    </row>
    <row r="3065" customFormat="1" spans="1:4">
      <c r="A3065" s="5" t="s">
        <v>10932</v>
      </c>
      <c r="B3065" s="5" t="s">
        <v>1114</v>
      </c>
      <c r="C3065" s="5">
        <v>12216</v>
      </c>
      <c r="D3065" t="s">
        <v>1114</v>
      </c>
    </row>
    <row r="3066" spans="1:4">
      <c r="A3066" s="5" t="s">
        <v>11108</v>
      </c>
      <c r="B3066" s="5" t="s">
        <v>1114</v>
      </c>
      <c r="C3066" s="5">
        <v>12216</v>
      </c>
      <c r="D3066" t="s">
        <v>1114</v>
      </c>
    </row>
    <row r="3067" spans="1:4">
      <c r="A3067" s="5" t="s">
        <v>11428</v>
      </c>
      <c r="B3067" s="5" t="s">
        <v>1114</v>
      </c>
      <c r="C3067" s="5">
        <v>12216</v>
      </c>
      <c r="D3067" t="s">
        <v>1114</v>
      </c>
    </row>
    <row r="3068" customFormat="1" spans="1:4">
      <c r="A3068" s="5" t="s">
        <v>11815</v>
      </c>
      <c r="B3068" s="5" t="s">
        <v>1114</v>
      </c>
      <c r="C3068" s="5">
        <v>12216</v>
      </c>
      <c r="D3068" t="s">
        <v>1114</v>
      </c>
    </row>
    <row r="3069" spans="1:4">
      <c r="A3069" s="5" t="s">
        <v>11863</v>
      </c>
      <c r="B3069" s="5" t="s">
        <v>1114</v>
      </c>
      <c r="C3069" s="5">
        <v>12216</v>
      </c>
      <c r="D3069" t="s">
        <v>1114</v>
      </c>
    </row>
    <row r="3070" customFormat="1" spans="1:4">
      <c r="A3070" s="5" t="s">
        <v>12316</v>
      </c>
      <c r="B3070" s="5" t="s">
        <v>1114</v>
      </c>
      <c r="C3070" s="5">
        <v>12216</v>
      </c>
      <c r="D3070" t="s">
        <v>1114</v>
      </c>
    </row>
    <row r="3071" customFormat="1" spans="1:4">
      <c r="A3071" s="5" t="s">
        <v>12433</v>
      </c>
      <c r="B3071" s="5" t="s">
        <v>1114</v>
      </c>
      <c r="C3071" s="5">
        <v>12216</v>
      </c>
      <c r="D3071" t="s">
        <v>1114</v>
      </c>
    </row>
    <row r="3072" customFormat="1" spans="1:4">
      <c r="A3072" s="5" t="s">
        <v>12538</v>
      </c>
      <c r="B3072" s="5" t="s">
        <v>1114</v>
      </c>
      <c r="C3072" s="5">
        <v>12216</v>
      </c>
      <c r="D3072" t="s">
        <v>1114</v>
      </c>
    </row>
    <row r="3073" spans="1:4">
      <c r="A3073" s="5" t="s">
        <v>12657</v>
      </c>
      <c r="B3073" s="5" t="s">
        <v>1114</v>
      </c>
      <c r="C3073" s="5">
        <v>12216</v>
      </c>
      <c r="D3073" t="s">
        <v>1114</v>
      </c>
    </row>
    <row r="3074" customFormat="1" spans="1:4">
      <c r="A3074" s="5" t="s">
        <v>12728</v>
      </c>
      <c r="B3074" s="5" t="s">
        <v>1114</v>
      </c>
      <c r="C3074" s="5">
        <v>12216</v>
      </c>
      <c r="D3074" t="s">
        <v>1114</v>
      </c>
    </row>
    <row r="3075" spans="1:4">
      <c r="A3075" s="5" t="s">
        <v>12912</v>
      </c>
      <c r="B3075" s="5" t="s">
        <v>1114</v>
      </c>
      <c r="C3075" s="5">
        <v>12216</v>
      </c>
      <c r="D3075" t="s">
        <v>1114</v>
      </c>
    </row>
    <row r="3076" customFormat="1" spans="1:4">
      <c r="A3076" s="5" t="s">
        <v>13210</v>
      </c>
      <c r="B3076" s="5" t="s">
        <v>1114</v>
      </c>
      <c r="C3076" s="5">
        <v>12216</v>
      </c>
      <c r="D3076" t="s">
        <v>1114</v>
      </c>
    </row>
    <row r="3077" customFormat="1" spans="1:4">
      <c r="A3077" s="5" t="s">
        <v>2648</v>
      </c>
      <c r="B3077" s="5" t="s">
        <v>2649</v>
      </c>
      <c r="C3077" s="5">
        <v>12203</v>
      </c>
      <c r="D3077" t="s">
        <v>2649</v>
      </c>
    </row>
    <row r="3078" customFormat="1" spans="1:4">
      <c r="A3078" s="5" t="s">
        <v>2973</v>
      </c>
      <c r="B3078" s="5" t="s">
        <v>2649</v>
      </c>
      <c r="C3078" s="5">
        <v>12203</v>
      </c>
      <c r="D3078" t="s">
        <v>2649</v>
      </c>
    </row>
    <row r="3079" customFormat="1" spans="1:4">
      <c r="A3079" s="5" t="s">
        <v>3853</v>
      </c>
      <c r="B3079" s="5" t="s">
        <v>2649</v>
      </c>
      <c r="C3079" s="5">
        <v>12203</v>
      </c>
      <c r="D3079" t="s">
        <v>2649</v>
      </c>
    </row>
    <row r="3080" customFormat="1" spans="1:4">
      <c r="A3080" s="5" t="s">
        <v>5008</v>
      </c>
      <c r="B3080" s="5" t="s">
        <v>2649</v>
      </c>
      <c r="C3080" s="5">
        <v>12203</v>
      </c>
      <c r="D3080" t="s">
        <v>2649</v>
      </c>
    </row>
    <row r="3081" spans="1:4">
      <c r="A3081" s="5" t="s">
        <v>5697</v>
      </c>
      <c r="B3081" s="5" t="s">
        <v>2649</v>
      </c>
      <c r="C3081" s="5">
        <v>12203</v>
      </c>
      <c r="D3081" t="s">
        <v>2649</v>
      </c>
    </row>
    <row r="3082" spans="1:4">
      <c r="A3082" s="5" t="s">
        <v>5865</v>
      </c>
      <c r="B3082" s="5" t="s">
        <v>2649</v>
      </c>
      <c r="C3082" s="5">
        <v>12203</v>
      </c>
      <c r="D3082" t="s">
        <v>2649</v>
      </c>
    </row>
    <row r="3083" spans="1:4">
      <c r="A3083" s="5" t="s">
        <v>5939</v>
      </c>
      <c r="B3083" s="5" t="s">
        <v>2649</v>
      </c>
      <c r="C3083" s="5">
        <v>12203</v>
      </c>
      <c r="D3083" t="s">
        <v>2649</v>
      </c>
    </row>
    <row r="3084" customFormat="1" spans="1:4">
      <c r="A3084" s="5" t="s">
        <v>6038</v>
      </c>
      <c r="B3084" s="5" t="s">
        <v>2649</v>
      </c>
      <c r="C3084" s="5">
        <v>12203</v>
      </c>
      <c r="D3084" t="s">
        <v>2649</v>
      </c>
    </row>
    <row r="3085" spans="1:4">
      <c r="A3085" s="5" t="s">
        <v>6408</v>
      </c>
      <c r="B3085" s="5" t="s">
        <v>2649</v>
      </c>
      <c r="C3085" s="5">
        <v>12203</v>
      </c>
      <c r="D3085" t="s">
        <v>2649</v>
      </c>
    </row>
    <row r="3086" spans="1:4">
      <c r="A3086" s="5" t="s">
        <v>7475</v>
      </c>
      <c r="B3086" s="5" t="s">
        <v>2649</v>
      </c>
      <c r="C3086" s="5">
        <v>12203</v>
      </c>
      <c r="D3086" t="s">
        <v>2649</v>
      </c>
    </row>
    <row r="3087" spans="1:4">
      <c r="A3087" s="5" t="s">
        <v>7706</v>
      </c>
      <c r="B3087" s="5" t="s">
        <v>2649</v>
      </c>
      <c r="C3087" s="5">
        <v>12203</v>
      </c>
      <c r="D3087" t="s">
        <v>2649</v>
      </c>
    </row>
    <row r="3088" customFormat="1" spans="1:4">
      <c r="A3088" s="5" t="s">
        <v>7800</v>
      </c>
      <c r="B3088" s="5" t="s">
        <v>2649</v>
      </c>
      <c r="C3088" s="5">
        <v>12203</v>
      </c>
      <c r="D3088" t="s">
        <v>2649</v>
      </c>
    </row>
    <row r="3089" spans="1:4">
      <c r="A3089" s="5" t="s">
        <v>8083</v>
      </c>
      <c r="B3089" s="5" t="s">
        <v>2649</v>
      </c>
      <c r="C3089" s="5">
        <v>12203</v>
      </c>
      <c r="D3089" t="s">
        <v>2649</v>
      </c>
    </row>
    <row r="3090" spans="1:4">
      <c r="A3090" s="5" t="s">
        <v>8456</v>
      </c>
      <c r="B3090" s="5" t="s">
        <v>2649</v>
      </c>
      <c r="C3090" s="5">
        <v>12203</v>
      </c>
      <c r="D3090" t="s">
        <v>2649</v>
      </c>
    </row>
    <row r="3091" customFormat="1" spans="1:4">
      <c r="A3091" s="5" t="s">
        <v>9951</v>
      </c>
      <c r="B3091" s="5" t="s">
        <v>2649</v>
      </c>
      <c r="C3091" s="5">
        <v>12203</v>
      </c>
      <c r="D3091" t="s">
        <v>2649</v>
      </c>
    </row>
    <row r="3092" customFormat="1" spans="1:4">
      <c r="A3092" s="5" t="s">
        <v>10208</v>
      </c>
      <c r="B3092" s="5" t="s">
        <v>2649</v>
      </c>
      <c r="C3092" s="5">
        <v>12203</v>
      </c>
      <c r="D3092" t="s">
        <v>2649</v>
      </c>
    </row>
    <row r="3093" spans="1:4">
      <c r="A3093" s="5" t="s">
        <v>12290</v>
      </c>
      <c r="B3093" s="5" t="s">
        <v>2649</v>
      </c>
      <c r="C3093" s="5">
        <v>12203</v>
      </c>
      <c r="D3093" t="s">
        <v>2649</v>
      </c>
    </row>
    <row r="3094" spans="1:4">
      <c r="A3094" s="5" t="s">
        <v>12644</v>
      </c>
      <c r="B3094" s="5" t="s">
        <v>2649</v>
      </c>
      <c r="C3094" s="5">
        <v>12203</v>
      </c>
      <c r="D3094" t="s">
        <v>2649</v>
      </c>
    </row>
    <row r="3095" customFormat="1" spans="1:4">
      <c r="A3095" s="5" t="s">
        <v>682</v>
      </c>
      <c r="B3095" s="5" t="s">
        <v>683</v>
      </c>
      <c r="C3095" s="5">
        <v>12197</v>
      </c>
      <c r="D3095" t="s">
        <v>683</v>
      </c>
    </row>
    <row r="3096" customFormat="1" spans="1:4">
      <c r="A3096" s="5" t="s">
        <v>3970</v>
      </c>
      <c r="B3096" s="5" t="s">
        <v>683</v>
      </c>
      <c r="C3096" s="5">
        <v>12197</v>
      </c>
      <c r="D3096" t="s">
        <v>683</v>
      </c>
    </row>
    <row r="3097" spans="1:4">
      <c r="A3097" s="5" t="s">
        <v>4165</v>
      </c>
      <c r="B3097" s="5" t="s">
        <v>683</v>
      </c>
      <c r="C3097" s="5">
        <v>12197</v>
      </c>
      <c r="D3097" t="s">
        <v>683</v>
      </c>
    </row>
    <row r="3098" spans="1:4">
      <c r="A3098" s="5" t="s">
        <v>4670</v>
      </c>
      <c r="B3098" s="5" t="s">
        <v>683</v>
      </c>
      <c r="C3098" s="5">
        <v>12197</v>
      </c>
      <c r="D3098" t="s">
        <v>683</v>
      </c>
    </row>
    <row r="3099" spans="1:4">
      <c r="A3099" s="5" t="s">
        <v>5192</v>
      </c>
      <c r="B3099" s="5" t="s">
        <v>683</v>
      </c>
      <c r="C3099" s="5">
        <v>12197</v>
      </c>
      <c r="D3099" t="s">
        <v>683</v>
      </c>
    </row>
    <row r="3100" customFormat="1" spans="1:4">
      <c r="A3100" s="5" t="s">
        <v>5386</v>
      </c>
      <c r="B3100" s="5" t="s">
        <v>683</v>
      </c>
      <c r="C3100" s="5">
        <v>12197</v>
      </c>
      <c r="D3100" t="s">
        <v>683</v>
      </c>
    </row>
    <row r="3101" spans="1:4">
      <c r="A3101" s="5" t="s">
        <v>5388</v>
      </c>
      <c r="B3101" s="5" t="s">
        <v>683</v>
      </c>
      <c r="C3101" s="5">
        <v>12197</v>
      </c>
      <c r="D3101" t="s">
        <v>683</v>
      </c>
    </row>
    <row r="3102" spans="1:4">
      <c r="A3102" s="5" t="s">
        <v>8239</v>
      </c>
      <c r="B3102" s="5" t="s">
        <v>683</v>
      </c>
      <c r="C3102" s="5">
        <v>12197</v>
      </c>
      <c r="D3102" t="s">
        <v>683</v>
      </c>
    </row>
    <row r="3103" spans="1:4">
      <c r="A3103" s="5" t="s">
        <v>8942</v>
      </c>
      <c r="B3103" s="5" t="s">
        <v>683</v>
      </c>
      <c r="C3103" s="5">
        <v>12197</v>
      </c>
      <c r="D3103" t="s">
        <v>683</v>
      </c>
    </row>
    <row r="3104" spans="1:4">
      <c r="A3104" s="5" t="s">
        <v>9229</v>
      </c>
      <c r="B3104" s="5" t="s">
        <v>683</v>
      </c>
      <c r="C3104" s="5">
        <v>12197</v>
      </c>
      <c r="D3104" t="s">
        <v>683</v>
      </c>
    </row>
    <row r="3105" customFormat="1" spans="1:4">
      <c r="A3105" s="5" t="s">
        <v>11151</v>
      </c>
      <c r="B3105" s="5" t="s">
        <v>683</v>
      </c>
      <c r="C3105" s="5">
        <v>12197</v>
      </c>
      <c r="D3105" t="s">
        <v>683</v>
      </c>
    </row>
    <row r="3106" customFormat="1" spans="1:4">
      <c r="A3106" s="5" t="s">
        <v>11902</v>
      </c>
      <c r="B3106" s="5" t="s">
        <v>683</v>
      </c>
      <c r="C3106" s="5">
        <v>12197</v>
      </c>
      <c r="D3106" t="s">
        <v>683</v>
      </c>
    </row>
    <row r="3107" spans="1:4">
      <c r="A3107" s="5" t="s">
        <v>2511</v>
      </c>
      <c r="B3107" s="5" t="s">
        <v>683</v>
      </c>
      <c r="C3107" s="5">
        <v>12197</v>
      </c>
      <c r="D3107" t="s">
        <v>683</v>
      </c>
    </row>
    <row r="3108" customFormat="1" spans="1:4">
      <c r="A3108" s="5" t="s">
        <v>13099</v>
      </c>
      <c r="B3108" s="5" t="s">
        <v>683</v>
      </c>
      <c r="C3108" s="5">
        <v>12197</v>
      </c>
      <c r="D3108" t="s">
        <v>683</v>
      </c>
    </row>
    <row r="3109" customFormat="1" spans="1:4">
      <c r="A3109" s="5" t="s">
        <v>13100</v>
      </c>
      <c r="B3109" s="5" t="s">
        <v>683</v>
      </c>
      <c r="C3109" s="5">
        <v>12197</v>
      </c>
      <c r="D3109" t="s">
        <v>683</v>
      </c>
    </row>
    <row r="3110" spans="1:4">
      <c r="A3110" s="5" t="s">
        <v>336</v>
      </c>
      <c r="B3110" s="5" t="s">
        <v>337</v>
      </c>
      <c r="C3110" s="5">
        <v>12190</v>
      </c>
      <c r="D3110" t="s">
        <v>337</v>
      </c>
    </row>
    <row r="3111" spans="1:4">
      <c r="A3111" s="5" t="s">
        <v>1214</v>
      </c>
      <c r="B3111" s="5" t="s">
        <v>337</v>
      </c>
      <c r="C3111" s="5">
        <v>12190</v>
      </c>
      <c r="D3111" t="s">
        <v>337</v>
      </c>
    </row>
    <row r="3112" customFormat="1" spans="1:4">
      <c r="A3112" s="5" t="s">
        <v>1272</v>
      </c>
      <c r="B3112" s="5" t="s">
        <v>337</v>
      </c>
      <c r="C3112" s="5">
        <v>12190</v>
      </c>
      <c r="D3112" t="s">
        <v>337</v>
      </c>
    </row>
    <row r="3113" customFormat="1" spans="1:4">
      <c r="A3113" s="5" t="s">
        <v>1322</v>
      </c>
      <c r="B3113" s="5" t="s">
        <v>337</v>
      </c>
      <c r="C3113" s="5">
        <v>12190</v>
      </c>
      <c r="D3113" t="s">
        <v>337</v>
      </c>
    </row>
    <row r="3114" customFormat="1" spans="1:4">
      <c r="A3114" s="5" t="s">
        <v>1506</v>
      </c>
      <c r="B3114" s="5" t="s">
        <v>337</v>
      </c>
      <c r="C3114" s="5">
        <v>12190</v>
      </c>
      <c r="D3114" t="s">
        <v>337</v>
      </c>
    </row>
    <row r="3115" customFormat="1" spans="1:4">
      <c r="A3115" s="5" t="s">
        <v>394</v>
      </c>
      <c r="B3115" s="5" t="s">
        <v>337</v>
      </c>
      <c r="C3115" s="5">
        <v>12190</v>
      </c>
      <c r="D3115" t="s">
        <v>337</v>
      </c>
    </row>
    <row r="3116" customFormat="1" spans="1:4">
      <c r="A3116" s="5" t="s">
        <v>3084</v>
      </c>
      <c r="B3116" s="5" t="s">
        <v>337</v>
      </c>
      <c r="C3116" s="5">
        <v>12190</v>
      </c>
      <c r="D3116" t="s">
        <v>337</v>
      </c>
    </row>
    <row r="3117" customFormat="1" spans="1:4">
      <c r="A3117" s="5" t="s">
        <v>3783</v>
      </c>
      <c r="B3117" s="5" t="s">
        <v>337</v>
      </c>
      <c r="C3117" s="5">
        <v>12190</v>
      </c>
      <c r="D3117" t="s">
        <v>337</v>
      </c>
    </row>
    <row r="3118" spans="1:4">
      <c r="A3118" s="5" t="s">
        <v>5105</v>
      </c>
      <c r="B3118" s="5" t="s">
        <v>337</v>
      </c>
      <c r="C3118" s="5">
        <v>12190</v>
      </c>
      <c r="D3118" t="s">
        <v>337</v>
      </c>
    </row>
    <row r="3119" customFormat="1" spans="1:4">
      <c r="A3119" s="5" t="s">
        <v>5115</v>
      </c>
      <c r="B3119" s="5" t="s">
        <v>337</v>
      </c>
      <c r="C3119" s="5">
        <v>12190</v>
      </c>
      <c r="D3119" t="s">
        <v>337</v>
      </c>
    </row>
    <row r="3120" spans="1:4">
      <c r="A3120" s="5" t="s">
        <v>2381</v>
      </c>
      <c r="B3120" s="5" t="s">
        <v>337</v>
      </c>
      <c r="C3120" s="5">
        <v>12190</v>
      </c>
      <c r="D3120" t="s">
        <v>337</v>
      </c>
    </row>
    <row r="3121" spans="1:4">
      <c r="A3121" s="5" t="s">
        <v>5133</v>
      </c>
      <c r="B3121" s="5" t="s">
        <v>337</v>
      </c>
      <c r="C3121" s="5">
        <v>12190</v>
      </c>
      <c r="D3121" t="s">
        <v>337</v>
      </c>
    </row>
    <row r="3122" customFormat="1" spans="1:4">
      <c r="A3122" s="5" t="s">
        <v>5265</v>
      </c>
      <c r="B3122" s="5" t="s">
        <v>337</v>
      </c>
      <c r="C3122" s="5">
        <v>12190</v>
      </c>
      <c r="D3122" t="s">
        <v>337</v>
      </c>
    </row>
    <row r="3123" spans="1:4">
      <c r="A3123" s="5" t="s">
        <v>5682</v>
      </c>
      <c r="B3123" s="5" t="s">
        <v>337</v>
      </c>
      <c r="C3123" s="5">
        <v>12190</v>
      </c>
      <c r="D3123" t="s">
        <v>337</v>
      </c>
    </row>
    <row r="3124" spans="1:4">
      <c r="A3124" s="5" t="s">
        <v>1015</v>
      </c>
      <c r="B3124" s="5" t="s">
        <v>337</v>
      </c>
      <c r="C3124" s="5">
        <v>12190</v>
      </c>
      <c r="D3124" t="s">
        <v>337</v>
      </c>
    </row>
    <row r="3125" spans="1:4">
      <c r="A3125" s="5" t="s">
        <v>6725</v>
      </c>
      <c r="B3125" s="5" t="s">
        <v>337</v>
      </c>
      <c r="C3125" s="5">
        <v>12190</v>
      </c>
      <c r="D3125" t="s">
        <v>337</v>
      </c>
    </row>
    <row r="3126" spans="1:4">
      <c r="A3126" s="5" t="s">
        <v>7061</v>
      </c>
      <c r="B3126" s="5" t="s">
        <v>337</v>
      </c>
      <c r="C3126" s="5">
        <v>12190</v>
      </c>
      <c r="D3126" t="s">
        <v>337</v>
      </c>
    </row>
    <row r="3127" spans="1:4">
      <c r="A3127" s="5" t="s">
        <v>8443</v>
      </c>
      <c r="B3127" s="5" t="s">
        <v>337</v>
      </c>
      <c r="C3127" s="5">
        <v>12190</v>
      </c>
      <c r="D3127" t="s">
        <v>337</v>
      </c>
    </row>
    <row r="3128" spans="1:4">
      <c r="A3128" s="5" t="s">
        <v>9173</v>
      </c>
      <c r="B3128" s="5" t="s">
        <v>337</v>
      </c>
      <c r="C3128" s="5">
        <v>12190</v>
      </c>
      <c r="D3128" t="s">
        <v>337</v>
      </c>
    </row>
    <row r="3129" spans="1:4">
      <c r="A3129" s="5" t="s">
        <v>9298</v>
      </c>
      <c r="B3129" s="5" t="s">
        <v>337</v>
      </c>
      <c r="C3129" s="5">
        <v>12190</v>
      </c>
      <c r="D3129" t="s">
        <v>337</v>
      </c>
    </row>
    <row r="3130" customFormat="1" spans="1:4">
      <c r="A3130" s="5" t="s">
        <v>534</v>
      </c>
      <c r="B3130" s="5" t="s">
        <v>337</v>
      </c>
      <c r="C3130" s="5">
        <v>12190</v>
      </c>
      <c r="D3130" t="s">
        <v>337</v>
      </c>
    </row>
    <row r="3131" spans="1:4">
      <c r="A3131" s="5" t="s">
        <v>10592</v>
      </c>
      <c r="B3131" s="5" t="s">
        <v>337</v>
      </c>
      <c r="C3131" s="5">
        <v>12190</v>
      </c>
      <c r="D3131" t="s">
        <v>337</v>
      </c>
    </row>
    <row r="3132" spans="1:4">
      <c r="A3132" s="5" t="s">
        <v>11500</v>
      </c>
      <c r="B3132" s="5" t="s">
        <v>337</v>
      </c>
      <c r="C3132" s="5">
        <v>12190</v>
      </c>
      <c r="D3132" t="s">
        <v>337</v>
      </c>
    </row>
    <row r="3133" spans="1:4">
      <c r="A3133" s="5" t="s">
        <v>11683</v>
      </c>
      <c r="B3133" s="5" t="s">
        <v>337</v>
      </c>
      <c r="C3133" s="5">
        <v>12190</v>
      </c>
      <c r="D3133" t="s">
        <v>337</v>
      </c>
    </row>
    <row r="3134" customFormat="1" spans="1:4">
      <c r="A3134" s="5" t="s">
        <v>12361</v>
      </c>
      <c r="B3134" s="5" t="s">
        <v>337</v>
      </c>
      <c r="C3134" s="5">
        <v>12190</v>
      </c>
      <c r="D3134" t="s">
        <v>337</v>
      </c>
    </row>
    <row r="3135" spans="1:4">
      <c r="A3135" s="5" t="s">
        <v>12439</v>
      </c>
      <c r="B3135" s="5" t="s">
        <v>337</v>
      </c>
      <c r="C3135" s="5">
        <v>12190</v>
      </c>
      <c r="D3135" t="s">
        <v>337</v>
      </c>
    </row>
    <row r="3136" spans="1:4">
      <c r="A3136" s="5" t="s">
        <v>12959</v>
      </c>
      <c r="B3136" s="5" t="s">
        <v>337</v>
      </c>
      <c r="C3136" s="5">
        <v>12190</v>
      </c>
      <c r="D3136" t="s">
        <v>337</v>
      </c>
    </row>
    <row r="3137" spans="1:4">
      <c r="A3137" s="5" t="s">
        <v>13794</v>
      </c>
      <c r="B3137" s="5" t="s">
        <v>337</v>
      </c>
      <c r="C3137" s="5">
        <v>12190</v>
      </c>
      <c r="D3137" t="s">
        <v>337</v>
      </c>
    </row>
    <row r="3138" spans="1:4">
      <c r="A3138" s="5" t="s">
        <v>2732</v>
      </c>
      <c r="B3138" s="5" t="s">
        <v>2733</v>
      </c>
      <c r="C3138" s="5">
        <v>12186</v>
      </c>
      <c r="D3138" t="s">
        <v>2733</v>
      </c>
    </row>
    <row r="3139" spans="1:4">
      <c r="A3139" s="5" t="s">
        <v>3130</v>
      </c>
      <c r="B3139" s="5" t="s">
        <v>2733</v>
      </c>
      <c r="C3139" s="5">
        <v>12186</v>
      </c>
      <c r="D3139" t="s">
        <v>2733</v>
      </c>
    </row>
    <row r="3140" spans="1:4">
      <c r="A3140" s="5" t="s">
        <v>3170</v>
      </c>
      <c r="B3140" s="5" t="s">
        <v>2733</v>
      </c>
      <c r="C3140" s="5">
        <v>12186</v>
      </c>
      <c r="D3140" t="s">
        <v>2733</v>
      </c>
    </row>
    <row r="3141" customFormat="1" spans="1:4">
      <c r="A3141" s="5" t="s">
        <v>3246</v>
      </c>
      <c r="B3141" s="5" t="s">
        <v>2733</v>
      </c>
      <c r="C3141" s="5">
        <v>12186</v>
      </c>
      <c r="D3141" t="s">
        <v>2733</v>
      </c>
    </row>
    <row r="3142" spans="1:4">
      <c r="A3142" s="5" t="s">
        <v>3561</v>
      </c>
      <c r="B3142" s="5" t="s">
        <v>2733</v>
      </c>
      <c r="C3142" s="5">
        <v>12186</v>
      </c>
      <c r="D3142" t="s">
        <v>2733</v>
      </c>
    </row>
    <row r="3143" spans="1:4">
      <c r="A3143" s="5" t="s">
        <v>5971</v>
      </c>
      <c r="B3143" s="5" t="s">
        <v>2733</v>
      </c>
      <c r="C3143" s="5">
        <v>12186</v>
      </c>
      <c r="D3143" t="s">
        <v>2733</v>
      </c>
    </row>
    <row r="3144" spans="1:4">
      <c r="A3144" s="5" t="s">
        <v>6424</v>
      </c>
      <c r="B3144" s="5" t="s">
        <v>2733</v>
      </c>
      <c r="C3144" s="5">
        <v>12186</v>
      </c>
      <c r="D3144" t="s">
        <v>2733</v>
      </c>
    </row>
    <row r="3145" customFormat="1" spans="1:4">
      <c r="A3145" s="5" t="s">
        <v>6829</v>
      </c>
      <c r="B3145" s="5" t="s">
        <v>2733</v>
      </c>
      <c r="C3145" s="5">
        <v>12186</v>
      </c>
      <c r="D3145" t="s">
        <v>2733</v>
      </c>
    </row>
    <row r="3146" spans="1:4">
      <c r="A3146" s="5" t="s">
        <v>7278</v>
      </c>
      <c r="B3146" s="5" t="s">
        <v>2733</v>
      </c>
      <c r="C3146" s="5">
        <v>12186</v>
      </c>
      <c r="D3146" t="s">
        <v>2733</v>
      </c>
    </row>
    <row r="3147" spans="1:4">
      <c r="A3147" s="5" t="s">
        <v>9705</v>
      </c>
      <c r="B3147" s="5" t="s">
        <v>2733</v>
      </c>
      <c r="C3147" s="5">
        <v>12186</v>
      </c>
      <c r="D3147" t="s">
        <v>2733</v>
      </c>
    </row>
    <row r="3148" customFormat="1" spans="1:4">
      <c r="A3148" s="5" t="s">
        <v>10759</v>
      </c>
      <c r="B3148" s="5" t="s">
        <v>2733</v>
      </c>
      <c r="C3148" s="5">
        <v>12186</v>
      </c>
      <c r="D3148" t="s">
        <v>2733</v>
      </c>
    </row>
    <row r="3149" spans="1:4">
      <c r="A3149" s="5" t="s">
        <v>11060</v>
      </c>
      <c r="B3149" s="5" t="s">
        <v>2733</v>
      </c>
      <c r="C3149" s="5">
        <v>12186</v>
      </c>
      <c r="D3149" t="s">
        <v>2733</v>
      </c>
    </row>
    <row r="3150" customFormat="1" spans="1:4">
      <c r="A3150" s="5" t="s">
        <v>11438</v>
      </c>
      <c r="B3150" s="5" t="s">
        <v>2733</v>
      </c>
      <c r="C3150" s="5">
        <v>12186</v>
      </c>
      <c r="D3150" t="s">
        <v>2733</v>
      </c>
    </row>
    <row r="3151" spans="1:4">
      <c r="A3151" s="5" t="s">
        <v>11547</v>
      </c>
      <c r="B3151" s="5" t="s">
        <v>2733</v>
      </c>
      <c r="C3151" s="5">
        <v>12186</v>
      </c>
      <c r="D3151" t="s">
        <v>2733</v>
      </c>
    </row>
    <row r="3152" customFormat="1" spans="1:4">
      <c r="A3152" s="5" t="s">
        <v>11664</v>
      </c>
      <c r="B3152" s="5" t="s">
        <v>2733</v>
      </c>
      <c r="C3152" s="5">
        <v>12186</v>
      </c>
      <c r="D3152" t="s">
        <v>2733</v>
      </c>
    </row>
    <row r="3153" customFormat="1" spans="1:4">
      <c r="A3153" s="5" t="s">
        <v>3871</v>
      </c>
      <c r="B3153" s="5" t="s">
        <v>3872</v>
      </c>
      <c r="C3153" s="5">
        <v>12185</v>
      </c>
      <c r="D3153" t="s">
        <v>3872</v>
      </c>
    </row>
    <row r="3154" spans="1:4">
      <c r="A3154" s="5" t="s">
        <v>1414</v>
      </c>
      <c r="B3154" s="5" t="s">
        <v>3872</v>
      </c>
      <c r="C3154" s="5">
        <v>12185</v>
      </c>
      <c r="D3154" t="s">
        <v>3872</v>
      </c>
    </row>
    <row r="3155" customFormat="1" spans="1:4">
      <c r="A3155" s="5" t="s">
        <v>3875</v>
      </c>
      <c r="B3155" s="5" t="s">
        <v>3872</v>
      </c>
      <c r="C3155" s="5">
        <v>12185</v>
      </c>
      <c r="D3155" t="s">
        <v>3872</v>
      </c>
    </row>
    <row r="3156" customFormat="1" spans="1:4">
      <c r="A3156" s="5" t="s">
        <v>2736</v>
      </c>
      <c r="B3156" s="5" t="s">
        <v>3872</v>
      </c>
      <c r="C3156" s="5">
        <v>12185</v>
      </c>
      <c r="D3156" t="s">
        <v>3872</v>
      </c>
    </row>
    <row r="3157" spans="1:4">
      <c r="A3157" s="5" t="s">
        <v>3867</v>
      </c>
      <c r="B3157" s="5" t="s">
        <v>3872</v>
      </c>
      <c r="C3157" s="5">
        <v>12185</v>
      </c>
      <c r="D3157" t="s">
        <v>3872</v>
      </c>
    </row>
    <row r="3158" spans="1:4">
      <c r="A3158" s="5" t="s">
        <v>5743</v>
      </c>
      <c r="B3158" s="5" t="s">
        <v>3872</v>
      </c>
      <c r="C3158" s="5">
        <v>12185</v>
      </c>
      <c r="D3158" t="s">
        <v>3872</v>
      </c>
    </row>
    <row r="3159" spans="1:4">
      <c r="A3159" s="5" t="s">
        <v>11234</v>
      </c>
      <c r="B3159" s="5" t="s">
        <v>3872</v>
      </c>
      <c r="C3159" s="5">
        <v>12185</v>
      </c>
      <c r="D3159" t="s">
        <v>3872</v>
      </c>
    </row>
    <row r="3160" spans="1:4">
      <c r="A3160" s="5" t="s">
        <v>11237</v>
      </c>
      <c r="B3160" s="5" t="s">
        <v>3872</v>
      </c>
      <c r="C3160" s="5">
        <v>12185</v>
      </c>
      <c r="D3160" t="s">
        <v>3872</v>
      </c>
    </row>
    <row r="3161" customFormat="1" spans="1:4">
      <c r="A3161" s="5" t="s">
        <v>9099</v>
      </c>
      <c r="B3161" s="5" t="s">
        <v>3872</v>
      </c>
      <c r="C3161" s="5">
        <v>12185</v>
      </c>
      <c r="D3161" t="s">
        <v>3872</v>
      </c>
    </row>
    <row r="3162" customFormat="1" spans="1:4">
      <c r="A3162" s="5" t="s">
        <v>11361</v>
      </c>
      <c r="B3162" s="5" t="s">
        <v>3872</v>
      </c>
      <c r="C3162" s="5">
        <v>12185</v>
      </c>
      <c r="D3162" t="s">
        <v>3872</v>
      </c>
    </row>
    <row r="3163" spans="1:4">
      <c r="A3163" s="5" t="s">
        <v>12590</v>
      </c>
      <c r="B3163" s="5" t="s">
        <v>3872</v>
      </c>
      <c r="C3163" s="5">
        <v>12185</v>
      </c>
      <c r="D3163" t="s">
        <v>3872</v>
      </c>
    </row>
    <row r="3164" customFormat="1" spans="1:4">
      <c r="A3164" s="5" t="s">
        <v>4092</v>
      </c>
      <c r="B3164" s="5" t="s">
        <v>4093</v>
      </c>
      <c r="C3164" s="5">
        <v>12184</v>
      </c>
      <c r="D3164" t="s">
        <v>4093</v>
      </c>
    </row>
    <row r="3165" spans="1:4">
      <c r="A3165" s="5" t="s">
        <v>5046</v>
      </c>
      <c r="B3165" s="5" t="s">
        <v>4093</v>
      </c>
      <c r="C3165" s="5">
        <v>12184</v>
      </c>
      <c r="D3165" t="s">
        <v>4093</v>
      </c>
    </row>
    <row r="3166" customFormat="1" spans="1:4">
      <c r="A3166" s="5" t="s">
        <v>5347</v>
      </c>
      <c r="B3166" s="5" t="s">
        <v>4093</v>
      </c>
      <c r="C3166" s="5">
        <v>12184</v>
      </c>
      <c r="D3166" t="s">
        <v>4093</v>
      </c>
    </row>
    <row r="3167" spans="1:4">
      <c r="A3167" s="5" t="s">
        <v>5510</v>
      </c>
      <c r="B3167" s="5" t="s">
        <v>4093</v>
      </c>
      <c r="C3167" s="5">
        <v>12184</v>
      </c>
      <c r="D3167" t="s">
        <v>4093</v>
      </c>
    </row>
    <row r="3168" spans="1:4">
      <c r="A3168" s="5" t="s">
        <v>5705</v>
      </c>
      <c r="B3168" s="5" t="s">
        <v>4093</v>
      </c>
      <c r="C3168" s="5">
        <v>12184</v>
      </c>
      <c r="D3168" t="s">
        <v>4093</v>
      </c>
    </row>
    <row r="3169" spans="1:4">
      <c r="A3169" s="5" t="s">
        <v>7903</v>
      </c>
      <c r="B3169" s="5" t="s">
        <v>4093</v>
      </c>
      <c r="C3169" s="5">
        <v>12184</v>
      </c>
      <c r="D3169" t="s">
        <v>4093</v>
      </c>
    </row>
    <row r="3170" customFormat="1" spans="1:4">
      <c r="A3170" s="5" t="s">
        <v>7970</v>
      </c>
      <c r="B3170" s="5" t="s">
        <v>4093</v>
      </c>
      <c r="C3170" s="5">
        <v>12184</v>
      </c>
      <c r="D3170" t="s">
        <v>4093</v>
      </c>
    </row>
    <row r="3171" customFormat="1" spans="1:4">
      <c r="A3171" s="5" t="s">
        <v>8176</v>
      </c>
      <c r="B3171" s="5" t="s">
        <v>4093</v>
      </c>
      <c r="C3171" s="5">
        <v>12184</v>
      </c>
      <c r="D3171" t="s">
        <v>4093</v>
      </c>
    </row>
    <row r="3172" spans="1:4">
      <c r="A3172" s="5" t="s">
        <v>10423</v>
      </c>
      <c r="B3172" s="5" t="s">
        <v>4093</v>
      </c>
      <c r="C3172" s="5">
        <v>12184</v>
      </c>
      <c r="D3172" t="s">
        <v>4093</v>
      </c>
    </row>
    <row r="3173" customFormat="1" spans="1:4">
      <c r="A3173" s="5" t="s">
        <v>12300</v>
      </c>
      <c r="B3173" s="5" t="s">
        <v>4093</v>
      </c>
      <c r="C3173" s="5">
        <v>12184</v>
      </c>
      <c r="D3173" t="s">
        <v>4093</v>
      </c>
    </row>
    <row r="3174" customFormat="1" spans="1:4">
      <c r="A3174" s="5" t="s">
        <v>12307</v>
      </c>
      <c r="B3174" s="5" t="s">
        <v>4093</v>
      </c>
      <c r="C3174" s="5">
        <v>12184</v>
      </c>
      <c r="D3174" t="s">
        <v>4093</v>
      </c>
    </row>
    <row r="3175" spans="1:4">
      <c r="A3175" s="5" t="s">
        <v>4681</v>
      </c>
      <c r="B3175" s="5" t="s">
        <v>4093</v>
      </c>
      <c r="C3175" s="5">
        <v>12184</v>
      </c>
      <c r="D3175" t="s">
        <v>4093</v>
      </c>
    </row>
    <row r="3176" spans="1:4">
      <c r="A3176" s="5" t="s">
        <v>12326</v>
      </c>
      <c r="B3176" s="5" t="s">
        <v>4093</v>
      </c>
      <c r="C3176" s="5">
        <v>12184</v>
      </c>
      <c r="D3176" t="s">
        <v>4093</v>
      </c>
    </row>
    <row r="3177" spans="1:4">
      <c r="A3177" s="5" t="s">
        <v>12381</v>
      </c>
      <c r="B3177" s="5" t="s">
        <v>4093</v>
      </c>
      <c r="C3177" s="5">
        <v>12184</v>
      </c>
      <c r="D3177" t="s">
        <v>4093</v>
      </c>
    </row>
    <row r="3178" spans="1:4">
      <c r="A3178" s="5" t="s">
        <v>12398</v>
      </c>
      <c r="B3178" s="5" t="s">
        <v>4093</v>
      </c>
      <c r="C3178" s="5">
        <v>12184</v>
      </c>
      <c r="D3178" t="s">
        <v>4093</v>
      </c>
    </row>
    <row r="3179" spans="1:4">
      <c r="A3179" s="5" t="s">
        <v>12479</v>
      </c>
      <c r="B3179" s="5" t="s">
        <v>4093</v>
      </c>
      <c r="C3179" s="5">
        <v>12184</v>
      </c>
      <c r="D3179" t="s">
        <v>4093</v>
      </c>
    </row>
    <row r="3180" spans="1:4">
      <c r="A3180" s="5" t="s">
        <v>12480</v>
      </c>
      <c r="B3180" s="5" t="s">
        <v>4093</v>
      </c>
      <c r="C3180" s="5">
        <v>12184</v>
      </c>
      <c r="D3180" t="s">
        <v>4093</v>
      </c>
    </row>
    <row r="3181" spans="1:4">
      <c r="A3181" s="5" t="s">
        <v>12482</v>
      </c>
      <c r="B3181" s="5" t="s">
        <v>4093</v>
      </c>
      <c r="C3181" s="5">
        <v>12184</v>
      </c>
      <c r="D3181" t="s">
        <v>4093</v>
      </c>
    </row>
    <row r="3182" customFormat="1" spans="1:4">
      <c r="A3182" s="5" t="s">
        <v>5280</v>
      </c>
      <c r="B3182" s="5" t="s">
        <v>4093</v>
      </c>
      <c r="C3182" s="5">
        <v>12184</v>
      </c>
      <c r="D3182" t="s">
        <v>4093</v>
      </c>
    </row>
    <row r="3183" spans="1:4">
      <c r="A3183" s="5" t="s">
        <v>2264</v>
      </c>
      <c r="B3183" s="5" t="s">
        <v>2265</v>
      </c>
      <c r="C3183" s="5">
        <v>12164</v>
      </c>
      <c r="D3183" t="s">
        <v>2265</v>
      </c>
    </row>
    <row r="3184" customFormat="1" spans="1:4">
      <c r="A3184" s="5" t="s">
        <v>2539</v>
      </c>
      <c r="B3184" s="5" t="s">
        <v>2265</v>
      </c>
      <c r="C3184" s="5">
        <v>12164</v>
      </c>
      <c r="D3184" t="s">
        <v>2265</v>
      </c>
    </row>
    <row r="3185" customFormat="1" spans="1:4">
      <c r="A3185" s="5" t="s">
        <v>2689</v>
      </c>
      <c r="B3185" s="5" t="s">
        <v>2265</v>
      </c>
      <c r="C3185" s="5">
        <v>12164</v>
      </c>
      <c r="D3185" t="s">
        <v>2265</v>
      </c>
    </row>
    <row r="3186" spans="1:4">
      <c r="A3186" s="5" t="s">
        <v>2690</v>
      </c>
      <c r="B3186" s="5" t="s">
        <v>2265</v>
      </c>
      <c r="C3186" s="5">
        <v>12164</v>
      </c>
      <c r="D3186" t="s">
        <v>2265</v>
      </c>
    </row>
    <row r="3187" spans="1:4">
      <c r="A3187" s="5" t="s">
        <v>2692</v>
      </c>
      <c r="B3187" s="5" t="s">
        <v>2265</v>
      </c>
      <c r="C3187" s="5">
        <v>12164</v>
      </c>
      <c r="D3187" t="s">
        <v>2265</v>
      </c>
    </row>
    <row r="3188" customFormat="1" spans="1:4">
      <c r="A3188" s="5" t="s">
        <v>8353</v>
      </c>
      <c r="B3188" s="5" t="s">
        <v>2265</v>
      </c>
      <c r="C3188" s="5">
        <v>12164</v>
      </c>
      <c r="D3188" t="s">
        <v>2265</v>
      </c>
    </row>
    <row r="3189" customFormat="1" spans="1:4">
      <c r="A3189" s="5" t="s">
        <v>8354</v>
      </c>
      <c r="B3189" s="5" t="s">
        <v>2265</v>
      </c>
      <c r="C3189" s="5">
        <v>12164</v>
      </c>
      <c r="D3189" t="s">
        <v>2265</v>
      </c>
    </row>
    <row r="3190" spans="1:4">
      <c r="A3190" s="5" t="s">
        <v>9554</v>
      </c>
      <c r="B3190" s="5" t="s">
        <v>2265</v>
      </c>
      <c r="C3190" s="5">
        <v>12164</v>
      </c>
      <c r="D3190" t="s">
        <v>2265</v>
      </c>
    </row>
    <row r="3191" customFormat="1" spans="1:4">
      <c r="A3191" s="5" t="s">
        <v>9560</v>
      </c>
      <c r="B3191" s="5" t="s">
        <v>2265</v>
      </c>
      <c r="C3191" s="5">
        <v>12164</v>
      </c>
      <c r="D3191" t="s">
        <v>2265</v>
      </c>
    </row>
    <row r="3192" spans="1:4">
      <c r="A3192" s="5" t="s">
        <v>9564</v>
      </c>
      <c r="B3192" s="5" t="s">
        <v>2265</v>
      </c>
      <c r="C3192" s="5">
        <v>12164</v>
      </c>
      <c r="D3192" t="s">
        <v>2265</v>
      </c>
    </row>
    <row r="3193" customFormat="1" spans="1:4">
      <c r="A3193" s="5" t="s">
        <v>10961</v>
      </c>
      <c r="B3193" s="5" t="s">
        <v>2265</v>
      </c>
      <c r="C3193" s="5">
        <v>12164</v>
      </c>
      <c r="D3193" t="s">
        <v>2265</v>
      </c>
    </row>
    <row r="3194" spans="1:4">
      <c r="A3194" s="5" t="s">
        <v>8504</v>
      </c>
      <c r="B3194" s="5" t="s">
        <v>2265</v>
      </c>
      <c r="C3194" s="5">
        <v>12164</v>
      </c>
      <c r="D3194" t="s">
        <v>2265</v>
      </c>
    </row>
    <row r="3195" spans="1:4">
      <c r="A3195" s="5" t="s">
        <v>12735</v>
      </c>
      <c r="B3195" s="5" t="s">
        <v>2265</v>
      </c>
      <c r="C3195" s="5">
        <v>12164</v>
      </c>
      <c r="D3195" t="s">
        <v>2265</v>
      </c>
    </row>
    <row r="3196" spans="1:4">
      <c r="A3196" s="5" t="s">
        <v>13053</v>
      </c>
      <c r="B3196" s="5" t="s">
        <v>2265</v>
      </c>
      <c r="C3196" s="5">
        <v>12164</v>
      </c>
      <c r="D3196" t="s">
        <v>2265</v>
      </c>
    </row>
    <row r="3197" customFormat="1" spans="1:4">
      <c r="A3197" s="5" t="s">
        <v>13172</v>
      </c>
      <c r="B3197" s="5" t="s">
        <v>2265</v>
      </c>
      <c r="C3197" s="5">
        <v>12164</v>
      </c>
      <c r="D3197" t="s">
        <v>2265</v>
      </c>
    </row>
    <row r="3198" spans="1:4">
      <c r="A3198" s="5" t="s">
        <v>13424</v>
      </c>
      <c r="B3198" s="5" t="s">
        <v>2265</v>
      </c>
      <c r="C3198" s="5">
        <v>12164</v>
      </c>
      <c r="D3198" t="s">
        <v>2265</v>
      </c>
    </row>
    <row r="3199" customFormat="1" spans="1:4">
      <c r="A3199" s="5" t="s">
        <v>1761</v>
      </c>
      <c r="B3199" s="5" t="s">
        <v>1762</v>
      </c>
      <c r="C3199" s="5">
        <v>12158</v>
      </c>
      <c r="D3199" t="s">
        <v>1762</v>
      </c>
    </row>
    <row r="3200" spans="1:4">
      <c r="A3200" s="5" t="s">
        <v>2036</v>
      </c>
      <c r="B3200" s="5" t="s">
        <v>1762</v>
      </c>
      <c r="C3200" s="5">
        <v>12158</v>
      </c>
      <c r="D3200" t="s">
        <v>1762</v>
      </c>
    </row>
    <row r="3201" spans="1:4">
      <c r="A3201" s="5" t="s">
        <v>2563</v>
      </c>
      <c r="B3201" s="5" t="s">
        <v>1762</v>
      </c>
      <c r="C3201" s="5">
        <v>12158</v>
      </c>
      <c r="D3201" t="s">
        <v>1762</v>
      </c>
    </row>
    <row r="3202" spans="1:4">
      <c r="A3202" s="5" t="s">
        <v>3768</v>
      </c>
      <c r="B3202" s="5" t="s">
        <v>1762</v>
      </c>
      <c r="C3202" s="5">
        <v>12158</v>
      </c>
      <c r="D3202" t="s">
        <v>1762</v>
      </c>
    </row>
    <row r="3203" customFormat="1" spans="1:4">
      <c r="A3203" s="5" t="s">
        <v>5969</v>
      </c>
      <c r="B3203" s="5" t="s">
        <v>1762</v>
      </c>
      <c r="C3203" s="5">
        <v>12158</v>
      </c>
      <c r="D3203" t="s">
        <v>1762</v>
      </c>
    </row>
    <row r="3204" customFormat="1" spans="1:4">
      <c r="A3204" s="5" t="s">
        <v>6009</v>
      </c>
      <c r="B3204" s="5" t="s">
        <v>1762</v>
      </c>
      <c r="C3204" s="5">
        <v>12158</v>
      </c>
      <c r="D3204" t="s">
        <v>1762</v>
      </c>
    </row>
    <row r="3205" customFormat="1" spans="1:4">
      <c r="A3205" s="5" t="s">
        <v>6151</v>
      </c>
      <c r="B3205" s="5" t="s">
        <v>1762</v>
      </c>
      <c r="C3205" s="5">
        <v>12158</v>
      </c>
      <c r="D3205" t="s">
        <v>1762</v>
      </c>
    </row>
    <row r="3206" spans="1:4">
      <c r="A3206" s="5" t="s">
        <v>6998</v>
      </c>
      <c r="B3206" s="5" t="s">
        <v>1762</v>
      </c>
      <c r="C3206" s="5">
        <v>12158</v>
      </c>
      <c r="D3206" t="s">
        <v>1762</v>
      </c>
    </row>
    <row r="3207" spans="1:4">
      <c r="A3207" s="5" t="s">
        <v>7002</v>
      </c>
      <c r="B3207" s="5" t="s">
        <v>1762</v>
      </c>
      <c r="C3207" s="5">
        <v>12158</v>
      </c>
      <c r="D3207" t="s">
        <v>1762</v>
      </c>
    </row>
    <row r="3208" customFormat="1" spans="1:4">
      <c r="A3208" s="5" t="s">
        <v>7036</v>
      </c>
      <c r="B3208" s="5" t="s">
        <v>1762</v>
      </c>
      <c r="C3208" s="5">
        <v>12158</v>
      </c>
      <c r="D3208" t="s">
        <v>1762</v>
      </c>
    </row>
    <row r="3209" customFormat="1" spans="1:4">
      <c r="A3209" s="5" t="s">
        <v>8750</v>
      </c>
      <c r="B3209" s="5" t="s">
        <v>1762</v>
      </c>
      <c r="C3209" s="5">
        <v>12158</v>
      </c>
      <c r="D3209" t="s">
        <v>1762</v>
      </c>
    </row>
    <row r="3210" customFormat="1" spans="1:4">
      <c r="A3210" s="5" t="s">
        <v>8751</v>
      </c>
      <c r="B3210" s="5" t="s">
        <v>1762</v>
      </c>
      <c r="C3210" s="5">
        <v>12158</v>
      </c>
      <c r="D3210" t="s">
        <v>1762</v>
      </c>
    </row>
    <row r="3211" customFormat="1" spans="1:4">
      <c r="A3211" s="5" t="s">
        <v>9293</v>
      </c>
      <c r="B3211" s="5" t="s">
        <v>1762</v>
      </c>
      <c r="C3211" s="5">
        <v>12158</v>
      </c>
      <c r="D3211" t="s">
        <v>1762</v>
      </c>
    </row>
    <row r="3212" customFormat="1" spans="1:4">
      <c r="A3212" s="5" t="s">
        <v>9501</v>
      </c>
      <c r="B3212" s="5" t="s">
        <v>1762</v>
      </c>
      <c r="C3212" s="5">
        <v>12158</v>
      </c>
      <c r="D3212" t="s">
        <v>1762</v>
      </c>
    </row>
    <row r="3213" customFormat="1" spans="1:4">
      <c r="A3213" s="5" t="s">
        <v>9526</v>
      </c>
      <c r="B3213" s="5" t="s">
        <v>1762</v>
      </c>
      <c r="C3213" s="5">
        <v>12158</v>
      </c>
      <c r="D3213" t="s">
        <v>1762</v>
      </c>
    </row>
    <row r="3214" spans="1:4">
      <c r="A3214" s="5" t="s">
        <v>9846</v>
      </c>
      <c r="B3214" s="5" t="s">
        <v>1762</v>
      </c>
      <c r="C3214" s="5">
        <v>12158</v>
      </c>
      <c r="D3214" t="s">
        <v>1762</v>
      </c>
    </row>
    <row r="3215" customFormat="1" spans="1:4">
      <c r="A3215" s="5" t="s">
        <v>1522</v>
      </c>
      <c r="B3215" s="5" t="s">
        <v>1762</v>
      </c>
      <c r="C3215" s="5">
        <v>12158</v>
      </c>
      <c r="D3215" t="s">
        <v>1762</v>
      </c>
    </row>
    <row r="3216" customFormat="1" spans="1:4">
      <c r="A3216" s="5" t="s">
        <v>10929</v>
      </c>
      <c r="B3216" s="5" t="s">
        <v>1762</v>
      </c>
      <c r="C3216" s="5">
        <v>12158</v>
      </c>
      <c r="D3216" t="s">
        <v>1762</v>
      </c>
    </row>
    <row r="3217" customFormat="1" spans="1:4">
      <c r="A3217" s="5" t="s">
        <v>11268</v>
      </c>
      <c r="B3217" s="5" t="s">
        <v>1762</v>
      </c>
      <c r="C3217" s="5">
        <v>12158</v>
      </c>
      <c r="D3217" t="s">
        <v>1762</v>
      </c>
    </row>
    <row r="3218" spans="1:4">
      <c r="A3218" s="5" t="s">
        <v>11441</v>
      </c>
      <c r="B3218" s="5" t="s">
        <v>1762</v>
      </c>
      <c r="C3218" s="5">
        <v>12158</v>
      </c>
      <c r="D3218" t="s">
        <v>1762</v>
      </c>
    </row>
    <row r="3219" spans="1:4">
      <c r="A3219" s="5" t="s">
        <v>11567</v>
      </c>
      <c r="B3219" s="5" t="s">
        <v>1762</v>
      </c>
      <c r="C3219" s="5">
        <v>12158</v>
      </c>
      <c r="D3219" t="s">
        <v>1762</v>
      </c>
    </row>
    <row r="3220" spans="1:4">
      <c r="A3220" s="5" t="s">
        <v>12131</v>
      </c>
      <c r="B3220" s="5" t="s">
        <v>1762</v>
      </c>
      <c r="C3220" s="5">
        <v>12158</v>
      </c>
      <c r="D3220" t="s">
        <v>1762</v>
      </c>
    </row>
    <row r="3221" customFormat="1" spans="1:4">
      <c r="A3221" s="5" t="s">
        <v>12407</v>
      </c>
      <c r="B3221" s="5" t="s">
        <v>1762</v>
      </c>
      <c r="C3221" s="5">
        <v>12158</v>
      </c>
      <c r="D3221" t="s">
        <v>1762</v>
      </c>
    </row>
    <row r="3222" spans="1:4">
      <c r="A3222" s="5" t="s">
        <v>13591</v>
      </c>
      <c r="B3222" s="5" t="s">
        <v>1762</v>
      </c>
      <c r="C3222" s="5">
        <v>12158</v>
      </c>
      <c r="D3222" t="s">
        <v>1762</v>
      </c>
    </row>
    <row r="3223" customFormat="1" spans="1:4">
      <c r="A3223" s="5" t="s">
        <v>13726</v>
      </c>
      <c r="B3223" s="5" t="s">
        <v>1762</v>
      </c>
      <c r="C3223" s="5">
        <v>12158</v>
      </c>
      <c r="D3223" t="s">
        <v>1762</v>
      </c>
    </row>
    <row r="3224" spans="1:4">
      <c r="A3224" s="5" t="s">
        <v>1730</v>
      </c>
      <c r="B3224" s="5" t="s">
        <v>1731</v>
      </c>
      <c r="C3224" s="5">
        <v>12157</v>
      </c>
      <c r="D3224" t="s">
        <v>1731</v>
      </c>
    </row>
    <row r="3225" spans="1:4">
      <c r="A3225" s="5" t="s">
        <v>1751</v>
      </c>
      <c r="B3225" s="5" t="s">
        <v>1731</v>
      </c>
      <c r="C3225" s="5">
        <v>12157</v>
      </c>
      <c r="D3225" t="s">
        <v>1731</v>
      </c>
    </row>
    <row r="3226" customFormat="1" spans="1:4">
      <c r="A3226" s="5" t="s">
        <v>1923</v>
      </c>
      <c r="B3226" s="5" t="s">
        <v>1731</v>
      </c>
      <c r="C3226" s="5">
        <v>12157</v>
      </c>
      <c r="D3226" t="s">
        <v>1731</v>
      </c>
    </row>
    <row r="3227" spans="1:4">
      <c r="A3227" s="5" t="s">
        <v>2222</v>
      </c>
      <c r="B3227" s="5" t="s">
        <v>1731</v>
      </c>
      <c r="C3227" s="5">
        <v>12157</v>
      </c>
      <c r="D3227" t="s">
        <v>1731</v>
      </c>
    </row>
    <row r="3228" spans="1:4">
      <c r="A3228" s="5" t="s">
        <v>3371</v>
      </c>
      <c r="B3228" s="5" t="s">
        <v>1731</v>
      </c>
      <c r="C3228" s="5">
        <v>12157</v>
      </c>
      <c r="D3228" t="s">
        <v>1731</v>
      </c>
    </row>
    <row r="3229" spans="1:4">
      <c r="A3229" s="5" t="s">
        <v>3526</v>
      </c>
      <c r="B3229" s="5" t="s">
        <v>1731</v>
      </c>
      <c r="C3229" s="5">
        <v>12157</v>
      </c>
      <c r="D3229" t="s">
        <v>1731</v>
      </c>
    </row>
    <row r="3230" customFormat="1" spans="1:4">
      <c r="A3230" s="5" t="s">
        <v>3559</v>
      </c>
      <c r="B3230" s="5" t="s">
        <v>1731</v>
      </c>
      <c r="C3230" s="5">
        <v>12157</v>
      </c>
      <c r="D3230" t="s">
        <v>1731</v>
      </c>
    </row>
    <row r="3231" spans="1:4">
      <c r="A3231" s="5" t="s">
        <v>3749</v>
      </c>
      <c r="B3231" s="5" t="s">
        <v>1731</v>
      </c>
      <c r="C3231" s="5">
        <v>12157</v>
      </c>
      <c r="D3231" t="s">
        <v>1731</v>
      </c>
    </row>
    <row r="3232" spans="1:4">
      <c r="A3232" s="5" t="s">
        <v>3842</v>
      </c>
      <c r="B3232" s="5" t="s">
        <v>1731</v>
      </c>
      <c r="C3232" s="5">
        <v>12157</v>
      </c>
      <c r="D3232" t="s">
        <v>1731</v>
      </c>
    </row>
    <row r="3233" spans="1:4">
      <c r="A3233" s="5" t="s">
        <v>5913</v>
      </c>
      <c r="B3233" s="5" t="s">
        <v>1731</v>
      </c>
      <c r="C3233" s="5">
        <v>12157</v>
      </c>
      <c r="D3233" t="s">
        <v>1731</v>
      </c>
    </row>
    <row r="3234" customFormat="1" spans="1:4">
      <c r="A3234" s="5" t="s">
        <v>6552</v>
      </c>
      <c r="B3234" s="5" t="s">
        <v>1731</v>
      </c>
      <c r="C3234" s="5">
        <v>12157</v>
      </c>
      <c r="D3234" t="s">
        <v>1731</v>
      </c>
    </row>
    <row r="3235" spans="1:4">
      <c r="A3235" s="5" t="s">
        <v>6640</v>
      </c>
      <c r="B3235" s="5" t="s">
        <v>1731</v>
      </c>
      <c r="C3235" s="5">
        <v>12157</v>
      </c>
      <c r="D3235" t="s">
        <v>1731</v>
      </c>
    </row>
    <row r="3236" spans="1:4">
      <c r="A3236" s="5" t="s">
        <v>7671</v>
      </c>
      <c r="B3236" s="5" t="s">
        <v>1731</v>
      </c>
      <c r="C3236" s="5">
        <v>12157</v>
      </c>
      <c r="D3236" t="s">
        <v>1731</v>
      </c>
    </row>
    <row r="3237" spans="1:4">
      <c r="A3237" s="5" t="s">
        <v>8731</v>
      </c>
      <c r="B3237" s="5" t="s">
        <v>1731</v>
      </c>
      <c r="C3237" s="5">
        <v>12157</v>
      </c>
      <c r="D3237" t="s">
        <v>1731</v>
      </c>
    </row>
    <row r="3238" spans="1:4">
      <c r="A3238" s="5" t="s">
        <v>9197</v>
      </c>
      <c r="B3238" s="5" t="s">
        <v>1731</v>
      </c>
      <c r="C3238" s="5">
        <v>12157</v>
      </c>
      <c r="D3238" t="s">
        <v>1731</v>
      </c>
    </row>
    <row r="3239" customFormat="1" spans="1:4">
      <c r="A3239" s="5" t="s">
        <v>9460</v>
      </c>
      <c r="B3239" s="5" t="s">
        <v>1731</v>
      </c>
      <c r="C3239" s="5">
        <v>12157</v>
      </c>
      <c r="D3239" t="s">
        <v>1731</v>
      </c>
    </row>
    <row r="3240" spans="1:4">
      <c r="A3240" s="5" t="s">
        <v>9793</v>
      </c>
      <c r="B3240" s="5" t="s">
        <v>1731</v>
      </c>
      <c r="C3240" s="5">
        <v>12157</v>
      </c>
      <c r="D3240" t="s">
        <v>1731</v>
      </c>
    </row>
    <row r="3241" spans="1:4">
      <c r="A3241" s="5" t="s">
        <v>10400</v>
      </c>
      <c r="B3241" s="5" t="s">
        <v>1731</v>
      </c>
      <c r="C3241" s="5">
        <v>12157</v>
      </c>
      <c r="D3241" t="s">
        <v>1731</v>
      </c>
    </row>
    <row r="3242" customFormat="1" spans="1:4">
      <c r="A3242" s="5" t="s">
        <v>11142</v>
      </c>
      <c r="B3242" s="5" t="s">
        <v>1731</v>
      </c>
      <c r="C3242" s="5">
        <v>12157</v>
      </c>
      <c r="D3242" t="s">
        <v>1731</v>
      </c>
    </row>
    <row r="3243" spans="1:4">
      <c r="A3243" s="5" t="s">
        <v>12075</v>
      </c>
      <c r="B3243" s="5" t="s">
        <v>1731</v>
      </c>
      <c r="C3243" s="5">
        <v>12157</v>
      </c>
      <c r="D3243" t="s">
        <v>1731</v>
      </c>
    </row>
    <row r="3244" spans="1:4">
      <c r="A3244" s="5" t="s">
        <v>12336</v>
      </c>
      <c r="B3244" s="5" t="s">
        <v>1731</v>
      </c>
      <c r="C3244" s="5">
        <v>12157</v>
      </c>
      <c r="D3244" t="s">
        <v>1731</v>
      </c>
    </row>
    <row r="3245" spans="1:4">
      <c r="A3245" s="5" t="s">
        <v>12619</v>
      </c>
      <c r="B3245" s="5" t="s">
        <v>1731</v>
      </c>
      <c r="C3245" s="5">
        <v>12157</v>
      </c>
      <c r="D3245" t="s">
        <v>1731</v>
      </c>
    </row>
    <row r="3246" spans="1:4">
      <c r="A3246" s="5" t="s">
        <v>12819</v>
      </c>
      <c r="B3246" s="5" t="s">
        <v>1731</v>
      </c>
      <c r="C3246" s="5">
        <v>12157</v>
      </c>
      <c r="D3246" t="s">
        <v>1731</v>
      </c>
    </row>
    <row r="3247" spans="1:4">
      <c r="A3247" s="5" t="s">
        <v>13066</v>
      </c>
      <c r="B3247" s="5" t="s">
        <v>1731</v>
      </c>
      <c r="C3247" s="5">
        <v>12157</v>
      </c>
      <c r="D3247" t="s">
        <v>1731</v>
      </c>
    </row>
    <row r="3248" customFormat="1" spans="1:4">
      <c r="A3248" s="5" t="s">
        <v>13767</v>
      </c>
      <c r="B3248" s="5" t="s">
        <v>1731</v>
      </c>
      <c r="C3248" s="5">
        <v>12157</v>
      </c>
      <c r="D3248" t="s">
        <v>1731</v>
      </c>
    </row>
    <row r="3249" customFormat="1" spans="1:4">
      <c r="A3249" s="5" t="s">
        <v>1122</v>
      </c>
      <c r="B3249" s="5" t="s">
        <v>1123</v>
      </c>
      <c r="C3249" s="5">
        <v>12147</v>
      </c>
      <c r="D3249" t="s">
        <v>1123</v>
      </c>
    </row>
    <row r="3250" spans="1:4">
      <c r="A3250" s="5" t="s">
        <v>2350</v>
      </c>
      <c r="B3250" s="5" t="s">
        <v>1123</v>
      </c>
      <c r="C3250" s="5">
        <v>12147</v>
      </c>
      <c r="D3250" t="s">
        <v>1123</v>
      </c>
    </row>
    <row r="3251" customFormat="1" spans="1:4">
      <c r="A3251" s="5" t="s">
        <v>2788</v>
      </c>
      <c r="B3251" s="5" t="s">
        <v>1123</v>
      </c>
      <c r="C3251" s="5">
        <v>12147</v>
      </c>
      <c r="D3251" t="s">
        <v>1123</v>
      </c>
    </row>
    <row r="3252" customFormat="1" spans="1:4">
      <c r="A3252" s="5" t="s">
        <v>6418</v>
      </c>
      <c r="B3252" s="5" t="s">
        <v>1123</v>
      </c>
      <c r="C3252" s="5">
        <v>12147</v>
      </c>
      <c r="D3252" t="s">
        <v>1123</v>
      </c>
    </row>
    <row r="3253" spans="1:4">
      <c r="A3253" s="5" t="s">
        <v>7010</v>
      </c>
      <c r="B3253" s="5" t="s">
        <v>1123</v>
      </c>
      <c r="C3253" s="5">
        <v>12147</v>
      </c>
      <c r="D3253" t="s">
        <v>1123</v>
      </c>
    </row>
    <row r="3254" spans="1:4">
      <c r="A3254" s="5" t="s">
        <v>9722</v>
      </c>
      <c r="B3254" s="5" t="s">
        <v>1123</v>
      </c>
      <c r="C3254" s="5">
        <v>12147</v>
      </c>
      <c r="D3254" t="s">
        <v>1123</v>
      </c>
    </row>
    <row r="3255" spans="1:4">
      <c r="A3255" s="5" t="s">
        <v>121</v>
      </c>
      <c r="B3255" s="5" t="s">
        <v>122</v>
      </c>
      <c r="C3255" s="5">
        <v>12144</v>
      </c>
      <c r="D3255" t="s">
        <v>122</v>
      </c>
    </row>
    <row r="3256" customFormat="1" spans="1:4">
      <c r="A3256" s="5" t="s">
        <v>247</v>
      </c>
      <c r="B3256" s="5" t="s">
        <v>122</v>
      </c>
      <c r="C3256" s="5">
        <v>12144</v>
      </c>
      <c r="D3256" t="s">
        <v>122</v>
      </c>
    </row>
    <row r="3257" spans="1:4">
      <c r="A3257" s="5" t="s">
        <v>4657</v>
      </c>
      <c r="B3257" s="5" t="s">
        <v>122</v>
      </c>
      <c r="C3257" s="5">
        <v>12144</v>
      </c>
      <c r="D3257" t="s">
        <v>122</v>
      </c>
    </row>
    <row r="3258" customFormat="1" spans="1:4">
      <c r="A3258" s="5" t="s">
        <v>5303</v>
      </c>
      <c r="B3258" s="5" t="s">
        <v>122</v>
      </c>
      <c r="C3258" s="5">
        <v>12144</v>
      </c>
      <c r="D3258" t="s">
        <v>122</v>
      </c>
    </row>
    <row r="3259" spans="1:4">
      <c r="A3259" s="5" t="s">
        <v>8759</v>
      </c>
      <c r="B3259" s="5" t="s">
        <v>122</v>
      </c>
      <c r="C3259" s="5">
        <v>12144</v>
      </c>
      <c r="D3259" t="s">
        <v>122</v>
      </c>
    </row>
    <row r="3260" spans="1:4">
      <c r="A3260" s="5" t="s">
        <v>10275</v>
      </c>
      <c r="B3260" s="5" t="s">
        <v>122</v>
      </c>
      <c r="C3260" s="5">
        <v>12144</v>
      </c>
      <c r="D3260" t="s">
        <v>122</v>
      </c>
    </row>
    <row r="3261" spans="1:4">
      <c r="A3261" s="5" t="s">
        <v>11202</v>
      </c>
      <c r="B3261" s="5" t="s">
        <v>122</v>
      </c>
      <c r="C3261" s="5">
        <v>12144</v>
      </c>
      <c r="D3261" t="s">
        <v>122</v>
      </c>
    </row>
    <row r="3262" customFormat="1" spans="1:4">
      <c r="A3262" s="5" t="s">
        <v>11506</v>
      </c>
      <c r="B3262" s="5" t="s">
        <v>122</v>
      </c>
      <c r="C3262" s="5">
        <v>12144</v>
      </c>
      <c r="D3262" t="s">
        <v>122</v>
      </c>
    </row>
    <row r="3263" spans="1:4">
      <c r="A3263" s="5" t="s">
        <v>12004</v>
      </c>
      <c r="B3263" s="5" t="s">
        <v>122</v>
      </c>
      <c r="C3263" s="5">
        <v>12144</v>
      </c>
      <c r="D3263" t="s">
        <v>122</v>
      </c>
    </row>
    <row r="3264" customFormat="1" spans="1:4">
      <c r="A3264" s="5" t="s">
        <v>12136</v>
      </c>
      <c r="B3264" s="5" t="s">
        <v>122</v>
      </c>
      <c r="C3264" s="5">
        <v>12144</v>
      </c>
      <c r="D3264" t="s">
        <v>122</v>
      </c>
    </row>
    <row r="3265" spans="1:4">
      <c r="A3265" s="5" t="s">
        <v>12265</v>
      </c>
      <c r="B3265" s="5" t="s">
        <v>122</v>
      </c>
      <c r="C3265" s="5">
        <v>12144</v>
      </c>
      <c r="D3265" t="s">
        <v>122</v>
      </c>
    </row>
    <row r="3266" spans="1:4">
      <c r="A3266" s="5" t="s">
        <v>573</v>
      </c>
      <c r="B3266" s="5" t="s">
        <v>122</v>
      </c>
      <c r="C3266" s="5">
        <v>12144</v>
      </c>
      <c r="D3266" t="s">
        <v>122</v>
      </c>
    </row>
    <row r="3267" customFormat="1" spans="1:4">
      <c r="A3267" s="5" t="s">
        <v>13799</v>
      </c>
      <c r="B3267" s="5" t="s">
        <v>122</v>
      </c>
      <c r="C3267" s="5">
        <v>12144</v>
      </c>
      <c r="D3267" t="s">
        <v>122</v>
      </c>
    </row>
    <row r="3268" customFormat="1" spans="1:4">
      <c r="A3268" s="5" t="s">
        <v>3161</v>
      </c>
      <c r="B3268" s="5" t="s">
        <v>3162</v>
      </c>
      <c r="C3268" s="5">
        <v>12143</v>
      </c>
      <c r="D3268" t="s">
        <v>3162</v>
      </c>
    </row>
    <row r="3269" spans="1:4">
      <c r="A3269" s="5" t="s">
        <v>3198</v>
      </c>
      <c r="B3269" s="5" t="s">
        <v>3162</v>
      </c>
      <c r="C3269" s="5">
        <v>12143</v>
      </c>
      <c r="D3269" t="s">
        <v>3162</v>
      </c>
    </row>
    <row r="3270" spans="1:4">
      <c r="A3270" s="5" t="s">
        <v>3213</v>
      </c>
      <c r="B3270" s="5" t="s">
        <v>3162</v>
      </c>
      <c r="C3270" s="5">
        <v>12143</v>
      </c>
      <c r="D3270" t="s">
        <v>3162</v>
      </c>
    </row>
    <row r="3271" customFormat="1" spans="1:4">
      <c r="A3271" s="5" t="s">
        <v>3229</v>
      </c>
      <c r="B3271" s="5" t="s">
        <v>3162</v>
      </c>
      <c r="C3271" s="5">
        <v>12143</v>
      </c>
      <c r="D3271" t="s">
        <v>3162</v>
      </c>
    </row>
    <row r="3272" customFormat="1" spans="1:4">
      <c r="A3272" s="5" t="s">
        <v>3313</v>
      </c>
      <c r="B3272" s="5" t="s">
        <v>3162</v>
      </c>
      <c r="C3272" s="5">
        <v>12143</v>
      </c>
      <c r="D3272" t="s">
        <v>3162</v>
      </c>
    </row>
    <row r="3273" customFormat="1" spans="1:4">
      <c r="A3273" s="5" t="s">
        <v>5690</v>
      </c>
      <c r="B3273" s="5" t="s">
        <v>3162</v>
      </c>
      <c r="C3273" s="5">
        <v>12143</v>
      </c>
      <c r="D3273" t="s">
        <v>3162</v>
      </c>
    </row>
    <row r="3274" customFormat="1" spans="1:4">
      <c r="A3274" s="5" t="s">
        <v>6920</v>
      </c>
      <c r="B3274" s="5" t="s">
        <v>3162</v>
      </c>
      <c r="C3274" s="5">
        <v>12143</v>
      </c>
      <c r="D3274" t="s">
        <v>3162</v>
      </c>
    </row>
    <row r="3275" spans="1:4">
      <c r="A3275" s="5" t="s">
        <v>6922</v>
      </c>
      <c r="B3275" s="5" t="s">
        <v>3162</v>
      </c>
      <c r="C3275" s="5">
        <v>12143</v>
      </c>
      <c r="D3275" t="s">
        <v>3162</v>
      </c>
    </row>
    <row r="3276" customFormat="1" spans="1:4">
      <c r="A3276" s="5" t="s">
        <v>7127</v>
      </c>
      <c r="B3276" s="5" t="s">
        <v>3162</v>
      </c>
      <c r="C3276" s="5">
        <v>12143</v>
      </c>
      <c r="D3276" t="s">
        <v>3162</v>
      </c>
    </row>
    <row r="3277" customFormat="1" spans="1:4">
      <c r="A3277" s="5" t="s">
        <v>7136</v>
      </c>
      <c r="B3277" s="5" t="s">
        <v>3162</v>
      </c>
      <c r="C3277" s="5">
        <v>12143</v>
      </c>
      <c r="D3277" t="s">
        <v>3162</v>
      </c>
    </row>
    <row r="3278" customFormat="1" spans="1:4">
      <c r="A3278" s="5" t="s">
        <v>9071</v>
      </c>
      <c r="B3278" s="5" t="s">
        <v>3162</v>
      </c>
      <c r="C3278" s="5">
        <v>12143</v>
      </c>
      <c r="D3278" t="s">
        <v>3162</v>
      </c>
    </row>
    <row r="3279" spans="1:4">
      <c r="A3279" s="5" t="s">
        <v>9140</v>
      </c>
      <c r="B3279" s="5" t="s">
        <v>3162</v>
      </c>
      <c r="C3279" s="5">
        <v>12143</v>
      </c>
      <c r="D3279" t="s">
        <v>3162</v>
      </c>
    </row>
    <row r="3280" spans="1:4">
      <c r="A3280" s="5" t="s">
        <v>9172</v>
      </c>
      <c r="B3280" s="5" t="s">
        <v>3162</v>
      </c>
      <c r="C3280" s="5">
        <v>12143</v>
      </c>
      <c r="D3280" t="s">
        <v>3162</v>
      </c>
    </row>
    <row r="3281" customFormat="1" spans="1:4">
      <c r="A3281" s="5" t="s">
        <v>10825</v>
      </c>
      <c r="B3281" s="5" t="s">
        <v>3162</v>
      </c>
      <c r="C3281" s="5">
        <v>12143</v>
      </c>
      <c r="D3281" t="s">
        <v>3162</v>
      </c>
    </row>
    <row r="3282" spans="1:4">
      <c r="A3282" s="5" t="s">
        <v>10852</v>
      </c>
      <c r="B3282" s="5" t="s">
        <v>3162</v>
      </c>
      <c r="C3282" s="5">
        <v>12143</v>
      </c>
      <c r="D3282" t="s">
        <v>3162</v>
      </c>
    </row>
    <row r="3283" spans="1:4">
      <c r="A3283" s="5" t="s">
        <v>10869</v>
      </c>
      <c r="B3283" s="5" t="s">
        <v>3162</v>
      </c>
      <c r="C3283" s="5">
        <v>12143</v>
      </c>
      <c r="D3283" t="s">
        <v>3162</v>
      </c>
    </row>
    <row r="3284" customFormat="1" spans="1:4">
      <c r="A3284" s="5" t="s">
        <v>992</v>
      </c>
      <c r="B3284" s="5" t="s">
        <v>3817</v>
      </c>
      <c r="C3284" s="5">
        <v>12140</v>
      </c>
      <c r="D3284" t="s">
        <v>3817</v>
      </c>
    </row>
    <row r="3285" spans="1:4">
      <c r="A3285" s="5" t="s">
        <v>416</v>
      </c>
      <c r="B3285" s="5" t="s">
        <v>3817</v>
      </c>
      <c r="C3285" s="5">
        <v>12140</v>
      </c>
      <c r="D3285" t="s">
        <v>3817</v>
      </c>
    </row>
    <row r="3286" spans="1:4">
      <c r="A3286" s="5" t="s">
        <v>3826</v>
      </c>
      <c r="B3286" s="5" t="s">
        <v>3817</v>
      </c>
      <c r="C3286" s="5">
        <v>12140</v>
      </c>
      <c r="D3286" t="s">
        <v>3817</v>
      </c>
    </row>
    <row r="3287" spans="1:4">
      <c r="A3287" s="5" t="s">
        <v>5835</v>
      </c>
      <c r="B3287" s="5" t="s">
        <v>3817</v>
      </c>
      <c r="C3287" s="5">
        <v>12140</v>
      </c>
      <c r="D3287" t="s">
        <v>3817</v>
      </c>
    </row>
    <row r="3288" customFormat="1" spans="1:4">
      <c r="A3288" s="5" t="s">
        <v>5893</v>
      </c>
      <c r="B3288" s="5" t="s">
        <v>3817</v>
      </c>
      <c r="C3288" s="5">
        <v>12140</v>
      </c>
      <c r="D3288" t="s">
        <v>3817</v>
      </c>
    </row>
    <row r="3289" spans="1:4">
      <c r="A3289" s="5" t="s">
        <v>6149</v>
      </c>
      <c r="B3289" s="5" t="s">
        <v>3817</v>
      </c>
      <c r="C3289" s="5">
        <v>12140</v>
      </c>
      <c r="D3289" t="s">
        <v>3817</v>
      </c>
    </row>
    <row r="3290" customFormat="1" spans="1:4">
      <c r="A3290" s="5" t="s">
        <v>8912</v>
      </c>
      <c r="B3290" s="5" t="s">
        <v>3817</v>
      </c>
      <c r="C3290" s="5">
        <v>12140</v>
      </c>
      <c r="D3290" t="s">
        <v>3817</v>
      </c>
    </row>
    <row r="3291" customFormat="1" spans="1:4">
      <c r="A3291" s="5" t="s">
        <v>8625</v>
      </c>
      <c r="B3291" s="5" t="s">
        <v>3817</v>
      </c>
      <c r="C3291" s="5">
        <v>12140</v>
      </c>
      <c r="D3291" t="s">
        <v>3817</v>
      </c>
    </row>
    <row r="3292" customFormat="1" spans="1:4">
      <c r="A3292" s="5" t="s">
        <v>8937</v>
      </c>
      <c r="B3292" s="5" t="s">
        <v>3817</v>
      </c>
      <c r="C3292" s="5">
        <v>12140</v>
      </c>
      <c r="D3292" t="s">
        <v>3817</v>
      </c>
    </row>
    <row r="3293" customFormat="1" spans="1:4">
      <c r="A3293" s="5" t="s">
        <v>12635</v>
      </c>
      <c r="B3293" s="5" t="s">
        <v>3817</v>
      </c>
      <c r="C3293" s="5">
        <v>12140</v>
      </c>
      <c r="D3293" t="s">
        <v>3817</v>
      </c>
    </row>
    <row r="3294" customFormat="1" spans="1:4">
      <c r="A3294" s="5" t="s">
        <v>13234</v>
      </c>
      <c r="B3294" s="5" t="s">
        <v>3817</v>
      </c>
      <c r="C3294" s="5">
        <v>12140</v>
      </c>
      <c r="D3294" t="s">
        <v>3817</v>
      </c>
    </row>
    <row r="3295" spans="1:4">
      <c r="A3295" s="5" t="s">
        <v>13334</v>
      </c>
      <c r="B3295" s="5" t="s">
        <v>3817</v>
      </c>
      <c r="C3295" s="5">
        <v>12140</v>
      </c>
      <c r="D3295" t="s">
        <v>3817</v>
      </c>
    </row>
    <row r="3296" spans="1:4">
      <c r="A3296" s="5" t="s">
        <v>13336</v>
      </c>
      <c r="B3296" s="5" t="s">
        <v>3817</v>
      </c>
      <c r="C3296" s="5">
        <v>12140</v>
      </c>
      <c r="D3296" t="s">
        <v>3817</v>
      </c>
    </row>
    <row r="3297" customFormat="1" spans="1:4">
      <c r="A3297" s="5" t="s">
        <v>7994</v>
      </c>
      <c r="B3297" s="5" t="s">
        <v>3817</v>
      </c>
      <c r="C3297" s="5">
        <v>12140</v>
      </c>
      <c r="D3297" t="s">
        <v>3817</v>
      </c>
    </row>
    <row r="3298" customFormat="1" spans="1:4">
      <c r="A3298" s="5" t="s">
        <v>70</v>
      </c>
      <c r="B3298" s="5" t="s">
        <v>71</v>
      </c>
      <c r="C3298" s="5">
        <v>12136</v>
      </c>
      <c r="D3298" t="s">
        <v>71</v>
      </c>
    </row>
    <row r="3299" customFormat="1" spans="1:4">
      <c r="A3299" s="5" t="s">
        <v>91</v>
      </c>
      <c r="B3299" s="5" t="s">
        <v>71</v>
      </c>
      <c r="C3299" s="5">
        <v>12136</v>
      </c>
      <c r="D3299" t="s">
        <v>71</v>
      </c>
    </row>
    <row r="3300" customFormat="1" spans="1:4">
      <c r="A3300" s="5" t="s">
        <v>93</v>
      </c>
      <c r="B3300" s="5" t="s">
        <v>71</v>
      </c>
      <c r="C3300" s="5">
        <v>12136</v>
      </c>
      <c r="D3300" t="s">
        <v>71</v>
      </c>
    </row>
    <row r="3301" customFormat="1" spans="1:4">
      <c r="A3301" s="5" t="s">
        <v>402</v>
      </c>
      <c r="B3301" s="5" t="s">
        <v>71</v>
      </c>
      <c r="C3301" s="5">
        <v>12136</v>
      </c>
      <c r="D3301" t="s">
        <v>71</v>
      </c>
    </row>
    <row r="3302" customFormat="1" spans="1:4">
      <c r="A3302" s="5" t="s">
        <v>4597</v>
      </c>
      <c r="B3302" s="5" t="s">
        <v>71</v>
      </c>
      <c r="C3302" s="5">
        <v>12136</v>
      </c>
      <c r="D3302" t="s">
        <v>71</v>
      </c>
    </row>
    <row r="3303" customFormat="1" spans="1:4">
      <c r="A3303" s="5" t="s">
        <v>5236</v>
      </c>
      <c r="B3303" s="5" t="s">
        <v>71</v>
      </c>
      <c r="C3303" s="5">
        <v>12136</v>
      </c>
      <c r="D3303" t="s">
        <v>71</v>
      </c>
    </row>
    <row r="3304" customFormat="1" spans="1:4">
      <c r="A3304" s="5" t="s">
        <v>5239</v>
      </c>
      <c r="B3304" s="5" t="s">
        <v>71</v>
      </c>
      <c r="C3304" s="5">
        <v>12136</v>
      </c>
      <c r="D3304" t="s">
        <v>71</v>
      </c>
    </row>
    <row r="3305" customFormat="1" spans="1:4">
      <c r="A3305" s="5" t="s">
        <v>7117</v>
      </c>
      <c r="B3305" s="5" t="s">
        <v>71</v>
      </c>
      <c r="C3305" s="5">
        <v>12136</v>
      </c>
      <c r="D3305" t="s">
        <v>71</v>
      </c>
    </row>
    <row r="3306" spans="1:4">
      <c r="A3306" s="5" t="s">
        <v>9787</v>
      </c>
      <c r="B3306" s="5" t="s">
        <v>71</v>
      </c>
      <c r="C3306" s="5">
        <v>12136</v>
      </c>
      <c r="D3306" t="s">
        <v>71</v>
      </c>
    </row>
    <row r="3307" customFormat="1" spans="1:4">
      <c r="A3307" s="5" t="s">
        <v>10031</v>
      </c>
      <c r="B3307" s="5" t="s">
        <v>71</v>
      </c>
      <c r="C3307" s="5">
        <v>12136</v>
      </c>
      <c r="D3307" t="s">
        <v>71</v>
      </c>
    </row>
    <row r="3308" spans="1:4">
      <c r="A3308" s="5" t="s">
        <v>11046</v>
      </c>
      <c r="B3308" s="5" t="s">
        <v>71</v>
      </c>
      <c r="C3308" s="5">
        <v>12136</v>
      </c>
      <c r="D3308" t="s">
        <v>71</v>
      </c>
    </row>
    <row r="3309" customFormat="1" spans="1:4">
      <c r="A3309" s="5" t="s">
        <v>12360</v>
      </c>
      <c r="B3309" s="5" t="s">
        <v>71</v>
      </c>
      <c r="C3309" s="5">
        <v>12136</v>
      </c>
      <c r="D3309" t="s">
        <v>71</v>
      </c>
    </row>
    <row r="3310" spans="1:4">
      <c r="A3310" s="5" t="s">
        <v>13833</v>
      </c>
      <c r="B3310" s="5" t="s">
        <v>71</v>
      </c>
      <c r="C3310" s="5">
        <v>12136</v>
      </c>
      <c r="D3310" t="s">
        <v>71</v>
      </c>
    </row>
    <row r="3311" spans="1:4">
      <c r="A3311" s="5" t="s">
        <v>1329</v>
      </c>
      <c r="B3311" s="5" t="s">
        <v>1330</v>
      </c>
      <c r="C3311" s="5">
        <v>12135</v>
      </c>
      <c r="D3311" t="s">
        <v>1330</v>
      </c>
    </row>
    <row r="3312" spans="1:4">
      <c r="A3312" s="5" t="s">
        <v>1739</v>
      </c>
      <c r="B3312" s="5" t="s">
        <v>1330</v>
      </c>
      <c r="C3312" s="5">
        <v>12135</v>
      </c>
      <c r="D3312" t="s">
        <v>1330</v>
      </c>
    </row>
    <row r="3313" spans="1:4">
      <c r="A3313" s="5" t="s">
        <v>1875</v>
      </c>
      <c r="B3313" s="5" t="s">
        <v>1330</v>
      </c>
      <c r="C3313" s="5">
        <v>12135</v>
      </c>
      <c r="D3313" t="s">
        <v>1330</v>
      </c>
    </row>
    <row r="3314" spans="1:4">
      <c r="A3314" s="5" t="s">
        <v>2213</v>
      </c>
      <c r="B3314" s="5" t="s">
        <v>1330</v>
      </c>
      <c r="C3314" s="5">
        <v>12135</v>
      </c>
      <c r="D3314" t="s">
        <v>1330</v>
      </c>
    </row>
    <row r="3315" spans="1:4">
      <c r="A3315" s="5" t="s">
        <v>2572</v>
      </c>
      <c r="B3315" s="5" t="s">
        <v>1330</v>
      </c>
      <c r="C3315" s="5">
        <v>12135</v>
      </c>
      <c r="D3315" t="s">
        <v>1330</v>
      </c>
    </row>
    <row r="3316" spans="1:4">
      <c r="A3316" s="5" t="s">
        <v>4330</v>
      </c>
      <c r="B3316" s="5" t="s">
        <v>1330</v>
      </c>
      <c r="C3316" s="5">
        <v>12135</v>
      </c>
      <c r="D3316" t="s">
        <v>1330</v>
      </c>
    </row>
    <row r="3317" customFormat="1" spans="1:4">
      <c r="A3317" s="5" t="s">
        <v>4471</v>
      </c>
      <c r="B3317" s="5" t="s">
        <v>1330</v>
      </c>
      <c r="C3317" s="5">
        <v>12135</v>
      </c>
      <c r="D3317" t="s">
        <v>1330</v>
      </c>
    </row>
    <row r="3318" spans="1:4">
      <c r="A3318" s="5" t="s">
        <v>4866</v>
      </c>
      <c r="B3318" s="5" t="s">
        <v>1330</v>
      </c>
      <c r="C3318" s="5">
        <v>12135</v>
      </c>
      <c r="D3318" t="s">
        <v>1330</v>
      </c>
    </row>
    <row r="3319" spans="1:4">
      <c r="A3319" s="5" t="s">
        <v>5021</v>
      </c>
      <c r="B3319" s="5" t="s">
        <v>1330</v>
      </c>
      <c r="C3319" s="5">
        <v>12135</v>
      </c>
      <c r="D3319" t="s">
        <v>1330</v>
      </c>
    </row>
    <row r="3320" customFormat="1" spans="1:4">
      <c r="A3320" s="5" t="s">
        <v>5028</v>
      </c>
      <c r="B3320" s="5" t="s">
        <v>1330</v>
      </c>
      <c r="C3320" s="5">
        <v>12135</v>
      </c>
      <c r="D3320" t="s">
        <v>1330</v>
      </c>
    </row>
    <row r="3321" customFormat="1" spans="1:4">
      <c r="A3321" s="5" t="s">
        <v>5268</v>
      </c>
      <c r="B3321" s="5" t="s">
        <v>1330</v>
      </c>
      <c r="C3321" s="5">
        <v>12135</v>
      </c>
      <c r="D3321" t="s">
        <v>1330</v>
      </c>
    </row>
    <row r="3322" customFormat="1" spans="1:4">
      <c r="A3322" s="5" t="s">
        <v>5354</v>
      </c>
      <c r="B3322" s="5" t="s">
        <v>1330</v>
      </c>
      <c r="C3322" s="5">
        <v>12135</v>
      </c>
      <c r="D3322" t="s">
        <v>1330</v>
      </c>
    </row>
    <row r="3323" customFormat="1" spans="1:4">
      <c r="A3323" s="5" t="s">
        <v>6882</v>
      </c>
      <c r="B3323" s="5" t="s">
        <v>1330</v>
      </c>
      <c r="C3323" s="5">
        <v>12135</v>
      </c>
      <c r="D3323" t="s">
        <v>1330</v>
      </c>
    </row>
    <row r="3324" customFormat="1" spans="1:4">
      <c r="A3324" s="5" t="s">
        <v>7139</v>
      </c>
      <c r="B3324" s="5" t="s">
        <v>1330</v>
      </c>
      <c r="C3324" s="5">
        <v>12135</v>
      </c>
      <c r="D3324" t="s">
        <v>1330</v>
      </c>
    </row>
    <row r="3325" customFormat="1" spans="1:4">
      <c r="A3325" s="5" t="s">
        <v>7221</v>
      </c>
      <c r="B3325" s="5" t="s">
        <v>1330</v>
      </c>
      <c r="C3325" s="5">
        <v>12135</v>
      </c>
      <c r="D3325" t="s">
        <v>1330</v>
      </c>
    </row>
    <row r="3326" customFormat="1" spans="1:4">
      <c r="A3326" s="5" t="s">
        <v>7237</v>
      </c>
      <c r="B3326" s="5" t="s">
        <v>1330</v>
      </c>
      <c r="C3326" s="5">
        <v>12135</v>
      </c>
      <c r="D3326" t="s">
        <v>1330</v>
      </c>
    </row>
    <row r="3327" customFormat="1" spans="1:4">
      <c r="A3327" s="5" t="s">
        <v>7559</v>
      </c>
      <c r="B3327" s="5" t="s">
        <v>1330</v>
      </c>
      <c r="C3327" s="5">
        <v>12135</v>
      </c>
      <c r="D3327" t="s">
        <v>1330</v>
      </c>
    </row>
    <row r="3328" customFormat="1" spans="1:4">
      <c r="A3328" s="5" t="s">
        <v>7703</v>
      </c>
      <c r="B3328" s="5" t="s">
        <v>1330</v>
      </c>
      <c r="C3328" s="5">
        <v>12135</v>
      </c>
      <c r="D3328" t="s">
        <v>1330</v>
      </c>
    </row>
    <row r="3329" customFormat="1" spans="1:4">
      <c r="A3329" s="5" t="s">
        <v>7721</v>
      </c>
      <c r="B3329" s="5" t="s">
        <v>1330</v>
      </c>
      <c r="C3329" s="5">
        <v>12135</v>
      </c>
      <c r="D3329" t="s">
        <v>1330</v>
      </c>
    </row>
    <row r="3330" customFormat="1" spans="1:4">
      <c r="A3330" s="5" t="s">
        <v>8562</v>
      </c>
      <c r="B3330" s="5" t="s">
        <v>1330</v>
      </c>
      <c r="C3330" s="5">
        <v>12135</v>
      </c>
      <c r="D3330" t="s">
        <v>1330</v>
      </c>
    </row>
    <row r="3331" customFormat="1" spans="1:4">
      <c r="A3331" s="5" t="s">
        <v>8723</v>
      </c>
      <c r="B3331" s="5" t="s">
        <v>1330</v>
      </c>
      <c r="C3331" s="5">
        <v>12135</v>
      </c>
      <c r="D3331" t="s">
        <v>1330</v>
      </c>
    </row>
    <row r="3332" customFormat="1" spans="1:4">
      <c r="A3332" s="5" t="s">
        <v>8734</v>
      </c>
      <c r="B3332" s="5" t="s">
        <v>1330</v>
      </c>
      <c r="C3332" s="5">
        <v>12135</v>
      </c>
      <c r="D3332" t="s">
        <v>1330</v>
      </c>
    </row>
    <row r="3333" customFormat="1" spans="1:4">
      <c r="A3333" s="5" t="s">
        <v>9478</v>
      </c>
      <c r="B3333" s="5" t="s">
        <v>1330</v>
      </c>
      <c r="C3333" s="5">
        <v>12135</v>
      </c>
      <c r="D3333" t="s">
        <v>1330</v>
      </c>
    </row>
    <row r="3334" spans="1:4">
      <c r="A3334" s="5" t="s">
        <v>9631</v>
      </c>
      <c r="B3334" s="5" t="s">
        <v>1330</v>
      </c>
      <c r="C3334" s="5">
        <v>12135</v>
      </c>
      <c r="D3334" t="s">
        <v>1330</v>
      </c>
    </row>
    <row r="3335" spans="1:4">
      <c r="A3335" s="5" t="s">
        <v>9986</v>
      </c>
      <c r="B3335" s="5" t="s">
        <v>1330</v>
      </c>
      <c r="C3335" s="5">
        <v>12135</v>
      </c>
      <c r="D3335" t="s">
        <v>1330</v>
      </c>
    </row>
    <row r="3336" spans="1:4">
      <c r="A3336" s="5" t="s">
        <v>10018</v>
      </c>
      <c r="B3336" s="5" t="s">
        <v>1330</v>
      </c>
      <c r="C3336" s="5">
        <v>12135</v>
      </c>
      <c r="D3336" t="s">
        <v>1330</v>
      </c>
    </row>
    <row r="3337" customFormat="1" spans="1:4">
      <c r="A3337" s="5" t="s">
        <v>10319</v>
      </c>
      <c r="B3337" s="5" t="s">
        <v>1330</v>
      </c>
      <c r="C3337" s="5">
        <v>12135</v>
      </c>
      <c r="D3337" t="s">
        <v>1330</v>
      </c>
    </row>
    <row r="3338" customFormat="1" spans="1:4">
      <c r="A3338" s="5" t="s">
        <v>11275</v>
      </c>
      <c r="B3338" s="5" t="s">
        <v>1330</v>
      </c>
      <c r="C3338" s="5">
        <v>12135</v>
      </c>
      <c r="D3338" t="s">
        <v>1330</v>
      </c>
    </row>
    <row r="3339" customFormat="1" spans="1:4">
      <c r="A3339" s="5" t="s">
        <v>11385</v>
      </c>
      <c r="B3339" s="5" t="s">
        <v>1330</v>
      </c>
      <c r="C3339" s="5">
        <v>12135</v>
      </c>
      <c r="D3339" t="s">
        <v>1330</v>
      </c>
    </row>
    <row r="3340" spans="1:4">
      <c r="A3340" s="5" t="s">
        <v>11565</v>
      </c>
      <c r="B3340" s="5" t="s">
        <v>1330</v>
      </c>
      <c r="C3340" s="5">
        <v>12135</v>
      </c>
      <c r="D3340" t="s">
        <v>1330</v>
      </c>
    </row>
    <row r="3341" customFormat="1" spans="1:4">
      <c r="A3341" s="5" t="s">
        <v>12052</v>
      </c>
      <c r="B3341" s="5" t="s">
        <v>1330</v>
      </c>
      <c r="C3341" s="5">
        <v>12135</v>
      </c>
      <c r="D3341" t="s">
        <v>1330</v>
      </c>
    </row>
    <row r="3342" spans="1:4">
      <c r="A3342" s="5" t="s">
        <v>12654</v>
      </c>
      <c r="B3342" s="5" t="s">
        <v>1330</v>
      </c>
      <c r="C3342" s="5">
        <v>12135</v>
      </c>
      <c r="D3342" t="s">
        <v>1330</v>
      </c>
    </row>
    <row r="3343" customFormat="1" spans="1:4">
      <c r="A3343" s="5" t="s">
        <v>12932</v>
      </c>
      <c r="B3343" s="5" t="s">
        <v>1330</v>
      </c>
      <c r="C3343" s="5">
        <v>12135</v>
      </c>
      <c r="D3343" t="s">
        <v>1330</v>
      </c>
    </row>
    <row r="3344" spans="1:4">
      <c r="A3344" s="5" t="s">
        <v>13104</v>
      </c>
      <c r="B3344" s="5" t="s">
        <v>1330</v>
      </c>
      <c r="C3344" s="5">
        <v>12135</v>
      </c>
      <c r="D3344" t="s">
        <v>1330</v>
      </c>
    </row>
    <row r="3345" customFormat="1" spans="1:4">
      <c r="A3345" s="5" t="s">
        <v>13488</v>
      </c>
      <c r="B3345" s="5" t="s">
        <v>1330</v>
      </c>
      <c r="C3345" s="5">
        <v>12135</v>
      </c>
      <c r="D3345" t="s">
        <v>1330</v>
      </c>
    </row>
    <row r="3346" spans="1:4">
      <c r="A3346" s="5" t="s">
        <v>621</v>
      </c>
      <c r="B3346" s="5" t="s">
        <v>622</v>
      </c>
      <c r="C3346" s="5">
        <v>12113</v>
      </c>
      <c r="D3346" t="s">
        <v>622</v>
      </c>
    </row>
    <row r="3347" spans="1:4">
      <c r="A3347" s="5" t="s">
        <v>749</v>
      </c>
      <c r="B3347" s="5" t="s">
        <v>622</v>
      </c>
      <c r="C3347" s="5">
        <v>12113</v>
      </c>
      <c r="D3347" t="s">
        <v>622</v>
      </c>
    </row>
    <row r="3348" customFormat="1" spans="1:4">
      <c r="A3348" s="5" t="s">
        <v>799</v>
      </c>
      <c r="B3348" s="5" t="s">
        <v>622</v>
      </c>
      <c r="C3348" s="5">
        <v>12113</v>
      </c>
      <c r="D3348" t="s">
        <v>622</v>
      </c>
    </row>
    <row r="3349" customFormat="1" spans="1:4">
      <c r="A3349" s="5" t="s">
        <v>1104</v>
      </c>
      <c r="B3349" s="5" t="s">
        <v>622</v>
      </c>
      <c r="C3349" s="5">
        <v>12113</v>
      </c>
      <c r="D3349" t="s">
        <v>622</v>
      </c>
    </row>
    <row r="3350" customFormat="1" spans="1:4">
      <c r="A3350" s="5" t="s">
        <v>4950</v>
      </c>
      <c r="B3350" s="5" t="s">
        <v>622</v>
      </c>
      <c r="C3350" s="5">
        <v>12113</v>
      </c>
      <c r="D3350" t="s">
        <v>622</v>
      </c>
    </row>
    <row r="3351" customFormat="1" spans="1:4">
      <c r="A3351" s="5" t="s">
        <v>5051</v>
      </c>
      <c r="B3351" s="5" t="s">
        <v>622</v>
      </c>
      <c r="C3351" s="5">
        <v>12113</v>
      </c>
      <c r="D3351" t="s">
        <v>622</v>
      </c>
    </row>
    <row r="3352" spans="1:4">
      <c r="A3352" s="5" t="s">
        <v>5118</v>
      </c>
      <c r="B3352" s="5" t="s">
        <v>622</v>
      </c>
      <c r="C3352" s="5">
        <v>12113</v>
      </c>
      <c r="D3352" t="s">
        <v>622</v>
      </c>
    </row>
    <row r="3353" customFormat="1" spans="1:4">
      <c r="A3353" s="5" t="s">
        <v>5142</v>
      </c>
      <c r="B3353" s="5" t="s">
        <v>622</v>
      </c>
      <c r="C3353" s="5">
        <v>12113</v>
      </c>
      <c r="D3353" t="s">
        <v>622</v>
      </c>
    </row>
    <row r="3354" spans="1:4">
      <c r="A3354" s="5" t="s">
        <v>8021</v>
      </c>
      <c r="B3354" s="5" t="s">
        <v>622</v>
      </c>
      <c r="C3354" s="5">
        <v>12113</v>
      </c>
      <c r="D3354" t="s">
        <v>622</v>
      </c>
    </row>
    <row r="3355" spans="1:4">
      <c r="A3355" s="5" t="s">
        <v>8327</v>
      </c>
      <c r="B3355" s="5" t="s">
        <v>622</v>
      </c>
      <c r="C3355" s="5">
        <v>12113</v>
      </c>
      <c r="D3355" t="s">
        <v>622</v>
      </c>
    </row>
    <row r="3356" customFormat="1" spans="1:4">
      <c r="A3356" s="5" t="s">
        <v>8954</v>
      </c>
      <c r="B3356" s="5" t="s">
        <v>622</v>
      </c>
      <c r="C3356" s="5">
        <v>12113</v>
      </c>
      <c r="D3356" t="s">
        <v>622</v>
      </c>
    </row>
    <row r="3357" customFormat="1" spans="1:4">
      <c r="A3357" s="5" t="s">
        <v>11556</v>
      </c>
      <c r="B3357" s="5" t="s">
        <v>622</v>
      </c>
      <c r="C3357" s="5">
        <v>12113</v>
      </c>
      <c r="D3357" t="s">
        <v>622</v>
      </c>
    </row>
    <row r="3358" customFormat="1" spans="1:4">
      <c r="A3358" s="5" t="s">
        <v>12174</v>
      </c>
      <c r="B3358" s="5" t="s">
        <v>622</v>
      </c>
      <c r="C3358" s="5">
        <v>12113</v>
      </c>
      <c r="D3358" t="s">
        <v>622</v>
      </c>
    </row>
    <row r="3359" spans="1:4">
      <c r="A3359" s="5" t="s">
        <v>12178</v>
      </c>
      <c r="B3359" s="5" t="s">
        <v>622</v>
      </c>
      <c r="C3359" s="5">
        <v>12113</v>
      </c>
      <c r="D3359" t="s">
        <v>622</v>
      </c>
    </row>
    <row r="3360" spans="1:4">
      <c r="A3360" s="5" t="s">
        <v>12766</v>
      </c>
      <c r="B3360" s="5" t="s">
        <v>622</v>
      </c>
      <c r="C3360" s="5">
        <v>12113</v>
      </c>
      <c r="D3360" t="s">
        <v>622</v>
      </c>
    </row>
    <row r="3361" customFormat="1" spans="1:4">
      <c r="A3361" s="5" t="s">
        <v>13083</v>
      </c>
      <c r="B3361" s="5" t="s">
        <v>622</v>
      </c>
      <c r="C3361" s="5">
        <v>12113</v>
      </c>
      <c r="D3361" t="s">
        <v>622</v>
      </c>
    </row>
    <row r="3362" customFormat="1" spans="1:4">
      <c r="A3362" s="5" t="s">
        <v>1206</v>
      </c>
      <c r="B3362" s="5" t="s">
        <v>1207</v>
      </c>
      <c r="C3362" s="5">
        <v>12094</v>
      </c>
      <c r="D3362" t="s">
        <v>1207</v>
      </c>
    </row>
    <row r="3363" spans="1:4">
      <c r="A3363" s="5" t="s">
        <v>5344</v>
      </c>
      <c r="B3363" s="5" t="s">
        <v>1207</v>
      </c>
      <c r="C3363" s="5">
        <v>12094</v>
      </c>
      <c r="D3363" t="s">
        <v>1207</v>
      </c>
    </row>
    <row r="3364" customFormat="1" spans="1:4">
      <c r="A3364" s="5" t="s">
        <v>5358</v>
      </c>
      <c r="B3364" s="5" t="s">
        <v>1207</v>
      </c>
      <c r="C3364" s="5">
        <v>12094</v>
      </c>
      <c r="D3364" t="s">
        <v>1207</v>
      </c>
    </row>
    <row r="3365" customFormat="1" spans="1:4">
      <c r="A3365" s="5" t="s">
        <v>8098</v>
      </c>
      <c r="B3365" s="5" t="s">
        <v>1207</v>
      </c>
      <c r="C3365" s="5">
        <v>12094</v>
      </c>
      <c r="D3365" t="s">
        <v>1207</v>
      </c>
    </row>
    <row r="3366" customFormat="1" spans="1:4">
      <c r="A3366" s="5" t="s">
        <v>8329</v>
      </c>
      <c r="B3366" s="5" t="s">
        <v>1207</v>
      </c>
      <c r="C3366" s="5">
        <v>12094</v>
      </c>
      <c r="D3366" t="s">
        <v>1207</v>
      </c>
    </row>
    <row r="3367" customFormat="1" spans="1:4">
      <c r="A3367" s="5" t="s">
        <v>8656</v>
      </c>
      <c r="B3367" s="5" t="s">
        <v>1207</v>
      </c>
      <c r="C3367" s="5">
        <v>12094</v>
      </c>
      <c r="D3367" t="s">
        <v>1207</v>
      </c>
    </row>
    <row r="3368" spans="1:4">
      <c r="A3368" s="5" t="s">
        <v>8681</v>
      </c>
      <c r="B3368" s="5" t="s">
        <v>1207</v>
      </c>
      <c r="C3368" s="5">
        <v>12094</v>
      </c>
      <c r="D3368" t="s">
        <v>1207</v>
      </c>
    </row>
    <row r="3369" customFormat="1" spans="1:4">
      <c r="A3369" s="5" t="s">
        <v>6651</v>
      </c>
      <c r="B3369" s="5" t="s">
        <v>1207</v>
      </c>
      <c r="C3369" s="5">
        <v>12094</v>
      </c>
      <c r="D3369" t="s">
        <v>1207</v>
      </c>
    </row>
    <row r="3370" spans="1:4">
      <c r="A3370" s="5" t="s">
        <v>11154</v>
      </c>
      <c r="B3370" s="5" t="s">
        <v>1207</v>
      </c>
      <c r="C3370" s="5">
        <v>12094</v>
      </c>
      <c r="D3370" t="s">
        <v>1207</v>
      </c>
    </row>
    <row r="3371" customFormat="1" spans="1:4">
      <c r="A3371" s="5" t="s">
        <v>12747</v>
      </c>
      <c r="B3371" s="5" t="s">
        <v>1207</v>
      </c>
      <c r="C3371" s="5">
        <v>12094</v>
      </c>
      <c r="D3371" t="s">
        <v>1207</v>
      </c>
    </row>
    <row r="3372" customFormat="1" spans="1:4">
      <c r="A3372" s="5" t="s">
        <v>539</v>
      </c>
      <c r="B3372" s="5" t="s">
        <v>540</v>
      </c>
      <c r="C3372" s="5">
        <v>12054</v>
      </c>
      <c r="D3372" t="s">
        <v>540</v>
      </c>
    </row>
    <row r="3373" customFormat="1" spans="1:4">
      <c r="A3373" s="5" t="s">
        <v>1200</v>
      </c>
      <c r="B3373" s="5" t="s">
        <v>540</v>
      </c>
      <c r="C3373" s="5">
        <v>12054</v>
      </c>
      <c r="D3373" t="s">
        <v>540</v>
      </c>
    </row>
    <row r="3374" spans="1:4">
      <c r="A3374" s="5" t="s">
        <v>2935</v>
      </c>
      <c r="B3374" s="5" t="s">
        <v>540</v>
      </c>
      <c r="C3374" s="5">
        <v>12054</v>
      </c>
      <c r="D3374" t="s">
        <v>540</v>
      </c>
    </row>
    <row r="3375" customFormat="1" spans="1:4">
      <c r="A3375" s="5" t="s">
        <v>2937</v>
      </c>
      <c r="B3375" s="5" t="s">
        <v>540</v>
      </c>
      <c r="C3375" s="5">
        <v>12054</v>
      </c>
      <c r="D3375" t="s">
        <v>540</v>
      </c>
    </row>
    <row r="3376" customFormat="1" spans="1:4">
      <c r="A3376" s="5" t="s">
        <v>2947</v>
      </c>
      <c r="B3376" s="5" t="s">
        <v>540</v>
      </c>
      <c r="C3376" s="5">
        <v>12054</v>
      </c>
      <c r="D3376" t="s">
        <v>540</v>
      </c>
    </row>
    <row r="3377" customFormat="1" spans="1:4">
      <c r="A3377" s="5" t="s">
        <v>2970</v>
      </c>
      <c r="B3377" s="5" t="s">
        <v>540</v>
      </c>
      <c r="C3377" s="5">
        <v>12054</v>
      </c>
      <c r="D3377" t="s">
        <v>540</v>
      </c>
    </row>
    <row r="3378" spans="1:4">
      <c r="A3378" s="5" t="s">
        <v>2978</v>
      </c>
      <c r="B3378" s="5" t="s">
        <v>540</v>
      </c>
      <c r="C3378" s="5">
        <v>12054</v>
      </c>
      <c r="D3378" t="s">
        <v>540</v>
      </c>
    </row>
    <row r="3379" spans="1:4">
      <c r="A3379" s="5" t="s">
        <v>2983</v>
      </c>
      <c r="B3379" s="5" t="s">
        <v>540</v>
      </c>
      <c r="C3379" s="5">
        <v>12054</v>
      </c>
      <c r="D3379" t="s">
        <v>540</v>
      </c>
    </row>
    <row r="3380" customFormat="1" spans="1:4">
      <c r="A3380" s="5" t="s">
        <v>2985</v>
      </c>
      <c r="B3380" s="5" t="s">
        <v>540</v>
      </c>
      <c r="C3380" s="5">
        <v>12054</v>
      </c>
      <c r="D3380" t="s">
        <v>540</v>
      </c>
    </row>
    <row r="3381" spans="1:4">
      <c r="A3381" s="5" t="s">
        <v>8721</v>
      </c>
      <c r="B3381" s="5" t="s">
        <v>540</v>
      </c>
      <c r="C3381" s="5">
        <v>12054</v>
      </c>
      <c r="D3381" t="s">
        <v>540</v>
      </c>
    </row>
    <row r="3382" customFormat="1" spans="1:4">
      <c r="A3382" s="5" t="s">
        <v>1960</v>
      </c>
      <c r="B3382" s="5" t="s">
        <v>1961</v>
      </c>
      <c r="C3382" s="5">
        <v>12052</v>
      </c>
      <c r="D3382" t="s">
        <v>1961</v>
      </c>
    </row>
    <row r="3383" customFormat="1" spans="1:4">
      <c r="A3383" s="5" t="s">
        <v>2195</v>
      </c>
      <c r="B3383" s="5" t="s">
        <v>1961</v>
      </c>
      <c r="C3383" s="5">
        <v>12052</v>
      </c>
      <c r="D3383" t="s">
        <v>1961</v>
      </c>
    </row>
    <row r="3384" spans="1:4">
      <c r="A3384" s="5" t="s">
        <v>3411</v>
      </c>
      <c r="B3384" s="5" t="s">
        <v>1961</v>
      </c>
      <c r="C3384" s="5">
        <v>12052</v>
      </c>
      <c r="D3384" t="s">
        <v>1961</v>
      </c>
    </row>
    <row r="3385" spans="1:4">
      <c r="A3385" s="5" t="s">
        <v>3775</v>
      </c>
      <c r="B3385" s="5" t="s">
        <v>1961</v>
      </c>
      <c r="C3385" s="5">
        <v>12052</v>
      </c>
      <c r="D3385" t="s">
        <v>1961</v>
      </c>
    </row>
    <row r="3386" spans="1:4">
      <c r="A3386" s="5" t="s">
        <v>6988</v>
      </c>
      <c r="B3386" s="5" t="s">
        <v>1961</v>
      </c>
      <c r="C3386" s="5">
        <v>12052</v>
      </c>
      <c r="D3386" t="s">
        <v>1961</v>
      </c>
    </row>
    <row r="3387" spans="1:4">
      <c r="A3387" s="5" t="s">
        <v>7496</v>
      </c>
      <c r="B3387" s="5" t="s">
        <v>1961</v>
      </c>
      <c r="C3387" s="5">
        <v>12052</v>
      </c>
      <c r="D3387" t="s">
        <v>1961</v>
      </c>
    </row>
    <row r="3388" customFormat="1" spans="1:4">
      <c r="A3388" s="5" t="s">
        <v>8491</v>
      </c>
      <c r="B3388" s="5" t="s">
        <v>1961</v>
      </c>
      <c r="C3388" s="5">
        <v>12052</v>
      </c>
      <c r="D3388" t="s">
        <v>1961</v>
      </c>
    </row>
    <row r="3389" spans="1:4">
      <c r="A3389" s="5" t="s">
        <v>8577</v>
      </c>
      <c r="B3389" s="5" t="s">
        <v>1961</v>
      </c>
      <c r="C3389" s="5">
        <v>12052</v>
      </c>
      <c r="D3389" t="s">
        <v>1961</v>
      </c>
    </row>
    <row r="3390" customFormat="1" spans="1:4">
      <c r="A3390" s="5" t="s">
        <v>10498</v>
      </c>
      <c r="B3390" s="5" t="s">
        <v>1961</v>
      </c>
      <c r="C3390" s="5">
        <v>12052</v>
      </c>
      <c r="D3390" t="s">
        <v>1961</v>
      </c>
    </row>
    <row r="3391" spans="1:4">
      <c r="A3391" s="5" t="s">
        <v>3931</v>
      </c>
      <c r="B3391" s="5" t="s">
        <v>1961</v>
      </c>
      <c r="C3391" s="5">
        <v>12052</v>
      </c>
      <c r="D3391" t="s">
        <v>1961</v>
      </c>
    </row>
    <row r="3392" customFormat="1" spans="1:4">
      <c r="A3392" s="5" t="s">
        <v>11415</v>
      </c>
      <c r="B3392" s="5" t="s">
        <v>1961</v>
      </c>
      <c r="C3392" s="5">
        <v>12052</v>
      </c>
      <c r="D3392" t="s">
        <v>1961</v>
      </c>
    </row>
    <row r="3393" spans="1:4">
      <c r="A3393" s="5" t="s">
        <v>12393</v>
      </c>
      <c r="B3393" s="5" t="s">
        <v>1961</v>
      </c>
      <c r="C3393" s="5">
        <v>12052</v>
      </c>
      <c r="D3393" t="s">
        <v>1961</v>
      </c>
    </row>
    <row r="3394" spans="1:4">
      <c r="A3394" s="5" t="s">
        <v>12974</v>
      </c>
      <c r="B3394" s="5" t="s">
        <v>1961</v>
      </c>
      <c r="C3394" s="5">
        <v>12052</v>
      </c>
      <c r="D3394" t="s">
        <v>1961</v>
      </c>
    </row>
    <row r="3395" spans="1:4">
      <c r="A3395" s="5" t="s">
        <v>2103</v>
      </c>
      <c r="B3395" s="5" t="s">
        <v>2104</v>
      </c>
      <c r="C3395" s="5">
        <v>11993</v>
      </c>
      <c r="D3395" t="s">
        <v>2104</v>
      </c>
    </row>
    <row r="3396" customFormat="1" spans="1:4">
      <c r="A3396" s="5" t="s">
        <v>3471</v>
      </c>
      <c r="B3396" s="5" t="s">
        <v>2104</v>
      </c>
      <c r="C3396" s="5">
        <v>11993</v>
      </c>
      <c r="D3396" t="s">
        <v>2104</v>
      </c>
    </row>
    <row r="3397" spans="1:4">
      <c r="A3397" s="5" t="s">
        <v>3636</v>
      </c>
      <c r="B3397" s="5" t="s">
        <v>2104</v>
      </c>
      <c r="C3397" s="5">
        <v>11993</v>
      </c>
      <c r="D3397" t="s">
        <v>2104</v>
      </c>
    </row>
    <row r="3398" spans="1:4">
      <c r="A3398" s="5" t="s">
        <v>3822</v>
      </c>
      <c r="B3398" s="5" t="s">
        <v>2104</v>
      </c>
      <c r="C3398" s="5">
        <v>11993</v>
      </c>
      <c r="D3398" t="s">
        <v>2104</v>
      </c>
    </row>
    <row r="3399" customFormat="1" spans="1:4">
      <c r="A3399" s="5" t="s">
        <v>1768</v>
      </c>
      <c r="B3399" s="5" t="s">
        <v>2104</v>
      </c>
      <c r="C3399" s="5">
        <v>11993</v>
      </c>
      <c r="D3399" t="s">
        <v>2104</v>
      </c>
    </row>
    <row r="3400" spans="1:4">
      <c r="A3400" s="5" t="s">
        <v>6753</v>
      </c>
      <c r="B3400" s="5" t="s">
        <v>2104</v>
      </c>
      <c r="C3400" s="5">
        <v>11993</v>
      </c>
      <c r="D3400" t="s">
        <v>2104</v>
      </c>
    </row>
    <row r="3401" customFormat="1" spans="1:4">
      <c r="A3401" s="5" t="s">
        <v>7012</v>
      </c>
      <c r="B3401" s="5" t="s">
        <v>2104</v>
      </c>
      <c r="C3401" s="5">
        <v>11993</v>
      </c>
      <c r="D3401" t="s">
        <v>2104</v>
      </c>
    </row>
    <row r="3402" spans="1:4">
      <c r="A3402" s="5" t="s">
        <v>9282</v>
      </c>
      <c r="B3402" s="5" t="s">
        <v>2104</v>
      </c>
      <c r="C3402" s="5">
        <v>11993</v>
      </c>
      <c r="D3402" t="s">
        <v>2104</v>
      </c>
    </row>
    <row r="3403" spans="1:4">
      <c r="A3403" s="5" t="s">
        <v>9284</v>
      </c>
      <c r="B3403" s="5" t="s">
        <v>2104</v>
      </c>
      <c r="C3403" s="5">
        <v>11993</v>
      </c>
      <c r="D3403" t="s">
        <v>2104</v>
      </c>
    </row>
    <row r="3404" spans="1:4">
      <c r="A3404" s="5" t="s">
        <v>4000</v>
      </c>
      <c r="B3404" s="5" t="s">
        <v>2104</v>
      </c>
      <c r="C3404" s="5">
        <v>11993</v>
      </c>
      <c r="D3404" t="s">
        <v>2104</v>
      </c>
    </row>
    <row r="3405" customFormat="1" spans="1:4">
      <c r="A3405" s="5" t="s">
        <v>11579</v>
      </c>
      <c r="B3405" s="5" t="s">
        <v>2104</v>
      </c>
      <c r="C3405" s="5">
        <v>11993</v>
      </c>
      <c r="D3405" t="s">
        <v>2104</v>
      </c>
    </row>
    <row r="3406" customFormat="1" spans="1:4">
      <c r="A3406" s="5" t="s">
        <v>11722</v>
      </c>
      <c r="B3406" s="5" t="s">
        <v>2104</v>
      </c>
      <c r="C3406" s="5">
        <v>11993</v>
      </c>
      <c r="D3406" t="s">
        <v>2104</v>
      </c>
    </row>
    <row r="3407" spans="1:4">
      <c r="A3407" s="5" t="s">
        <v>11771</v>
      </c>
      <c r="B3407" s="5" t="s">
        <v>2104</v>
      </c>
      <c r="C3407" s="5">
        <v>11993</v>
      </c>
      <c r="D3407" t="s">
        <v>2104</v>
      </c>
    </row>
    <row r="3408" customFormat="1" spans="1:4">
      <c r="A3408" s="5" t="s">
        <v>12291</v>
      </c>
      <c r="B3408" s="5" t="s">
        <v>2104</v>
      </c>
      <c r="C3408" s="5">
        <v>11993</v>
      </c>
      <c r="D3408" t="s">
        <v>2104</v>
      </c>
    </row>
    <row r="3409" customFormat="1" spans="1:4">
      <c r="A3409" s="5" t="s">
        <v>12354</v>
      </c>
      <c r="B3409" s="5" t="s">
        <v>2104</v>
      </c>
      <c r="C3409" s="5">
        <v>11993</v>
      </c>
      <c r="D3409" t="s">
        <v>2104</v>
      </c>
    </row>
    <row r="3410" customFormat="1" spans="1:4">
      <c r="A3410" s="5" t="s">
        <v>13213</v>
      </c>
      <c r="B3410" s="5" t="s">
        <v>2104</v>
      </c>
      <c r="C3410" s="5">
        <v>11993</v>
      </c>
      <c r="D3410" t="s">
        <v>2104</v>
      </c>
    </row>
    <row r="3411" spans="1:4">
      <c r="A3411" s="5" t="s">
        <v>13746</v>
      </c>
      <c r="B3411" s="5" t="s">
        <v>2104</v>
      </c>
      <c r="C3411" s="5">
        <v>11993</v>
      </c>
      <c r="D3411" t="s">
        <v>2104</v>
      </c>
    </row>
    <row r="3412" spans="1:4">
      <c r="A3412" s="5" t="s">
        <v>524</v>
      </c>
      <c r="B3412" s="5" t="s">
        <v>525</v>
      </c>
      <c r="C3412" s="5">
        <v>11985</v>
      </c>
      <c r="D3412" t="s">
        <v>525</v>
      </c>
    </row>
    <row r="3413" spans="1:4">
      <c r="A3413" s="5" t="s">
        <v>590</v>
      </c>
      <c r="B3413" s="5" t="s">
        <v>525</v>
      </c>
      <c r="C3413" s="5">
        <v>11985</v>
      </c>
      <c r="D3413" t="s">
        <v>525</v>
      </c>
    </row>
    <row r="3414" customFormat="1" spans="1:4">
      <c r="A3414" s="5" t="s">
        <v>1155</v>
      </c>
      <c r="B3414" s="5" t="s">
        <v>525</v>
      </c>
      <c r="C3414" s="5">
        <v>11985</v>
      </c>
      <c r="D3414" t="s">
        <v>525</v>
      </c>
    </row>
    <row r="3415" customFormat="1" spans="1:4">
      <c r="A3415" s="5" t="s">
        <v>6060</v>
      </c>
      <c r="B3415" s="5" t="s">
        <v>525</v>
      </c>
      <c r="C3415" s="5">
        <v>11985</v>
      </c>
      <c r="D3415" t="s">
        <v>525</v>
      </c>
    </row>
    <row r="3416" spans="1:4">
      <c r="A3416" s="5" t="s">
        <v>6974</v>
      </c>
      <c r="B3416" s="5" t="s">
        <v>525</v>
      </c>
      <c r="C3416" s="5">
        <v>11985</v>
      </c>
      <c r="D3416" t="s">
        <v>525</v>
      </c>
    </row>
    <row r="3417" customFormat="1" spans="1:4">
      <c r="A3417" s="5" t="s">
        <v>9955</v>
      </c>
      <c r="B3417" s="5" t="s">
        <v>525</v>
      </c>
      <c r="C3417" s="5">
        <v>11985</v>
      </c>
      <c r="D3417" t="s">
        <v>525</v>
      </c>
    </row>
    <row r="3418" customFormat="1" spans="1:4">
      <c r="A3418" s="5" t="s">
        <v>9870</v>
      </c>
      <c r="B3418" s="5" t="s">
        <v>525</v>
      </c>
      <c r="C3418" s="5">
        <v>11985</v>
      </c>
      <c r="D3418" t="s">
        <v>525</v>
      </c>
    </row>
    <row r="3419" customFormat="1" spans="1:4">
      <c r="A3419" s="5" t="s">
        <v>11017</v>
      </c>
      <c r="B3419" s="5" t="s">
        <v>525</v>
      </c>
      <c r="C3419" s="5">
        <v>11985</v>
      </c>
      <c r="D3419" t="s">
        <v>525</v>
      </c>
    </row>
    <row r="3420" spans="1:4">
      <c r="A3420" s="5" t="s">
        <v>7991</v>
      </c>
      <c r="B3420" s="5" t="s">
        <v>525</v>
      </c>
      <c r="C3420" s="5">
        <v>11985</v>
      </c>
      <c r="D3420" t="s">
        <v>525</v>
      </c>
    </row>
    <row r="3421" spans="1:4">
      <c r="A3421" s="5" t="s">
        <v>12133</v>
      </c>
      <c r="B3421" s="5" t="s">
        <v>525</v>
      </c>
      <c r="C3421" s="5">
        <v>11985</v>
      </c>
      <c r="D3421" t="s">
        <v>525</v>
      </c>
    </row>
    <row r="3422" spans="1:4">
      <c r="A3422" s="5" t="s">
        <v>1001</v>
      </c>
      <c r="B3422" s="5" t="s">
        <v>1002</v>
      </c>
      <c r="C3422" s="5">
        <v>11977</v>
      </c>
      <c r="D3422" t="s">
        <v>1002</v>
      </c>
    </row>
    <row r="3423" customFormat="1" spans="1:4">
      <c r="A3423" s="5" t="s">
        <v>4226</v>
      </c>
      <c r="B3423" s="5" t="s">
        <v>1002</v>
      </c>
      <c r="C3423" s="5">
        <v>11977</v>
      </c>
      <c r="D3423" t="s">
        <v>1002</v>
      </c>
    </row>
    <row r="3424" spans="1:4">
      <c r="A3424" s="5" t="s">
        <v>5002</v>
      </c>
      <c r="B3424" s="5" t="s">
        <v>1002</v>
      </c>
      <c r="C3424" s="5">
        <v>11977</v>
      </c>
      <c r="D3424" t="s">
        <v>1002</v>
      </c>
    </row>
    <row r="3425" customFormat="1" spans="1:4">
      <c r="A3425" s="5" t="s">
        <v>5280</v>
      </c>
      <c r="B3425" s="5" t="s">
        <v>1002</v>
      </c>
      <c r="C3425" s="5">
        <v>11977</v>
      </c>
      <c r="D3425" t="s">
        <v>1002</v>
      </c>
    </row>
    <row r="3426" customFormat="1" spans="1:4">
      <c r="A3426" s="5" t="s">
        <v>6142</v>
      </c>
      <c r="B3426" s="5" t="s">
        <v>1002</v>
      </c>
      <c r="C3426" s="5">
        <v>11977</v>
      </c>
      <c r="D3426" t="s">
        <v>1002</v>
      </c>
    </row>
    <row r="3427" spans="1:4">
      <c r="A3427" s="5" t="s">
        <v>6295</v>
      </c>
      <c r="B3427" s="5" t="s">
        <v>1002</v>
      </c>
      <c r="C3427" s="5">
        <v>11977</v>
      </c>
      <c r="D3427" t="s">
        <v>1002</v>
      </c>
    </row>
    <row r="3428" spans="1:4">
      <c r="A3428" s="5" t="s">
        <v>6892</v>
      </c>
      <c r="B3428" s="5" t="s">
        <v>1002</v>
      </c>
      <c r="C3428" s="5">
        <v>11977</v>
      </c>
      <c r="D3428" t="s">
        <v>1002</v>
      </c>
    </row>
    <row r="3429" customFormat="1" spans="1:4">
      <c r="A3429" s="5" t="s">
        <v>8915</v>
      </c>
      <c r="B3429" s="5" t="s">
        <v>1002</v>
      </c>
      <c r="C3429" s="5">
        <v>11977</v>
      </c>
      <c r="D3429" t="s">
        <v>1002</v>
      </c>
    </row>
    <row r="3430" customFormat="1" spans="1:4">
      <c r="A3430" s="5" t="s">
        <v>9226</v>
      </c>
      <c r="B3430" s="5" t="s">
        <v>1002</v>
      </c>
      <c r="C3430" s="5">
        <v>11977</v>
      </c>
      <c r="D3430" t="s">
        <v>1002</v>
      </c>
    </row>
    <row r="3431" customFormat="1" spans="1:4">
      <c r="A3431" s="5" t="s">
        <v>9433</v>
      </c>
      <c r="B3431" s="5" t="s">
        <v>1002</v>
      </c>
      <c r="C3431" s="5">
        <v>11977</v>
      </c>
      <c r="D3431" t="s">
        <v>1002</v>
      </c>
    </row>
    <row r="3432" customFormat="1" spans="1:4">
      <c r="A3432" s="5" t="s">
        <v>9620</v>
      </c>
      <c r="B3432" s="5" t="s">
        <v>1002</v>
      </c>
      <c r="C3432" s="5">
        <v>11977</v>
      </c>
      <c r="D3432" t="s">
        <v>1002</v>
      </c>
    </row>
    <row r="3433" spans="1:4">
      <c r="A3433" s="5" t="s">
        <v>9944</v>
      </c>
      <c r="B3433" s="5" t="s">
        <v>1002</v>
      </c>
      <c r="C3433" s="5">
        <v>11977</v>
      </c>
      <c r="D3433" t="s">
        <v>1002</v>
      </c>
    </row>
    <row r="3434" spans="1:4">
      <c r="A3434" s="5" t="s">
        <v>9990</v>
      </c>
      <c r="B3434" s="5" t="s">
        <v>1002</v>
      </c>
      <c r="C3434" s="5">
        <v>11977</v>
      </c>
      <c r="D3434" t="s">
        <v>1002</v>
      </c>
    </row>
    <row r="3435" customFormat="1" spans="1:4">
      <c r="A3435" s="5" t="s">
        <v>11045</v>
      </c>
      <c r="B3435" s="5" t="s">
        <v>1002</v>
      </c>
      <c r="C3435" s="5">
        <v>11977</v>
      </c>
      <c r="D3435" t="s">
        <v>1002</v>
      </c>
    </row>
    <row r="3436" customFormat="1" spans="1:4">
      <c r="A3436" s="5" t="s">
        <v>11076</v>
      </c>
      <c r="B3436" s="5" t="s">
        <v>1002</v>
      </c>
      <c r="C3436" s="5">
        <v>11977</v>
      </c>
      <c r="D3436" t="s">
        <v>1002</v>
      </c>
    </row>
    <row r="3437" customFormat="1" spans="1:4">
      <c r="A3437" s="5" t="s">
        <v>12324</v>
      </c>
      <c r="B3437" s="5" t="s">
        <v>1002</v>
      </c>
      <c r="C3437" s="5">
        <v>11977</v>
      </c>
      <c r="D3437" t="s">
        <v>1002</v>
      </c>
    </row>
    <row r="3438" spans="1:4">
      <c r="A3438" s="5" t="s">
        <v>13141</v>
      </c>
      <c r="B3438" s="5" t="s">
        <v>1002</v>
      </c>
      <c r="C3438" s="5">
        <v>11977</v>
      </c>
      <c r="D3438" t="s">
        <v>1002</v>
      </c>
    </row>
    <row r="3439" spans="1:4">
      <c r="A3439" s="5" t="s">
        <v>1802</v>
      </c>
      <c r="B3439" s="5" t="s">
        <v>1002</v>
      </c>
      <c r="C3439" s="5">
        <v>11977</v>
      </c>
      <c r="D3439" t="s">
        <v>1002</v>
      </c>
    </row>
    <row r="3440" customFormat="1" spans="1:4">
      <c r="A3440" s="5" t="s">
        <v>13318</v>
      </c>
      <c r="B3440" s="5" t="s">
        <v>1002</v>
      </c>
      <c r="C3440" s="5">
        <v>11977</v>
      </c>
      <c r="D3440" t="s">
        <v>1002</v>
      </c>
    </row>
    <row r="3441" spans="1:4">
      <c r="A3441" s="5" t="s">
        <v>13452</v>
      </c>
      <c r="B3441" s="5" t="s">
        <v>1002</v>
      </c>
      <c r="C3441" s="5">
        <v>11977</v>
      </c>
      <c r="D3441" t="s">
        <v>1002</v>
      </c>
    </row>
    <row r="3442" spans="1:4">
      <c r="A3442" s="5" t="s">
        <v>13520</v>
      </c>
      <c r="B3442" s="5" t="s">
        <v>1002</v>
      </c>
      <c r="C3442" s="5">
        <v>11977</v>
      </c>
      <c r="D3442" t="s">
        <v>1002</v>
      </c>
    </row>
    <row r="3443" customFormat="1" spans="1:4">
      <c r="A3443" s="5" t="s">
        <v>13534</v>
      </c>
      <c r="B3443" s="5" t="s">
        <v>1002</v>
      </c>
      <c r="C3443" s="5">
        <v>11977</v>
      </c>
      <c r="D3443" t="s">
        <v>1002</v>
      </c>
    </row>
    <row r="3444" spans="1:4">
      <c r="A3444" s="5" t="s">
        <v>13829</v>
      </c>
      <c r="B3444" s="5" t="s">
        <v>1002</v>
      </c>
      <c r="C3444" s="5">
        <v>11977</v>
      </c>
      <c r="D3444" t="s">
        <v>1002</v>
      </c>
    </row>
    <row r="3445" spans="1:4">
      <c r="A3445" s="5" t="s">
        <v>1867</v>
      </c>
      <c r="B3445" s="5" t="s">
        <v>1868</v>
      </c>
      <c r="C3445" s="5">
        <v>11964</v>
      </c>
      <c r="D3445" t="s">
        <v>1868</v>
      </c>
    </row>
    <row r="3446" spans="1:4">
      <c r="A3446" s="5" t="s">
        <v>2061</v>
      </c>
      <c r="B3446" s="5" t="s">
        <v>1868</v>
      </c>
      <c r="C3446" s="5">
        <v>11964</v>
      </c>
      <c r="D3446" t="s">
        <v>1868</v>
      </c>
    </row>
    <row r="3447" customFormat="1" spans="1:4">
      <c r="A3447" s="5" t="s">
        <v>2027</v>
      </c>
      <c r="B3447" s="5" t="s">
        <v>1868</v>
      </c>
      <c r="C3447" s="5">
        <v>11964</v>
      </c>
      <c r="D3447" t="s">
        <v>1868</v>
      </c>
    </row>
    <row r="3448" spans="1:4">
      <c r="A3448" s="5" t="s">
        <v>2276</v>
      </c>
      <c r="B3448" s="5" t="s">
        <v>1868</v>
      </c>
      <c r="C3448" s="5">
        <v>11964</v>
      </c>
      <c r="D3448" t="s">
        <v>1868</v>
      </c>
    </row>
    <row r="3449" customFormat="1" spans="1:4">
      <c r="A3449" s="5" t="s">
        <v>4172</v>
      </c>
      <c r="B3449" s="5" t="s">
        <v>1868</v>
      </c>
      <c r="C3449" s="5">
        <v>11964</v>
      </c>
      <c r="D3449" t="s">
        <v>1868</v>
      </c>
    </row>
    <row r="3450" customFormat="1" spans="1:4">
      <c r="A3450" s="5" t="s">
        <v>4213</v>
      </c>
      <c r="B3450" s="5" t="s">
        <v>1868</v>
      </c>
      <c r="C3450" s="5">
        <v>11964</v>
      </c>
      <c r="D3450" t="s">
        <v>1868</v>
      </c>
    </row>
    <row r="3451" customFormat="1" spans="1:4">
      <c r="A3451" s="5" t="s">
        <v>4307</v>
      </c>
      <c r="B3451" s="5" t="s">
        <v>1868</v>
      </c>
      <c r="C3451" s="5">
        <v>11964</v>
      </c>
      <c r="D3451" t="s">
        <v>1868</v>
      </c>
    </row>
    <row r="3452" customFormat="1" spans="1:4">
      <c r="A3452" s="5" t="s">
        <v>4585</v>
      </c>
      <c r="B3452" s="5" t="s">
        <v>1868</v>
      </c>
      <c r="C3452" s="5">
        <v>11964</v>
      </c>
      <c r="D3452" t="s">
        <v>1868</v>
      </c>
    </row>
    <row r="3453" spans="1:4">
      <c r="A3453" s="5" t="s">
        <v>4588</v>
      </c>
      <c r="B3453" s="5" t="s">
        <v>1868</v>
      </c>
      <c r="C3453" s="5">
        <v>11964</v>
      </c>
      <c r="D3453" t="s">
        <v>1868</v>
      </c>
    </row>
    <row r="3454" spans="1:4">
      <c r="A3454" s="5" t="s">
        <v>5761</v>
      </c>
      <c r="B3454" s="5" t="s">
        <v>1868</v>
      </c>
      <c r="C3454" s="5">
        <v>11964</v>
      </c>
      <c r="D3454" t="s">
        <v>1868</v>
      </c>
    </row>
    <row r="3455" spans="1:4">
      <c r="A3455" s="5" t="s">
        <v>5820</v>
      </c>
      <c r="B3455" s="5" t="s">
        <v>1868</v>
      </c>
      <c r="C3455" s="5">
        <v>11964</v>
      </c>
      <c r="D3455" t="s">
        <v>1868</v>
      </c>
    </row>
    <row r="3456" customFormat="1" spans="1:4">
      <c r="A3456" s="5" t="s">
        <v>6434</v>
      </c>
      <c r="B3456" s="5" t="s">
        <v>1868</v>
      </c>
      <c r="C3456" s="5">
        <v>11964</v>
      </c>
      <c r="D3456" t="s">
        <v>1868</v>
      </c>
    </row>
    <row r="3457" spans="1:4">
      <c r="A3457" s="5" t="s">
        <v>6442</v>
      </c>
      <c r="B3457" s="5" t="s">
        <v>1868</v>
      </c>
      <c r="C3457" s="5">
        <v>11964</v>
      </c>
      <c r="D3457" t="s">
        <v>1868</v>
      </c>
    </row>
    <row r="3458" customFormat="1" spans="1:4">
      <c r="A3458" s="5" t="s">
        <v>6456</v>
      </c>
      <c r="B3458" s="5" t="s">
        <v>1868</v>
      </c>
      <c r="C3458" s="5">
        <v>11964</v>
      </c>
      <c r="D3458" t="s">
        <v>1868</v>
      </c>
    </row>
    <row r="3459" customFormat="1" spans="1:4">
      <c r="A3459" s="5" t="s">
        <v>6466</v>
      </c>
      <c r="B3459" s="5" t="s">
        <v>1868</v>
      </c>
      <c r="C3459" s="5">
        <v>11964</v>
      </c>
      <c r="D3459" t="s">
        <v>1868</v>
      </c>
    </row>
    <row r="3460" spans="1:4">
      <c r="A3460" s="5" t="s">
        <v>7949</v>
      </c>
      <c r="B3460" s="5" t="s">
        <v>1868</v>
      </c>
      <c r="C3460" s="5">
        <v>11964</v>
      </c>
      <c r="D3460" t="s">
        <v>1868</v>
      </c>
    </row>
    <row r="3461" spans="1:4">
      <c r="A3461" s="5" t="s">
        <v>8016</v>
      </c>
      <c r="B3461" s="5" t="s">
        <v>1868</v>
      </c>
      <c r="C3461" s="5">
        <v>11964</v>
      </c>
      <c r="D3461" t="s">
        <v>1868</v>
      </c>
    </row>
    <row r="3462" customFormat="1" spans="1:4">
      <c r="A3462" s="5" t="s">
        <v>8363</v>
      </c>
      <c r="B3462" s="5" t="s">
        <v>1868</v>
      </c>
      <c r="C3462" s="5">
        <v>11964</v>
      </c>
      <c r="D3462" t="s">
        <v>1868</v>
      </c>
    </row>
    <row r="3463" customFormat="1" spans="1:4">
      <c r="A3463" s="5" t="s">
        <v>8387</v>
      </c>
      <c r="B3463" s="5" t="s">
        <v>1868</v>
      </c>
      <c r="C3463" s="5">
        <v>11964</v>
      </c>
      <c r="D3463" t="s">
        <v>1868</v>
      </c>
    </row>
    <row r="3464" spans="1:4">
      <c r="A3464" s="5" t="s">
        <v>9151</v>
      </c>
      <c r="B3464" s="5" t="s">
        <v>1868</v>
      </c>
      <c r="C3464" s="5">
        <v>11964</v>
      </c>
      <c r="D3464" t="s">
        <v>1868</v>
      </c>
    </row>
    <row r="3465" customFormat="1" spans="1:4">
      <c r="A3465" s="5" t="s">
        <v>9155</v>
      </c>
      <c r="B3465" s="5" t="s">
        <v>1868</v>
      </c>
      <c r="C3465" s="5">
        <v>11964</v>
      </c>
      <c r="D3465" t="s">
        <v>1868</v>
      </c>
    </row>
    <row r="3466" customFormat="1" spans="1:4">
      <c r="A3466" s="5" t="s">
        <v>9975</v>
      </c>
      <c r="B3466" s="5" t="s">
        <v>1868</v>
      </c>
      <c r="C3466" s="5">
        <v>11964</v>
      </c>
      <c r="D3466" t="s">
        <v>1868</v>
      </c>
    </row>
    <row r="3467" spans="1:4">
      <c r="A3467" s="5" t="s">
        <v>9978</v>
      </c>
      <c r="B3467" s="5" t="s">
        <v>1868</v>
      </c>
      <c r="C3467" s="5">
        <v>11964</v>
      </c>
      <c r="D3467" t="s">
        <v>1868</v>
      </c>
    </row>
    <row r="3468" customFormat="1" spans="1:4">
      <c r="A3468" s="5" t="s">
        <v>10110</v>
      </c>
      <c r="B3468" s="5" t="s">
        <v>1868</v>
      </c>
      <c r="C3468" s="5">
        <v>11964</v>
      </c>
      <c r="D3468" t="s">
        <v>1868</v>
      </c>
    </row>
    <row r="3469" customFormat="1" spans="1:4">
      <c r="A3469" s="5" t="s">
        <v>10861</v>
      </c>
      <c r="B3469" s="5" t="s">
        <v>1868</v>
      </c>
      <c r="C3469" s="5">
        <v>11964</v>
      </c>
      <c r="D3469" t="s">
        <v>1868</v>
      </c>
    </row>
    <row r="3470" customFormat="1" spans="1:4">
      <c r="A3470" s="5" t="s">
        <v>10867</v>
      </c>
      <c r="B3470" s="5" t="s">
        <v>1868</v>
      </c>
      <c r="C3470" s="5">
        <v>11964</v>
      </c>
      <c r="D3470" t="s">
        <v>1868</v>
      </c>
    </row>
    <row r="3471" customFormat="1" spans="1:4">
      <c r="A3471" s="5" t="s">
        <v>10771</v>
      </c>
      <c r="B3471" s="5" t="s">
        <v>1868</v>
      </c>
      <c r="C3471" s="5">
        <v>11964</v>
      </c>
      <c r="D3471" t="s">
        <v>1868</v>
      </c>
    </row>
    <row r="3472" spans="1:4">
      <c r="A3472" s="5" t="s">
        <v>11486</v>
      </c>
      <c r="B3472" s="5" t="s">
        <v>1868</v>
      </c>
      <c r="C3472" s="5">
        <v>11964</v>
      </c>
      <c r="D3472" t="s">
        <v>1868</v>
      </c>
    </row>
    <row r="3473" spans="1:4">
      <c r="A3473" s="5" t="s">
        <v>11491</v>
      </c>
      <c r="B3473" s="5" t="s">
        <v>1868</v>
      </c>
      <c r="C3473" s="5">
        <v>11964</v>
      </c>
      <c r="D3473" t="s">
        <v>1868</v>
      </c>
    </row>
    <row r="3474" spans="1:4">
      <c r="A3474" s="5" t="s">
        <v>11499</v>
      </c>
      <c r="B3474" s="5" t="s">
        <v>1868</v>
      </c>
      <c r="C3474" s="5">
        <v>11964</v>
      </c>
      <c r="D3474" t="s">
        <v>1868</v>
      </c>
    </row>
    <row r="3475" customFormat="1" spans="1:4">
      <c r="A3475" s="5" t="s">
        <v>11775</v>
      </c>
      <c r="B3475" s="5" t="s">
        <v>1868</v>
      </c>
      <c r="C3475" s="5">
        <v>11964</v>
      </c>
      <c r="D3475" t="s">
        <v>1868</v>
      </c>
    </row>
    <row r="3476" customFormat="1" spans="1:4">
      <c r="A3476" s="5" t="s">
        <v>12163</v>
      </c>
      <c r="B3476" s="5" t="s">
        <v>1868</v>
      </c>
      <c r="C3476" s="5">
        <v>11964</v>
      </c>
      <c r="D3476" t="s">
        <v>1868</v>
      </c>
    </row>
    <row r="3477" customFormat="1" spans="1:4">
      <c r="A3477" s="5" t="s">
        <v>12321</v>
      </c>
      <c r="B3477" s="5" t="s">
        <v>1868</v>
      </c>
      <c r="C3477" s="5">
        <v>11964</v>
      </c>
      <c r="D3477" t="s">
        <v>1868</v>
      </c>
    </row>
    <row r="3478" spans="1:4">
      <c r="A3478" s="5" t="s">
        <v>12594</v>
      </c>
      <c r="B3478" s="5" t="s">
        <v>1868</v>
      </c>
      <c r="C3478" s="5">
        <v>11964</v>
      </c>
      <c r="D3478" t="s">
        <v>1868</v>
      </c>
    </row>
    <row r="3479" spans="1:4">
      <c r="A3479" s="5" t="s">
        <v>12647</v>
      </c>
      <c r="B3479" s="5" t="s">
        <v>1868</v>
      </c>
      <c r="C3479" s="5">
        <v>11964</v>
      </c>
      <c r="D3479" t="s">
        <v>1868</v>
      </c>
    </row>
    <row r="3480" spans="1:4">
      <c r="A3480" s="5" t="s">
        <v>12718</v>
      </c>
      <c r="B3480" s="5" t="s">
        <v>1868</v>
      </c>
      <c r="C3480" s="5">
        <v>11964</v>
      </c>
      <c r="D3480" t="s">
        <v>1868</v>
      </c>
    </row>
    <row r="3481" customFormat="1" spans="1:4">
      <c r="A3481" s="5" t="s">
        <v>12878</v>
      </c>
      <c r="B3481" s="5" t="s">
        <v>1868</v>
      </c>
      <c r="C3481" s="5">
        <v>11964</v>
      </c>
      <c r="D3481" t="s">
        <v>1868</v>
      </c>
    </row>
    <row r="3482" customFormat="1" spans="1:4">
      <c r="A3482" s="5" t="s">
        <v>12895</v>
      </c>
      <c r="B3482" s="5" t="s">
        <v>1868</v>
      </c>
      <c r="C3482" s="5">
        <v>11964</v>
      </c>
      <c r="D3482" t="s">
        <v>1868</v>
      </c>
    </row>
    <row r="3483" spans="1:4">
      <c r="A3483" s="5" t="s">
        <v>994</v>
      </c>
      <c r="B3483" s="5" t="s">
        <v>995</v>
      </c>
      <c r="C3483" s="5">
        <v>11961</v>
      </c>
      <c r="D3483" t="s">
        <v>995</v>
      </c>
    </row>
    <row r="3484" spans="1:4">
      <c r="A3484" s="5" t="s">
        <v>1716</v>
      </c>
      <c r="B3484" s="5" t="s">
        <v>995</v>
      </c>
      <c r="C3484" s="5">
        <v>11961</v>
      </c>
      <c r="D3484" t="s">
        <v>995</v>
      </c>
    </row>
    <row r="3485" spans="1:4">
      <c r="A3485" s="5" t="s">
        <v>3518</v>
      </c>
      <c r="B3485" s="5" t="s">
        <v>995</v>
      </c>
      <c r="C3485" s="5">
        <v>11961</v>
      </c>
      <c r="D3485" t="s">
        <v>995</v>
      </c>
    </row>
    <row r="3486" customFormat="1" spans="1:4">
      <c r="A3486" s="5" t="s">
        <v>3715</v>
      </c>
      <c r="B3486" s="5" t="s">
        <v>995</v>
      </c>
      <c r="C3486" s="5">
        <v>11961</v>
      </c>
      <c r="D3486" t="s">
        <v>995</v>
      </c>
    </row>
    <row r="3487" customFormat="1" spans="1:4">
      <c r="A3487" s="5" t="s">
        <v>6579</v>
      </c>
      <c r="B3487" s="5" t="s">
        <v>995</v>
      </c>
      <c r="C3487" s="5">
        <v>11961</v>
      </c>
      <c r="D3487" t="s">
        <v>995</v>
      </c>
    </row>
    <row r="3488" spans="1:4">
      <c r="A3488" s="5" t="s">
        <v>7017</v>
      </c>
      <c r="B3488" s="5" t="s">
        <v>995</v>
      </c>
      <c r="C3488" s="5">
        <v>11961</v>
      </c>
      <c r="D3488" t="s">
        <v>995</v>
      </c>
    </row>
    <row r="3489" spans="1:4">
      <c r="A3489" s="5" t="s">
        <v>7250</v>
      </c>
      <c r="B3489" s="5" t="s">
        <v>995</v>
      </c>
      <c r="C3489" s="5">
        <v>11961</v>
      </c>
      <c r="D3489" t="s">
        <v>995</v>
      </c>
    </row>
    <row r="3490" spans="1:4">
      <c r="A3490" s="5" t="s">
        <v>7302</v>
      </c>
      <c r="B3490" s="5" t="s">
        <v>995</v>
      </c>
      <c r="C3490" s="5">
        <v>11961</v>
      </c>
      <c r="D3490" t="s">
        <v>995</v>
      </c>
    </row>
    <row r="3491" spans="1:4">
      <c r="A3491" s="5" t="s">
        <v>7450</v>
      </c>
      <c r="B3491" s="5" t="s">
        <v>995</v>
      </c>
      <c r="C3491" s="5">
        <v>11961</v>
      </c>
      <c r="D3491" t="s">
        <v>995</v>
      </c>
    </row>
    <row r="3492" spans="1:4">
      <c r="A3492" s="5" t="s">
        <v>9402</v>
      </c>
      <c r="B3492" s="5" t="s">
        <v>995</v>
      </c>
      <c r="C3492" s="5">
        <v>11961</v>
      </c>
      <c r="D3492" t="s">
        <v>995</v>
      </c>
    </row>
    <row r="3493" spans="1:4">
      <c r="A3493" s="5" t="s">
        <v>10610</v>
      </c>
      <c r="B3493" s="5" t="s">
        <v>995</v>
      </c>
      <c r="C3493" s="5">
        <v>11961</v>
      </c>
      <c r="D3493" t="s">
        <v>995</v>
      </c>
    </row>
    <row r="3494" customFormat="1" spans="1:4">
      <c r="A3494" s="5" t="s">
        <v>10919</v>
      </c>
      <c r="B3494" s="5" t="s">
        <v>995</v>
      </c>
      <c r="C3494" s="5">
        <v>11961</v>
      </c>
      <c r="D3494" t="s">
        <v>995</v>
      </c>
    </row>
    <row r="3495" customFormat="1" spans="1:4">
      <c r="A3495" s="5" t="s">
        <v>10928</v>
      </c>
      <c r="B3495" s="5" t="s">
        <v>995</v>
      </c>
      <c r="C3495" s="5">
        <v>11961</v>
      </c>
      <c r="D3495" t="s">
        <v>995</v>
      </c>
    </row>
    <row r="3496" customFormat="1" spans="1:4">
      <c r="A3496" s="5" t="s">
        <v>11321</v>
      </c>
      <c r="B3496" s="5" t="s">
        <v>995</v>
      </c>
      <c r="C3496" s="5">
        <v>11961</v>
      </c>
      <c r="D3496" t="s">
        <v>995</v>
      </c>
    </row>
    <row r="3497" customFormat="1" spans="1:4">
      <c r="A3497" s="5" t="s">
        <v>12216</v>
      </c>
      <c r="B3497" s="5" t="s">
        <v>995</v>
      </c>
      <c r="C3497" s="5">
        <v>11961</v>
      </c>
      <c r="D3497" t="s">
        <v>995</v>
      </c>
    </row>
    <row r="3498" spans="1:4">
      <c r="A3498" s="5" t="s">
        <v>12371</v>
      </c>
      <c r="B3498" s="5" t="s">
        <v>995</v>
      </c>
      <c r="C3498" s="5">
        <v>11961</v>
      </c>
      <c r="D3498" t="s">
        <v>995</v>
      </c>
    </row>
    <row r="3499" spans="1:4">
      <c r="A3499" s="5" t="s">
        <v>12495</v>
      </c>
      <c r="B3499" s="5" t="s">
        <v>995</v>
      </c>
      <c r="C3499" s="5">
        <v>11961</v>
      </c>
      <c r="D3499" t="s">
        <v>995</v>
      </c>
    </row>
    <row r="3500" spans="1:4">
      <c r="A3500" s="5" t="s">
        <v>12610</v>
      </c>
      <c r="B3500" s="5" t="s">
        <v>995</v>
      </c>
      <c r="C3500" s="5">
        <v>11961</v>
      </c>
      <c r="D3500" t="s">
        <v>995</v>
      </c>
    </row>
    <row r="3501" spans="1:4">
      <c r="A3501" s="5" t="s">
        <v>12623</v>
      </c>
      <c r="B3501" s="5" t="s">
        <v>995</v>
      </c>
      <c r="C3501" s="5">
        <v>11961</v>
      </c>
      <c r="D3501" t="s">
        <v>995</v>
      </c>
    </row>
    <row r="3502" spans="1:4">
      <c r="A3502" s="5" t="s">
        <v>13553</v>
      </c>
      <c r="B3502" s="5" t="s">
        <v>995</v>
      </c>
      <c r="C3502" s="5">
        <v>11961</v>
      </c>
      <c r="D3502" t="s">
        <v>995</v>
      </c>
    </row>
    <row r="3503" spans="1:4">
      <c r="A3503" s="5" t="s">
        <v>4794</v>
      </c>
      <c r="B3503" s="5" t="s">
        <v>4795</v>
      </c>
      <c r="C3503" s="5">
        <v>11949</v>
      </c>
      <c r="D3503" t="s">
        <v>4795</v>
      </c>
    </row>
    <row r="3504" spans="1:4">
      <c r="A3504" s="5" t="s">
        <v>5312</v>
      </c>
      <c r="B3504" s="5" t="s">
        <v>4795</v>
      </c>
      <c r="C3504" s="5">
        <v>11949</v>
      </c>
      <c r="D3504" t="s">
        <v>4795</v>
      </c>
    </row>
    <row r="3505" spans="1:4">
      <c r="A3505" s="5" t="s">
        <v>5568</v>
      </c>
      <c r="B3505" s="5" t="s">
        <v>4795</v>
      </c>
      <c r="C3505" s="5">
        <v>11949</v>
      </c>
      <c r="D3505" t="s">
        <v>4795</v>
      </c>
    </row>
    <row r="3506" customFormat="1" spans="1:4">
      <c r="A3506" s="5" t="s">
        <v>5626</v>
      </c>
      <c r="B3506" s="5" t="s">
        <v>4795</v>
      </c>
      <c r="C3506" s="5">
        <v>11949</v>
      </c>
      <c r="D3506" t="s">
        <v>4795</v>
      </c>
    </row>
    <row r="3507" spans="1:4">
      <c r="A3507" s="5" t="s">
        <v>5733</v>
      </c>
      <c r="B3507" s="5" t="s">
        <v>4795</v>
      </c>
      <c r="C3507" s="5">
        <v>11949</v>
      </c>
      <c r="D3507" t="s">
        <v>4795</v>
      </c>
    </row>
    <row r="3508" spans="1:4">
      <c r="A3508" s="5" t="s">
        <v>5863</v>
      </c>
      <c r="B3508" s="5" t="s">
        <v>4795</v>
      </c>
      <c r="C3508" s="5">
        <v>11949</v>
      </c>
      <c r="D3508" t="s">
        <v>4795</v>
      </c>
    </row>
    <row r="3509" customFormat="1" spans="1:4">
      <c r="A3509" s="5" t="s">
        <v>5878</v>
      </c>
      <c r="B3509" s="5" t="s">
        <v>4795</v>
      </c>
      <c r="C3509" s="5">
        <v>11949</v>
      </c>
      <c r="D3509" t="s">
        <v>4795</v>
      </c>
    </row>
    <row r="3510" spans="1:4">
      <c r="A3510" s="5" t="s">
        <v>8552</v>
      </c>
      <c r="B3510" s="5" t="s">
        <v>4795</v>
      </c>
      <c r="C3510" s="5">
        <v>11949</v>
      </c>
      <c r="D3510" t="s">
        <v>4795</v>
      </c>
    </row>
    <row r="3511" spans="1:4">
      <c r="A3511" s="5" t="s">
        <v>11792</v>
      </c>
      <c r="B3511" s="5" t="s">
        <v>4795</v>
      </c>
      <c r="C3511" s="5">
        <v>11949</v>
      </c>
      <c r="D3511" t="s">
        <v>4795</v>
      </c>
    </row>
    <row r="3512" customFormat="1" spans="1:4">
      <c r="A3512" s="5" t="s">
        <v>11832</v>
      </c>
      <c r="B3512" s="5" t="s">
        <v>4795</v>
      </c>
      <c r="C3512" s="5">
        <v>11949</v>
      </c>
      <c r="D3512" t="s">
        <v>4795</v>
      </c>
    </row>
    <row r="3513" spans="1:4">
      <c r="A3513" s="5" t="s">
        <v>11855</v>
      </c>
      <c r="B3513" s="5" t="s">
        <v>4795</v>
      </c>
      <c r="C3513" s="5">
        <v>11949</v>
      </c>
      <c r="D3513" t="s">
        <v>4795</v>
      </c>
    </row>
    <row r="3514" customFormat="1" spans="1:4">
      <c r="A3514" s="5" t="s">
        <v>11990</v>
      </c>
      <c r="B3514" s="5" t="s">
        <v>4795</v>
      </c>
      <c r="C3514" s="5">
        <v>11949</v>
      </c>
      <c r="D3514" t="s">
        <v>4795</v>
      </c>
    </row>
    <row r="3515" customFormat="1" spans="1:4">
      <c r="A3515" s="5" t="s">
        <v>1001</v>
      </c>
      <c r="B3515" s="5" t="s">
        <v>1005</v>
      </c>
      <c r="C3515" s="5">
        <v>11903</v>
      </c>
      <c r="D3515" t="s">
        <v>1005</v>
      </c>
    </row>
    <row r="3516" spans="1:4">
      <c r="A3516" s="5" t="s">
        <v>1577</v>
      </c>
      <c r="B3516" s="5" t="s">
        <v>1005</v>
      </c>
      <c r="C3516" s="5">
        <v>11903</v>
      </c>
      <c r="D3516" t="s">
        <v>1005</v>
      </c>
    </row>
    <row r="3517" spans="1:4">
      <c r="A3517" s="5" t="s">
        <v>5002</v>
      </c>
      <c r="B3517" s="5" t="s">
        <v>1005</v>
      </c>
      <c r="C3517" s="5">
        <v>11903</v>
      </c>
      <c r="D3517" t="s">
        <v>1005</v>
      </c>
    </row>
    <row r="3518" customFormat="1" spans="1:4">
      <c r="A3518" s="5" t="s">
        <v>5280</v>
      </c>
      <c r="B3518" s="5" t="s">
        <v>1005</v>
      </c>
      <c r="C3518" s="5">
        <v>11903</v>
      </c>
      <c r="D3518" t="s">
        <v>1005</v>
      </c>
    </row>
    <row r="3519" customFormat="1" spans="1:4">
      <c r="A3519" s="5" t="s">
        <v>5543</v>
      </c>
      <c r="B3519" s="5" t="s">
        <v>1005</v>
      </c>
      <c r="C3519" s="5">
        <v>11903</v>
      </c>
      <c r="D3519" t="s">
        <v>1005</v>
      </c>
    </row>
    <row r="3520" customFormat="1" spans="1:4">
      <c r="A3520" s="5" t="s">
        <v>6142</v>
      </c>
      <c r="B3520" s="5" t="s">
        <v>1005</v>
      </c>
      <c r="C3520" s="5">
        <v>11903</v>
      </c>
      <c r="D3520" t="s">
        <v>1005</v>
      </c>
    </row>
    <row r="3521" spans="1:4">
      <c r="A3521" s="5" t="s">
        <v>6295</v>
      </c>
      <c r="B3521" s="5" t="s">
        <v>1005</v>
      </c>
      <c r="C3521" s="5">
        <v>11903</v>
      </c>
      <c r="D3521" t="s">
        <v>1005</v>
      </c>
    </row>
    <row r="3522" customFormat="1" spans="1:4">
      <c r="A3522" s="5" t="s">
        <v>6378</v>
      </c>
      <c r="B3522" s="5" t="s">
        <v>1005</v>
      </c>
      <c r="C3522" s="5">
        <v>11903</v>
      </c>
      <c r="D3522" t="s">
        <v>1005</v>
      </c>
    </row>
    <row r="3523" customFormat="1" spans="1:4">
      <c r="A3523" s="5" t="s">
        <v>6892</v>
      </c>
      <c r="B3523" s="5" t="s">
        <v>1005</v>
      </c>
      <c r="C3523" s="5">
        <v>11903</v>
      </c>
      <c r="D3523" t="s">
        <v>1005</v>
      </c>
    </row>
    <row r="3524" customFormat="1" spans="1:4">
      <c r="A3524" s="5" t="s">
        <v>7777</v>
      </c>
      <c r="B3524" s="5" t="s">
        <v>1005</v>
      </c>
      <c r="C3524" s="5">
        <v>11903</v>
      </c>
      <c r="D3524" t="s">
        <v>1005</v>
      </c>
    </row>
    <row r="3525" customFormat="1" spans="1:4">
      <c r="A3525" s="5" t="s">
        <v>2356</v>
      </c>
      <c r="B3525" s="5" t="s">
        <v>1005</v>
      </c>
      <c r="C3525" s="5">
        <v>11903</v>
      </c>
      <c r="D3525" t="s">
        <v>1005</v>
      </c>
    </row>
    <row r="3526" customFormat="1" spans="1:4">
      <c r="A3526" s="5" t="s">
        <v>8191</v>
      </c>
      <c r="B3526" s="5" t="s">
        <v>1005</v>
      </c>
      <c r="C3526" s="5">
        <v>11903</v>
      </c>
      <c r="D3526" t="s">
        <v>1005</v>
      </c>
    </row>
    <row r="3527" spans="1:4">
      <c r="A3527" s="5" t="s">
        <v>9433</v>
      </c>
      <c r="B3527" s="5" t="s">
        <v>1005</v>
      </c>
      <c r="C3527" s="5">
        <v>11903</v>
      </c>
      <c r="D3527" t="s">
        <v>1005</v>
      </c>
    </row>
    <row r="3528" spans="1:4">
      <c r="A3528" s="5" t="s">
        <v>9620</v>
      </c>
      <c r="B3528" s="5" t="s">
        <v>1005</v>
      </c>
      <c r="C3528" s="5">
        <v>11903</v>
      </c>
      <c r="D3528" t="s">
        <v>1005</v>
      </c>
    </row>
    <row r="3529" customFormat="1" spans="1:4">
      <c r="A3529" s="5" t="s">
        <v>9944</v>
      </c>
      <c r="B3529" s="5" t="s">
        <v>1005</v>
      </c>
      <c r="C3529" s="5">
        <v>11903</v>
      </c>
      <c r="D3529" t="s">
        <v>1005</v>
      </c>
    </row>
    <row r="3530" customFormat="1" spans="1:4">
      <c r="A3530" s="5" t="s">
        <v>9987</v>
      </c>
      <c r="B3530" s="5" t="s">
        <v>1005</v>
      </c>
      <c r="C3530" s="5">
        <v>11903</v>
      </c>
      <c r="D3530" t="s">
        <v>1005</v>
      </c>
    </row>
    <row r="3531" spans="1:4">
      <c r="A3531" s="5" t="s">
        <v>988</v>
      </c>
      <c r="B3531" s="5" t="s">
        <v>1005</v>
      </c>
      <c r="C3531" s="5">
        <v>11903</v>
      </c>
      <c r="D3531" t="s">
        <v>1005</v>
      </c>
    </row>
    <row r="3532" customFormat="1" spans="1:4">
      <c r="A3532" s="5" t="s">
        <v>11079</v>
      </c>
      <c r="B3532" s="5" t="s">
        <v>1005</v>
      </c>
      <c r="C3532" s="5">
        <v>11903</v>
      </c>
      <c r="D3532" t="s">
        <v>1005</v>
      </c>
    </row>
    <row r="3533" spans="1:4">
      <c r="A3533" s="5" t="s">
        <v>11466</v>
      </c>
      <c r="B3533" s="5" t="s">
        <v>1005</v>
      </c>
      <c r="C3533" s="5">
        <v>11903</v>
      </c>
      <c r="D3533" t="s">
        <v>1005</v>
      </c>
    </row>
    <row r="3534" customFormat="1" spans="1:4">
      <c r="A3534" s="5" t="s">
        <v>12324</v>
      </c>
      <c r="B3534" s="5" t="s">
        <v>1005</v>
      </c>
      <c r="C3534" s="5">
        <v>11903</v>
      </c>
      <c r="D3534" t="s">
        <v>1005</v>
      </c>
    </row>
    <row r="3535" spans="1:4">
      <c r="A3535" s="5" t="s">
        <v>13141</v>
      </c>
      <c r="B3535" s="5" t="s">
        <v>1005</v>
      </c>
      <c r="C3535" s="5">
        <v>11903</v>
      </c>
      <c r="D3535" t="s">
        <v>1005</v>
      </c>
    </row>
    <row r="3536" customFormat="1" spans="1:4">
      <c r="A3536" s="5" t="s">
        <v>13318</v>
      </c>
      <c r="B3536" s="5" t="s">
        <v>1005</v>
      </c>
      <c r="C3536" s="5">
        <v>11903</v>
      </c>
      <c r="D3536" t="s">
        <v>1005</v>
      </c>
    </row>
    <row r="3537" spans="1:4">
      <c r="A3537" s="5" t="s">
        <v>1920</v>
      </c>
      <c r="B3537" s="5" t="s">
        <v>1921</v>
      </c>
      <c r="C3537" s="5">
        <v>11883</v>
      </c>
      <c r="D3537" t="s">
        <v>1921</v>
      </c>
    </row>
    <row r="3538" customFormat="1" spans="1:4">
      <c r="A3538" s="5" t="s">
        <v>2180</v>
      </c>
      <c r="B3538" s="5" t="s">
        <v>1921</v>
      </c>
      <c r="C3538" s="5">
        <v>11883</v>
      </c>
      <c r="D3538" t="s">
        <v>1921</v>
      </c>
    </row>
    <row r="3539" customFormat="1" spans="1:4">
      <c r="A3539" s="5" t="s">
        <v>2555</v>
      </c>
      <c r="B3539" s="5" t="s">
        <v>1921</v>
      </c>
      <c r="C3539" s="5">
        <v>11883</v>
      </c>
      <c r="D3539" t="s">
        <v>1921</v>
      </c>
    </row>
    <row r="3540" customFormat="1" spans="1:4">
      <c r="A3540" s="5" t="s">
        <v>3583</v>
      </c>
      <c r="B3540" s="5" t="s">
        <v>1921</v>
      </c>
      <c r="C3540" s="5">
        <v>11883</v>
      </c>
      <c r="D3540" t="s">
        <v>1921</v>
      </c>
    </row>
    <row r="3541" customFormat="1" spans="1:4">
      <c r="A3541" s="5" t="s">
        <v>3990</v>
      </c>
      <c r="B3541" s="5" t="s">
        <v>1921</v>
      </c>
      <c r="C3541" s="5">
        <v>11883</v>
      </c>
      <c r="D3541" t="s">
        <v>1921</v>
      </c>
    </row>
    <row r="3542" customFormat="1" spans="1:4">
      <c r="A3542" s="5" t="s">
        <v>4879</v>
      </c>
      <c r="B3542" s="5" t="s">
        <v>1921</v>
      </c>
      <c r="C3542" s="5">
        <v>11883</v>
      </c>
      <c r="D3542" t="s">
        <v>1921</v>
      </c>
    </row>
    <row r="3543" spans="1:4">
      <c r="A3543" s="5" t="s">
        <v>5405</v>
      </c>
      <c r="B3543" s="5" t="s">
        <v>1921</v>
      </c>
      <c r="C3543" s="5">
        <v>11883</v>
      </c>
      <c r="D3543" t="s">
        <v>1921</v>
      </c>
    </row>
    <row r="3544" spans="1:4">
      <c r="A3544" s="5" t="s">
        <v>5799</v>
      </c>
      <c r="B3544" s="5" t="s">
        <v>1921</v>
      </c>
      <c r="C3544" s="5">
        <v>11883</v>
      </c>
      <c r="D3544" t="s">
        <v>1921</v>
      </c>
    </row>
    <row r="3545" customFormat="1" spans="1:4">
      <c r="A3545" s="5" t="s">
        <v>5906</v>
      </c>
      <c r="B3545" s="5" t="s">
        <v>1921</v>
      </c>
      <c r="C3545" s="5">
        <v>11883</v>
      </c>
      <c r="D3545" t="s">
        <v>1921</v>
      </c>
    </row>
    <row r="3546" customFormat="1" spans="1:4">
      <c r="A3546" s="5" t="s">
        <v>6814</v>
      </c>
      <c r="B3546" s="5" t="s">
        <v>1921</v>
      </c>
      <c r="C3546" s="5">
        <v>11883</v>
      </c>
      <c r="D3546" t="s">
        <v>1921</v>
      </c>
    </row>
    <row r="3547" customFormat="1" spans="1:4">
      <c r="A3547" s="5" t="s">
        <v>6962</v>
      </c>
      <c r="B3547" s="5" t="s">
        <v>1921</v>
      </c>
      <c r="C3547" s="5">
        <v>11883</v>
      </c>
      <c r="D3547" t="s">
        <v>1921</v>
      </c>
    </row>
    <row r="3548" spans="1:4">
      <c r="A3548" s="5" t="s">
        <v>7005</v>
      </c>
      <c r="B3548" s="5" t="s">
        <v>1921</v>
      </c>
      <c r="C3548" s="5">
        <v>11883</v>
      </c>
      <c r="D3548" t="s">
        <v>1921</v>
      </c>
    </row>
    <row r="3549" spans="1:4">
      <c r="A3549" s="5" t="s">
        <v>7219</v>
      </c>
      <c r="B3549" s="5" t="s">
        <v>1921</v>
      </c>
      <c r="C3549" s="5">
        <v>11883</v>
      </c>
      <c r="D3549" t="s">
        <v>1921</v>
      </c>
    </row>
    <row r="3550" customFormat="1" spans="1:4">
      <c r="A3550" s="5" t="s">
        <v>9280</v>
      </c>
      <c r="B3550" s="5" t="s">
        <v>1921</v>
      </c>
      <c r="C3550" s="5">
        <v>11883</v>
      </c>
      <c r="D3550" t="s">
        <v>1921</v>
      </c>
    </row>
    <row r="3551" customFormat="1" spans="1:4">
      <c r="A3551" s="5" t="s">
        <v>9337</v>
      </c>
      <c r="B3551" s="5" t="s">
        <v>1921</v>
      </c>
      <c r="C3551" s="5">
        <v>11883</v>
      </c>
      <c r="D3551" t="s">
        <v>1921</v>
      </c>
    </row>
    <row r="3552" spans="1:4">
      <c r="A3552" s="5" t="s">
        <v>9412</v>
      </c>
      <c r="B3552" s="5" t="s">
        <v>1921</v>
      </c>
      <c r="C3552" s="5">
        <v>11883</v>
      </c>
      <c r="D3552" t="s">
        <v>1921</v>
      </c>
    </row>
    <row r="3553" spans="1:4">
      <c r="A3553" s="5" t="s">
        <v>10073</v>
      </c>
      <c r="B3553" s="5" t="s">
        <v>1921</v>
      </c>
      <c r="C3553" s="5">
        <v>11883</v>
      </c>
      <c r="D3553" t="s">
        <v>1921</v>
      </c>
    </row>
    <row r="3554" customFormat="1" spans="1:4">
      <c r="A3554" s="5" t="s">
        <v>10795</v>
      </c>
      <c r="B3554" s="5" t="s">
        <v>1921</v>
      </c>
      <c r="C3554" s="5">
        <v>11883</v>
      </c>
      <c r="D3554" t="s">
        <v>1921</v>
      </c>
    </row>
    <row r="3555" spans="1:4">
      <c r="A3555" s="5" t="s">
        <v>11245</v>
      </c>
      <c r="B3555" s="5" t="s">
        <v>1921</v>
      </c>
      <c r="C3555" s="5">
        <v>11883</v>
      </c>
      <c r="D3555" t="s">
        <v>1921</v>
      </c>
    </row>
    <row r="3556" customFormat="1" spans="1:4">
      <c r="A3556" s="5" t="s">
        <v>11339</v>
      </c>
      <c r="B3556" s="5" t="s">
        <v>1921</v>
      </c>
      <c r="C3556" s="5">
        <v>11883</v>
      </c>
      <c r="D3556" t="s">
        <v>1921</v>
      </c>
    </row>
    <row r="3557" spans="1:4">
      <c r="A3557" s="5" t="s">
        <v>11359</v>
      </c>
      <c r="B3557" s="5" t="s">
        <v>1921</v>
      </c>
      <c r="C3557" s="5">
        <v>11883</v>
      </c>
      <c r="D3557" t="s">
        <v>1921</v>
      </c>
    </row>
    <row r="3558" spans="1:4">
      <c r="A3558" s="5" t="s">
        <v>11585</v>
      </c>
      <c r="B3558" s="5" t="s">
        <v>1921</v>
      </c>
      <c r="C3558" s="5">
        <v>11883</v>
      </c>
      <c r="D3558" t="s">
        <v>1921</v>
      </c>
    </row>
    <row r="3559" spans="1:4">
      <c r="A3559" s="5" t="s">
        <v>12752</v>
      </c>
      <c r="B3559" s="5" t="s">
        <v>1921</v>
      </c>
      <c r="C3559" s="5">
        <v>11883</v>
      </c>
      <c r="D3559" t="s">
        <v>1921</v>
      </c>
    </row>
    <row r="3560" customFormat="1" spans="1:4">
      <c r="A3560" s="5" t="s">
        <v>13065</v>
      </c>
      <c r="B3560" s="5" t="s">
        <v>1921</v>
      </c>
      <c r="C3560" s="5">
        <v>11883</v>
      </c>
      <c r="D3560" t="s">
        <v>1921</v>
      </c>
    </row>
    <row r="3561" customFormat="1" spans="1:4">
      <c r="A3561" s="5" t="s">
        <v>13242</v>
      </c>
      <c r="B3561" s="5" t="s">
        <v>1921</v>
      </c>
      <c r="C3561" s="5">
        <v>11883</v>
      </c>
      <c r="D3561" t="s">
        <v>1921</v>
      </c>
    </row>
    <row r="3562" spans="1:4">
      <c r="A3562" s="5" t="s">
        <v>13320</v>
      </c>
      <c r="B3562" s="5" t="s">
        <v>1921</v>
      </c>
      <c r="C3562" s="5">
        <v>11883</v>
      </c>
      <c r="D3562" t="s">
        <v>1921</v>
      </c>
    </row>
    <row r="3563" spans="1:4">
      <c r="A3563" s="5" t="s">
        <v>3403</v>
      </c>
      <c r="B3563" s="5" t="s">
        <v>3404</v>
      </c>
      <c r="C3563" s="5">
        <v>11880</v>
      </c>
      <c r="D3563" t="s">
        <v>3404</v>
      </c>
    </row>
    <row r="3564" customFormat="1" spans="1:4">
      <c r="A3564" s="5" t="s">
        <v>3503</v>
      </c>
      <c r="B3564" s="5" t="s">
        <v>3404</v>
      </c>
      <c r="C3564" s="5">
        <v>11880</v>
      </c>
      <c r="D3564" t="s">
        <v>3404</v>
      </c>
    </row>
    <row r="3565" spans="1:4">
      <c r="A3565" s="5" t="s">
        <v>3649</v>
      </c>
      <c r="B3565" s="5" t="s">
        <v>3404</v>
      </c>
      <c r="C3565" s="5">
        <v>11880</v>
      </c>
      <c r="D3565" t="s">
        <v>3404</v>
      </c>
    </row>
    <row r="3566" spans="1:4">
      <c r="A3566" s="5" t="s">
        <v>8250</v>
      </c>
      <c r="B3566" s="5" t="s">
        <v>3404</v>
      </c>
      <c r="C3566" s="5">
        <v>11880</v>
      </c>
      <c r="D3566" t="s">
        <v>3404</v>
      </c>
    </row>
    <row r="3567" customFormat="1" spans="1:4">
      <c r="A3567" s="5" t="s">
        <v>12086</v>
      </c>
      <c r="B3567" s="5" t="s">
        <v>3404</v>
      </c>
      <c r="C3567" s="5">
        <v>11880</v>
      </c>
      <c r="D3567" t="s">
        <v>3404</v>
      </c>
    </row>
    <row r="3568" customFormat="1" spans="1:4">
      <c r="A3568" s="5" t="s">
        <v>1237</v>
      </c>
      <c r="B3568" s="5" t="s">
        <v>1239</v>
      </c>
      <c r="C3568" s="5">
        <v>11872</v>
      </c>
      <c r="D3568" t="s">
        <v>1239</v>
      </c>
    </row>
    <row r="3569" spans="1:4">
      <c r="A3569" s="5" t="s">
        <v>1504</v>
      </c>
      <c r="B3569" s="5" t="s">
        <v>1239</v>
      </c>
      <c r="C3569" s="5">
        <v>11872</v>
      </c>
      <c r="D3569" t="s">
        <v>1239</v>
      </c>
    </row>
    <row r="3570" customFormat="1" spans="1:4">
      <c r="A3570" s="5" t="s">
        <v>1636</v>
      </c>
      <c r="B3570" s="5" t="s">
        <v>1239</v>
      </c>
      <c r="C3570" s="5">
        <v>11872</v>
      </c>
      <c r="D3570" t="s">
        <v>1239</v>
      </c>
    </row>
    <row r="3571" spans="1:4">
      <c r="A3571" s="5" t="s">
        <v>2283</v>
      </c>
      <c r="B3571" s="5" t="s">
        <v>1239</v>
      </c>
      <c r="C3571" s="5">
        <v>11872</v>
      </c>
      <c r="D3571" t="s">
        <v>1239</v>
      </c>
    </row>
    <row r="3572" spans="1:4">
      <c r="A3572" s="5" t="s">
        <v>2456</v>
      </c>
      <c r="B3572" s="5" t="s">
        <v>1239</v>
      </c>
      <c r="C3572" s="5">
        <v>11872</v>
      </c>
      <c r="D3572" t="s">
        <v>1239</v>
      </c>
    </row>
    <row r="3573" spans="1:4">
      <c r="A3573" s="5" t="s">
        <v>3615</v>
      </c>
      <c r="B3573" s="5" t="s">
        <v>1239</v>
      </c>
      <c r="C3573" s="5">
        <v>11872</v>
      </c>
      <c r="D3573" t="s">
        <v>1239</v>
      </c>
    </row>
    <row r="3574" customFormat="1" spans="1:4">
      <c r="A3574" s="5" t="s">
        <v>3639</v>
      </c>
      <c r="B3574" s="5" t="s">
        <v>1239</v>
      </c>
      <c r="C3574" s="5">
        <v>11872</v>
      </c>
      <c r="D3574" t="s">
        <v>1239</v>
      </c>
    </row>
    <row r="3575" spans="1:4">
      <c r="A3575" s="5" t="s">
        <v>3858</v>
      </c>
      <c r="B3575" s="5" t="s">
        <v>1239</v>
      </c>
      <c r="C3575" s="5">
        <v>11872</v>
      </c>
      <c r="D3575" t="s">
        <v>1239</v>
      </c>
    </row>
    <row r="3576" customFormat="1" spans="1:4">
      <c r="A3576" s="5" t="s">
        <v>4116</v>
      </c>
      <c r="B3576" s="5" t="s">
        <v>1239</v>
      </c>
      <c r="C3576" s="5">
        <v>11872</v>
      </c>
      <c r="D3576" t="s">
        <v>1239</v>
      </c>
    </row>
    <row r="3577" spans="1:4">
      <c r="A3577" s="5" t="s">
        <v>4263</v>
      </c>
      <c r="B3577" s="5" t="s">
        <v>1239</v>
      </c>
      <c r="C3577" s="5">
        <v>11872</v>
      </c>
      <c r="D3577" t="s">
        <v>1239</v>
      </c>
    </row>
    <row r="3578" spans="1:4">
      <c r="A3578" s="5" t="s">
        <v>4452</v>
      </c>
      <c r="B3578" s="5" t="s">
        <v>1239</v>
      </c>
      <c r="C3578" s="5">
        <v>11872</v>
      </c>
      <c r="D3578" t="s">
        <v>1239</v>
      </c>
    </row>
    <row r="3579" spans="1:4">
      <c r="A3579" s="5" t="s">
        <v>4516</v>
      </c>
      <c r="B3579" s="5" t="s">
        <v>1239</v>
      </c>
      <c r="C3579" s="5">
        <v>11872</v>
      </c>
      <c r="D3579" t="s">
        <v>1239</v>
      </c>
    </row>
    <row r="3580" spans="1:4">
      <c r="A3580" s="5" t="s">
        <v>6031</v>
      </c>
      <c r="B3580" s="5" t="s">
        <v>1239</v>
      </c>
      <c r="C3580" s="5">
        <v>11872</v>
      </c>
      <c r="D3580" t="s">
        <v>1239</v>
      </c>
    </row>
    <row r="3581" spans="1:4">
      <c r="A3581" s="5" t="s">
        <v>6048</v>
      </c>
      <c r="B3581" s="5" t="s">
        <v>1239</v>
      </c>
      <c r="C3581" s="5">
        <v>11872</v>
      </c>
      <c r="D3581" t="s">
        <v>1239</v>
      </c>
    </row>
    <row r="3582" spans="1:4">
      <c r="A3582" s="5" t="s">
        <v>6089</v>
      </c>
      <c r="B3582" s="5" t="s">
        <v>1239</v>
      </c>
      <c r="C3582" s="5">
        <v>11872</v>
      </c>
      <c r="D3582" t="s">
        <v>1239</v>
      </c>
    </row>
    <row r="3583" spans="1:4">
      <c r="A3583" s="5" t="s">
        <v>6139</v>
      </c>
      <c r="B3583" s="5" t="s">
        <v>1239</v>
      </c>
      <c r="C3583" s="5">
        <v>11872</v>
      </c>
      <c r="D3583" t="s">
        <v>1239</v>
      </c>
    </row>
    <row r="3584" customFormat="1" spans="1:4">
      <c r="A3584" s="5" t="s">
        <v>6141</v>
      </c>
      <c r="B3584" s="5" t="s">
        <v>1239</v>
      </c>
      <c r="C3584" s="5">
        <v>11872</v>
      </c>
      <c r="D3584" t="s">
        <v>1239</v>
      </c>
    </row>
    <row r="3585" customFormat="1" spans="1:4">
      <c r="A3585" s="5" t="s">
        <v>6214</v>
      </c>
      <c r="B3585" s="5" t="s">
        <v>1239</v>
      </c>
      <c r="C3585" s="5">
        <v>11872</v>
      </c>
      <c r="D3585" t="s">
        <v>1239</v>
      </c>
    </row>
    <row r="3586" spans="1:4">
      <c r="A3586" s="5" t="s">
        <v>8033</v>
      </c>
      <c r="B3586" s="5" t="s">
        <v>1239</v>
      </c>
      <c r="C3586" s="5">
        <v>11872</v>
      </c>
      <c r="D3586" t="s">
        <v>1239</v>
      </c>
    </row>
    <row r="3587" spans="1:4">
      <c r="A3587" s="5" t="s">
        <v>8092</v>
      </c>
      <c r="B3587" s="5" t="s">
        <v>1239</v>
      </c>
      <c r="C3587" s="5">
        <v>11872</v>
      </c>
      <c r="D3587" t="s">
        <v>1239</v>
      </c>
    </row>
    <row r="3588" spans="1:4">
      <c r="A3588" s="5" t="s">
        <v>8246</v>
      </c>
      <c r="B3588" s="5" t="s">
        <v>1239</v>
      </c>
      <c r="C3588" s="5">
        <v>11872</v>
      </c>
      <c r="D3588" t="s">
        <v>1239</v>
      </c>
    </row>
    <row r="3589" spans="1:4">
      <c r="A3589" s="5" t="s">
        <v>8264</v>
      </c>
      <c r="B3589" s="5" t="s">
        <v>1239</v>
      </c>
      <c r="C3589" s="5">
        <v>11872</v>
      </c>
      <c r="D3589" t="s">
        <v>1239</v>
      </c>
    </row>
    <row r="3590" spans="1:4">
      <c r="A3590" s="5" t="s">
        <v>8376</v>
      </c>
      <c r="B3590" s="5" t="s">
        <v>1239</v>
      </c>
      <c r="C3590" s="5">
        <v>11872</v>
      </c>
      <c r="D3590" t="s">
        <v>1239</v>
      </c>
    </row>
    <row r="3591" spans="1:4">
      <c r="A3591" s="5" t="s">
        <v>8547</v>
      </c>
      <c r="B3591" s="5" t="s">
        <v>1239</v>
      </c>
      <c r="C3591" s="5">
        <v>11872</v>
      </c>
      <c r="D3591" t="s">
        <v>1239</v>
      </c>
    </row>
    <row r="3592" customFormat="1" spans="1:4">
      <c r="A3592" s="5" t="s">
        <v>8550</v>
      </c>
      <c r="B3592" s="5" t="s">
        <v>1239</v>
      </c>
      <c r="C3592" s="5">
        <v>11872</v>
      </c>
      <c r="D3592" t="s">
        <v>1239</v>
      </c>
    </row>
    <row r="3593" spans="1:4">
      <c r="A3593" s="5" t="s">
        <v>8556</v>
      </c>
      <c r="B3593" s="5" t="s">
        <v>1239</v>
      </c>
      <c r="C3593" s="5">
        <v>11872</v>
      </c>
      <c r="D3593" t="s">
        <v>1239</v>
      </c>
    </row>
    <row r="3594" spans="1:4">
      <c r="A3594" s="5" t="s">
        <v>8560</v>
      </c>
      <c r="B3594" s="5" t="s">
        <v>1239</v>
      </c>
      <c r="C3594" s="5">
        <v>11872</v>
      </c>
      <c r="D3594" t="s">
        <v>1239</v>
      </c>
    </row>
    <row r="3595" customFormat="1" spans="1:4">
      <c r="A3595" s="5" t="s">
        <v>9182</v>
      </c>
      <c r="B3595" s="5" t="s">
        <v>1239</v>
      </c>
      <c r="C3595" s="5">
        <v>11872</v>
      </c>
      <c r="D3595" t="s">
        <v>1239</v>
      </c>
    </row>
    <row r="3596" spans="1:4">
      <c r="A3596" s="5" t="s">
        <v>9772</v>
      </c>
      <c r="B3596" s="5" t="s">
        <v>1239</v>
      </c>
      <c r="C3596" s="5">
        <v>11872</v>
      </c>
      <c r="D3596" t="s">
        <v>1239</v>
      </c>
    </row>
    <row r="3597" spans="1:4">
      <c r="A3597" s="5" t="s">
        <v>9980</v>
      </c>
      <c r="B3597" s="5" t="s">
        <v>1239</v>
      </c>
      <c r="C3597" s="5">
        <v>11872</v>
      </c>
      <c r="D3597" t="s">
        <v>1239</v>
      </c>
    </row>
    <row r="3598" customFormat="1" spans="1:4">
      <c r="A3598" s="5" t="s">
        <v>10449</v>
      </c>
      <c r="B3598" s="5" t="s">
        <v>1239</v>
      </c>
      <c r="C3598" s="5">
        <v>11872</v>
      </c>
      <c r="D3598" t="s">
        <v>1239</v>
      </c>
    </row>
    <row r="3599" customFormat="1" spans="1:4">
      <c r="A3599" s="5" t="s">
        <v>11038</v>
      </c>
      <c r="B3599" s="5" t="s">
        <v>1239</v>
      </c>
      <c r="C3599" s="5">
        <v>11872</v>
      </c>
      <c r="D3599" t="s">
        <v>1239</v>
      </c>
    </row>
    <row r="3600" spans="1:4">
      <c r="A3600" s="5" t="s">
        <v>11318</v>
      </c>
      <c r="B3600" s="5" t="s">
        <v>1239</v>
      </c>
      <c r="C3600" s="5">
        <v>11872</v>
      </c>
      <c r="D3600" t="s">
        <v>1239</v>
      </c>
    </row>
    <row r="3601" customFormat="1" spans="1:4">
      <c r="A3601" s="5" t="s">
        <v>11404</v>
      </c>
      <c r="B3601" s="5" t="s">
        <v>1239</v>
      </c>
      <c r="C3601" s="5">
        <v>11872</v>
      </c>
      <c r="D3601" t="s">
        <v>1239</v>
      </c>
    </row>
    <row r="3602" customFormat="1" spans="1:4">
      <c r="A3602" s="5" t="s">
        <v>11643</v>
      </c>
      <c r="B3602" s="5" t="s">
        <v>1239</v>
      </c>
      <c r="C3602" s="5">
        <v>11872</v>
      </c>
      <c r="D3602" t="s">
        <v>1239</v>
      </c>
    </row>
    <row r="3603" customFormat="1" spans="1:4">
      <c r="A3603" s="5" t="s">
        <v>11711</v>
      </c>
      <c r="B3603" s="5" t="s">
        <v>1239</v>
      </c>
      <c r="C3603" s="5">
        <v>11872</v>
      </c>
      <c r="D3603" t="s">
        <v>1239</v>
      </c>
    </row>
    <row r="3604" spans="1:4">
      <c r="A3604" s="5" t="s">
        <v>11901</v>
      </c>
      <c r="B3604" s="5" t="s">
        <v>1239</v>
      </c>
      <c r="C3604" s="5">
        <v>11872</v>
      </c>
      <c r="D3604" t="s">
        <v>1239</v>
      </c>
    </row>
    <row r="3605" spans="1:4">
      <c r="A3605" s="5" t="s">
        <v>12013</v>
      </c>
      <c r="B3605" s="5" t="s">
        <v>1239</v>
      </c>
      <c r="C3605" s="5">
        <v>11872</v>
      </c>
      <c r="D3605" t="s">
        <v>1239</v>
      </c>
    </row>
    <row r="3606" customFormat="1" spans="1:4">
      <c r="A3606" s="5" t="s">
        <v>12416</v>
      </c>
      <c r="B3606" s="5" t="s">
        <v>1239</v>
      </c>
      <c r="C3606" s="5">
        <v>11872</v>
      </c>
      <c r="D3606" t="s">
        <v>1239</v>
      </c>
    </row>
    <row r="3607" customFormat="1" spans="1:4">
      <c r="A3607" s="5" t="s">
        <v>12419</v>
      </c>
      <c r="B3607" s="5" t="s">
        <v>1239</v>
      </c>
      <c r="C3607" s="5">
        <v>11872</v>
      </c>
      <c r="D3607" t="s">
        <v>1239</v>
      </c>
    </row>
    <row r="3608" customFormat="1" spans="1:4">
      <c r="A3608" s="5" t="s">
        <v>12529</v>
      </c>
      <c r="B3608" s="5" t="s">
        <v>1239</v>
      </c>
      <c r="C3608" s="5">
        <v>11872</v>
      </c>
      <c r="D3608" t="s">
        <v>1239</v>
      </c>
    </row>
    <row r="3609" spans="1:4">
      <c r="A3609" s="5" t="s">
        <v>13114</v>
      </c>
      <c r="B3609" s="5" t="s">
        <v>1239</v>
      </c>
      <c r="C3609" s="5">
        <v>11872</v>
      </c>
      <c r="D3609" t="s">
        <v>1239</v>
      </c>
    </row>
    <row r="3610" spans="1:4">
      <c r="A3610" s="5" t="s">
        <v>13399</v>
      </c>
      <c r="B3610" s="5" t="s">
        <v>1239</v>
      </c>
      <c r="C3610" s="5">
        <v>11872</v>
      </c>
      <c r="D3610" t="s">
        <v>1239</v>
      </c>
    </row>
    <row r="3611" customFormat="1" spans="1:4">
      <c r="A3611" s="5" t="s">
        <v>13499</v>
      </c>
      <c r="B3611" s="5" t="s">
        <v>1239</v>
      </c>
      <c r="C3611" s="5">
        <v>11872</v>
      </c>
      <c r="D3611" t="s">
        <v>1239</v>
      </c>
    </row>
    <row r="3612" customFormat="1" spans="1:4">
      <c r="A3612" s="5" t="s">
        <v>13570</v>
      </c>
      <c r="B3612" s="5" t="s">
        <v>1239</v>
      </c>
      <c r="C3612" s="5">
        <v>11872</v>
      </c>
      <c r="D3612" t="s">
        <v>1239</v>
      </c>
    </row>
    <row r="3613" customFormat="1" spans="1:4">
      <c r="A3613" s="5" t="s">
        <v>13835</v>
      </c>
      <c r="B3613" s="5" t="s">
        <v>1239</v>
      </c>
      <c r="C3613" s="5">
        <v>11872</v>
      </c>
      <c r="D3613" t="s">
        <v>1239</v>
      </c>
    </row>
    <row r="3614" spans="1:4">
      <c r="A3614" s="5" t="s">
        <v>354</v>
      </c>
      <c r="B3614" s="5" t="s">
        <v>355</v>
      </c>
      <c r="C3614" s="5">
        <v>11871</v>
      </c>
      <c r="D3614" t="s">
        <v>355</v>
      </c>
    </row>
    <row r="3615" customFormat="1" spans="1:4">
      <c r="A3615" s="5" t="s">
        <v>408</v>
      </c>
      <c r="B3615" s="5" t="s">
        <v>355</v>
      </c>
      <c r="C3615" s="5">
        <v>11871</v>
      </c>
      <c r="D3615" t="s">
        <v>355</v>
      </c>
    </row>
    <row r="3616" customFormat="1" spans="1:4">
      <c r="A3616" s="5" t="s">
        <v>872</v>
      </c>
      <c r="B3616" s="5" t="s">
        <v>355</v>
      </c>
      <c r="C3616" s="5">
        <v>11871</v>
      </c>
      <c r="D3616" t="s">
        <v>355</v>
      </c>
    </row>
    <row r="3617" customFormat="1" spans="1:4">
      <c r="A3617" s="5" t="s">
        <v>925</v>
      </c>
      <c r="B3617" s="5" t="s">
        <v>355</v>
      </c>
      <c r="C3617" s="5">
        <v>11871</v>
      </c>
      <c r="D3617" t="s">
        <v>355</v>
      </c>
    </row>
    <row r="3618" customFormat="1" spans="1:4">
      <c r="A3618" s="5" t="s">
        <v>958</v>
      </c>
      <c r="B3618" s="5" t="s">
        <v>355</v>
      </c>
      <c r="C3618" s="5">
        <v>11871</v>
      </c>
      <c r="D3618" t="s">
        <v>355</v>
      </c>
    </row>
    <row r="3619" customFormat="1" spans="1:4">
      <c r="A3619" s="5" t="s">
        <v>2665</v>
      </c>
      <c r="B3619" s="5" t="s">
        <v>355</v>
      </c>
      <c r="C3619" s="5">
        <v>11871</v>
      </c>
      <c r="D3619" t="s">
        <v>355</v>
      </c>
    </row>
    <row r="3620" customFormat="1" spans="1:4">
      <c r="A3620" s="5" t="s">
        <v>3674</v>
      </c>
      <c r="B3620" s="5" t="s">
        <v>355</v>
      </c>
      <c r="C3620" s="5">
        <v>11871</v>
      </c>
      <c r="D3620" t="s">
        <v>355</v>
      </c>
    </row>
    <row r="3621" customFormat="1" spans="1:4">
      <c r="A3621" s="5" t="s">
        <v>3759</v>
      </c>
      <c r="B3621" s="5" t="s">
        <v>355</v>
      </c>
      <c r="C3621" s="5">
        <v>11871</v>
      </c>
      <c r="D3621" t="s">
        <v>355</v>
      </c>
    </row>
    <row r="3622" spans="1:4">
      <c r="A3622" s="5" t="s">
        <v>4925</v>
      </c>
      <c r="B3622" s="5" t="s">
        <v>355</v>
      </c>
      <c r="C3622" s="5">
        <v>11871</v>
      </c>
      <c r="D3622" t="s">
        <v>355</v>
      </c>
    </row>
    <row r="3623" spans="1:4">
      <c r="A3623" s="5" t="s">
        <v>5848</v>
      </c>
      <c r="B3623" s="5" t="s">
        <v>355</v>
      </c>
      <c r="C3623" s="5">
        <v>11871</v>
      </c>
      <c r="D3623" t="s">
        <v>355</v>
      </c>
    </row>
    <row r="3624" customFormat="1" spans="1:4">
      <c r="A3624" s="5" t="s">
        <v>6211</v>
      </c>
      <c r="B3624" s="5" t="s">
        <v>355</v>
      </c>
      <c r="C3624" s="5">
        <v>11871</v>
      </c>
      <c r="D3624" t="s">
        <v>355</v>
      </c>
    </row>
    <row r="3625" customFormat="1" spans="1:4">
      <c r="A3625" s="5" t="s">
        <v>6220</v>
      </c>
      <c r="B3625" s="5" t="s">
        <v>355</v>
      </c>
      <c r="C3625" s="5">
        <v>11871</v>
      </c>
      <c r="D3625" t="s">
        <v>355</v>
      </c>
    </row>
    <row r="3626" spans="1:4">
      <c r="A3626" s="5" t="s">
        <v>8481</v>
      </c>
      <c r="B3626" s="5" t="s">
        <v>355</v>
      </c>
      <c r="C3626" s="5">
        <v>11871</v>
      </c>
      <c r="D3626" t="s">
        <v>355</v>
      </c>
    </row>
    <row r="3627" spans="1:4">
      <c r="A3627" s="5" t="s">
        <v>8489</v>
      </c>
      <c r="B3627" s="5" t="s">
        <v>355</v>
      </c>
      <c r="C3627" s="5">
        <v>11871</v>
      </c>
      <c r="D3627" t="s">
        <v>355</v>
      </c>
    </row>
    <row r="3628" spans="1:4">
      <c r="A3628" s="5" t="s">
        <v>10416</v>
      </c>
      <c r="B3628" s="5" t="s">
        <v>355</v>
      </c>
      <c r="C3628" s="5">
        <v>11871</v>
      </c>
      <c r="D3628" t="s">
        <v>355</v>
      </c>
    </row>
    <row r="3629" customFormat="1" spans="1:4">
      <c r="A3629" s="5" t="s">
        <v>10819</v>
      </c>
      <c r="B3629" s="5" t="s">
        <v>355</v>
      </c>
      <c r="C3629" s="5">
        <v>11871</v>
      </c>
      <c r="D3629" t="s">
        <v>355</v>
      </c>
    </row>
    <row r="3630" spans="1:4">
      <c r="A3630" s="5" t="s">
        <v>2927</v>
      </c>
      <c r="B3630" s="5" t="s">
        <v>2928</v>
      </c>
      <c r="C3630" s="5">
        <v>11866</v>
      </c>
      <c r="D3630" t="s">
        <v>2928</v>
      </c>
    </row>
    <row r="3631" spans="1:4">
      <c r="A3631" s="5" t="s">
        <v>3276</v>
      </c>
      <c r="B3631" s="5" t="s">
        <v>2928</v>
      </c>
      <c r="C3631" s="5">
        <v>11866</v>
      </c>
      <c r="D3631" t="s">
        <v>2928</v>
      </c>
    </row>
    <row r="3632" spans="1:4">
      <c r="A3632" s="5" t="s">
        <v>4681</v>
      </c>
      <c r="B3632" s="5" t="s">
        <v>2928</v>
      </c>
      <c r="C3632" s="5">
        <v>11866</v>
      </c>
      <c r="D3632" t="s">
        <v>2928</v>
      </c>
    </row>
    <row r="3633" customFormat="1" spans="1:4">
      <c r="A3633" s="5" t="s">
        <v>4838</v>
      </c>
      <c r="B3633" s="5" t="s">
        <v>2928</v>
      </c>
      <c r="C3633" s="5">
        <v>11866</v>
      </c>
      <c r="D3633" t="s">
        <v>2928</v>
      </c>
    </row>
    <row r="3634" customFormat="1" spans="1:4">
      <c r="A3634" s="5" t="s">
        <v>4852</v>
      </c>
      <c r="B3634" s="5" t="s">
        <v>2928</v>
      </c>
      <c r="C3634" s="5">
        <v>11866</v>
      </c>
      <c r="D3634" t="s">
        <v>2928</v>
      </c>
    </row>
    <row r="3635" spans="1:4">
      <c r="A3635" s="5" t="s">
        <v>8084</v>
      </c>
      <c r="B3635" s="5" t="s">
        <v>2928</v>
      </c>
      <c r="C3635" s="5">
        <v>11866</v>
      </c>
      <c r="D3635" t="s">
        <v>2928</v>
      </c>
    </row>
    <row r="3636" spans="1:4">
      <c r="A3636" s="5" t="s">
        <v>8173</v>
      </c>
      <c r="B3636" s="5" t="s">
        <v>2928</v>
      </c>
      <c r="C3636" s="5">
        <v>11866</v>
      </c>
      <c r="D3636" t="s">
        <v>2928</v>
      </c>
    </row>
    <row r="3637" spans="1:4">
      <c r="A3637" s="5" t="s">
        <v>9144</v>
      </c>
      <c r="B3637" s="5" t="s">
        <v>2928</v>
      </c>
      <c r="C3637" s="5">
        <v>11866</v>
      </c>
      <c r="D3637" t="s">
        <v>2928</v>
      </c>
    </row>
    <row r="3638" spans="1:4">
      <c r="A3638" s="5" t="s">
        <v>9355</v>
      </c>
      <c r="B3638" s="5" t="s">
        <v>2928</v>
      </c>
      <c r="C3638" s="5">
        <v>11866</v>
      </c>
      <c r="D3638" t="s">
        <v>2928</v>
      </c>
    </row>
    <row r="3639" customFormat="1" spans="1:4">
      <c r="A3639" s="5" t="s">
        <v>10101</v>
      </c>
      <c r="B3639" s="5" t="s">
        <v>2928</v>
      </c>
      <c r="C3639" s="5">
        <v>11866</v>
      </c>
      <c r="D3639" t="s">
        <v>2928</v>
      </c>
    </row>
    <row r="3640" spans="1:4">
      <c r="A3640" s="5" t="s">
        <v>10227</v>
      </c>
      <c r="B3640" s="5" t="s">
        <v>2928</v>
      </c>
      <c r="C3640" s="5">
        <v>11866</v>
      </c>
      <c r="D3640" t="s">
        <v>2928</v>
      </c>
    </row>
    <row r="3641" customFormat="1" spans="1:4">
      <c r="A3641" s="5" t="s">
        <v>11916</v>
      </c>
      <c r="B3641" s="5" t="s">
        <v>2928</v>
      </c>
      <c r="C3641" s="5">
        <v>11866</v>
      </c>
      <c r="D3641" t="s">
        <v>2928</v>
      </c>
    </row>
    <row r="3642" customFormat="1" spans="1:4">
      <c r="A3642" s="5" t="s">
        <v>12217</v>
      </c>
      <c r="B3642" s="5" t="s">
        <v>2928</v>
      </c>
      <c r="C3642" s="5">
        <v>11866</v>
      </c>
      <c r="D3642" t="s">
        <v>2928</v>
      </c>
    </row>
    <row r="3643" customFormat="1" spans="1:4">
      <c r="A3643" s="5" t="s">
        <v>12254</v>
      </c>
      <c r="B3643" s="5" t="s">
        <v>2928</v>
      </c>
      <c r="C3643" s="5">
        <v>11866</v>
      </c>
      <c r="D3643" t="s">
        <v>2928</v>
      </c>
    </row>
    <row r="3644" spans="1:4">
      <c r="A3644" s="5" t="s">
        <v>12260</v>
      </c>
      <c r="B3644" s="5" t="s">
        <v>2928</v>
      </c>
      <c r="C3644" s="5">
        <v>11866</v>
      </c>
      <c r="D3644" t="s">
        <v>2928</v>
      </c>
    </row>
    <row r="3645" spans="1:4">
      <c r="A3645" s="5" t="s">
        <v>2524</v>
      </c>
      <c r="B3645" s="5" t="s">
        <v>2525</v>
      </c>
      <c r="C3645" s="5">
        <v>11841</v>
      </c>
      <c r="D3645" t="s">
        <v>2525</v>
      </c>
    </row>
    <row r="3646" spans="1:4">
      <c r="A3646" s="5" t="s">
        <v>3460</v>
      </c>
      <c r="B3646" s="5" t="s">
        <v>2525</v>
      </c>
      <c r="C3646" s="5">
        <v>11841</v>
      </c>
      <c r="D3646" t="s">
        <v>2525</v>
      </c>
    </row>
    <row r="3647" customFormat="1" spans="1:4">
      <c r="A3647" s="5" t="s">
        <v>3705</v>
      </c>
      <c r="B3647" s="5" t="s">
        <v>2525</v>
      </c>
      <c r="C3647" s="5">
        <v>11841</v>
      </c>
      <c r="D3647" t="s">
        <v>2525</v>
      </c>
    </row>
    <row r="3648" customFormat="1" spans="1:4">
      <c r="A3648" s="5" t="s">
        <v>6140</v>
      </c>
      <c r="B3648" s="5" t="s">
        <v>2525</v>
      </c>
      <c r="C3648" s="5">
        <v>11841</v>
      </c>
      <c r="D3648" t="s">
        <v>2525</v>
      </c>
    </row>
    <row r="3649" customFormat="1" spans="1:4">
      <c r="A3649" s="5" t="s">
        <v>6244</v>
      </c>
      <c r="B3649" s="5" t="s">
        <v>2525</v>
      </c>
      <c r="C3649" s="5">
        <v>11841</v>
      </c>
      <c r="D3649" t="s">
        <v>2525</v>
      </c>
    </row>
    <row r="3650" customFormat="1" spans="1:4">
      <c r="A3650" s="5" t="s">
        <v>6249</v>
      </c>
      <c r="B3650" s="5" t="s">
        <v>2525</v>
      </c>
      <c r="C3650" s="5">
        <v>11841</v>
      </c>
      <c r="D3650" t="s">
        <v>2525</v>
      </c>
    </row>
    <row r="3651" customFormat="1" spans="1:4">
      <c r="A3651" s="5" t="s">
        <v>6584</v>
      </c>
      <c r="B3651" s="5" t="s">
        <v>2525</v>
      </c>
      <c r="C3651" s="5">
        <v>11841</v>
      </c>
      <c r="D3651" t="s">
        <v>2525</v>
      </c>
    </row>
    <row r="3652" customFormat="1" spans="1:4">
      <c r="A3652" s="5" t="s">
        <v>9414</v>
      </c>
      <c r="B3652" s="5" t="s">
        <v>2525</v>
      </c>
      <c r="C3652" s="5">
        <v>11841</v>
      </c>
      <c r="D3652" t="s">
        <v>2525</v>
      </c>
    </row>
    <row r="3653" customFormat="1" spans="1:4">
      <c r="A3653" s="5" t="s">
        <v>9837</v>
      </c>
      <c r="B3653" s="5" t="s">
        <v>2525</v>
      </c>
      <c r="C3653" s="5">
        <v>11841</v>
      </c>
      <c r="D3653" t="s">
        <v>2525</v>
      </c>
    </row>
    <row r="3654" customFormat="1" spans="1:4">
      <c r="A3654" s="5" t="s">
        <v>1769</v>
      </c>
      <c r="B3654" s="5" t="s">
        <v>2525</v>
      </c>
      <c r="C3654" s="5">
        <v>11841</v>
      </c>
      <c r="D3654" t="s">
        <v>2525</v>
      </c>
    </row>
    <row r="3655" customFormat="1" spans="1:4">
      <c r="A3655" s="5" t="s">
        <v>724</v>
      </c>
      <c r="B3655" s="5" t="s">
        <v>2525</v>
      </c>
      <c r="C3655" s="5">
        <v>11841</v>
      </c>
      <c r="D3655" t="s">
        <v>2525</v>
      </c>
    </row>
    <row r="3656" customFormat="1" spans="1:4">
      <c r="A3656" s="5" t="s">
        <v>10029</v>
      </c>
      <c r="B3656" s="5" t="s">
        <v>2525</v>
      </c>
      <c r="C3656" s="5">
        <v>11841</v>
      </c>
      <c r="D3656" t="s">
        <v>2525</v>
      </c>
    </row>
    <row r="3657" customFormat="1" spans="1:4">
      <c r="A3657" s="5" t="s">
        <v>10817</v>
      </c>
      <c r="B3657" s="5" t="s">
        <v>2525</v>
      </c>
      <c r="C3657" s="5">
        <v>11841</v>
      </c>
      <c r="D3657" t="s">
        <v>2525</v>
      </c>
    </row>
    <row r="3658" spans="1:4">
      <c r="A3658" s="5" t="s">
        <v>11373</v>
      </c>
      <c r="B3658" s="5" t="s">
        <v>2525</v>
      </c>
      <c r="C3658" s="5">
        <v>11841</v>
      </c>
      <c r="D3658" t="s">
        <v>2525</v>
      </c>
    </row>
    <row r="3659" spans="1:4">
      <c r="A3659" s="5" t="s">
        <v>589</v>
      </c>
      <c r="B3659" s="5" t="s">
        <v>2525</v>
      </c>
      <c r="C3659" s="5">
        <v>11841</v>
      </c>
      <c r="D3659" t="s">
        <v>2525</v>
      </c>
    </row>
    <row r="3660" customFormat="1" spans="1:4">
      <c r="A3660" s="5" t="s">
        <v>11911</v>
      </c>
      <c r="B3660" s="5" t="s">
        <v>2525</v>
      </c>
      <c r="C3660" s="5">
        <v>11841</v>
      </c>
      <c r="D3660" t="s">
        <v>2525</v>
      </c>
    </row>
    <row r="3661" customFormat="1" spans="1:4">
      <c r="A3661" s="5" t="s">
        <v>12138</v>
      </c>
      <c r="B3661" s="5" t="s">
        <v>2525</v>
      </c>
      <c r="C3661" s="5">
        <v>11841</v>
      </c>
      <c r="D3661" t="s">
        <v>2525</v>
      </c>
    </row>
    <row r="3662" customFormat="1" spans="1:4">
      <c r="A3662" s="5" t="s">
        <v>13421</v>
      </c>
      <c r="B3662" s="5" t="s">
        <v>2525</v>
      </c>
      <c r="C3662" s="5">
        <v>11841</v>
      </c>
      <c r="D3662" t="s">
        <v>2525</v>
      </c>
    </row>
    <row r="3663" spans="1:4">
      <c r="A3663" s="5" t="s">
        <v>13717</v>
      </c>
      <c r="B3663" s="5" t="s">
        <v>2525</v>
      </c>
      <c r="C3663" s="5">
        <v>11841</v>
      </c>
      <c r="D3663" t="s">
        <v>2525</v>
      </c>
    </row>
    <row r="3664" customFormat="1" spans="1:4">
      <c r="A3664" s="5" t="s">
        <v>12768</v>
      </c>
      <c r="B3664" s="5" t="s">
        <v>12769</v>
      </c>
      <c r="C3664" s="5">
        <v>11830</v>
      </c>
      <c r="D3664" t="s">
        <v>12769</v>
      </c>
    </row>
    <row r="3665" spans="1:4">
      <c r="A3665" s="5" t="s">
        <v>2196</v>
      </c>
      <c r="B3665" s="5" t="s">
        <v>2197</v>
      </c>
      <c r="C3665" s="5">
        <v>11825</v>
      </c>
      <c r="D3665" t="s">
        <v>2197</v>
      </c>
    </row>
    <row r="3666" customFormat="1" spans="1:4">
      <c r="A3666" s="5" t="s">
        <v>2198</v>
      </c>
      <c r="B3666" s="5" t="s">
        <v>2197</v>
      </c>
      <c r="C3666" s="5">
        <v>11825</v>
      </c>
      <c r="D3666" t="s">
        <v>2197</v>
      </c>
    </row>
    <row r="3667" customFormat="1" spans="1:4">
      <c r="A3667" s="5" t="s">
        <v>2238</v>
      </c>
      <c r="B3667" s="5" t="s">
        <v>2197</v>
      </c>
      <c r="C3667" s="5">
        <v>11825</v>
      </c>
      <c r="D3667" t="s">
        <v>2197</v>
      </c>
    </row>
    <row r="3668" spans="1:4">
      <c r="A3668" s="5" t="s">
        <v>2239</v>
      </c>
      <c r="B3668" s="5" t="s">
        <v>2197</v>
      </c>
      <c r="C3668" s="5">
        <v>11825</v>
      </c>
      <c r="D3668" t="s">
        <v>2197</v>
      </c>
    </row>
    <row r="3669" spans="1:4">
      <c r="A3669" s="5" t="s">
        <v>6204</v>
      </c>
      <c r="B3669" s="5" t="s">
        <v>2197</v>
      </c>
      <c r="C3669" s="5">
        <v>11825</v>
      </c>
      <c r="D3669" t="s">
        <v>2197</v>
      </c>
    </row>
    <row r="3670" customFormat="1" spans="1:4">
      <c r="A3670" s="5" t="s">
        <v>6537</v>
      </c>
      <c r="B3670" s="5" t="s">
        <v>2197</v>
      </c>
      <c r="C3670" s="5">
        <v>11825</v>
      </c>
      <c r="D3670" t="s">
        <v>2197</v>
      </c>
    </row>
    <row r="3671" customFormat="1" spans="1:4">
      <c r="A3671" s="5" t="s">
        <v>6872</v>
      </c>
      <c r="B3671" s="5" t="s">
        <v>2197</v>
      </c>
      <c r="C3671" s="5">
        <v>11825</v>
      </c>
      <c r="D3671" t="s">
        <v>2197</v>
      </c>
    </row>
    <row r="3672" spans="1:4">
      <c r="A3672" s="5" t="s">
        <v>7980</v>
      </c>
      <c r="B3672" s="5" t="s">
        <v>2197</v>
      </c>
      <c r="C3672" s="5">
        <v>11825</v>
      </c>
      <c r="D3672" t="s">
        <v>2197</v>
      </c>
    </row>
    <row r="3673" spans="1:4">
      <c r="A3673" s="5" t="s">
        <v>9487</v>
      </c>
      <c r="B3673" s="5" t="s">
        <v>2197</v>
      </c>
      <c r="C3673" s="5">
        <v>11825</v>
      </c>
      <c r="D3673" t="s">
        <v>2197</v>
      </c>
    </row>
    <row r="3674" spans="1:4">
      <c r="A3674" s="5" t="s">
        <v>9988</v>
      </c>
      <c r="B3674" s="5" t="s">
        <v>2197</v>
      </c>
      <c r="C3674" s="5">
        <v>11825</v>
      </c>
      <c r="D3674" t="s">
        <v>2197</v>
      </c>
    </row>
    <row r="3675" spans="1:4">
      <c r="A3675" s="5" t="s">
        <v>6996</v>
      </c>
      <c r="B3675" s="5" t="s">
        <v>2197</v>
      </c>
      <c r="C3675" s="5">
        <v>11825</v>
      </c>
      <c r="D3675" t="s">
        <v>2197</v>
      </c>
    </row>
    <row r="3676" customFormat="1" spans="1:4">
      <c r="A3676" s="5" t="s">
        <v>11773</v>
      </c>
      <c r="B3676" s="5" t="s">
        <v>2197</v>
      </c>
      <c r="C3676" s="5">
        <v>11825</v>
      </c>
      <c r="D3676" t="s">
        <v>2197</v>
      </c>
    </row>
    <row r="3677" spans="1:4">
      <c r="A3677" s="5" t="s">
        <v>12113</v>
      </c>
      <c r="B3677" s="5" t="s">
        <v>2197</v>
      </c>
      <c r="C3677" s="5">
        <v>11825</v>
      </c>
      <c r="D3677" t="s">
        <v>2197</v>
      </c>
    </row>
    <row r="3678" customFormat="1" spans="1:4">
      <c r="A3678" s="5" t="s">
        <v>12543</v>
      </c>
      <c r="B3678" s="5" t="s">
        <v>2197</v>
      </c>
      <c r="C3678" s="5">
        <v>11825</v>
      </c>
      <c r="D3678" t="s">
        <v>2197</v>
      </c>
    </row>
    <row r="3679" customFormat="1" spans="1:4">
      <c r="A3679" s="5" t="s">
        <v>12680</v>
      </c>
      <c r="B3679" s="5" t="s">
        <v>2197</v>
      </c>
      <c r="C3679" s="5">
        <v>11825</v>
      </c>
      <c r="D3679" t="s">
        <v>2197</v>
      </c>
    </row>
    <row r="3680" spans="1:4">
      <c r="A3680" s="5" t="s">
        <v>12975</v>
      </c>
      <c r="B3680" s="5" t="s">
        <v>2197</v>
      </c>
      <c r="C3680" s="5">
        <v>11825</v>
      </c>
      <c r="D3680" t="s">
        <v>2197</v>
      </c>
    </row>
    <row r="3681" spans="1:4">
      <c r="A3681" s="5" t="s">
        <v>13754</v>
      </c>
      <c r="B3681" s="5" t="s">
        <v>2197</v>
      </c>
      <c r="C3681" s="5">
        <v>11825</v>
      </c>
      <c r="D3681" t="s">
        <v>2197</v>
      </c>
    </row>
    <row r="3682" spans="1:4">
      <c r="A3682" s="5" t="s">
        <v>65</v>
      </c>
      <c r="B3682" s="5" t="s">
        <v>66</v>
      </c>
      <c r="C3682" s="5">
        <v>11799</v>
      </c>
      <c r="D3682" t="s">
        <v>66</v>
      </c>
    </row>
    <row r="3683" customFormat="1" spans="1:4">
      <c r="A3683" s="5" t="s">
        <v>1221</v>
      </c>
      <c r="B3683" s="5" t="s">
        <v>66</v>
      </c>
      <c r="C3683" s="5">
        <v>11799</v>
      </c>
      <c r="D3683" t="s">
        <v>66</v>
      </c>
    </row>
    <row r="3684" customFormat="1" spans="1:4">
      <c r="A3684" s="5" t="s">
        <v>1222</v>
      </c>
      <c r="B3684" s="5" t="s">
        <v>66</v>
      </c>
      <c r="C3684" s="5">
        <v>11799</v>
      </c>
      <c r="D3684" t="s">
        <v>66</v>
      </c>
    </row>
    <row r="3685" spans="1:4">
      <c r="A3685" s="5" t="s">
        <v>3353</v>
      </c>
      <c r="B3685" s="5" t="s">
        <v>66</v>
      </c>
      <c r="C3685" s="5">
        <v>11799</v>
      </c>
      <c r="D3685" t="s">
        <v>66</v>
      </c>
    </row>
    <row r="3686" spans="1:4">
      <c r="A3686" s="5" t="s">
        <v>3462</v>
      </c>
      <c r="B3686" s="5" t="s">
        <v>66</v>
      </c>
      <c r="C3686" s="5">
        <v>11799</v>
      </c>
      <c r="D3686" t="s">
        <v>66</v>
      </c>
    </row>
    <row r="3687" customFormat="1" spans="1:4">
      <c r="A3687" s="5" t="s">
        <v>3611</v>
      </c>
      <c r="B3687" s="5" t="s">
        <v>66</v>
      </c>
      <c r="C3687" s="5">
        <v>11799</v>
      </c>
      <c r="D3687" t="s">
        <v>66</v>
      </c>
    </row>
    <row r="3688" spans="1:4">
      <c r="A3688" s="5" t="s">
        <v>4655</v>
      </c>
      <c r="B3688" s="5" t="s">
        <v>66</v>
      </c>
      <c r="C3688" s="5">
        <v>11799</v>
      </c>
      <c r="D3688" t="s">
        <v>66</v>
      </c>
    </row>
    <row r="3689" spans="1:4">
      <c r="A3689" s="5" t="s">
        <v>4658</v>
      </c>
      <c r="B3689" s="5" t="s">
        <v>66</v>
      </c>
      <c r="C3689" s="5">
        <v>11799</v>
      </c>
      <c r="D3689" t="s">
        <v>66</v>
      </c>
    </row>
    <row r="3690" spans="1:4">
      <c r="A3690" s="5" t="s">
        <v>2362</v>
      </c>
      <c r="B3690" s="5" t="s">
        <v>66</v>
      </c>
      <c r="C3690" s="5">
        <v>11799</v>
      </c>
      <c r="D3690" t="s">
        <v>66</v>
      </c>
    </row>
    <row r="3691" customFormat="1" spans="1:4">
      <c r="A3691" s="5" t="s">
        <v>2134</v>
      </c>
      <c r="B3691" s="5" t="s">
        <v>66</v>
      </c>
      <c r="C3691" s="5">
        <v>11799</v>
      </c>
      <c r="D3691" t="s">
        <v>66</v>
      </c>
    </row>
    <row r="3692" spans="1:4">
      <c r="A3692" s="5" t="s">
        <v>7305</v>
      </c>
      <c r="B3692" s="5" t="s">
        <v>66</v>
      </c>
      <c r="C3692" s="5">
        <v>11799</v>
      </c>
      <c r="D3692" t="s">
        <v>66</v>
      </c>
    </row>
    <row r="3693" customFormat="1" spans="1:4">
      <c r="A3693" s="7">
        <v>18615780862</v>
      </c>
      <c r="B3693" s="5" t="s">
        <v>66</v>
      </c>
      <c r="C3693" s="5">
        <v>11799</v>
      </c>
      <c r="D3693" t="s">
        <v>66</v>
      </c>
    </row>
    <row r="3694" customFormat="1" spans="1:4">
      <c r="A3694" s="5" t="s">
        <v>9499</v>
      </c>
      <c r="B3694" s="5" t="s">
        <v>66</v>
      </c>
      <c r="C3694" s="5">
        <v>11799</v>
      </c>
      <c r="D3694" t="s">
        <v>66</v>
      </c>
    </row>
    <row r="3695" customFormat="1" spans="1:4">
      <c r="A3695" s="5" t="s">
        <v>10052</v>
      </c>
      <c r="B3695" s="5" t="s">
        <v>66</v>
      </c>
      <c r="C3695" s="5">
        <v>11799</v>
      </c>
      <c r="D3695" t="s">
        <v>66</v>
      </c>
    </row>
    <row r="3696" spans="1:4">
      <c r="A3696" s="5" t="s">
        <v>10085</v>
      </c>
      <c r="B3696" s="5" t="s">
        <v>66</v>
      </c>
      <c r="C3696" s="5">
        <v>11799</v>
      </c>
      <c r="D3696" t="s">
        <v>66</v>
      </c>
    </row>
    <row r="3697" spans="1:4">
      <c r="A3697" s="5" t="s">
        <v>10151</v>
      </c>
      <c r="B3697" s="5" t="s">
        <v>66</v>
      </c>
      <c r="C3697" s="5">
        <v>11799</v>
      </c>
      <c r="D3697" t="s">
        <v>66</v>
      </c>
    </row>
    <row r="3698" customFormat="1" spans="1:4">
      <c r="A3698" s="5" t="s">
        <v>10367</v>
      </c>
      <c r="B3698" s="5" t="s">
        <v>66</v>
      </c>
      <c r="C3698" s="5">
        <v>11799</v>
      </c>
      <c r="D3698" t="s">
        <v>66</v>
      </c>
    </row>
    <row r="3699" spans="1:4">
      <c r="A3699" s="5" t="s">
        <v>10368</v>
      </c>
      <c r="B3699" s="5" t="s">
        <v>66</v>
      </c>
      <c r="C3699" s="5">
        <v>11799</v>
      </c>
      <c r="D3699" t="s">
        <v>66</v>
      </c>
    </row>
    <row r="3700" spans="1:4">
      <c r="A3700" s="5" t="s">
        <v>1560</v>
      </c>
      <c r="B3700" s="5" t="s">
        <v>1561</v>
      </c>
      <c r="C3700" s="5">
        <v>11797</v>
      </c>
      <c r="D3700" t="s">
        <v>1561</v>
      </c>
    </row>
    <row r="3701" customFormat="1" spans="1:4">
      <c r="A3701" s="5" t="s">
        <v>4156</v>
      </c>
      <c r="B3701" s="5" t="s">
        <v>1561</v>
      </c>
      <c r="C3701" s="5">
        <v>11797</v>
      </c>
      <c r="D3701" t="s">
        <v>1561</v>
      </c>
    </row>
    <row r="3702" customFormat="1" spans="1:4">
      <c r="A3702" s="5" t="s">
        <v>4157</v>
      </c>
      <c r="B3702" s="5" t="s">
        <v>1561</v>
      </c>
      <c r="C3702" s="5">
        <v>11797</v>
      </c>
      <c r="D3702" t="s">
        <v>1561</v>
      </c>
    </row>
    <row r="3703" spans="1:4">
      <c r="A3703" s="5" t="s">
        <v>4511</v>
      </c>
      <c r="B3703" s="5" t="s">
        <v>1561</v>
      </c>
      <c r="C3703" s="5">
        <v>11797</v>
      </c>
      <c r="D3703" t="s">
        <v>1561</v>
      </c>
    </row>
    <row r="3704" customFormat="1" spans="1:4">
      <c r="A3704" s="5" t="s">
        <v>4520</v>
      </c>
      <c r="B3704" s="5" t="s">
        <v>1561</v>
      </c>
      <c r="C3704" s="5">
        <v>11797</v>
      </c>
      <c r="D3704" t="s">
        <v>1561</v>
      </c>
    </row>
    <row r="3705" spans="1:4">
      <c r="A3705" s="5" t="s">
        <v>4529</v>
      </c>
      <c r="B3705" s="5" t="s">
        <v>1561</v>
      </c>
      <c r="C3705" s="5">
        <v>11797</v>
      </c>
      <c r="D3705" t="s">
        <v>1561</v>
      </c>
    </row>
    <row r="3706" customFormat="1" spans="1:4">
      <c r="A3706" s="5" t="s">
        <v>4726</v>
      </c>
      <c r="B3706" s="5" t="s">
        <v>1561</v>
      </c>
      <c r="C3706" s="5">
        <v>11797</v>
      </c>
      <c r="D3706" t="s">
        <v>1561</v>
      </c>
    </row>
    <row r="3707" customFormat="1" spans="1:4">
      <c r="A3707" s="5" t="s">
        <v>4727</v>
      </c>
      <c r="B3707" s="5" t="s">
        <v>1561</v>
      </c>
      <c r="C3707" s="5">
        <v>11797</v>
      </c>
      <c r="D3707" t="s">
        <v>1561</v>
      </c>
    </row>
    <row r="3708" spans="1:4">
      <c r="A3708" s="5" t="s">
        <v>5784</v>
      </c>
      <c r="B3708" s="5" t="s">
        <v>1561</v>
      </c>
      <c r="C3708" s="5">
        <v>11797</v>
      </c>
      <c r="D3708" t="s">
        <v>1561</v>
      </c>
    </row>
    <row r="3709" customFormat="1" spans="1:4">
      <c r="A3709" s="5" t="s">
        <v>8116</v>
      </c>
      <c r="B3709" s="5" t="s">
        <v>1561</v>
      </c>
      <c r="C3709" s="5">
        <v>11797</v>
      </c>
      <c r="D3709" t="s">
        <v>1561</v>
      </c>
    </row>
    <row r="3710" spans="1:4">
      <c r="A3710" s="5" t="s">
        <v>8445</v>
      </c>
      <c r="B3710" s="5" t="s">
        <v>1561</v>
      </c>
      <c r="C3710" s="5">
        <v>11797</v>
      </c>
      <c r="D3710" t="s">
        <v>1561</v>
      </c>
    </row>
    <row r="3711" customFormat="1" spans="1:4">
      <c r="A3711" s="5" t="s">
        <v>8447</v>
      </c>
      <c r="B3711" s="5" t="s">
        <v>1561</v>
      </c>
      <c r="C3711" s="5">
        <v>11797</v>
      </c>
      <c r="D3711" t="s">
        <v>1561</v>
      </c>
    </row>
    <row r="3712" spans="1:4">
      <c r="A3712" s="5" t="s">
        <v>8449</v>
      </c>
      <c r="B3712" s="5" t="s">
        <v>1561</v>
      </c>
      <c r="C3712" s="5">
        <v>11797</v>
      </c>
      <c r="D3712" t="s">
        <v>1561</v>
      </c>
    </row>
    <row r="3713" customFormat="1" spans="1:4">
      <c r="A3713" s="5" t="s">
        <v>10437</v>
      </c>
      <c r="B3713" s="5" t="s">
        <v>1561</v>
      </c>
      <c r="C3713" s="5">
        <v>11797</v>
      </c>
      <c r="D3713" t="s">
        <v>1561</v>
      </c>
    </row>
    <row r="3714" customFormat="1" spans="1:4">
      <c r="A3714" s="5" t="s">
        <v>10590</v>
      </c>
      <c r="B3714" s="5" t="s">
        <v>1561</v>
      </c>
      <c r="C3714" s="5">
        <v>11797</v>
      </c>
      <c r="D3714" t="s">
        <v>1561</v>
      </c>
    </row>
    <row r="3715" spans="1:4">
      <c r="A3715" s="5" t="s">
        <v>11976</v>
      </c>
      <c r="B3715" s="5" t="s">
        <v>1561</v>
      </c>
      <c r="C3715" s="5">
        <v>11797</v>
      </c>
      <c r="D3715" t="s">
        <v>1561</v>
      </c>
    </row>
    <row r="3716" spans="1:4">
      <c r="A3716" s="5" t="s">
        <v>12182</v>
      </c>
      <c r="B3716" s="5" t="s">
        <v>1561</v>
      </c>
      <c r="C3716" s="5">
        <v>11797</v>
      </c>
      <c r="D3716" t="s">
        <v>1561</v>
      </c>
    </row>
    <row r="3717" customFormat="1" spans="1:4">
      <c r="A3717" s="5" t="s">
        <v>12183</v>
      </c>
      <c r="B3717" s="5" t="s">
        <v>1561</v>
      </c>
      <c r="C3717" s="5">
        <v>11797</v>
      </c>
      <c r="D3717" t="s">
        <v>1561</v>
      </c>
    </row>
    <row r="3718" customFormat="1" spans="1:4">
      <c r="A3718" s="5" t="s">
        <v>12186</v>
      </c>
      <c r="B3718" s="5" t="s">
        <v>1561</v>
      </c>
      <c r="C3718" s="5">
        <v>11797</v>
      </c>
      <c r="D3718" t="s">
        <v>1561</v>
      </c>
    </row>
    <row r="3719" spans="1:4">
      <c r="A3719" s="5" t="s">
        <v>12188</v>
      </c>
      <c r="B3719" s="5" t="s">
        <v>1561</v>
      </c>
      <c r="C3719" s="5">
        <v>11797</v>
      </c>
      <c r="D3719" t="s">
        <v>1561</v>
      </c>
    </row>
    <row r="3720" spans="1:4">
      <c r="A3720" s="5" t="s">
        <v>12190</v>
      </c>
      <c r="B3720" s="5" t="s">
        <v>1561</v>
      </c>
      <c r="C3720" s="5">
        <v>11797</v>
      </c>
      <c r="D3720" t="s">
        <v>1561</v>
      </c>
    </row>
    <row r="3721" spans="1:4">
      <c r="A3721" s="5" t="s">
        <v>13379</v>
      </c>
      <c r="B3721" s="5" t="s">
        <v>1561</v>
      </c>
      <c r="C3721" s="5">
        <v>11797</v>
      </c>
      <c r="D3721" t="s">
        <v>1561</v>
      </c>
    </row>
    <row r="3722" spans="1:4">
      <c r="A3722" s="5" t="s">
        <v>13415</v>
      </c>
      <c r="B3722" s="5" t="s">
        <v>1561</v>
      </c>
      <c r="C3722" s="5">
        <v>11797</v>
      </c>
      <c r="D3722" t="s">
        <v>1561</v>
      </c>
    </row>
    <row r="3723" spans="1:4">
      <c r="A3723" s="5" t="s">
        <v>13417</v>
      </c>
      <c r="B3723" s="5" t="s">
        <v>1561</v>
      </c>
      <c r="C3723" s="5">
        <v>11797</v>
      </c>
      <c r="D3723" t="s">
        <v>1561</v>
      </c>
    </row>
    <row r="3724" spans="1:4">
      <c r="A3724" s="5" t="s">
        <v>2374</v>
      </c>
      <c r="B3724" s="5" t="s">
        <v>2375</v>
      </c>
      <c r="C3724" s="5">
        <v>11793</v>
      </c>
      <c r="D3724" t="s">
        <v>2375</v>
      </c>
    </row>
    <row r="3725" spans="1:4">
      <c r="A3725" s="5" t="s">
        <v>6131</v>
      </c>
      <c r="B3725" s="5" t="s">
        <v>2375</v>
      </c>
      <c r="C3725" s="5">
        <v>11793</v>
      </c>
      <c r="D3725" t="s">
        <v>2375</v>
      </c>
    </row>
    <row r="3726" spans="1:4">
      <c r="A3726" s="5" t="s">
        <v>6133</v>
      </c>
      <c r="B3726" s="5" t="s">
        <v>2375</v>
      </c>
      <c r="C3726" s="5">
        <v>11793</v>
      </c>
      <c r="D3726" t="s">
        <v>2375</v>
      </c>
    </row>
    <row r="3727" spans="1:4">
      <c r="A3727" s="5" t="s">
        <v>6206</v>
      </c>
      <c r="B3727" s="5" t="s">
        <v>2375</v>
      </c>
      <c r="C3727" s="5">
        <v>11793</v>
      </c>
      <c r="D3727" t="s">
        <v>2375</v>
      </c>
    </row>
    <row r="3728" spans="1:4">
      <c r="A3728" s="5" t="s">
        <v>9419</v>
      </c>
      <c r="B3728" s="5" t="s">
        <v>2375</v>
      </c>
      <c r="C3728" s="5">
        <v>11793</v>
      </c>
      <c r="D3728" t="s">
        <v>2375</v>
      </c>
    </row>
    <row r="3729" customFormat="1" spans="1:4">
      <c r="A3729" s="5" t="s">
        <v>10693</v>
      </c>
      <c r="B3729" s="5" t="s">
        <v>2375</v>
      </c>
      <c r="C3729" s="5">
        <v>11793</v>
      </c>
      <c r="D3729" t="s">
        <v>2375</v>
      </c>
    </row>
    <row r="3730" spans="1:4">
      <c r="A3730" s="5" t="s">
        <v>6614</v>
      </c>
      <c r="B3730" s="5" t="s">
        <v>2375</v>
      </c>
      <c r="C3730" s="5">
        <v>11793</v>
      </c>
      <c r="D3730" t="s">
        <v>2375</v>
      </c>
    </row>
    <row r="3731" customFormat="1" spans="1:4">
      <c r="A3731" s="5" t="s">
        <v>11498</v>
      </c>
      <c r="B3731" s="5" t="s">
        <v>2375</v>
      </c>
      <c r="C3731" s="5">
        <v>11793</v>
      </c>
      <c r="D3731" t="s">
        <v>2375</v>
      </c>
    </row>
    <row r="3732" customFormat="1" spans="1:4">
      <c r="A3732" s="5" t="s">
        <v>12117</v>
      </c>
      <c r="B3732" s="5" t="s">
        <v>2375</v>
      </c>
      <c r="C3732" s="5">
        <v>11793</v>
      </c>
      <c r="D3732" t="s">
        <v>2375</v>
      </c>
    </row>
    <row r="3733" customFormat="1" spans="1:4">
      <c r="A3733" s="5" t="s">
        <v>2511</v>
      </c>
      <c r="B3733" s="5" t="s">
        <v>2375</v>
      </c>
      <c r="C3733" s="5">
        <v>11793</v>
      </c>
      <c r="D3733" t="s">
        <v>2375</v>
      </c>
    </row>
    <row r="3734" customFormat="1" spans="1:4">
      <c r="A3734" s="5" t="s">
        <v>13100</v>
      </c>
      <c r="B3734" s="5" t="s">
        <v>2375</v>
      </c>
      <c r="C3734" s="5">
        <v>11793</v>
      </c>
      <c r="D3734" t="s">
        <v>2375</v>
      </c>
    </row>
    <row r="3735" customFormat="1" spans="1:4">
      <c r="A3735" s="5" t="s">
        <v>13101</v>
      </c>
      <c r="B3735" s="5" t="s">
        <v>2375</v>
      </c>
      <c r="C3735" s="5">
        <v>11793</v>
      </c>
      <c r="D3735" t="s">
        <v>2375</v>
      </c>
    </row>
    <row r="3736" spans="1:4">
      <c r="A3736" s="5" t="s">
        <v>13841</v>
      </c>
      <c r="B3736" s="5" t="s">
        <v>2375</v>
      </c>
      <c r="C3736" s="5">
        <v>11793</v>
      </c>
      <c r="D3736" t="s">
        <v>2375</v>
      </c>
    </row>
    <row r="3737" spans="1:4">
      <c r="A3737" s="5" t="s">
        <v>114</v>
      </c>
      <c r="B3737" s="5" t="s">
        <v>116</v>
      </c>
      <c r="C3737" s="5">
        <v>11776</v>
      </c>
      <c r="D3737" t="s">
        <v>116</v>
      </c>
    </row>
    <row r="3738" spans="1:4">
      <c r="A3738" s="5" t="s">
        <v>850</v>
      </c>
      <c r="B3738" s="5" t="s">
        <v>116</v>
      </c>
      <c r="C3738" s="5">
        <v>11776</v>
      </c>
      <c r="D3738" t="s">
        <v>116</v>
      </c>
    </row>
    <row r="3739" spans="1:4">
      <c r="A3739" s="5" t="s">
        <v>3788</v>
      </c>
      <c r="B3739" s="5" t="s">
        <v>116</v>
      </c>
      <c r="C3739" s="5">
        <v>11776</v>
      </c>
      <c r="D3739" t="s">
        <v>116</v>
      </c>
    </row>
    <row r="3740" spans="1:4">
      <c r="A3740" s="5" t="s">
        <v>4965</v>
      </c>
      <c r="B3740" s="5" t="s">
        <v>116</v>
      </c>
      <c r="C3740" s="5">
        <v>11776</v>
      </c>
      <c r="D3740" t="s">
        <v>116</v>
      </c>
    </row>
    <row r="3741" spans="1:4">
      <c r="A3741" s="5" t="s">
        <v>5174</v>
      </c>
      <c r="B3741" s="5" t="s">
        <v>116</v>
      </c>
      <c r="C3741" s="5">
        <v>11776</v>
      </c>
      <c r="D3741" t="s">
        <v>116</v>
      </c>
    </row>
    <row r="3742" customFormat="1" spans="1:4">
      <c r="A3742" s="5" t="s">
        <v>5497</v>
      </c>
      <c r="B3742" s="5" t="s">
        <v>116</v>
      </c>
      <c r="C3742" s="5">
        <v>11776</v>
      </c>
      <c r="D3742" t="s">
        <v>116</v>
      </c>
    </row>
    <row r="3743" customFormat="1" spans="1:4">
      <c r="A3743" s="5" t="s">
        <v>8202</v>
      </c>
      <c r="B3743" s="5" t="s">
        <v>116</v>
      </c>
      <c r="C3743" s="5">
        <v>11776</v>
      </c>
      <c r="D3743" t="s">
        <v>116</v>
      </c>
    </row>
    <row r="3744" spans="1:4">
      <c r="A3744" s="5" t="s">
        <v>9025</v>
      </c>
      <c r="B3744" s="5" t="s">
        <v>116</v>
      </c>
      <c r="C3744" s="5">
        <v>11776</v>
      </c>
      <c r="D3744" t="s">
        <v>116</v>
      </c>
    </row>
    <row r="3745" customFormat="1" spans="1:4">
      <c r="A3745" s="5" t="s">
        <v>11174</v>
      </c>
      <c r="B3745" s="5" t="s">
        <v>116</v>
      </c>
      <c r="C3745" s="5">
        <v>11776</v>
      </c>
      <c r="D3745" t="s">
        <v>116</v>
      </c>
    </row>
    <row r="3746" spans="1:4">
      <c r="A3746" s="5" t="s">
        <v>12251</v>
      </c>
      <c r="B3746" s="5" t="s">
        <v>116</v>
      </c>
      <c r="C3746" s="5">
        <v>11776</v>
      </c>
      <c r="D3746" t="s">
        <v>116</v>
      </c>
    </row>
    <row r="3747" spans="1:4">
      <c r="A3747" s="5" t="s">
        <v>12367</v>
      </c>
      <c r="B3747" s="5" t="s">
        <v>116</v>
      </c>
      <c r="C3747" s="5">
        <v>11776</v>
      </c>
      <c r="D3747" t="s">
        <v>116</v>
      </c>
    </row>
    <row r="3748" spans="1:4">
      <c r="A3748" s="5" t="s">
        <v>12447</v>
      </c>
      <c r="B3748" s="5" t="s">
        <v>116</v>
      </c>
      <c r="C3748" s="5">
        <v>11776</v>
      </c>
      <c r="D3748" t="s">
        <v>116</v>
      </c>
    </row>
    <row r="3749" customFormat="1" spans="1:4">
      <c r="A3749" s="5" t="s">
        <v>12467</v>
      </c>
      <c r="B3749" s="5" t="s">
        <v>116</v>
      </c>
      <c r="C3749" s="5">
        <v>11776</v>
      </c>
      <c r="D3749" t="s">
        <v>116</v>
      </c>
    </row>
    <row r="3750" spans="1:4">
      <c r="A3750" s="5" t="s">
        <v>12806</v>
      </c>
      <c r="B3750" s="5" t="s">
        <v>116</v>
      </c>
      <c r="C3750" s="5">
        <v>11776</v>
      </c>
      <c r="D3750" t="s">
        <v>116</v>
      </c>
    </row>
    <row r="3751" customFormat="1" spans="1:4">
      <c r="A3751" s="5" t="s">
        <v>12829</v>
      </c>
      <c r="B3751" s="5" t="s">
        <v>116</v>
      </c>
      <c r="C3751" s="5">
        <v>11776</v>
      </c>
      <c r="D3751" t="s">
        <v>116</v>
      </c>
    </row>
    <row r="3752" spans="1:4">
      <c r="A3752" s="5" t="s">
        <v>13169</v>
      </c>
      <c r="B3752" s="5" t="s">
        <v>116</v>
      </c>
      <c r="C3752" s="5">
        <v>11776</v>
      </c>
      <c r="D3752" t="s">
        <v>116</v>
      </c>
    </row>
    <row r="3753" spans="1:4">
      <c r="A3753" s="5" t="s">
        <v>13485</v>
      </c>
      <c r="B3753" s="5" t="s">
        <v>116</v>
      </c>
      <c r="C3753" s="5">
        <v>11776</v>
      </c>
      <c r="D3753" t="s">
        <v>116</v>
      </c>
    </row>
    <row r="3754" customFormat="1" spans="1:4">
      <c r="A3754" s="5" t="s">
        <v>13655</v>
      </c>
      <c r="B3754" s="5" t="s">
        <v>116</v>
      </c>
      <c r="C3754" s="5">
        <v>11776</v>
      </c>
      <c r="D3754" t="s">
        <v>116</v>
      </c>
    </row>
    <row r="3755" spans="1:4">
      <c r="A3755" s="5" t="s">
        <v>3471</v>
      </c>
      <c r="B3755" s="5" t="s">
        <v>3502</v>
      </c>
      <c r="C3755" s="5">
        <v>11774</v>
      </c>
      <c r="D3755" t="s">
        <v>3502</v>
      </c>
    </row>
    <row r="3756" spans="1:4">
      <c r="A3756" s="5" t="s">
        <v>5480</v>
      </c>
      <c r="B3756" s="5" t="s">
        <v>3502</v>
      </c>
      <c r="C3756" s="5">
        <v>11774</v>
      </c>
      <c r="D3756" t="s">
        <v>3502</v>
      </c>
    </row>
    <row r="3757" spans="1:4">
      <c r="A3757" s="5" t="s">
        <v>5634</v>
      </c>
      <c r="B3757" s="5" t="s">
        <v>3502</v>
      </c>
      <c r="C3757" s="5">
        <v>11774</v>
      </c>
      <c r="D3757" t="s">
        <v>3502</v>
      </c>
    </row>
    <row r="3758" customFormat="1" spans="1:4">
      <c r="A3758" s="5" t="s">
        <v>7610</v>
      </c>
      <c r="B3758" s="5" t="s">
        <v>3502</v>
      </c>
      <c r="C3758" s="5">
        <v>11774</v>
      </c>
      <c r="D3758" t="s">
        <v>3502</v>
      </c>
    </row>
    <row r="3759" spans="1:4">
      <c r="A3759" s="5" t="s">
        <v>3296</v>
      </c>
      <c r="B3759" s="5" t="s">
        <v>3502</v>
      </c>
      <c r="C3759" s="5">
        <v>11774</v>
      </c>
      <c r="D3759" t="s">
        <v>3502</v>
      </c>
    </row>
    <row r="3760" spans="1:4">
      <c r="A3760" s="5" t="s">
        <v>1452</v>
      </c>
      <c r="B3760" s="5" t="s">
        <v>3502</v>
      </c>
      <c r="C3760" s="5">
        <v>11774</v>
      </c>
      <c r="D3760" t="s">
        <v>3502</v>
      </c>
    </row>
    <row r="3761" customFormat="1" spans="1:4">
      <c r="A3761" s="5" t="s">
        <v>7249</v>
      </c>
      <c r="B3761" s="5" t="s">
        <v>3502</v>
      </c>
      <c r="C3761" s="5">
        <v>11774</v>
      </c>
      <c r="D3761" t="s">
        <v>3502</v>
      </c>
    </row>
    <row r="3762" customFormat="1" spans="1:4">
      <c r="A3762" s="5" t="s">
        <v>1482</v>
      </c>
      <c r="B3762" s="5" t="s">
        <v>3502</v>
      </c>
      <c r="C3762" s="5">
        <v>11774</v>
      </c>
      <c r="D3762" t="s">
        <v>3502</v>
      </c>
    </row>
    <row r="3763" spans="1:4">
      <c r="A3763" s="5" t="s">
        <v>4065</v>
      </c>
      <c r="B3763" s="5" t="s">
        <v>4066</v>
      </c>
      <c r="C3763" s="5">
        <v>11771</v>
      </c>
      <c r="D3763" t="s">
        <v>4066</v>
      </c>
    </row>
    <row r="3764" customFormat="1" spans="1:4">
      <c r="A3764" s="5" t="s">
        <v>4069</v>
      </c>
      <c r="B3764" s="5" t="s">
        <v>4066</v>
      </c>
      <c r="C3764" s="5">
        <v>11771</v>
      </c>
      <c r="D3764" t="s">
        <v>4066</v>
      </c>
    </row>
    <row r="3765" spans="1:4">
      <c r="A3765" s="5" t="s">
        <v>4731</v>
      </c>
      <c r="B3765" s="5" t="s">
        <v>4066</v>
      </c>
      <c r="C3765" s="5">
        <v>11771</v>
      </c>
      <c r="D3765" t="s">
        <v>4066</v>
      </c>
    </row>
    <row r="3766" spans="1:4">
      <c r="A3766" s="5" t="s">
        <v>9586</v>
      </c>
      <c r="B3766" s="5" t="s">
        <v>4066</v>
      </c>
      <c r="C3766" s="5">
        <v>11771</v>
      </c>
      <c r="D3766" t="s">
        <v>4066</v>
      </c>
    </row>
    <row r="3767" spans="1:4">
      <c r="A3767" s="5" t="s">
        <v>9729</v>
      </c>
      <c r="B3767" s="5" t="s">
        <v>4066</v>
      </c>
      <c r="C3767" s="5">
        <v>11771</v>
      </c>
      <c r="D3767" t="s">
        <v>4066</v>
      </c>
    </row>
    <row r="3768" spans="1:4">
      <c r="A3768" s="5" t="s">
        <v>9877</v>
      </c>
      <c r="B3768" s="5" t="s">
        <v>4066</v>
      </c>
      <c r="C3768" s="5">
        <v>11771</v>
      </c>
      <c r="D3768" t="s">
        <v>4066</v>
      </c>
    </row>
    <row r="3769" customFormat="1" spans="1:4">
      <c r="A3769" s="5" t="s">
        <v>3110</v>
      </c>
      <c r="B3769" s="5" t="s">
        <v>4066</v>
      </c>
      <c r="C3769" s="5">
        <v>11771</v>
      </c>
      <c r="D3769" t="s">
        <v>4066</v>
      </c>
    </row>
    <row r="3770" spans="1:4">
      <c r="A3770" s="5" t="s">
        <v>10017</v>
      </c>
      <c r="B3770" s="5" t="s">
        <v>4066</v>
      </c>
      <c r="C3770" s="5">
        <v>11771</v>
      </c>
      <c r="D3770" t="s">
        <v>4066</v>
      </c>
    </row>
    <row r="3771" spans="1:4">
      <c r="A3771" s="5" t="s">
        <v>374</v>
      </c>
      <c r="B3771" s="5" t="s">
        <v>375</v>
      </c>
      <c r="C3771" s="5">
        <v>11762</v>
      </c>
      <c r="D3771" t="s">
        <v>375</v>
      </c>
    </row>
    <row r="3772" customFormat="1" spans="1:4">
      <c r="A3772" s="5" t="s">
        <v>1212</v>
      </c>
      <c r="B3772" s="5" t="s">
        <v>375</v>
      </c>
      <c r="C3772" s="5">
        <v>11762</v>
      </c>
      <c r="D3772" t="s">
        <v>375</v>
      </c>
    </row>
    <row r="3773" customFormat="1" spans="1:4">
      <c r="A3773" s="5" t="s">
        <v>2355</v>
      </c>
      <c r="B3773" s="5" t="s">
        <v>375</v>
      </c>
      <c r="C3773" s="5">
        <v>11762</v>
      </c>
      <c r="D3773" t="s">
        <v>375</v>
      </c>
    </row>
    <row r="3774" customFormat="1" spans="1:4">
      <c r="A3774" s="5" t="s">
        <v>2725</v>
      </c>
      <c r="B3774" s="5" t="s">
        <v>375</v>
      </c>
      <c r="C3774" s="5">
        <v>11762</v>
      </c>
      <c r="D3774" t="s">
        <v>375</v>
      </c>
    </row>
    <row r="3775" customFormat="1" spans="1:4">
      <c r="A3775" s="5" t="s">
        <v>4841</v>
      </c>
      <c r="B3775" s="5" t="s">
        <v>375</v>
      </c>
      <c r="C3775" s="5">
        <v>11762</v>
      </c>
      <c r="D3775" t="s">
        <v>375</v>
      </c>
    </row>
    <row r="3776" customFormat="1" spans="1:4">
      <c r="A3776" s="5" t="s">
        <v>4631</v>
      </c>
      <c r="B3776" s="5" t="s">
        <v>375</v>
      </c>
      <c r="C3776" s="5">
        <v>11762</v>
      </c>
      <c r="D3776" t="s">
        <v>375</v>
      </c>
    </row>
    <row r="3777" customFormat="1" spans="1:4">
      <c r="A3777" s="5" t="s">
        <v>2626</v>
      </c>
      <c r="B3777" s="5" t="s">
        <v>375</v>
      </c>
      <c r="C3777" s="5">
        <v>11762</v>
      </c>
      <c r="D3777" t="s">
        <v>375</v>
      </c>
    </row>
    <row r="3778" customFormat="1" spans="1:4">
      <c r="A3778" s="5" t="s">
        <v>5229</v>
      </c>
      <c r="B3778" s="5" t="s">
        <v>375</v>
      </c>
      <c r="C3778" s="5">
        <v>11762</v>
      </c>
      <c r="D3778" t="s">
        <v>375</v>
      </c>
    </row>
    <row r="3779" customFormat="1" spans="1:4">
      <c r="A3779" s="5" t="s">
        <v>8716</v>
      </c>
      <c r="B3779" s="5" t="s">
        <v>375</v>
      </c>
      <c r="C3779" s="5">
        <v>11762</v>
      </c>
      <c r="D3779" t="s">
        <v>375</v>
      </c>
    </row>
    <row r="3780" customFormat="1" spans="1:4">
      <c r="A3780" s="5" t="s">
        <v>9111</v>
      </c>
      <c r="B3780" s="5" t="s">
        <v>375</v>
      </c>
      <c r="C3780" s="5">
        <v>11762</v>
      </c>
      <c r="D3780" t="s">
        <v>375</v>
      </c>
    </row>
    <row r="3781" spans="1:4">
      <c r="A3781" s="5" t="s">
        <v>9834</v>
      </c>
      <c r="B3781" s="5" t="s">
        <v>375</v>
      </c>
      <c r="C3781" s="5">
        <v>11762</v>
      </c>
      <c r="D3781" t="s">
        <v>375</v>
      </c>
    </row>
    <row r="3782" customFormat="1" spans="1:4">
      <c r="A3782" s="5" t="s">
        <v>10475</v>
      </c>
      <c r="B3782" s="5" t="s">
        <v>375</v>
      </c>
      <c r="C3782" s="5">
        <v>11762</v>
      </c>
      <c r="D3782" t="s">
        <v>375</v>
      </c>
    </row>
    <row r="3783" spans="1:4">
      <c r="A3783" s="5" t="s">
        <v>10522</v>
      </c>
      <c r="B3783" s="5" t="s">
        <v>375</v>
      </c>
      <c r="C3783" s="5">
        <v>11762</v>
      </c>
      <c r="D3783" t="s">
        <v>375</v>
      </c>
    </row>
    <row r="3784" spans="1:4">
      <c r="A3784" s="5" t="s">
        <v>11673</v>
      </c>
      <c r="B3784" s="5" t="s">
        <v>375</v>
      </c>
      <c r="C3784" s="5">
        <v>11762</v>
      </c>
      <c r="D3784" t="s">
        <v>375</v>
      </c>
    </row>
    <row r="3785" spans="1:4">
      <c r="A3785" s="5" t="s">
        <v>12066</v>
      </c>
      <c r="B3785" s="5" t="s">
        <v>375</v>
      </c>
      <c r="C3785" s="5">
        <v>11762</v>
      </c>
      <c r="D3785" t="s">
        <v>375</v>
      </c>
    </row>
    <row r="3786" spans="1:4">
      <c r="A3786" s="5" t="s">
        <v>12388</v>
      </c>
      <c r="B3786" s="5" t="s">
        <v>375</v>
      </c>
      <c r="C3786" s="5">
        <v>11762</v>
      </c>
      <c r="D3786" t="s">
        <v>375</v>
      </c>
    </row>
    <row r="3787" spans="1:4">
      <c r="A3787" s="5" t="s">
        <v>6918</v>
      </c>
      <c r="B3787" s="5" t="s">
        <v>375</v>
      </c>
      <c r="C3787" s="5">
        <v>11762</v>
      </c>
      <c r="D3787" t="s">
        <v>375</v>
      </c>
    </row>
    <row r="3788" spans="1:4">
      <c r="A3788" s="5" t="s">
        <v>13250</v>
      </c>
      <c r="B3788" s="5" t="s">
        <v>375</v>
      </c>
      <c r="C3788" s="5">
        <v>11762</v>
      </c>
      <c r="D3788" t="s">
        <v>375</v>
      </c>
    </row>
    <row r="3789" customFormat="1" spans="1:4">
      <c r="A3789" s="5" t="s">
        <v>13297</v>
      </c>
      <c r="B3789" s="5" t="s">
        <v>375</v>
      </c>
      <c r="C3789" s="5">
        <v>11762</v>
      </c>
      <c r="D3789" t="s">
        <v>375</v>
      </c>
    </row>
    <row r="3790" spans="1:4">
      <c r="A3790" s="5" t="s">
        <v>145</v>
      </c>
      <c r="B3790" s="5" t="s">
        <v>146</v>
      </c>
      <c r="C3790" s="5">
        <v>11752</v>
      </c>
      <c r="D3790" t="s">
        <v>146</v>
      </c>
    </row>
    <row r="3791" customFormat="1" spans="1:4">
      <c r="A3791" s="5" t="s">
        <v>273</v>
      </c>
      <c r="B3791" s="5" t="s">
        <v>146</v>
      </c>
      <c r="C3791" s="5">
        <v>11752</v>
      </c>
      <c r="D3791" t="s">
        <v>146</v>
      </c>
    </row>
    <row r="3792" spans="1:4">
      <c r="A3792" s="5" t="s">
        <v>324</v>
      </c>
      <c r="B3792" s="5" t="s">
        <v>146</v>
      </c>
      <c r="C3792" s="5">
        <v>11752</v>
      </c>
      <c r="D3792" t="s">
        <v>146</v>
      </c>
    </row>
    <row r="3793" spans="1:4">
      <c r="A3793" s="5" t="s">
        <v>485</v>
      </c>
      <c r="B3793" s="5" t="s">
        <v>146</v>
      </c>
      <c r="C3793" s="5">
        <v>11752</v>
      </c>
      <c r="D3793" t="s">
        <v>146</v>
      </c>
    </row>
    <row r="3794" spans="1:4">
      <c r="A3794" s="5" t="s">
        <v>486</v>
      </c>
      <c r="B3794" s="5" t="s">
        <v>146</v>
      </c>
      <c r="C3794" s="5">
        <v>11752</v>
      </c>
      <c r="D3794" t="s">
        <v>146</v>
      </c>
    </row>
    <row r="3795" spans="1:4">
      <c r="A3795" s="5" t="s">
        <v>489</v>
      </c>
      <c r="B3795" s="5" t="s">
        <v>146</v>
      </c>
      <c r="C3795" s="5">
        <v>11752</v>
      </c>
      <c r="D3795" t="s">
        <v>146</v>
      </c>
    </row>
    <row r="3796" spans="1:4">
      <c r="A3796" s="5" t="s">
        <v>531</v>
      </c>
      <c r="B3796" s="5" t="s">
        <v>146</v>
      </c>
      <c r="C3796" s="5">
        <v>11752</v>
      </c>
      <c r="D3796" t="s">
        <v>146</v>
      </c>
    </row>
    <row r="3797" spans="1:4">
      <c r="A3797" s="5" t="s">
        <v>532</v>
      </c>
      <c r="B3797" s="5" t="s">
        <v>146</v>
      </c>
      <c r="C3797" s="5">
        <v>11752</v>
      </c>
      <c r="D3797" t="s">
        <v>146</v>
      </c>
    </row>
    <row r="3798" spans="1:4">
      <c r="A3798" s="5" t="s">
        <v>972</v>
      </c>
      <c r="B3798" s="5" t="s">
        <v>146</v>
      </c>
      <c r="C3798" s="5">
        <v>11752</v>
      </c>
      <c r="D3798" t="s">
        <v>146</v>
      </c>
    </row>
    <row r="3799" customFormat="1" spans="1:4">
      <c r="A3799" s="5" t="s">
        <v>6199</v>
      </c>
      <c r="B3799" s="5" t="s">
        <v>146</v>
      </c>
      <c r="C3799" s="5">
        <v>11752</v>
      </c>
      <c r="D3799" t="s">
        <v>146</v>
      </c>
    </row>
    <row r="3800" spans="1:4">
      <c r="A3800" s="5" t="s">
        <v>6208</v>
      </c>
      <c r="B3800" s="5" t="s">
        <v>146</v>
      </c>
      <c r="C3800" s="5">
        <v>11752</v>
      </c>
      <c r="D3800" t="s">
        <v>146</v>
      </c>
    </row>
    <row r="3801" customFormat="1" spans="1:4">
      <c r="A3801" s="5" t="s">
        <v>6536</v>
      </c>
      <c r="B3801" s="5" t="s">
        <v>146</v>
      </c>
      <c r="C3801" s="5">
        <v>11752</v>
      </c>
      <c r="D3801" t="s">
        <v>146</v>
      </c>
    </row>
    <row r="3802" spans="1:4">
      <c r="A3802" s="5" t="s">
        <v>8835</v>
      </c>
      <c r="B3802" s="5" t="s">
        <v>146</v>
      </c>
      <c r="C3802" s="5">
        <v>11752</v>
      </c>
      <c r="D3802" t="s">
        <v>146</v>
      </c>
    </row>
    <row r="3803" customFormat="1" spans="1:4">
      <c r="A3803" s="5" t="s">
        <v>8836</v>
      </c>
      <c r="B3803" s="5" t="s">
        <v>146</v>
      </c>
      <c r="C3803" s="5">
        <v>11752</v>
      </c>
      <c r="D3803" t="s">
        <v>146</v>
      </c>
    </row>
    <row r="3804" customFormat="1" spans="1:4">
      <c r="A3804" s="5" t="s">
        <v>8934</v>
      </c>
      <c r="B3804" s="5" t="s">
        <v>146</v>
      </c>
      <c r="C3804" s="5">
        <v>11752</v>
      </c>
      <c r="D3804" t="s">
        <v>146</v>
      </c>
    </row>
    <row r="3805" spans="1:4">
      <c r="A3805" s="5" t="s">
        <v>8943</v>
      </c>
      <c r="B3805" s="5" t="s">
        <v>146</v>
      </c>
      <c r="C3805" s="5">
        <v>11752</v>
      </c>
      <c r="D3805" t="s">
        <v>146</v>
      </c>
    </row>
    <row r="3806" spans="1:4">
      <c r="A3806" s="5" t="s">
        <v>8945</v>
      </c>
      <c r="B3806" s="5" t="s">
        <v>146</v>
      </c>
      <c r="C3806" s="5">
        <v>11752</v>
      </c>
      <c r="D3806" t="s">
        <v>146</v>
      </c>
    </row>
    <row r="3807" customFormat="1" spans="1:4">
      <c r="A3807" s="5" t="s">
        <v>8949</v>
      </c>
      <c r="B3807" s="5" t="s">
        <v>146</v>
      </c>
      <c r="C3807" s="5">
        <v>11752</v>
      </c>
      <c r="D3807" t="s">
        <v>146</v>
      </c>
    </row>
    <row r="3808" customFormat="1" spans="1:4">
      <c r="A3808" s="5" t="s">
        <v>8950</v>
      </c>
      <c r="B3808" s="5" t="s">
        <v>146</v>
      </c>
      <c r="C3808" s="5">
        <v>11752</v>
      </c>
      <c r="D3808" t="s">
        <v>146</v>
      </c>
    </row>
    <row r="3809" spans="1:4">
      <c r="A3809" s="5" t="s">
        <v>8952</v>
      </c>
      <c r="B3809" s="5" t="s">
        <v>146</v>
      </c>
      <c r="C3809" s="5">
        <v>11752</v>
      </c>
      <c r="D3809" t="s">
        <v>146</v>
      </c>
    </row>
    <row r="3810" spans="1:4">
      <c r="A3810" s="5" t="s">
        <v>9272</v>
      </c>
      <c r="B3810" s="5" t="s">
        <v>146</v>
      </c>
      <c r="C3810" s="5">
        <v>11752</v>
      </c>
      <c r="D3810" t="s">
        <v>146</v>
      </c>
    </row>
    <row r="3811" customFormat="1" spans="1:4">
      <c r="A3811" s="5" t="s">
        <v>10032</v>
      </c>
      <c r="B3811" s="5" t="s">
        <v>146</v>
      </c>
      <c r="C3811" s="5">
        <v>11752</v>
      </c>
      <c r="D3811" t="s">
        <v>146</v>
      </c>
    </row>
    <row r="3812" customFormat="1" spans="1:4">
      <c r="A3812" s="5" t="s">
        <v>10516</v>
      </c>
      <c r="B3812" s="5" t="s">
        <v>146</v>
      </c>
      <c r="C3812" s="5">
        <v>11752</v>
      </c>
      <c r="D3812" t="s">
        <v>146</v>
      </c>
    </row>
    <row r="3813" customFormat="1" spans="1:4">
      <c r="A3813" s="5" t="s">
        <v>10712</v>
      </c>
      <c r="B3813" s="5" t="s">
        <v>146</v>
      </c>
      <c r="C3813" s="5">
        <v>11752</v>
      </c>
      <c r="D3813" t="s">
        <v>146</v>
      </c>
    </row>
    <row r="3814" spans="1:4">
      <c r="A3814" s="5" t="s">
        <v>10724</v>
      </c>
      <c r="B3814" s="5" t="s">
        <v>146</v>
      </c>
      <c r="C3814" s="5">
        <v>11752</v>
      </c>
      <c r="D3814" t="s">
        <v>146</v>
      </c>
    </row>
    <row r="3815" spans="1:4">
      <c r="A3815" s="5" t="s">
        <v>11030</v>
      </c>
      <c r="B3815" s="5" t="s">
        <v>146</v>
      </c>
      <c r="C3815" s="5">
        <v>11752</v>
      </c>
      <c r="D3815" t="s">
        <v>146</v>
      </c>
    </row>
    <row r="3816" spans="1:4">
      <c r="A3816" s="5" t="s">
        <v>13345</v>
      </c>
      <c r="B3816" s="5" t="s">
        <v>146</v>
      </c>
      <c r="C3816" s="5">
        <v>11752</v>
      </c>
      <c r="D3816" t="s">
        <v>146</v>
      </c>
    </row>
    <row r="3817" customFormat="1" spans="1:4">
      <c r="A3817" s="5" t="s">
        <v>9111</v>
      </c>
      <c r="B3817" s="5" t="s">
        <v>146</v>
      </c>
      <c r="C3817" s="5">
        <v>11752</v>
      </c>
      <c r="D3817" t="s">
        <v>146</v>
      </c>
    </row>
    <row r="3818" spans="1:4">
      <c r="A3818" s="5" t="s">
        <v>152</v>
      </c>
      <c r="B3818" s="5" t="s">
        <v>153</v>
      </c>
      <c r="C3818" s="5">
        <v>11642</v>
      </c>
      <c r="D3818" t="s">
        <v>153</v>
      </c>
    </row>
    <row r="3819" customFormat="1" spans="1:4">
      <c r="A3819" s="5" t="s">
        <v>401</v>
      </c>
      <c r="B3819" s="5" t="s">
        <v>153</v>
      </c>
      <c r="C3819" s="5">
        <v>11642</v>
      </c>
      <c r="D3819" t="s">
        <v>153</v>
      </c>
    </row>
    <row r="3820" customFormat="1" spans="1:4">
      <c r="A3820" s="5" t="s">
        <v>494</v>
      </c>
      <c r="B3820" s="5" t="s">
        <v>153</v>
      </c>
      <c r="C3820" s="5">
        <v>11642</v>
      </c>
      <c r="D3820" t="s">
        <v>153</v>
      </c>
    </row>
    <row r="3821" spans="1:4">
      <c r="A3821" s="5" t="s">
        <v>773</v>
      </c>
      <c r="B3821" s="5" t="s">
        <v>153</v>
      </c>
      <c r="C3821" s="5">
        <v>11642</v>
      </c>
      <c r="D3821" t="s">
        <v>153</v>
      </c>
    </row>
    <row r="3822" spans="1:4">
      <c r="A3822" s="5" t="s">
        <v>831</v>
      </c>
      <c r="B3822" s="5" t="s">
        <v>153</v>
      </c>
      <c r="C3822" s="5">
        <v>11642</v>
      </c>
      <c r="D3822" t="s">
        <v>153</v>
      </c>
    </row>
    <row r="3823" spans="1:4">
      <c r="A3823" s="5" t="s">
        <v>922</v>
      </c>
      <c r="B3823" s="5" t="s">
        <v>153</v>
      </c>
      <c r="C3823" s="5">
        <v>11642</v>
      </c>
      <c r="D3823" t="s">
        <v>153</v>
      </c>
    </row>
    <row r="3824" customFormat="1" spans="1:4">
      <c r="A3824" s="5" t="s">
        <v>4008</v>
      </c>
      <c r="B3824" s="5" t="s">
        <v>153</v>
      </c>
      <c r="C3824" s="5">
        <v>11642</v>
      </c>
      <c r="D3824" t="s">
        <v>153</v>
      </c>
    </row>
    <row r="3825" customFormat="1" spans="1:4">
      <c r="A3825" s="5" t="s">
        <v>4011</v>
      </c>
      <c r="B3825" s="5" t="s">
        <v>153</v>
      </c>
      <c r="C3825" s="5">
        <v>11642</v>
      </c>
      <c r="D3825" t="s">
        <v>153</v>
      </c>
    </row>
    <row r="3826" customFormat="1" spans="1:4">
      <c r="A3826" s="5" t="s">
        <v>4200</v>
      </c>
      <c r="B3826" s="5" t="s">
        <v>153</v>
      </c>
      <c r="C3826" s="5">
        <v>11642</v>
      </c>
      <c r="D3826" t="s">
        <v>153</v>
      </c>
    </row>
    <row r="3827" spans="1:4">
      <c r="A3827" s="5" t="s">
        <v>6735</v>
      </c>
      <c r="B3827" s="5" t="s">
        <v>153</v>
      </c>
      <c r="C3827" s="5">
        <v>11642</v>
      </c>
      <c r="D3827" t="s">
        <v>153</v>
      </c>
    </row>
    <row r="3828" customFormat="1" spans="1:4">
      <c r="A3828" s="5" t="s">
        <v>6789</v>
      </c>
      <c r="B3828" s="5" t="s">
        <v>153</v>
      </c>
      <c r="C3828" s="5">
        <v>11642</v>
      </c>
      <c r="D3828" t="s">
        <v>153</v>
      </c>
    </row>
    <row r="3829" customFormat="1" spans="1:4">
      <c r="A3829" s="5" t="s">
        <v>6885</v>
      </c>
      <c r="B3829" s="5" t="s">
        <v>153</v>
      </c>
      <c r="C3829" s="5">
        <v>11642</v>
      </c>
      <c r="D3829" t="s">
        <v>153</v>
      </c>
    </row>
    <row r="3830" customFormat="1" spans="1:4">
      <c r="A3830" s="5" t="s">
        <v>7102</v>
      </c>
      <c r="B3830" s="5" t="s">
        <v>153</v>
      </c>
      <c r="C3830" s="5">
        <v>11642</v>
      </c>
      <c r="D3830" t="s">
        <v>153</v>
      </c>
    </row>
    <row r="3831" customFormat="1" spans="1:4">
      <c r="A3831" s="5" t="s">
        <v>7348</v>
      </c>
      <c r="B3831" s="5" t="s">
        <v>153</v>
      </c>
      <c r="C3831" s="5">
        <v>11642</v>
      </c>
      <c r="D3831" t="s">
        <v>153</v>
      </c>
    </row>
    <row r="3832" spans="1:4">
      <c r="A3832" s="5" t="s">
        <v>8089</v>
      </c>
      <c r="B3832" s="5" t="s">
        <v>153</v>
      </c>
      <c r="C3832" s="5">
        <v>11642</v>
      </c>
      <c r="D3832" t="s">
        <v>153</v>
      </c>
    </row>
    <row r="3833" customFormat="1" spans="1:4">
      <c r="A3833" s="5" t="s">
        <v>8311</v>
      </c>
      <c r="B3833" s="5" t="s">
        <v>153</v>
      </c>
      <c r="C3833" s="5">
        <v>11642</v>
      </c>
      <c r="D3833" t="s">
        <v>153</v>
      </c>
    </row>
    <row r="3834" customFormat="1" spans="1:4">
      <c r="A3834" s="5" t="s">
        <v>8564</v>
      </c>
      <c r="B3834" s="5" t="s">
        <v>153</v>
      </c>
      <c r="C3834" s="5">
        <v>11642</v>
      </c>
      <c r="D3834" t="s">
        <v>153</v>
      </c>
    </row>
    <row r="3835" customFormat="1" spans="1:4">
      <c r="A3835" s="5" t="s">
        <v>8677</v>
      </c>
      <c r="B3835" s="5" t="s">
        <v>153</v>
      </c>
      <c r="C3835" s="5">
        <v>11642</v>
      </c>
      <c r="D3835" t="s">
        <v>153</v>
      </c>
    </row>
    <row r="3836" spans="1:4">
      <c r="A3836" s="5" t="s">
        <v>8793</v>
      </c>
      <c r="B3836" s="5" t="s">
        <v>153</v>
      </c>
      <c r="C3836" s="5">
        <v>11642</v>
      </c>
      <c r="D3836" t="s">
        <v>153</v>
      </c>
    </row>
    <row r="3837" customFormat="1" spans="1:4">
      <c r="A3837" s="5" t="s">
        <v>9274</v>
      </c>
      <c r="B3837" s="5" t="s">
        <v>153</v>
      </c>
      <c r="C3837" s="5">
        <v>11642</v>
      </c>
      <c r="D3837" t="s">
        <v>153</v>
      </c>
    </row>
    <row r="3838" customFormat="1" spans="1:4">
      <c r="A3838" s="5" t="s">
        <v>10141</v>
      </c>
      <c r="B3838" s="5" t="s">
        <v>153</v>
      </c>
      <c r="C3838" s="5">
        <v>11642</v>
      </c>
      <c r="D3838" t="s">
        <v>153</v>
      </c>
    </row>
    <row r="3839" spans="1:4">
      <c r="A3839" s="5" t="s">
        <v>10282</v>
      </c>
      <c r="B3839" s="5" t="s">
        <v>153</v>
      </c>
      <c r="C3839" s="5">
        <v>11642</v>
      </c>
      <c r="D3839" t="s">
        <v>153</v>
      </c>
    </row>
    <row r="3840" spans="1:4">
      <c r="A3840" s="5" t="s">
        <v>7519</v>
      </c>
      <c r="B3840" s="5" t="s">
        <v>153</v>
      </c>
      <c r="C3840" s="5">
        <v>11642</v>
      </c>
      <c r="D3840" t="s">
        <v>153</v>
      </c>
    </row>
    <row r="3841" spans="1:4">
      <c r="A3841" s="5" t="s">
        <v>11425</v>
      </c>
      <c r="B3841" s="5" t="s">
        <v>153</v>
      </c>
      <c r="C3841" s="5">
        <v>11642</v>
      </c>
      <c r="D3841" t="s">
        <v>153</v>
      </c>
    </row>
    <row r="3842" spans="1:4">
      <c r="A3842" s="5" t="s">
        <v>11727</v>
      </c>
      <c r="B3842" s="5" t="s">
        <v>153</v>
      </c>
      <c r="C3842" s="5">
        <v>11642</v>
      </c>
      <c r="D3842" t="s">
        <v>153</v>
      </c>
    </row>
    <row r="3843" customFormat="1" spans="1:4">
      <c r="A3843" s="5" t="s">
        <v>11737</v>
      </c>
      <c r="B3843" s="5" t="s">
        <v>153</v>
      </c>
      <c r="C3843" s="5">
        <v>11642</v>
      </c>
      <c r="D3843" t="s">
        <v>153</v>
      </c>
    </row>
    <row r="3844" spans="1:4">
      <c r="A3844" s="5" t="s">
        <v>11763</v>
      </c>
      <c r="B3844" s="5" t="s">
        <v>153</v>
      </c>
      <c r="C3844" s="5">
        <v>11642</v>
      </c>
      <c r="D3844" t="s">
        <v>153</v>
      </c>
    </row>
    <row r="3845" customFormat="1" spans="1:4">
      <c r="A3845" s="5" t="s">
        <v>11772</v>
      </c>
      <c r="B3845" s="5" t="s">
        <v>153</v>
      </c>
      <c r="C3845" s="5">
        <v>11642</v>
      </c>
      <c r="D3845" t="s">
        <v>153</v>
      </c>
    </row>
    <row r="3846" spans="1:4">
      <c r="A3846" s="5" t="s">
        <v>11835</v>
      </c>
      <c r="B3846" s="5" t="s">
        <v>153</v>
      </c>
      <c r="C3846" s="5">
        <v>11642</v>
      </c>
      <c r="D3846" t="s">
        <v>153</v>
      </c>
    </row>
    <row r="3847" customFormat="1" spans="1:4">
      <c r="A3847" s="5" t="s">
        <v>11897</v>
      </c>
      <c r="B3847" s="5" t="s">
        <v>153</v>
      </c>
      <c r="C3847" s="5">
        <v>11642</v>
      </c>
      <c r="D3847" t="s">
        <v>153</v>
      </c>
    </row>
    <row r="3848" spans="1:4">
      <c r="A3848" s="5" t="s">
        <v>11928</v>
      </c>
      <c r="B3848" s="5" t="s">
        <v>153</v>
      </c>
      <c r="C3848" s="5">
        <v>11642</v>
      </c>
      <c r="D3848" t="s">
        <v>153</v>
      </c>
    </row>
    <row r="3849" customFormat="1" spans="1:4">
      <c r="A3849" s="5" t="s">
        <v>11399</v>
      </c>
      <c r="B3849" s="5" t="s">
        <v>153</v>
      </c>
      <c r="C3849" s="5">
        <v>11642</v>
      </c>
      <c r="D3849" t="s">
        <v>153</v>
      </c>
    </row>
    <row r="3850" spans="1:4">
      <c r="A3850" s="5" t="s">
        <v>13533</v>
      </c>
      <c r="B3850" s="5" t="s">
        <v>153</v>
      </c>
      <c r="C3850" s="5">
        <v>11642</v>
      </c>
      <c r="D3850" t="s">
        <v>153</v>
      </c>
    </row>
    <row r="3851" spans="1:4">
      <c r="A3851" s="5" t="s">
        <v>4191</v>
      </c>
      <c r="B3851" s="5" t="s">
        <v>4192</v>
      </c>
      <c r="C3851" s="5">
        <v>11639</v>
      </c>
      <c r="D3851" t="s">
        <v>4192</v>
      </c>
    </row>
    <row r="3852" customFormat="1" spans="1:4">
      <c r="A3852" s="5" t="s">
        <v>5194</v>
      </c>
      <c r="B3852" s="5" t="s">
        <v>4192</v>
      </c>
      <c r="C3852" s="5">
        <v>11639</v>
      </c>
      <c r="D3852" t="s">
        <v>4192</v>
      </c>
    </row>
    <row r="3853" customFormat="1" spans="1:4">
      <c r="A3853" s="5" t="s">
        <v>5309</v>
      </c>
      <c r="B3853" s="5" t="s">
        <v>4192</v>
      </c>
      <c r="C3853" s="5">
        <v>11639</v>
      </c>
      <c r="D3853" t="s">
        <v>4192</v>
      </c>
    </row>
    <row r="3854" customFormat="1" spans="1:4">
      <c r="A3854" s="5" t="s">
        <v>9504</v>
      </c>
      <c r="B3854" s="5" t="s">
        <v>4192</v>
      </c>
      <c r="C3854" s="5">
        <v>11639</v>
      </c>
      <c r="D3854" t="s">
        <v>4192</v>
      </c>
    </row>
    <row r="3855" spans="1:4">
      <c r="A3855" s="5" t="s">
        <v>12521</v>
      </c>
      <c r="B3855" s="5" t="s">
        <v>4192</v>
      </c>
      <c r="C3855" s="5">
        <v>11639</v>
      </c>
      <c r="D3855" t="s">
        <v>4192</v>
      </c>
    </row>
    <row r="3856" spans="1:4">
      <c r="A3856" s="5" t="s">
        <v>11313</v>
      </c>
      <c r="B3856" s="5" t="s">
        <v>4192</v>
      </c>
      <c r="C3856" s="5">
        <v>11639</v>
      </c>
      <c r="D3856" t="s">
        <v>4192</v>
      </c>
    </row>
    <row r="3857" spans="1:4">
      <c r="A3857" s="5" t="s">
        <v>11262</v>
      </c>
      <c r="B3857" s="5" t="s">
        <v>4192</v>
      </c>
      <c r="C3857" s="5">
        <v>11639</v>
      </c>
      <c r="D3857" t="s">
        <v>4192</v>
      </c>
    </row>
    <row r="3858" spans="1:4">
      <c r="A3858" s="5" t="s">
        <v>13703</v>
      </c>
      <c r="B3858" s="5" t="s">
        <v>4192</v>
      </c>
      <c r="C3858" s="5">
        <v>11639</v>
      </c>
      <c r="D3858" t="s">
        <v>4192</v>
      </c>
    </row>
    <row r="3859" customFormat="1" spans="1:4">
      <c r="A3859" s="5" t="s">
        <v>6152</v>
      </c>
      <c r="B3859" s="5" t="s">
        <v>4192</v>
      </c>
      <c r="C3859" s="5">
        <v>11639</v>
      </c>
      <c r="D3859" t="s">
        <v>4192</v>
      </c>
    </row>
    <row r="3860" spans="1:4">
      <c r="A3860" s="5" t="s">
        <v>224</v>
      </c>
      <c r="B3860" s="5" t="s">
        <v>230</v>
      </c>
      <c r="C3860" s="5">
        <v>11627</v>
      </c>
      <c r="D3860" t="s">
        <v>230</v>
      </c>
    </row>
    <row r="3861" spans="1:4">
      <c r="A3861" s="5" t="s">
        <v>594</v>
      </c>
      <c r="B3861" s="5" t="s">
        <v>230</v>
      </c>
      <c r="C3861" s="5">
        <v>11627</v>
      </c>
      <c r="D3861" t="s">
        <v>230</v>
      </c>
    </row>
    <row r="3862" spans="1:4">
      <c r="A3862" s="5" t="s">
        <v>839</v>
      </c>
      <c r="B3862" s="5" t="s">
        <v>230</v>
      </c>
      <c r="C3862" s="5">
        <v>11627</v>
      </c>
      <c r="D3862" t="s">
        <v>230</v>
      </c>
    </row>
    <row r="3863" spans="1:4">
      <c r="A3863" s="5" t="s">
        <v>1219</v>
      </c>
      <c r="B3863" s="5" t="s">
        <v>230</v>
      </c>
      <c r="C3863" s="5">
        <v>11627</v>
      </c>
      <c r="D3863" t="s">
        <v>230</v>
      </c>
    </row>
    <row r="3864" customFormat="1" spans="1:4">
      <c r="A3864" s="5" t="s">
        <v>3951</v>
      </c>
      <c r="B3864" s="5" t="s">
        <v>230</v>
      </c>
      <c r="C3864" s="5">
        <v>11627</v>
      </c>
      <c r="D3864" t="s">
        <v>230</v>
      </c>
    </row>
    <row r="3865" customFormat="1" spans="1:4">
      <c r="A3865" s="5" t="s">
        <v>4426</v>
      </c>
      <c r="B3865" s="5" t="s">
        <v>230</v>
      </c>
      <c r="C3865" s="5">
        <v>11627</v>
      </c>
      <c r="D3865" t="s">
        <v>230</v>
      </c>
    </row>
    <row r="3866" customFormat="1" spans="1:4">
      <c r="A3866" s="5" t="s">
        <v>4929</v>
      </c>
      <c r="B3866" s="5" t="s">
        <v>230</v>
      </c>
      <c r="C3866" s="5">
        <v>11627</v>
      </c>
      <c r="D3866" t="s">
        <v>230</v>
      </c>
    </row>
    <row r="3867" customFormat="1" spans="1:4">
      <c r="A3867" s="5" t="s">
        <v>4969</v>
      </c>
      <c r="B3867" s="5" t="s">
        <v>230</v>
      </c>
      <c r="C3867" s="5">
        <v>11627</v>
      </c>
      <c r="D3867" t="s">
        <v>230</v>
      </c>
    </row>
    <row r="3868" spans="1:4">
      <c r="A3868" s="5" t="s">
        <v>5039</v>
      </c>
      <c r="B3868" s="5" t="s">
        <v>230</v>
      </c>
      <c r="C3868" s="5">
        <v>11627</v>
      </c>
      <c r="D3868" t="s">
        <v>230</v>
      </c>
    </row>
    <row r="3869" customFormat="1" spans="1:4">
      <c r="A3869" s="5" t="s">
        <v>5501</v>
      </c>
      <c r="B3869" s="5" t="s">
        <v>230</v>
      </c>
      <c r="C3869" s="5">
        <v>11627</v>
      </c>
      <c r="D3869" t="s">
        <v>230</v>
      </c>
    </row>
    <row r="3870" spans="1:4">
      <c r="A3870" s="5" t="s">
        <v>5582</v>
      </c>
      <c r="B3870" s="5" t="s">
        <v>230</v>
      </c>
      <c r="C3870" s="5">
        <v>11627</v>
      </c>
      <c r="D3870" t="s">
        <v>230</v>
      </c>
    </row>
    <row r="3871" spans="1:4">
      <c r="A3871" s="5" t="s">
        <v>5653</v>
      </c>
      <c r="B3871" s="5" t="s">
        <v>230</v>
      </c>
      <c r="C3871" s="5">
        <v>11627</v>
      </c>
      <c r="D3871" t="s">
        <v>230</v>
      </c>
    </row>
    <row r="3872" spans="1:4">
      <c r="A3872" s="5" t="s">
        <v>5715</v>
      </c>
      <c r="B3872" s="5" t="s">
        <v>230</v>
      </c>
      <c r="C3872" s="5">
        <v>11627</v>
      </c>
      <c r="D3872" t="s">
        <v>230</v>
      </c>
    </row>
    <row r="3873" spans="1:4">
      <c r="A3873" s="5" t="s">
        <v>7613</v>
      </c>
      <c r="B3873" s="5" t="s">
        <v>230</v>
      </c>
      <c r="C3873" s="5">
        <v>11627</v>
      </c>
      <c r="D3873" t="s">
        <v>230</v>
      </c>
    </row>
    <row r="3874" spans="1:4">
      <c r="A3874" s="5" t="s">
        <v>7645</v>
      </c>
      <c r="B3874" s="5" t="s">
        <v>230</v>
      </c>
      <c r="C3874" s="5">
        <v>11627</v>
      </c>
      <c r="D3874" t="s">
        <v>230</v>
      </c>
    </row>
    <row r="3875" customFormat="1" spans="1:4">
      <c r="A3875" s="5" t="s">
        <v>8053</v>
      </c>
      <c r="B3875" s="5" t="s">
        <v>230</v>
      </c>
      <c r="C3875" s="5">
        <v>11627</v>
      </c>
      <c r="D3875" t="s">
        <v>230</v>
      </c>
    </row>
    <row r="3876" spans="1:4">
      <c r="A3876" s="5" t="s">
        <v>8158</v>
      </c>
      <c r="B3876" s="5" t="s">
        <v>230</v>
      </c>
      <c r="C3876" s="5">
        <v>11627</v>
      </c>
      <c r="D3876" t="s">
        <v>230</v>
      </c>
    </row>
    <row r="3877" customFormat="1" spans="1:4">
      <c r="A3877" s="5" t="s">
        <v>8337</v>
      </c>
      <c r="B3877" s="5" t="s">
        <v>230</v>
      </c>
      <c r="C3877" s="5">
        <v>11627</v>
      </c>
      <c r="D3877" t="s">
        <v>230</v>
      </c>
    </row>
    <row r="3878" spans="1:4">
      <c r="A3878" s="5" t="s">
        <v>8349</v>
      </c>
      <c r="B3878" s="5" t="s">
        <v>230</v>
      </c>
      <c r="C3878" s="5">
        <v>11627</v>
      </c>
      <c r="D3878" t="s">
        <v>230</v>
      </c>
    </row>
    <row r="3879" spans="1:4">
      <c r="A3879" s="5" t="s">
        <v>8971</v>
      </c>
      <c r="B3879" s="5" t="s">
        <v>230</v>
      </c>
      <c r="C3879" s="5">
        <v>11627</v>
      </c>
      <c r="D3879" t="s">
        <v>230</v>
      </c>
    </row>
    <row r="3880" spans="1:4">
      <c r="A3880" s="5" t="s">
        <v>9329</v>
      </c>
      <c r="B3880" s="5" t="s">
        <v>230</v>
      </c>
      <c r="C3880" s="5">
        <v>11627</v>
      </c>
      <c r="D3880" t="s">
        <v>230</v>
      </c>
    </row>
    <row r="3881" spans="1:4">
      <c r="A3881" s="5" t="s">
        <v>9342</v>
      </c>
      <c r="B3881" s="5" t="s">
        <v>230</v>
      </c>
      <c r="C3881" s="5">
        <v>11627</v>
      </c>
      <c r="D3881" t="s">
        <v>230</v>
      </c>
    </row>
    <row r="3882" spans="1:4">
      <c r="A3882" s="5" t="s">
        <v>9347</v>
      </c>
      <c r="B3882" s="5" t="s">
        <v>230</v>
      </c>
      <c r="C3882" s="5">
        <v>11627</v>
      </c>
      <c r="D3882" t="s">
        <v>230</v>
      </c>
    </row>
    <row r="3883" spans="1:4">
      <c r="A3883" s="5" t="s">
        <v>10725</v>
      </c>
      <c r="B3883" s="5" t="s">
        <v>230</v>
      </c>
      <c r="C3883" s="5">
        <v>11627</v>
      </c>
      <c r="D3883" t="s">
        <v>230</v>
      </c>
    </row>
    <row r="3884" customFormat="1" spans="1:4">
      <c r="A3884" s="5" t="s">
        <v>10984</v>
      </c>
      <c r="B3884" s="5" t="s">
        <v>230</v>
      </c>
      <c r="C3884" s="5">
        <v>11627</v>
      </c>
      <c r="D3884" t="s">
        <v>230</v>
      </c>
    </row>
    <row r="3885" spans="1:4">
      <c r="A3885" s="5" t="s">
        <v>11759</v>
      </c>
      <c r="B3885" s="5" t="s">
        <v>230</v>
      </c>
      <c r="C3885" s="5">
        <v>11627</v>
      </c>
      <c r="D3885" t="s">
        <v>230</v>
      </c>
    </row>
    <row r="3886" spans="1:4">
      <c r="A3886" s="5" t="s">
        <v>12191</v>
      </c>
      <c r="B3886" s="5" t="s">
        <v>230</v>
      </c>
      <c r="C3886" s="5">
        <v>11627</v>
      </c>
      <c r="D3886" t="s">
        <v>230</v>
      </c>
    </row>
    <row r="3887" customFormat="1" spans="1:4">
      <c r="A3887" s="5" t="s">
        <v>12456</v>
      </c>
      <c r="B3887" s="5" t="s">
        <v>230</v>
      </c>
      <c r="C3887" s="5">
        <v>11627</v>
      </c>
      <c r="D3887" t="s">
        <v>230</v>
      </c>
    </row>
    <row r="3888" spans="1:4">
      <c r="A3888" s="5" t="s">
        <v>12725</v>
      </c>
      <c r="B3888" s="5" t="s">
        <v>230</v>
      </c>
      <c r="C3888" s="5">
        <v>11627</v>
      </c>
      <c r="D3888" t="s">
        <v>230</v>
      </c>
    </row>
    <row r="3889" customFormat="1" spans="1:4">
      <c r="A3889" s="5" t="s">
        <v>12986</v>
      </c>
      <c r="B3889" s="5" t="s">
        <v>230</v>
      </c>
      <c r="C3889" s="5">
        <v>11627</v>
      </c>
      <c r="D3889" t="s">
        <v>230</v>
      </c>
    </row>
    <row r="3890" spans="1:4">
      <c r="A3890" s="5" t="s">
        <v>13033</v>
      </c>
      <c r="B3890" s="5" t="s">
        <v>230</v>
      </c>
      <c r="C3890" s="5">
        <v>11627</v>
      </c>
      <c r="D3890" t="s">
        <v>230</v>
      </c>
    </row>
    <row r="3891" spans="1:4">
      <c r="A3891" s="5" t="s">
        <v>1246</v>
      </c>
      <c r="B3891" s="5" t="s">
        <v>1247</v>
      </c>
      <c r="C3891" s="5">
        <v>11624</v>
      </c>
      <c r="D3891" t="s">
        <v>1247</v>
      </c>
    </row>
    <row r="3892" spans="1:4">
      <c r="A3892" s="5" t="s">
        <v>1342</v>
      </c>
      <c r="B3892" s="5" t="s">
        <v>1247</v>
      </c>
      <c r="C3892" s="5">
        <v>11624</v>
      </c>
      <c r="D3892" t="s">
        <v>1247</v>
      </c>
    </row>
    <row r="3893" spans="1:4">
      <c r="A3893" s="5" t="s">
        <v>290</v>
      </c>
      <c r="B3893" s="5" t="s">
        <v>1247</v>
      </c>
      <c r="C3893" s="5">
        <v>11624</v>
      </c>
      <c r="D3893" t="s">
        <v>1247</v>
      </c>
    </row>
    <row r="3894" customFormat="1" spans="1:4">
      <c r="A3894" s="5" t="s">
        <v>1797</v>
      </c>
      <c r="B3894" s="5" t="s">
        <v>1247</v>
      </c>
      <c r="C3894" s="5">
        <v>11624</v>
      </c>
      <c r="D3894" t="s">
        <v>1247</v>
      </c>
    </row>
    <row r="3895" spans="1:4">
      <c r="A3895" s="5" t="s">
        <v>2069</v>
      </c>
      <c r="B3895" s="5" t="s">
        <v>1247</v>
      </c>
      <c r="C3895" s="5">
        <v>11624</v>
      </c>
      <c r="D3895" t="s">
        <v>1247</v>
      </c>
    </row>
    <row r="3896" customFormat="1" spans="1:4">
      <c r="A3896" s="5" t="s">
        <v>3433</v>
      </c>
      <c r="B3896" s="5" t="s">
        <v>1247</v>
      </c>
      <c r="C3896" s="5">
        <v>11624</v>
      </c>
      <c r="D3896" t="s">
        <v>1247</v>
      </c>
    </row>
    <row r="3897" spans="1:4">
      <c r="A3897" s="5" t="s">
        <v>5059</v>
      </c>
      <c r="B3897" s="5" t="s">
        <v>1247</v>
      </c>
      <c r="C3897" s="5">
        <v>11624</v>
      </c>
      <c r="D3897" t="s">
        <v>1247</v>
      </c>
    </row>
    <row r="3898" customFormat="1" spans="1:4">
      <c r="A3898" s="5" t="s">
        <v>5541</v>
      </c>
      <c r="B3898" s="5" t="s">
        <v>1247</v>
      </c>
      <c r="C3898" s="5">
        <v>11624</v>
      </c>
      <c r="D3898" t="s">
        <v>1247</v>
      </c>
    </row>
    <row r="3899" spans="1:4">
      <c r="A3899" s="5" t="s">
        <v>6135</v>
      </c>
      <c r="B3899" s="5" t="s">
        <v>1247</v>
      </c>
      <c r="C3899" s="5">
        <v>11624</v>
      </c>
      <c r="D3899" t="s">
        <v>1247</v>
      </c>
    </row>
    <row r="3900" spans="1:4">
      <c r="A3900" s="5" t="s">
        <v>8805</v>
      </c>
      <c r="B3900" s="5" t="s">
        <v>1247</v>
      </c>
      <c r="C3900" s="5">
        <v>11624</v>
      </c>
      <c r="D3900" t="s">
        <v>1247</v>
      </c>
    </row>
    <row r="3901" spans="1:4">
      <c r="A3901" s="5" t="s">
        <v>9042</v>
      </c>
      <c r="B3901" s="5" t="s">
        <v>1247</v>
      </c>
      <c r="C3901" s="5">
        <v>11624</v>
      </c>
      <c r="D3901" t="s">
        <v>1247</v>
      </c>
    </row>
    <row r="3902" customFormat="1" spans="1:4">
      <c r="A3902" s="5" t="s">
        <v>9066</v>
      </c>
      <c r="B3902" s="5" t="s">
        <v>1247</v>
      </c>
      <c r="C3902" s="5">
        <v>11624</v>
      </c>
      <c r="D3902" t="s">
        <v>1247</v>
      </c>
    </row>
    <row r="3903" spans="1:4">
      <c r="A3903" s="5" t="s">
        <v>9673</v>
      </c>
      <c r="B3903" s="5" t="s">
        <v>1247</v>
      </c>
      <c r="C3903" s="5">
        <v>11624</v>
      </c>
      <c r="D3903" t="s">
        <v>1247</v>
      </c>
    </row>
    <row r="3904" spans="1:4">
      <c r="A3904" s="5" t="s">
        <v>10143</v>
      </c>
      <c r="B3904" s="5" t="s">
        <v>1247</v>
      </c>
      <c r="C3904" s="5">
        <v>11624</v>
      </c>
      <c r="D3904" t="s">
        <v>1247</v>
      </c>
    </row>
    <row r="3905" spans="1:4">
      <c r="A3905" s="5" t="s">
        <v>10907</v>
      </c>
      <c r="B3905" s="5" t="s">
        <v>1247</v>
      </c>
      <c r="C3905" s="5">
        <v>11624</v>
      </c>
      <c r="D3905" t="s">
        <v>1247</v>
      </c>
    </row>
    <row r="3906" customFormat="1" spans="1:4">
      <c r="A3906" s="5" t="s">
        <v>11304</v>
      </c>
      <c r="B3906" s="5" t="s">
        <v>1247</v>
      </c>
      <c r="C3906" s="5">
        <v>11624</v>
      </c>
      <c r="D3906" t="s">
        <v>1247</v>
      </c>
    </row>
    <row r="3907" spans="1:4">
      <c r="A3907" s="5" t="s">
        <v>12202</v>
      </c>
      <c r="B3907" s="5" t="s">
        <v>1247</v>
      </c>
      <c r="C3907" s="5">
        <v>11624</v>
      </c>
      <c r="D3907" t="s">
        <v>1247</v>
      </c>
    </row>
    <row r="3908" customFormat="1" spans="1:4">
      <c r="A3908" s="5" t="s">
        <v>13303</v>
      </c>
      <c r="B3908" s="5" t="s">
        <v>1247</v>
      </c>
      <c r="C3908" s="5">
        <v>11624</v>
      </c>
      <c r="D3908" t="s">
        <v>1247</v>
      </c>
    </row>
    <row r="3909" spans="1:4">
      <c r="A3909" s="5" t="s">
        <v>13411</v>
      </c>
      <c r="B3909" s="5" t="s">
        <v>1247</v>
      </c>
      <c r="C3909" s="5">
        <v>11624</v>
      </c>
      <c r="D3909" t="s">
        <v>1247</v>
      </c>
    </row>
    <row r="3910" customFormat="1" spans="1:4">
      <c r="A3910" s="5" t="s">
        <v>789</v>
      </c>
      <c r="B3910" s="5" t="s">
        <v>790</v>
      </c>
      <c r="C3910" s="5">
        <v>11622</v>
      </c>
      <c r="D3910" t="s">
        <v>790</v>
      </c>
    </row>
    <row r="3911" spans="1:4">
      <c r="A3911" s="5" t="s">
        <v>1418</v>
      </c>
      <c r="B3911" s="5" t="s">
        <v>790</v>
      </c>
      <c r="C3911" s="5">
        <v>11622</v>
      </c>
      <c r="D3911" t="s">
        <v>790</v>
      </c>
    </row>
    <row r="3912" customFormat="1" spans="1:4">
      <c r="A3912" s="5" t="s">
        <v>3797</v>
      </c>
      <c r="B3912" s="5" t="s">
        <v>790</v>
      </c>
      <c r="C3912" s="5">
        <v>11622</v>
      </c>
      <c r="D3912" t="s">
        <v>790</v>
      </c>
    </row>
    <row r="3913" customFormat="1" spans="1:4">
      <c r="A3913" s="5" t="s">
        <v>4551</v>
      </c>
      <c r="B3913" s="5" t="s">
        <v>790</v>
      </c>
      <c r="C3913" s="5">
        <v>11622</v>
      </c>
      <c r="D3913" t="s">
        <v>790</v>
      </c>
    </row>
    <row r="3914" customFormat="1" spans="1:4">
      <c r="A3914" s="5" t="s">
        <v>4754</v>
      </c>
      <c r="B3914" s="5" t="s">
        <v>790</v>
      </c>
      <c r="C3914" s="5">
        <v>11622</v>
      </c>
      <c r="D3914" t="s">
        <v>790</v>
      </c>
    </row>
    <row r="3915" customFormat="1" spans="1:4">
      <c r="A3915" s="5" t="s">
        <v>4895</v>
      </c>
      <c r="B3915" s="5" t="s">
        <v>790</v>
      </c>
      <c r="C3915" s="5">
        <v>11622</v>
      </c>
      <c r="D3915" t="s">
        <v>790</v>
      </c>
    </row>
    <row r="3916" customFormat="1" spans="1:4">
      <c r="A3916" s="5" t="s">
        <v>5079</v>
      </c>
      <c r="B3916" s="5" t="s">
        <v>790</v>
      </c>
      <c r="C3916" s="5">
        <v>11622</v>
      </c>
      <c r="D3916" t="s">
        <v>790</v>
      </c>
    </row>
    <row r="3917" spans="1:4">
      <c r="A3917" s="5" t="s">
        <v>5160</v>
      </c>
      <c r="B3917" s="5" t="s">
        <v>790</v>
      </c>
      <c r="C3917" s="5">
        <v>11622</v>
      </c>
      <c r="D3917" t="s">
        <v>790</v>
      </c>
    </row>
    <row r="3918" spans="1:4">
      <c r="A3918" s="5" t="s">
        <v>5183</v>
      </c>
      <c r="B3918" s="5" t="s">
        <v>790</v>
      </c>
      <c r="C3918" s="5">
        <v>11622</v>
      </c>
      <c r="D3918" t="s">
        <v>790</v>
      </c>
    </row>
    <row r="3919" customFormat="1" spans="1:4">
      <c r="A3919" s="5" t="s">
        <v>5437</v>
      </c>
      <c r="B3919" s="5" t="s">
        <v>790</v>
      </c>
      <c r="C3919" s="5">
        <v>11622</v>
      </c>
      <c r="D3919" t="s">
        <v>790</v>
      </c>
    </row>
    <row r="3920" customFormat="1" spans="1:4">
      <c r="A3920" s="5" t="s">
        <v>8151</v>
      </c>
      <c r="B3920" s="5" t="s">
        <v>790</v>
      </c>
      <c r="C3920" s="5">
        <v>11622</v>
      </c>
      <c r="D3920" t="s">
        <v>790</v>
      </c>
    </row>
    <row r="3921" customFormat="1" spans="1:4">
      <c r="A3921" s="5" t="s">
        <v>9220</v>
      </c>
      <c r="B3921" s="5" t="s">
        <v>790</v>
      </c>
      <c r="C3921" s="5">
        <v>11622</v>
      </c>
      <c r="D3921" t="s">
        <v>790</v>
      </c>
    </row>
    <row r="3922" spans="1:4">
      <c r="A3922" s="5" t="s">
        <v>11494</v>
      </c>
      <c r="B3922" s="5" t="s">
        <v>790</v>
      </c>
      <c r="C3922" s="5">
        <v>11622</v>
      </c>
      <c r="D3922" t="s">
        <v>790</v>
      </c>
    </row>
    <row r="3923" spans="1:4">
      <c r="A3923" s="5" t="s">
        <v>11844</v>
      </c>
      <c r="B3923" s="5" t="s">
        <v>790</v>
      </c>
      <c r="C3923" s="5">
        <v>11622</v>
      </c>
      <c r="D3923" t="s">
        <v>790</v>
      </c>
    </row>
    <row r="3924" spans="1:4">
      <c r="A3924" s="5" t="s">
        <v>12674</v>
      </c>
      <c r="B3924" s="5" t="s">
        <v>790</v>
      </c>
      <c r="C3924" s="5">
        <v>11622</v>
      </c>
      <c r="D3924" t="s">
        <v>790</v>
      </c>
    </row>
    <row r="3925" customFormat="1" spans="1:4">
      <c r="A3925" s="5" t="s">
        <v>12701</v>
      </c>
      <c r="B3925" s="5" t="s">
        <v>790</v>
      </c>
      <c r="C3925" s="5">
        <v>11622</v>
      </c>
      <c r="D3925" t="s">
        <v>790</v>
      </c>
    </row>
    <row r="3926" spans="1:4">
      <c r="A3926" s="5" t="s">
        <v>12793</v>
      </c>
      <c r="B3926" s="5" t="s">
        <v>790</v>
      </c>
      <c r="C3926" s="5">
        <v>11622</v>
      </c>
      <c r="D3926" t="s">
        <v>790</v>
      </c>
    </row>
    <row r="3927" customFormat="1" spans="1:4">
      <c r="A3927" s="5" t="s">
        <v>13107</v>
      </c>
      <c r="B3927" s="5" t="s">
        <v>790</v>
      </c>
      <c r="C3927" s="5">
        <v>11622</v>
      </c>
      <c r="D3927" t="s">
        <v>790</v>
      </c>
    </row>
    <row r="3928" spans="1:4">
      <c r="A3928" s="5" t="s">
        <v>664</v>
      </c>
      <c r="B3928" s="5" t="s">
        <v>665</v>
      </c>
      <c r="C3928" s="5">
        <v>11621</v>
      </c>
      <c r="D3928" t="s">
        <v>665</v>
      </c>
    </row>
    <row r="3929" spans="1:4">
      <c r="A3929" s="5" t="s">
        <v>5767</v>
      </c>
      <c r="B3929" s="5" t="s">
        <v>665</v>
      </c>
      <c r="C3929" s="5">
        <v>11621</v>
      </c>
      <c r="D3929" t="s">
        <v>665</v>
      </c>
    </row>
    <row r="3930" spans="1:4">
      <c r="A3930" s="5" t="s">
        <v>5988</v>
      </c>
      <c r="B3930" s="5" t="s">
        <v>665</v>
      </c>
      <c r="C3930" s="5">
        <v>11621</v>
      </c>
      <c r="D3930" t="s">
        <v>665</v>
      </c>
    </row>
    <row r="3931" spans="1:4">
      <c r="A3931" s="5" t="s">
        <v>6786</v>
      </c>
      <c r="B3931" s="5" t="s">
        <v>665</v>
      </c>
      <c r="C3931" s="5">
        <v>11621</v>
      </c>
      <c r="D3931" t="s">
        <v>665</v>
      </c>
    </row>
    <row r="3932" spans="1:4">
      <c r="A3932" s="5" t="s">
        <v>6993</v>
      </c>
      <c r="B3932" s="5" t="s">
        <v>665</v>
      </c>
      <c r="C3932" s="5">
        <v>11621</v>
      </c>
      <c r="D3932" t="s">
        <v>665</v>
      </c>
    </row>
    <row r="3933" spans="1:4">
      <c r="A3933" s="5" t="s">
        <v>6995</v>
      </c>
      <c r="B3933" s="5" t="s">
        <v>665</v>
      </c>
      <c r="C3933" s="5">
        <v>11621</v>
      </c>
      <c r="D3933" t="s">
        <v>665</v>
      </c>
    </row>
    <row r="3934" spans="1:4">
      <c r="A3934" s="5" t="s">
        <v>7340</v>
      </c>
      <c r="B3934" s="5" t="s">
        <v>665</v>
      </c>
      <c r="C3934" s="5">
        <v>11621</v>
      </c>
      <c r="D3934" t="s">
        <v>665</v>
      </c>
    </row>
    <row r="3935" spans="1:4">
      <c r="A3935" s="5" t="s">
        <v>7879</v>
      </c>
      <c r="B3935" s="5" t="s">
        <v>665</v>
      </c>
      <c r="C3935" s="5">
        <v>11621</v>
      </c>
      <c r="D3935" t="s">
        <v>665</v>
      </c>
    </row>
    <row r="3936" spans="1:4">
      <c r="A3936" s="5" t="s">
        <v>8911</v>
      </c>
      <c r="B3936" s="5" t="s">
        <v>665</v>
      </c>
      <c r="C3936" s="5">
        <v>11621</v>
      </c>
      <c r="D3936" t="s">
        <v>665</v>
      </c>
    </row>
    <row r="3937" customFormat="1" spans="1:4">
      <c r="A3937" s="5" t="s">
        <v>8966</v>
      </c>
      <c r="B3937" s="5" t="s">
        <v>665</v>
      </c>
      <c r="C3937" s="5">
        <v>11621</v>
      </c>
      <c r="D3937" t="s">
        <v>665</v>
      </c>
    </row>
    <row r="3938" spans="1:4">
      <c r="A3938" s="5" t="s">
        <v>10281</v>
      </c>
      <c r="B3938" s="5" t="s">
        <v>665</v>
      </c>
      <c r="C3938" s="5">
        <v>11621</v>
      </c>
      <c r="D3938" t="s">
        <v>665</v>
      </c>
    </row>
    <row r="3939" spans="1:4">
      <c r="A3939" s="5" t="s">
        <v>10430</v>
      </c>
      <c r="B3939" s="5" t="s">
        <v>665</v>
      </c>
      <c r="C3939" s="5">
        <v>11621</v>
      </c>
      <c r="D3939" t="s">
        <v>665</v>
      </c>
    </row>
    <row r="3940" spans="1:4">
      <c r="A3940" s="5" t="s">
        <v>11116</v>
      </c>
      <c r="B3940" s="5" t="s">
        <v>665</v>
      </c>
      <c r="C3940" s="5">
        <v>11621</v>
      </c>
      <c r="D3940" t="s">
        <v>665</v>
      </c>
    </row>
    <row r="3941" spans="1:4">
      <c r="A3941" s="5" t="s">
        <v>12815</v>
      </c>
      <c r="B3941" s="5" t="s">
        <v>665</v>
      </c>
      <c r="C3941" s="5">
        <v>11621</v>
      </c>
      <c r="D3941" t="s">
        <v>665</v>
      </c>
    </row>
    <row r="3942" spans="1:4">
      <c r="A3942" s="5" t="s">
        <v>13112</v>
      </c>
      <c r="B3942" s="5" t="s">
        <v>665</v>
      </c>
      <c r="C3942" s="5">
        <v>11621</v>
      </c>
      <c r="D3942" t="s">
        <v>665</v>
      </c>
    </row>
    <row r="3943" spans="1:4">
      <c r="A3943" s="5" t="s">
        <v>13395</v>
      </c>
      <c r="B3943" s="5" t="s">
        <v>665</v>
      </c>
      <c r="C3943" s="5">
        <v>11621</v>
      </c>
      <c r="D3943" t="s">
        <v>665</v>
      </c>
    </row>
    <row r="3944" customFormat="1" spans="1:4">
      <c r="A3944" s="5" t="s">
        <v>13432</v>
      </c>
      <c r="B3944" s="5" t="s">
        <v>665</v>
      </c>
      <c r="C3944" s="5">
        <v>11621</v>
      </c>
      <c r="D3944" t="s">
        <v>665</v>
      </c>
    </row>
    <row r="3945" spans="1:4">
      <c r="A3945" s="5" t="s">
        <v>2703</v>
      </c>
      <c r="B3945" s="5" t="s">
        <v>2704</v>
      </c>
      <c r="C3945" s="5">
        <v>11620</v>
      </c>
      <c r="D3945" t="s">
        <v>2704</v>
      </c>
    </row>
    <row r="3946" customFormat="1" spans="1:4">
      <c r="A3946" s="5" t="s">
        <v>2782</v>
      </c>
      <c r="B3946" s="5" t="s">
        <v>2704</v>
      </c>
      <c r="C3946" s="5">
        <v>11620</v>
      </c>
      <c r="D3946" t="s">
        <v>2704</v>
      </c>
    </row>
    <row r="3947" customFormat="1" spans="1:4">
      <c r="A3947" s="5" t="s">
        <v>3680</v>
      </c>
      <c r="B3947" s="5" t="s">
        <v>2704</v>
      </c>
      <c r="C3947" s="5">
        <v>11620</v>
      </c>
      <c r="D3947" t="s">
        <v>2704</v>
      </c>
    </row>
    <row r="3948" spans="1:4">
      <c r="A3948" s="5" t="s">
        <v>4388</v>
      </c>
      <c r="B3948" s="5" t="s">
        <v>2704</v>
      </c>
      <c r="C3948" s="5">
        <v>11620</v>
      </c>
      <c r="D3948" t="s">
        <v>2704</v>
      </c>
    </row>
    <row r="3949" spans="1:4">
      <c r="A3949" s="5" t="s">
        <v>6431</v>
      </c>
      <c r="B3949" s="5" t="s">
        <v>2704</v>
      </c>
      <c r="C3949" s="5">
        <v>11620</v>
      </c>
      <c r="D3949" t="s">
        <v>2704</v>
      </c>
    </row>
    <row r="3950" spans="1:4">
      <c r="A3950" s="5" t="s">
        <v>6432</v>
      </c>
      <c r="B3950" s="5" t="s">
        <v>2704</v>
      </c>
      <c r="C3950" s="5">
        <v>11620</v>
      </c>
      <c r="D3950" t="s">
        <v>2704</v>
      </c>
    </row>
    <row r="3951" customFormat="1" spans="1:4">
      <c r="A3951" s="5" t="s">
        <v>6827</v>
      </c>
      <c r="B3951" s="5" t="s">
        <v>2704</v>
      </c>
      <c r="C3951" s="5">
        <v>11620</v>
      </c>
      <c r="D3951" t="s">
        <v>2704</v>
      </c>
    </row>
    <row r="3952" customFormat="1" spans="1:4">
      <c r="A3952" s="5" t="s">
        <v>8743</v>
      </c>
      <c r="B3952" s="5" t="s">
        <v>2704</v>
      </c>
      <c r="C3952" s="5">
        <v>11620</v>
      </c>
      <c r="D3952" t="s">
        <v>2704</v>
      </c>
    </row>
    <row r="3953" spans="1:4">
      <c r="A3953" s="5" t="s">
        <v>9379</v>
      </c>
      <c r="B3953" s="5" t="s">
        <v>2704</v>
      </c>
      <c r="C3953" s="5">
        <v>11620</v>
      </c>
      <c r="D3953" t="s">
        <v>2704</v>
      </c>
    </row>
    <row r="3954" spans="1:4">
      <c r="A3954" s="5" t="s">
        <v>10820</v>
      </c>
      <c r="B3954" s="5" t="s">
        <v>2704</v>
      </c>
      <c r="C3954" s="5">
        <v>11620</v>
      </c>
      <c r="D3954" t="s">
        <v>2704</v>
      </c>
    </row>
    <row r="3955" spans="1:4">
      <c r="A3955" s="5" t="s">
        <v>11187</v>
      </c>
      <c r="B3955" s="5" t="s">
        <v>2704</v>
      </c>
      <c r="C3955" s="5">
        <v>11620</v>
      </c>
      <c r="D3955" t="s">
        <v>2704</v>
      </c>
    </row>
    <row r="3956" spans="1:4">
      <c r="A3956" s="5" t="s">
        <v>1408</v>
      </c>
      <c r="B3956" s="5" t="s">
        <v>2704</v>
      </c>
      <c r="C3956" s="5">
        <v>11620</v>
      </c>
      <c r="D3956" t="s">
        <v>2704</v>
      </c>
    </row>
    <row r="3957" spans="1:4">
      <c r="A3957" s="5" t="s">
        <v>12248</v>
      </c>
      <c r="B3957" s="5" t="s">
        <v>2704</v>
      </c>
      <c r="C3957" s="5">
        <v>11620</v>
      </c>
      <c r="D3957" t="s">
        <v>2704</v>
      </c>
    </row>
    <row r="3958" customFormat="1" spans="1:4">
      <c r="A3958" s="5" t="s">
        <v>12536</v>
      </c>
      <c r="B3958" s="5" t="s">
        <v>2704</v>
      </c>
      <c r="C3958" s="5">
        <v>11620</v>
      </c>
      <c r="D3958" t="s">
        <v>2704</v>
      </c>
    </row>
    <row r="3959" customFormat="1" spans="1:4">
      <c r="A3959" s="5" t="s">
        <v>12813</v>
      </c>
      <c r="B3959" s="5" t="s">
        <v>2704</v>
      </c>
      <c r="C3959" s="5">
        <v>11620</v>
      </c>
      <c r="D3959" t="s">
        <v>2704</v>
      </c>
    </row>
    <row r="3960" customFormat="1" spans="1:4">
      <c r="A3960" s="5" t="s">
        <v>13133</v>
      </c>
      <c r="B3960" s="5" t="s">
        <v>2704</v>
      </c>
      <c r="C3960" s="5">
        <v>11620</v>
      </c>
      <c r="D3960" t="s">
        <v>2704</v>
      </c>
    </row>
    <row r="3961" customFormat="1" spans="1:4">
      <c r="A3961" s="5" t="s">
        <v>13278</v>
      </c>
      <c r="B3961" s="5" t="s">
        <v>2704</v>
      </c>
      <c r="C3961" s="5">
        <v>11620</v>
      </c>
      <c r="D3961" t="s">
        <v>2704</v>
      </c>
    </row>
    <row r="3962" spans="1:4">
      <c r="A3962" s="5" t="s">
        <v>2671</v>
      </c>
      <c r="B3962" s="5" t="s">
        <v>2672</v>
      </c>
      <c r="C3962" s="5">
        <v>11619</v>
      </c>
      <c r="D3962" t="s">
        <v>2672</v>
      </c>
    </row>
    <row r="3963" spans="1:4">
      <c r="A3963" s="5" t="s">
        <v>2729</v>
      </c>
      <c r="B3963" s="5" t="s">
        <v>2672</v>
      </c>
      <c r="C3963" s="5">
        <v>11619</v>
      </c>
      <c r="D3963" t="s">
        <v>2672</v>
      </c>
    </row>
    <row r="3964" customFormat="1" spans="1:4">
      <c r="A3964" s="5" t="s">
        <v>2999</v>
      </c>
      <c r="B3964" s="5" t="s">
        <v>2672</v>
      </c>
      <c r="C3964" s="5">
        <v>11619</v>
      </c>
      <c r="D3964" t="s">
        <v>2672</v>
      </c>
    </row>
    <row r="3965" customFormat="1" spans="1:4">
      <c r="A3965" s="5" t="s">
        <v>3228</v>
      </c>
      <c r="B3965" s="5" t="s">
        <v>2672</v>
      </c>
      <c r="C3965" s="5">
        <v>11619</v>
      </c>
      <c r="D3965" t="s">
        <v>2672</v>
      </c>
    </row>
    <row r="3966" spans="1:4">
      <c r="A3966" s="5" t="s">
        <v>3500</v>
      </c>
      <c r="B3966" s="5" t="s">
        <v>2672</v>
      </c>
      <c r="C3966" s="5">
        <v>11619</v>
      </c>
      <c r="D3966" t="s">
        <v>2672</v>
      </c>
    </row>
    <row r="3967" spans="1:4">
      <c r="A3967" s="5" t="s">
        <v>4957</v>
      </c>
      <c r="B3967" s="5" t="s">
        <v>2672</v>
      </c>
      <c r="C3967" s="5">
        <v>11619</v>
      </c>
      <c r="D3967" t="s">
        <v>2672</v>
      </c>
    </row>
    <row r="3968" customFormat="1" spans="1:4">
      <c r="A3968" s="5" t="s">
        <v>5410</v>
      </c>
      <c r="B3968" s="5" t="s">
        <v>2672</v>
      </c>
      <c r="C3968" s="5">
        <v>11619</v>
      </c>
      <c r="D3968" t="s">
        <v>2672</v>
      </c>
    </row>
    <row r="3969" customFormat="1" spans="1:4">
      <c r="A3969" s="5" t="s">
        <v>6810</v>
      </c>
      <c r="B3969" s="5" t="s">
        <v>2672</v>
      </c>
      <c r="C3969" s="5">
        <v>11619</v>
      </c>
      <c r="D3969" t="s">
        <v>2672</v>
      </c>
    </row>
    <row r="3970" customFormat="1" spans="1:4">
      <c r="A3970" s="5" t="s">
        <v>7062</v>
      </c>
      <c r="B3970" s="5" t="s">
        <v>2672</v>
      </c>
      <c r="C3970" s="5">
        <v>11619</v>
      </c>
      <c r="D3970" t="s">
        <v>2672</v>
      </c>
    </row>
    <row r="3971" spans="1:4">
      <c r="A3971" s="5" t="s">
        <v>7742</v>
      </c>
      <c r="B3971" s="5" t="s">
        <v>2672</v>
      </c>
      <c r="C3971" s="5">
        <v>11619</v>
      </c>
      <c r="D3971" t="s">
        <v>2672</v>
      </c>
    </row>
    <row r="3972" spans="1:4">
      <c r="A3972" s="5" t="s">
        <v>8518</v>
      </c>
      <c r="B3972" s="5" t="s">
        <v>2672</v>
      </c>
      <c r="C3972" s="5">
        <v>11619</v>
      </c>
      <c r="D3972" t="s">
        <v>2672</v>
      </c>
    </row>
    <row r="3973" customFormat="1" spans="1:4">
      <c r="A3973" s="5" t="s">
        <v>11649</v>
      </c>
      <c r="B3973" s="5" t="s">
        <v>2672</v>
      </c>
      <c r="C3973" s="5">
        <v>11619</v>
      </c>
      <c r="D3973" t="s">
        <v>2672</v>
      </c>
    </row>
    <row r="3974" spans="1:4">
      <c r="A3974" s="5" t="s">
        <v>11655</v>
      </c>
      <c r="B3974" s="5" t="s">
        <v>2672</v>
      </c>
      <c r="C3974" s="5">
        <v>11619</v>
      </c>
      <c r="D3974" t="s">
        <v>2672</v>
      </c>
    </row>
    <row r="3975" spans="1:4">
      <c r="A3975" s="5" t="s">
        <v>12220</v>
      </c>
      <c r="B3975" s="5" t="s">
        <v>2672</v>
      </c>
      <c r="C3975" s="5">
        <v>11619</v>
      </c>
      <c r="D3975" t="s">
        <v>2672</v>
      </c>
    </row>
    <row r="3976" customFormat="1" spans="1:4">
      <c r="A3976" s="5" t="s">
        <v>1336</v>
      </c>
      <c r="B3976" s="5" t="s">
        <v>1337</v>
      </c>
      <c r="C3976" s="5">
        <v>11602</v>
      </c>
      <c r="D3976" t="s">
        <v>1337</v>
      </c>
    </row>
    <row r="3977" spans="1:4">
      <c r="A3977" s="5" t="s">
        <v>1341</v>
      </c>
      <c r="B3977" s="5" t="s">
        <v>1337</v>
      </c>
      <c r="C3977" s="5">
        <v>11602</v>
      </c>
      <c r="D3977" t="s">
        <v>1337</v>
      </c>
    </row>
    <row r="3978" spans="1:4">
      <c r="A3978" s="5" t="s">
        <v>1626</v>
      </c>
      <c r="B3978" s="5" t="s">
        <v>1337</v>
      </c>
      <c r="C3978" s="5">
        <v>11602</v>
      </c>
      <c r="D3978" t="s">
        <v>1337</v>
      </c>
    </row>
    <row r="3979" customFormat="1" spans="1:4">
      <c r="A3979" s="5" t="s">
        <v>1635</v>
      </c>
      <c r="B3979" s="5" t="s">
        <v>1337</v>
      </c>
      <c r="C3979" s="5">
        <v>11602</v>
      </c>
      <c r="D3979" t="s">
        <v>1337</v>
      </c>
    </row>
    <row r="3980" customFormat="1" spans="1:4">
      <c r="A3980" s="5" t="s">
        <v>4140</v>
      </c>
      <c r="B3980" s="5" t="s">
        <v>1337</v>
      </c>
      <c r="C3980" s="5">
        <v>11602</v>
      </c>
      <c r="D3980" t="s">
        <v>1337</v>
      </c>
    </row>
    <row r="3981" customFormat="1" spans="1:4">
      <c r="A3981" s="5" t="s">
        <v>4257</v>
      </c>
      <c r="B3981" s="5" t="s">
        <v>1337</v>
      </c>
      <c r="C3981" s="5">
        <v>11602</v>
      </c>
      <c r="D3981" t="s">
        <v>1337</v>
      </c>
    </row>
    <row r="3982" spans="1:4">
      <c r="A3982" s="5" t="s">
        <v>4623</v>
      </c>
      <c r="B3982" s="5" t="s">
        <v>1337</v>
      </c>
      <c r="C3982" s="5">
        <v>11602</v>
      </c>
      <c r="D3982" t="s">
        <v>1337</v>
      </c>
    </row>
    <row r="3983" spans="1:4">
      <c r="A3983" s="5" t="s">
        <v>4755</v>
      </c>
      <c r="B3983" s="5" t="s">
        <v>1337</v>
      </c>
      <c r="C3983" s="5">
        <v>11602</v>
      </c>
      <c r="D3983" t="s">
        <v>1337</v>
      </c>
    </row>
    <row r="3984" spans="1:4">
      <c r="A3984" s="5" t="s">
        <v>5251</v>
      </c>
      <c r="B3984" s="5" t="s">
        <v>1337</v>
      </c>
      <c r="C3984" s="5">
        <v>11602</v>
      </c>
      <c r="D3984" t="s">
        <v>1337</v>
      </c>
    </row>
    <row r="3985" spans="1:4">
      <c r="A3985" s="5" t="s">
        <v>5551</v>
      </c>
      <c r="B3985" s="5" t="s">
        <v>1337</v>
      </c>
      <c r="C3985" s="5">
        <v>11602</v>
      </c>
      <c r="D3985" t="s">
        <v>1337</v>
      </c>
    </row>
    <row r="3986" spans="1:4">
      <c r="A3986" s="5" t="s">
        <v>5952</v>
      </c>
      <c r="B3986" s="5" t="s">
        <v>1337</v>
      </c>
      <c r="C3986" s="5">
        <v>11602</v>
      </c>
      <c r="D3986" t="s">
        <v>1337</v>
      </c>
    </row>
    <row r="3987" customFormat="1" spans="1:4">
      <c r="A3987" s="5" t="s">
        <v>4388</v>
      </c>
      <c r="B3987" s="5" t="s">
        <v>1337</v>
      </c>
      <c r="C3987" s="5">
        <v>11602</v>
      </c>
      <c r="D3987" t="s">
        <v>1337</v>
      </c>
    </row>
    <row r="3988" spans="1:4">
      <c r="A3988" s="5" t="s">
        <v>6349</v>
      </c>
      <c r="B3988" s="5" t="s">
        <v>1337</v>
      </c>
      <c r="C3988" s="5">
        <v>11602</v>
      </c>
      <c r="D3988" t="s">
        <v>1337</v>
      </c>
    </row>
    <row r="3989" spans="1:4">
      <c r="A3989" s="5" t="s">
        <v>6359</v>
      </c>
      <c r="B3989" s="5" t="s">
        <v>1337</v>
      </c>
      <c r="C3989" s="5">
        <v>11602</v>
      </c>
      <c r="D3989" t="s">
        <v>1337</v>
      </c>
    </row>
    <row r="3990" customFormat="1" spans="1:4">
      <c r="A3990" s="5" t="s">
        <v>6427</v>
      </c>
      <c r="B3990" s="5" t="s">
        <v>1337</v>
      </c>
      <c r="C3990" s="5">
        <v>11602</v>
      </c>
      <c r="D3990" t="s">
        <v>1337</v>
      </c>
    </row>
    <row r="3991" customFormat="1" spans="1:4">
      <c r="A3991" s="5" t="s">
        <v>6559</v>
      </c>
      <c r="B3991" s="5" t="s">
        <v>1337</v>
      </c>
      <c r="C3991" s="5">
        <v>11602</v>
      </c>
      <c r="D3991" t="s">
        <v>1337</v>
      </c>
    </row>
    <row r="3992" customFormat="1" spans="1:4">
      <c r="A3992" s="5" t="s">
        <v>6585</v>
      </c>
      <c r="B3992" s="5" t="s">
        <v>1337</v>
      </c>
      <c r="C3992" s="5">
        <v>11602</v>
      </c>
      <c r="D3992" t="s">
        <v>1337</v>
      </c>
    </row>
    <row r="3993" spans="1:4">
      <c r="A3993" s="5" t="s">
        <v>7366</v>
      </c>
      <c r="B3993" s="5" t="s">
        <v>1337</v>
      </c>
      <c r="C3993" s="5">
        <v>11602</v>
      </c>
      <c r="D3993" t="s">
        <v>1337</v>
      </c>
    </row>
    <row r="3994" spans="1:4">
      <c r="A3994" s="5" t="s">
        <v>8979</v>
      </c>
      <c r="B3994" s="5" t="s">
        <v>1337</v>
      </c>
      <c r="C3994" s="5">
        <v>11602</v>
      </c>
      <c r="D3994" t="s">
        <v>1337</v>
      </c>
    </row>
    <row r="3995" customFormat="1" spans="1:4">
      <c r="A3995" s="5" t="s">
        <v>10373</v>
      </c>
      <c r="B3995" s="5" t="s">
        <v>1337</v>
      </c>
      <c r="C3995" s="5">
        <v>11602</v>
      </c>
      <c r="D3995" t="s">
        <v>1337</v>
      </c>
    </row>
    <row r="3996" customFormat="1" spans="1:4">
      <c r="A3996" s="5" t="s">
        <v>10375</v>
      </c>
      <c r="B3996" s="5" t="s">
        <v>1337</v>
      </c>
      <c r="C3996" s="5">
        <v>11602</v>
      </c>
      <c r="D3996" t="s">
        <v>1337</v>
      </c>
    </row>
    <row r="3997" spans="1:4">
      <c r="A3997" s="5" t="s">
        <v>10586</v>
      </c>
      <c r="B3997" s="5" t="s">
        <v>1337</v>
      </c>
      <c r="C3997" s="5">
        <v>11602</v>
      </c>
      <c r="D3997" t="s">
        <v>1337</v>
      </c>
    </row>
    <row r="3998" spans="1:4">
      <c r="A3998" s="5" t="s">
        <v>10980</v>
      </c>
      <c r="B3998" s="5" t="s">
        <v>1337</v>
      </c>
      <c r="C3998" s="5">
        <v>11602</v>
      </c>
      <c r="D3998" t="s">
        <v>1337</v>
      </c>
    </row>
    <row r="3999" customFormat="1" spans="1:4">
      <c r="A3999" s="5" t="s">
        <v>11599</v>
      </c>
      <c r="B3999" s="5" t="s">
        <v>1337</v>
      </c>
      <c r="C3999" s="5">
        <v>11602</v>
      </c>
      <c r="D3999" t="s">
        <v>1337</v>
      </c>
    </row>
    <row r="4000" customFormat="1" spans="1:4">
      <c r="A4000" s="5" t="s">
        <v>11262</v>
      </c>
      <c r="B4000" s="5" t="s">
        <v>1337</v>
      </c>
      <c r="C4000" s="5">
        <v>11602</v>
      </c>
      <c r="D4000" t="s">
        <v>1337</v>
      </c>
    </row>
    <row r="4001" spans="1:4">
      <c r="A4001" s="5" t="s">
        <v>4323</v>
      </c>
      <c r="B4001" s="5" t="s">
        <v>1337</v>
      </c>
      <c r="C4001" s="5">
        <v>11602</v>
      </c>
      <c r="D4001" t="s">
        <v>1337</v>
      </c>
    </row>
    <row r="4002" spans="1:4">
      <c r="A4002" s="5" t="s">
        <v>490</v>
      </c>
      <c r="B4002" s="5" t="s">
        <v>491</v>
      </c>
      <c r="C4002" s="5">
        <v>11596</v>
      </c>
      <c r="D4002" t="s">
        <v>491</v>
      </c>
    </row>
    <row r="4003" spans="1:4">
      <c r="A4003" s="5" t="s">
        <v>625</v>
      </c>
      <c r="B4003" s="5" t="s">
        <v>491</v>
      </c>
      <c r="C4003" s="5">
        <v>11596</v>
      </c>
      <c r="D4003" t="s">
        <v>491</v>
      </c>
    </row>
    <row r="4004" spans="1:4">
      <c r="A4004" s="5" t="s">
        <v>629</v>
      </c>
      <c r="B4004" s="5" t="s">
        <v>491</v>
      </c>
      <c r="C4004" s="5">
        <v>11596</v>
      </c>
      <c r="D4004" t="s">
        <v>491</v>
      </c>
    </row>
    <row r="4005" customFormat="1" spans="1:4">
      <c r="A4005" s="5" t="s">
        <v>672</v>
      </c>
      <c r="B4005" s="5" t="s">
        <v>491</v>
      </c>
      <c r="C4005" s="5">
        <v>11596</v>
      </c>
      <c r="D4005" t="s">
        <v>491</v>
      </c>
    </row>
    <row r="4006" customFormat="1" spans="1:4">
      <c r="A4006" s="5" t="s">
        <v>817</v>
      </c>
      <c r="B4006" s="5" t="s">
        <v>491</v>
      </c>
      <c r="C4006" s="5">
        <v>11596</v>
      </c>
      <c r="D4006" t="s">
        <v>491</v>
      </c>
    </row>
    <row r="4007" customFormat="1" spans="1:4">
      <c r="A4007" s="5" t="s">
        <v>848</v>
      </c>
      <c r="B4007" s="5" t="s">
        <v>491</v>
      </c>
      <c r="C4007" s="5">
        <v>11596</v>
      </c>
      <c r="D4007" t="s">
        <v>491</v>
      </c>
    </row>
    <row r="4008" customFormat="1" spans="1:4">
      <c r="A4008" s="5" t="s">
        <v>1051</v>
      </c>
      <c r="B4008" s="5" t="s">
        <v>491</v>
      </c>
      <c r="C4008" s="5">
        <v>11596</v>
      </c>
      <c r="D4008" t="s">
        <v>491</v>
      </c>
    </row>
    <row r="4009" customFormat="1" spans="1:4">
      <c r="A4009" s="5" t="s">
        <v>3981</v>
      </c>
      <c r="B4009" s="5" t="s">
        <v>491</v>
      </c>
      <c r="C4009" s="5">
        <v>11596</v>
      </c>
      <c r="D4009" t="s">
        <v>491</v>
      </c>
    </row>
    <row r="4010" spans="1:4">
      <c r="A4010" s="5" t="s">
        <v>4242</v>
      </c>
      <c r="B4010" s="5" t="s">
        <v>491</v>
      </c>
      <c r="C4010" s="5">
        <v>11596</v>
      </c>
      <c r="D4010" t="s">
        <v>491</v>
      </c>
    </row>
    <row r="4011" spans="1:4">
      <c r="A4011" s="5" t="s">
        <v>4938</v>
      </c>
      <c r="B4011" s="5" t="s">
        <v>491</v>
      </c>
      <c r="C4011" s="5">
        <v>11596</v>
      </c>
      <c r="D4011" t="s">
        <v>491</v>
      </c>
    </row>
    <row r="4012" customFormat="1" spans="1:4">
      <c r="A4012" s="5" t="s">
        <v>4996</v>
      </c>
      <c r="B4012" s="5" t="s">
        <v>491</v>
      </c>
      <c r="C4012" s="5">
        <v>11596</v>
      </c>
      <c r="D4012" t="s">
        <v>491</v>
      </c>
    </row>
    <row r="4013" customFormat="1" spans="1:4">
      <c r="A4013" s="5" t="s">
        <v>5112</v>
      </c>
      <c r="B4013" s="5" t="s">
        <v>491</v>
      </c>
      <c r="C4013" s="5">
        <v>11596</v>
      </c>
      <c r="D4013" t="s">
        <v>491</v>
      </c>
    </row>
    <row r="4014" spans="1:4">
      <c r="A4014" s="5" t="s">
        <v>5159</v>
      </c>
      <c r="B4014" s="5" t="s">
        <v>491</v>
      </c>
      <c r="C4014" s="5">
        <v>11596</v>
      </c>
      <c r="D4014" t="s">
        <v>491</v>
      </c>
    </row>
    <row r="4015" spans="1:4">
      <c r="A4015" s="5" t="s">
        <v>5694</v>
      </c>
      <c r="B4015" s="5" t="s">
        <v>491</v>
      </c>
      <c r="C4015" s="5">
        <v>11596</v>
      </c>
      <c r="D4015" t="s">
        <v>491</v>
      </c>
    </row>
    <row r="4016" customFormat="1" spans="1:4">
      <c r="A4016" s="5" t="s">
        <v>6825</v>
      </c>
      <c r="B4016" s="5" t="s">
        <v>491</v>
      </c>
      <c r="C4016" s="5">
        <v>11596</v>
      </c>
      <c r="D4016" t="s">
        <v>491</v>
      </c>
    </row>
    <row r="4017" customFormat="1" spans="1:4">
      <c r="A4017" s="5" t="s">
        <v>6914</v>
      </c>
      <c r="B4017" s="5" t="s">
        <v>491</v>
      </c>
      <c r="C4017" s="5">
        <v>11596</v>
      </c>
      <c r="D4017" t="s">
        <v>491</v>
      </c>
    </row>
    <row r="4018" customFormat="1" spans="1:4">
      <c r="A4018" s="5" t="s">
        <v>8086</v>
      </c>
      <c r="B4018" s="5" t="s">
        <v>491</v>
      </c>
      <c r="C4018" s="5">
        <v>11596</v>
      </c>
      <c r="D4018" t="s">
        <v>491</v>
      </c>
    </row>
    <row r="4019" customFormat="1" spans="1:4">
      <c r="A4019" s="5" t="s">
        <v>8627</v>
      </c>
      <c r="B4019" s="5" t="s">
        <v>491</v>
      </c>
      <c r="C4019" s="5">
        <v>11596</v>
      </c>
      <c r="D4019" t="s">
        <v>491</v>
      </c>
    </row>
    <row r="4020" spans="1:4">
      <c r="A4020" s="5" t="s">
        <v>8668</v>
      </c>
      <c r="B4020" s="5" t="s">
        <v>491</v>
      </c>
      <c r="C4020" s="5">
        <v>11596</v>
      </c>
      <c r="D4020" t="s">
        <v>491</v>
      </c>
    </row>
    <row r="4021" spans="1:4">
      <c r="A4021" s="5" t="s">
        <v>8956</v>
      </c>
      <c r="B4021" s="5" t="s">
        <v>491</v>
      </c>
      <c r="C4021" s="5">
        <v>11596</v>
      </c>
      <c r="D4021" t="s">
        <v>491</v>
      </c>
    </row>
    <row r="4022" customFormat="1" spans="1:4">
      <c r="A4022" s="5" t="s">
        <v>9177</v>
      </c>
      <c r="B4022" s="5" t="s">
        <v>491</v>
      </c>
      <c r="C4022" s="5">
        <v>11596</v>
      </c>
      <c r="D4022" t="s">
        <v>491</v>
      </c>
    </row>
    <row r="4023" customFormat="1" spans="1:4">
      <c r="A4023" s="5" t="s">
        <v>10428</v>
      </c>
      <c r="B4023" s="5" t="s">
        <v>491</v>
      </c>
      <c r="C4023" s="5">
        <v>11596</v>
      </c>
      <c r="D4023" t="s">
        <v>491</v>
      </c>
    </row>
    <row r="4024" customFormat="1" spans="1:4">
      <c r="A4024" s="5" t="s">
        <v>10812</v>
      </c>
      <c r="B4024" s="5" t="s">
        <v>491</v>
      </c>
      <c r="C4024" s="5">
        <v>11596</v>
      </c>
      <c r="D4024" t="s">
        <v>491</v>
      </c>
    </row>
    <row r="4025" customFormat="1" spans="1:4">
      <c r="A4025" s="5" t="s">
        <v>10909</v>
      </c>
      <c r="B4025" s="5" t="s">
        <v>491</v>
      </c>
      <c r="C4025" s="5">
        <v>11596</v>
      </c>
      <c r="D4025" t="s">
        <v>491</v>
      </c>
    </row>
    <row r="4026" customFormat="1" spans="1:4">
      <c r="A4026" s="5" t="s">
        <v>12846</v>
      </c>
      <c r="B4026" s="5" t="s">
        <v>491</v>
      </c>
      <c r="C4026" s="5">
        <v>11596</v>
      </c>
      <c r="D4026" t="s">
        <v>491</v>
      </c>
    </row>
    <row r="4027" customFormat="1" spans="1:4">
      <c r="A4027" s="5" t="s">
        <v>12914</v>
      </c>
      <c r="B4027" s="5" t="s">
        <v>491</v>
      </c>
      <c r="C4027" s="5">
        <v>11596</v>
      </c>
      <c r="D4027" t="s">
        <v>491</v>
      </c>
    </row>
    <row r="4028" spans="1:4">
      <c r="A4028" s="5" t="s">
        <v>13595</v>
      </c>
      <c r="B4028" s="5" t="s">
        <v>491</v>
      </c>
      <c r="C4028" s="5">
        <v>11596</v>
      </c>
      <c r="D4028" t="s">
        <v>491</v>
      </c>
    </row>
    <row r="4029" spans="1:4">
      <c r="A4029" s="5" t="s">
        <v>13769</v>
      </c>
      <c r="B4029" s="5" t="s">
        <v>491</v>
      </c>
      <c r="C4029" s="5">
        <v>11596</v>
      </c>
      <c r="D4029" t="s">
        <v>491</v>
      </c>
    </row>
    <row r="4030" spans="1:4">
      <c r="A4030" s="5" t="s">
        <v>13933</v>
      </c>
      <c r="B4030" s="5" t="s">
        <v>491</v>
      </c>
      <c r="C4030" s="5">
        <v>11596</v>
      </c>
      <c r="D4030" t="s">
        <v>491</v>
      </c>
    </row>
    <row r="4031" spans="1:4">
      <c r="A4031" s="5" t="s">
        <v>2884</v>
      </c>
      <c r="B4031" s="5" t="s">
        <v>2885</v>
      </c>
      <c r="C4031" s="5">
        <v>11537</v>
      </c>
      <c r="D4031" t="s">
        <v>2885</v>
      </c>
    </row>
    <row r="4032" customFormat="1" spans="1:4">
      <c r="A4032" s="5" t="s">
        <v>3702</v>
      </c>
      <c r="B4032" s="5" t="s">
        <v>2885</v>
      </c>
      <c r="C4032" s="5">
        <v>11537</v>
      </c>
      <c r="D4032" t="s">
        <v>2885</v>
      </c>
    </row>
    <row r="4033" customFormat="1" spans="1:4">
      <c r="A4033" s="5" t="s">
        <v>4488</v>
      </c>
      <c r="B4033" s="5" t="s">
        <v>2885</v>
      </c>
      <c r="C4033" s="5">
        <v>11537</v>
      </c>
      <c r="D4033" t="s">
        <v>2885</v>
      </c>
    </row>
    <row r="4034" customFormat="1" spans="1:4">
      <c r="A4034" s="5" t="s">
        <v>4760</v>
      </c>
      <c r="B4034" s="5" t="s">
        <v>2885</v>
      </c>
      <c r="C4034" s="5">
        <v>11537</v>
      </c>
      <c r="D4034" t="s">
        <v>2885</v>
      </c>
    </row>
    <row r="4035" customFormat="1" spans="1:4">
      <c r="A4035" s="5" t="s">
        <v>4891</v>
      </c>
      <c r="B4035" s="5" t="s">
        <v>2885</v>
      </c>
      <c r="C4035" s="5">
        <v>11537</v>
      </c>
      <c r="D4035" t="s">
        <v>2885</v>
      </c>
    </row>
    <row r="4036" spans="1:4">
      <c r="A4036" s="5" t="s">
        <v>8484</v>
      </c>
      <c r="B4036" s="5" t="s">
        <v>2885</v>
      </c>
      <c r="C4036" s="5">
        <v>11537</v>
      </c>
      <c r="D4036" t="s">
        <v>2885</v>
      </c>
    </row>
    <row r="4037" customFormat="1" spans="1:4">
      <c r="A4037" s="5" t="s">
        <v>11081</v>
      </c>
      <c r="B4037" s="5" t="s">
        <v>2885</v>
      </c>
      <c r="C4037" s="5">
        <v>11537</v>
      </c>
      <c r="D4037" t="s">
        <v>2885</v>
      </c>
    </row>
    <row r="4038" spans="1:4">
      <c r="A4038" s="5" t="s">
        <v>11183</v>
      </c>
      <c r="B4038" s="5" t="s">
        <v>2885</v>
      </c>
      <c r="C4038" s="5">
        <v>11537</v>
      </c>
      <c r="D4038" t="s">
        <v>2885</v>
      </c>
    </row>
    <row r="4039" customFormat="1" spans="1:4">
      <c r="A4039" s="5" t="s">
        <v>12127</v>
      </c>
      <c r="B4039" s="5" t="s">
        <v>2885</v>
      </c>
      <c r="C4039" s="5">
        <v>11537</v>
      </c>
      <c r="D4039" t="s">
        <v>2885</v>
      </c>
    </row>
    <row r="4040" customFormat="1" spans="1:4">
      <c r="A4040" s="5" t="s">
        <v>12176</v>
      </c>
      <c r="B4040" s="5" t="s">
        <v>2885</v>
      </c>
      <c r="C4040" s="5">
        <v>11537</v>
      </c>
      <c r="D4040" t="s">
        <v>2885</v>
      </c>
    </row>
    <row r="4041" customFormat="1" spans="1:4">
      <c r="A4041" s="5" t="s">
        <v>12207</v>
      </c>
      <c r="B4041" s="5" t="s">
        <v>2885</v>
      </c>
      <c r="C4041" s="5">
        <v>11537</v>
      </c>
      <c r="D4041" t="s">
        <v>2885</v>
      </c>
    </row>
    <row r="4042" customFormat="1" spans="1:4">
      <c r="A4042" s="5" t="s">
        <v>12640</v>
      </c>
      <c r="B4042" s="5" t="s">
        <v>2885</v>
      </c>
      <c r="C4042" s="5">
        <v>11537</v>
      </c>
      <c r="D4042" t="s">
        <v>2885</v>
      </c>
    </row>
    <row r="4043" spans="1:4">
      <c r="A4043" s="5" t="s">
        <v>2245</v>
      </c>
      <c r="B4043" s="5" t="s">
        <v>2246</v>
      </c>
      <c r="C4043" s="5">
        <v>11517</v>
      </c>
      <c r="D4043" t="s">
        <v>2246</v>
      </c>
    </row>
    <row r="4044" customFormat="1" spans="1:4">
      <c r="A4044" s="5" t="s">
        <v>2273</v>
      </c>
      <c r="B4044" s="5" t="s">
        <v>2246</v>
      </c>
      <c r="C4044" s="5">
        <v>11517</v>
      </c>
      <c r="D4044" t="s">
        <v>2246</v>
      </c>
    </row>
    <row r="4045" spans="1:4">
      <c r="A4045" s="5" t="s">
        <v>78</v>
      </c>
      <c r="B4045" s="5" t="s">
        <v>2246</v>
      </c>
      <c r="C4045" s="5">
        <v>11517</v>
      </c>
      <c r="D4045" t="s">
        <v>2246</v>
      </c>
    </row>
    <row r="4046" spans="1:4">
      <c r="A4046" s="5" t="s">
        <v>4074</v>
      </c>
      <c r="B4046" s="5" t="s">
        <v>2246</v>
      </c>
      <c r="C4046" s="5">
        <v>11517</v>
      </c>
      <c r="D4046" t="s">
        <v>2246</v>
      </c>
    </row>
    <row r="4047" spans="1:4">
      <c r="A4047" s="5" t="s">
        <v>4095</v>
      </c>
      <c r="B4047" s="5" t="s">
        <v>2246</v>
      </c>
      <c r="C4047" s="5">
        <v>11517</v>
      </c>
      <c r="D4047" t="s">
        <v>2246</v>
      </c>
    </row>
    <row r="4048" spans="1:4">
      <c r="A4048" s="5" t="s">
        <v>4398</v>
      </c>
      <c r="B4048" s="5" t="s">
        <v>2246</v>
      </c>
      <c r="C4048" s="5">
        <v>11517</v>
      </c>
      <c r="D4048" t="s">
        <v>2246</v>
      </c>
    </row>
    <row r="4049" customFormat="1" spans="1:4">
      <c r="A4049" s="5" t="s">
        <v>5240</v>
      </c>
      <c r="B4049" s="5" t="s">
        <v>2246</v>
      </c>
      <c r="C4049" s="5">
        <v>11517</v>
      </c>
      <c r="D4049" t="s">
        <v>2246</v>
      </c>
    </row>
    <row r="4050" spans="1:4">
      <c r="A4050" s="5" t="s">
        <v>11947</v>
      </c>
      <c r="B4050" s="5" t="s">
        <v>2246</v>
      </c>
      <c r="C4050" s="5">
        <v>11517</v>
      </c>
      <c r="D4050" t="s">
        <v>2246</v>
      </c>
    </row>
    <row r="4051" spans="1:4">
      <c r="A4051" s="5" t="s">
        <v>12915</v>
      </c>
      <c r="B4051" s="5" t="s">
        <v>2246</v>
      </c>
      <c r="C4051" s="5">
        <v>11517</v>
      </c>
      <c r="D4051" t="s">
        <v>2246</v>
      </c>
    </row>
    <row r="4052" spans="1:4">
      <c r="A4052" s="5" t="s">
        <v>13455</v>
      </c>
      <c r="B4052" s="5" t="s">
        <v>2246</v>
      </c>
      <c r="C4052" s="5">
        <v>11517</v>
      </c>
      <c r="D4052" t="s">
        <v>2246</v>
      </c>
    </row>
    <row r="4053" spans="1:4">
      <c r="A4053" s="5" t="s">
        <v>13470</v>
      </c>
      <c r="B4053" s="5" t="s">
        <v>2246</v>
      </c>
      <c r="C4053" s="5">
        <v>11517</v>
      </c>
      <c r="D4053" t="s">
        <v>2246</v>
      </c>
    </row>
    <row r="4054" spans="1:4">
      <c r="A4054" s="5" t="s">
        <v>13471</v>
      </c>
      <c r="B4054" s="5" t="s">
        <v>2246</v>
      </c>
      <c r="C4054" s="5">
        <v>11517</v>
      </c>
      <c r="D4054" t="s">
        <v>2246</v>
      </c>
    </row>
    <row r="4055" customFormat="1" spans="1:4">
      <c r="A4055" s="5" t="s">
        <v>1668</v>
      </c>
      <c r="B4055" s="5" t="s">
        <v>2246</v>
      </c>
      <c r="C4055" s="5">
        <v>11517</v>
      </c>
      <c r="D4055" t="s">
        <v>2246</v>
      </c>
    </row>
    <row r="4056" spans="1:4">
      <c r="A4056" s="5" t="s">
        <v>13478</v>
      </c>
      <c r="B4056" s="5" t="s">
        <v>2246</v>
      </c>
      <c r="C4056" s="5">
        <v>11517</v>
      </c>
      <c r="D4056" t="s">
        <v>2246</v>
      </c>
    </row>
    <row r="4057" customFormat="1" spans="1:4">
      <c r="A4057" s="5" t="s">
        <v>12606</v>
      </c>
      <c r="B4057" s="5" t="s">
        <v>2246</v>
      </c>
      <c r="C4057" s="5">
        <v>11517</v>
      </c>
      <c r="D4057" t="s">
        <v>2246</v>
      </c>
    </row>
    <row r="4058" spans="1:4">
      <c r="A4058" s="5" t="s">
        <v>11786</v>
      </c>
      <c r="B4058" s="5" t="s">
        <v>2246</v>
      </c>
      <c r="C4058" s="5">
        <v>11517</v>
      </c>
      <c r="D4058" t="s">
        <v>2246</v>
      </c>
    </row>
    <row r="4059" spans="1:4">
      <c r="A4059" s="5" t="s">
        <v>2134</v>
      </c>
      <c r="B4059" s="5" t="s">
        <v>2135</v>
      </c>
      <c r="C4059" s="5">
        <v>11512</v>
      </c>
      <c r="D4059" t="s">
        <v>2135</v>
      </c>
    </row>
    <row r="4060" customFormat="1" spans="1:4">
      <c r="A4060" s="5" t="s">
        <v>2136</v>
      </c>
      <c r="B4060" s="5" t="s">
        <v>2135</v>
      </c>
      <c r="C4060" s="5">
        <v>11512</v>
      </c>
      <c r="D4060" t="s">
        <v>2135</v>
      </c>
    </row>
    <row r="4061" spans="1:4">
      <c r="A4061" s="5" t="s">
        <v>3630</v>
      </c>
      <c r="B4061" s="5" t="s">
        <v>2135</v>
      </c>
      <c r="C4061" s="5">
        <v>11512</v>
      </c>
      <c r="D4061" t="s">
        <v>2135</v>
      </c>
    </row>
    <row r="4062" customFormat="1" spans="1:4">
      <c r="A4062" s="5" t="s">
        <v>3876</v>
      </c>
      <c r="B4062" s="5" t="s">
        <v>2135</v>
      </c>
      <c r="C4062" s="5">
        <v>11512</v>
      </c>
      <c r="D4062" t="s">
        <v>2135</v>
      </c>
    </row>
    <row r="4063" spans="1:4">
      <c r="A4063" s="5" t="s">
        <v>9678</v>
      </c>
      <c r="B4063" s="5" t="s">
        <v>2135</v>
      </c>
      <c r="C4063" s="5">
        <v>11512</v>
      </c>
      <c r="D4063" t="s">
        <v>2135</v>
      </c>
    </row>
    <row r="4064" spans="1:4">
      <c r="A4064" s="5" t="s">
        <v>3867</v>
      </c>
      <c r="B4064" s="5" t="s">
        <v>2135</v>
      </c>
      <c r="C4064" s="5">
        <v>11512</v>
      </c>
      <c r="D4064" t="s">
        <v>2135</v>
      </c>
    </row>
    <row r="4065" customFormat="1" spans="1:4">
      <c r="A4065" s="5" t="s">
        <v>11237</v>
      </c>
      <c r="B4065" s="5" t="s">
        <v>2135</v>
      </c>
      <c r="C4065" s="5">
        <v>11512</v>
      </c>
      <c r="D4065" t="s">
        <v>2135</v>
      </c>
    </row>
    <row r="4066" customFormat="1" spans="1:4">
      <c r="A4066" s="5" t="s">
        <v>11234</v>
      </c>
      <c r="B4066" s="5" t="s">
        <v>2135</v>
      </c>
      <c r="C4066" s="5">
        <v>11512</v>
      </c>
      <c r="D4066" t="s">
        <v>2135</v>
      </c>
    </row>
    <row r="4067" customFormat="1" spans="1:4">
      <c r="A4067" s="5" t="s">
        <v>5743</v>
      </c>
      <c r="B4067" s="5" t="s">
        <v>2135</v>
      </c>
      <c r="C4067" s="5">
        <v>11512</v>
      </c>
      <c r="D4067" t="s">
        <v>2135</v>
      </c>
    </row>
    <row r="4068" spans="1:4">
      <c r="A4068" s="5" t="s">
        <v>9099</v>
      </c>
      <c r="B4068" s="5" t="s">
        <v>2135</v>
      </c>
      <c r="C4068" s="5">
        <v>11512</v>
      </c>
      <c r="D4068" t="s">
        <v>2135</v>
      </c>
    </row>
    <row r="4069" spans="1:4">
      <c r="A4069" s="5" t="s">
        <v>11361</v>
      </c>
      <c r="B4069" s="5" t="s">
        <v>2135</v>
      </c>
      <c r="C4069" s="5">
        <v>11512</v>
      </c>
      <c r="D4069" t="s">
        <v>2135</v>
      </c>
    </row>
    <row r="4070" spans="1:4">
      <c r="A4070" s="5" t="s">
        <v>12590</v>
      </c>
      <c r="B4070" s="5" t="s">
        <v>2135</v>
      </c>
      <c r="C4070" s="5">
        <v>11512</v>
      </c>
      <c r="D4070" t="s">
        <v>2135</v>
      </c>
    </row>
    <row r="4071" spans="1:4">
      <c r="A4071" s="5" t="s">
        <v>1510</v>
      </c>
      <c r="B4071" s="5" t="s">
        <v>1511</v>
      </c>
      <c r="C4071" s="5">
        <v>11504</v>
      </c>
      <c r="D4071" t="s">
        <v>1511</v>
      </c>
    </row>
    <row r="4072" spans="1:4">
      <c r="A4072" s="5" t="s">
        <v>2064</v>
      </c>
      <c r="B4072" s="5" t="s">
        <v>1511</v>
      </c>
      <c r="C4072" s="5">
        <v>11504</v>
      </c>
      <c r="D4072" t="s">
        <v>1511</v>
      </c>
    </row>
    <row r="4073" customFormat="1" spans="1:4">
      <c r="A4073" s="5" t="s">
        <v>2487</v>
      </c>
      <c r="B4073" s="5" t="s">
        <v>1511</v>
      </c>
      <c r="C4073" s="5">
        <v>11504</v>
      </c>
      <c r="D4073" t="s">
        <v>1511</v>
      </c>
    </row>
    <row r="4074" spans="1:4">
      <c r="A4074" s="5" t="s">
        <v>1091</v>
      </c>
      <c r="B4074" s="5" t="s">
        <v>1511</v>
      </c>
      <c r="C4074" s="5">
        <v>11504</v>
      </c>
      <c r="D4074" t="s">
        <v>1511</v>
      </c>
    </row>
    <row r="4075" customFormat="1" spans="1:4">
      <c r="A4075" s="5" t="s">
        <v>4128</v>
      </c>
      <c r="B4075" s="5" t="s">
        <v>1511</v>
      </c>
      <c r="C4075" s="5">
        <v>11504</v>
      </c>
      <c r="D4075" t="s">
        <v>1511</v>
      </c>
    </row>
    <row r="4076" spans="1:4">
      <c r="A4076" s="5" t="s">
        <v>4130</v>
      </c>
      <c r="B4076" s="5" t="s">
        <v>1511</v>
      </c>
      <c r="C4076" s="5">
        <v>11504</v>
      </c>
      <c r="D4076" t="s">
        <v>1511</v>
      </c>
    </row>
    <row r="4077" spans="1:4">
      <c r="A4077" s="5" t="s">
        <v>4212</v>
      </c>
      <c r="B4077" s="5" t="s">
        <v>1511</v>
      </c>
      <c r="C4077" s="5">
        <v>11504</v>
      </c>
      <c r="D4077" t="s">
        <v>1511</v>
      </c>
    </row>
    <row r="4078" spans="1:4">
      <c r="A4078" s="5" t="s">
        <v>5743</v>
      </c>
      <c r="B4078" s="5" t="s">
        <v>1511</v>
      </c>
      <c r="C4078" s="5">
        <v>11504</v>
      </c>
      <c r="D4078" t="s">
        <v>1511</v>
      </c>
    </row>
    <row r="4079" spans="1:4">
      <c r="A4079" s="5" t="s">
        <v>7842</v>
      </c>
      <c r="B4079" s="5" t="s">
        <v>1511</v>
      </c>
      <c r="C4079" s="5">
        <v>11504</v>
      </c>
      <c r="D4079" t="s">
        <v>1511</v>
      </c>
    </row>
    <row r="4080" spans="1:4">
      <c r="A4080" s="5" t="s">
        <v>8399</v>
      </c>
      <c r="B4080" s="5" t="s">
        <v>1511</v>
      </c>
      <c r="C4080" s="5">
        <v>11504</v>
      </c>
      <c r="D4080" t="s">
        <v>1511</v>
      </c>
    </row>
    <row r="4081" spans="1:4">
      <c r="A4081" s="5" t="s">
        <v>9266</v>
      </c>
      <c r="B4081" s="5" t="s">
        <v>1511</v>
      </c>
      <c r="C4081" s="5">
        <v>11504</v>
      </c>
      <c r="D4081" t="s">
        <v>1511</v>
      </c>
    </row>
    <row r="4082" spans="1:4">
      <c r="A4082" s="5" t="s">
        <v>9716</v>
      </c>
      <c r="B4082" s="5" t="s">
        <v>1511</v>
      </c>
      <c r="C4082" s="5">
        <v>11504</v>
      </c>
      <c r="D4082" t="s">
        <v>1511</v>
      </c>
    </row>
    <row r="4083" spans="1:4">
      <c r="A4083" s="5" t="s">
        <v>10137</v>
      </c>
      <c r="B4083" s="5" t="s">
        <v>1511</v>
      </c>
      <c r="C4083" s="5">
        <v>11504</v>
      </c>
      <c r="D4083" t="s">
        <v>1511</v>
      </c>
    </row>
    <row r="4084" spans="1:4">
      <c r="A4084" s="5" t="s">
        <v>11227</v>
      </c>
      <c r="B4084" s="5" t="s">
        <v>1511</v>
      </c>
      <c r="C4084" s="5">
        <v>11504</v>
      </c>
      <c r="D4084" t="s">
        <v>1511</v>
      </c>
    </row>
    <row r="4085" customFormat="1" spans="1:4">
      <c r="A4085" s="5" t="s">
        <v>11853</v>
      </c>
      <c r="B4085" s="5" t="s">
        <v>1511</v>
      </c>
      <c r="C4085" s="5">
        <v>11504</v>
      </c>
      <c r="D4085" t="s">
        <v>1511</v>
      </c>
    </row>
    <row r="4086" spans="1:4">
      <c r="A4086" s="5" t="s">
        <v>12870</v>
      </c>
      <c r="B4086" s="5" t="s">
        <v>1511</v>
      </c>
      <c r="C4086" s="5">
        <v>11504</v>
      </c>
      <c r="D4086" t="s">
        <v>1511</v>
      </c>
    </row>
    <row r="4087" spans="1:4">
      <c r="A4087" s="5" t="s">
        <v>8541</v>
      </c>
      <c r="B4087" s="5" t="s">
        <v>1511</v>
      </c>
      <c r="C4087" s="5">
        <v>11504</v>
      </c>
      <c r="D4087" t="s">
        <v>1511</v>
      </c>
    </row>
    <row r="4088" spans="1:4">
      <c r="A4088" s="5" t="s">
        <v>8541</v>
      </c>
      <c r="B4088" s="5" t="s">
        <v>1511</v>
      </c>
      <c r="C4088" s="5">
        <v>11504</v>
      </c>
      <c r="D4088" t="s">
        <v>1511</v>
      </c>
    </row>
    <row r="4089" spans="1:4">
      <c r="A4089" s="5" t="s">
        <v>13240</v>
      </c>
      <c r="B4089" s="5" t="s">
        <v>1511</v>
      </c>
      <c r="C4089" s="5">
        <v>11504</v>
      </c>
      <c r="D4089" t="s">
        <v>1511</v>
      </c>
    </row>
    <row r="4090" spans="1:4">
      <c r="A4090" s="5" t="s">
        <v>13438</v>
      </c>
      <c r="B4090" s="5" t="s">
        <v>1511</v>
      </c>
      <c r="C4090" s="5">
        <v>11504</v>
      </c>
      <c r="D4090" t="s">
        <v>1511</v>
      </c>
    </row>
    <row r="4091" customFormat="1" spans="1:4">
      <c r="A4091" s="5" t="s">
        <v>13439</v>
      </c>
      <c r="B4091" s="5" t="s">
        <v>1511</v>
      </c>
      <c r="C4091" s="5">
        <v>11504</v>
      </c>
      <c r="D4091" t="s">
        <v>1511</v>
      </c>
    </row>
    <row r="4092" customFormat="1" spans="1:4">
      <c r="A4092" s="5" t="s">
        <v>13550</v>
      </c>
      <c r="B4092" s="5" t="s">
        <v>1511</v>
      </c>
      <c r="C4092" s="5">
        <v>11504</v>
      </c>
      <c r="D4092" t="s">
        <v>1511</v>
      </c>
    </row>
    <row r="4093" spans="1:4">
      <c r="A4093" s="5" t="s">
        <v>292</v>
      </c>
      <c r="B4093" s="5" t="s">
        <v>293</v>
      </c>
      <c r="C4093" s="5">
        <v>11503</v>
      </c>
      <c r="D4093" t="s">
        <v>293</v>
      </c>
    </row>
    <row r="4094" customFormat="1" spans="1:4">
      <c r="A4094" s="5" t="s">
        <v>339</v>
      </c>
      <c r="B4094" s="5" t="s">
        <v>293</v>
      </c>
      <c r="C4094" s="5">
        <v>11503</v>
      </c>
      <c r="D4094" t="s">
        <v>293</v>
      </c>
    </row>
    <row r="4095" customFormat="1" spans="1:4">
      <c r="A4095" s="5" t="s">
        <v>396</v>
      </c>
      <c r="B4095" s="5" t="s">
        <v>293</v>
      </c>
      <c r="C4095" s="5">
        <v>11503</v>
      </c>
      <c r="D4095" t="s">
        <v>293</v>
      </c>
    </row>
    <row r="4096" spans="1:4">
      <c r="A4096" s="5" t="s">
        <v>617</v>
      </c>
      <c r="B4096" s="5" t="s">
        <v>293</v>
      </c>
      <c r="C4096" s="5">
        <v>11503</v>
      </c>
      <c r="D4096" t="s">
        <v>293</v>
      </c>
    </row>
    <row r="4097" spans="1:4">
      <c r="A4097" s="5" t="s">
        <v>969</v>
      </c>
      <c r="B4097" s="5" t="s">
        <v>293</v>
      </c>
      <c r="C4097" s="5">
        <v>11503</v>
      </c>
      <c r="D4097" t="s">
        <v>293</v>
      </c>
    </row>
    <row r="4098" customFormat="1" spans="1:4">
      <c r="A4098" s="5" t="s">
        <v>1059</v>
      </c>
      <c r="B4098" s="5" t="s">
        <v>293</v>
      </c>
      <c r="C4098" s="5">
        <v>11503</v>
      </c>
      <c r="D4098" t="s">
        <v>293</v>
      </c>
    </row>
    <row r="4099" spans="1:4">
      <c r="A4099" s="5" t="s">
        <v>1102</v>
      </c>
      <c r="B4099" s="5" t="s">
        <v>293</v>
      </c>
      <c r="C4099" s="5">
        <v>11503</v>
      </c>
      <c r="D4099" t="s">
        <v>293</v>
      </c>
    </row>
    <row r="4100" customFormat="1" spans="1:4">
      <c r="A4100" s="5" t="s">
        <v>1117</v>
      </c>
      <c r="B4100" s="5" t="s">
        <v>293</v>
      </c>
      <c r="C4100" s="5">
        <v>11503</v>
      </c>
      <c r="D4100" t="s">
        <v>293</v>
      </c>
    </row>
    <row r="4101" customFormat="1" spans="1:4">
      <c r="A4101" s="5" t="s">
        <v>1130</v>
      </c>
      <c r="B4101" s="5" t="s">
        <v>293</v>
      </c>
      <c r="C4101" s="5">
        <v>11503</v>
      </c>
      <c r="D4101" t="s">
        <v>293</v>
      </c>
    </row>
    <row r="4102" spans="1:4">
      <c r="A4102" s="5" t="s">
        <v>3877</v>
      </c>
      <c r="B4102" s="5" t="s">
        <v>293</v>
      </c>
      <c r="C4102" s="5">
        <v>11503</v>
      </c>
      <c r="D4102" t="s">
        <v>293</v>
      </c>
    </row>
    <row r="4103" spans="1:4">
      <c r="A4103" s="5" t="s">
        <v>4105</v>
      </c>
      <c r="B4103" s="5" t="s">
        <v>293</v>
      </c>
      <c r="C4103" s="5">
        <v>11503</v>
      </c>
      <c r="D4103" t="s">
        <v>293</v>
      </c>
    </row>
    <row r="4104" customFormat="1" spans="1:4">
      <c r="A4104" s="5" t="s">
        <v>4267</v>
      </c>
      <c r="B4104" s="5" t="s">
        <v>293</v>
      </c>
      <c r="C4104" s="5">
        <v>11503</v>
      </c>
      <c r="D4104" t="s">
        <v>293</v>
      </c>
    </row>
    <row r="4105" spans="1:4">
      <c r="A4105" s="5" t="s">
        <v>4439</v>
      </c>
      <c r="B4105" s="5" t="s">
        <v>293</v>
      </c>
      <c r="C4105" s="5">
        <v>11503</v>
      </c>
      <c r="D4105" t="s">
        <v>293</v>
      </c>
    </row>
    <row r="4106" spans="1:4">
      <c r="A4106" s="5" t="s">
        <v>4635</v>
      </c>
      <c r="B4106" s="5" t="s">
        <v>293</v>
      </c>
      <c r="C4106" s="5">
        <v>11503</v>
      </c>
      <c r="D4106" t="s">
        <v>293</v>
      </c>
    </row>
    <row r="4107" spans="1:4">
      <c r="A4107" s="5" t="s">
        <v>5325</v>
      </c>
      <c r="B4107" s="5" t="s">
        <v>293</v>
      </c>
      <c r="C4107" s="5">
        <v>11503</v>
      </c>
      <c r="D4107" t="s">
        <v>293</v>
      </c>
    </row>
    <row r="4108" customFormat="1" spans="1:4">
      <c r="A4108" s="5" t="s">
        <v>5378</v>
      </c>
      <c r="B4108" s="5" t="s">
        <v>293</v>
      </c>
      <c r="C4108" s="5">
        <v>11503</v>
      </c>
      <c r="D4108" t="s">
        <v>293</v>
      </c>
    </row>
    <row r="4109" spans="1:4">
      <c r="A4109" s="5" t="s">
        <v>5421</v>
      </c>
      <c r="B4109" s="5" t="s">
        <v>293</v>
      </c>
      <c r="C4109" s="5">
        <v>11503</v>
      </c>
      <c r="D4109" t="s">
        <v>293</v>
      </c>
    </row>
    <row r="4110" spans="1:4">
      <c r="A4110" s="5" t="s">
        <v>5617</v>
      </c>
      <c r="B4110" s="5" t="s">
        <v>293</v>
      </c>
      <c r="C4110" s="5">
        <v>11503</v>
      </c>
      <c r="D4110" t="s">
        <v>293</v>
      </c>
    </row>
    <row r="4111" spans="1:4">
      <c r="A4111" s="5" t="s">
        <v>5651</v>
      </c>
      <c r="B4111" s="5" t="s">
        <v>293</v>
      </c>
      <c r="C4111" s="5">
        <v>11503</v>
      </c>
      <c r="D4111" t="s">
        <v>293</v>
      </c>
    </row>
    <row r="4112" spans="1:4">
      <c r="A4112" s="5" t="s">
        <v>7153</v>
      </c>
      <c r="B4112" s="5" t="s">
        <v>293</v>
      </c>
      <c r="C4112" s="5">
        <v>11503</v>
      </c>
      <c r="D4112" t="s">
        <v>293</v>
      </c>
    </row>
    <row r="4113" spans="1:4">
      <c r="A4113" s="5" t="s">
        <v>7387</v>
      </c>
      <c r="B4113" s="5" t="s">
        <v>293</v>
      </c>
      <c r="C4113" s="5">
        <v>11503</v>
      </c>
      <c r="D4113" t="s">
        <v>293</v>
      </c>
    </row>
    <row r="4114" spans="1:4">
      <c r="A4114" s="5" t="s">
        <v>7655</v>
      </c>
      <c r="B4114" s="5" t="s">
        <v>293</v>
      </c>
      <c r="C4114" s="5">
        <v>11503</v>
      </c>
      <c r="D4114" t="s">
        <v>293</v>
      </c>
    </row>
    <row r="4115" customFormat="1" spans="1:4">
      <c r="A4115" s="5" t="s">
        <v>9325</v>
      </c>
      <c r="B4115" s="5" t="s">
        <v>293</v>
      </c>
      <c r="C4115" s="5">
        <v>11503</v>
      </c>
      <c r="D4115" t="s">
        <v>293</v>
      </c>
    </row>
    <row r="4116" spans="1:4">
      <c r="A4116" s="5" t="s">
        <v>9388</v>
      </c>
      <c r="B4116" s="5" t="s">
        <v>293</v>
      </c>
      <c r="C4116" s="5">
        <v>11503</v>
      </c>
      <c r="D4116" t="s">
        <v>293</v>
      </c>
    </row>
    <row r="4117" spans="1:4">
      <c r="A4117" s="5" t="s">
        <v>9390</v>
      </c>
      <c r="B4117" s="5" t="s">
        <v>293</v>
      </c>
      <c r="C4117" s="5">
        <v>11503</v>
      </c>
      <c r="D4117" t="s">
        <v>293</v>
      </c>
    </row>
    <row r="4118" spans="1:4">
      <c r="A4118" s="5" t="s">
        <v>9720</v>
      </c>
      <c r="B4118" s="5" t="s">
        <v>293</v>
      </c>
      <c r="C4118" s="5">
        <v>11503</v>
      </c>
      <c r="D4118" t="s">
        <v>293</v>
      </c>
    </row>
    <row r="4119" spans="1:4">
      <c r="A4119" s="5" t="s">
        <v>10106</v>
      </c>
      <c r="B4119" s="5" t="s">
        <v>293</v>
      </c>
      <c r="C4119" s="5">
        <v>11503</v>
      </c>
      <c r="D4119" t="s">
        <v>293</v>
      </c>
    </row>
    <row r="4120" spans="1:4">
      <c r="A4120" s="5" t="s">
        <v>10201</v>
      </c>
      <c r="B4120" s="5" t="s">
        <v>293</v>
      </c>
      <c r="C4120" s="5">
        <v>11503</v>
      </c>
      <c r="D4120" t="s">
        <v>293</v>
      </c>
    </row>
    <row r="4121" customFormat="1" spans="1:4">
      <c r="A4121" s="5" t="s">
        <v>10257</v>
      </c>
      <c r="B4121" s="5" t="s">
        <v>293</v>
      </c>
      <c r="C4121" s="5">
        <v>11503</v>
      </c>
      <c r="D4121" t="s">
        <v>293</v>
      </c>
    </row>
    <row r="4122" customFormat="1" spans="1:4">
      <c r="A4122" s="5" t="s">
        <v>11311</v>
      </c>
      <c r="B4122" s="5" t="s">
        <v>293</v>
      </c>
      <c r="C4122" s="5">
        <v>11503</v>
      </c>
      <c r="D4122" t="s">
        <v>293</v>
      </c>
    </row>
    <row r="4123" customFormat="1" spans="1:4">
      <c r="A4123" s="5" t="s">
        <v>1482</v>
      </c>
      <c r="B4123" s="5" t="s">
        <v>293</v>
      </c>
      <c r="C4123" s="5">
        <v>11503</v>
      </c>
      <c r="D4123" t="s">
        <v>293</v>
      </c>
    </row>
    <row r="4124" spans="1:4">
      <c r="A4124" s="5" t="s">
        <v>12230</v>
      </c>
      <c r="B4124" s="5" t="s">
        <v>293</v>
      </c>
      <c r="C4124" s="5">
        <v>11503</v>
      </c>
      <c r="D4124" t="s">
        <v>293</v>
      </c>
    </row>
    <row r="4125" customFormat="1" spans="1:4">
      <c r="A4125" s="5" t="s">
        <v>12368</v>
      </c>
      <c r="B4125" s="5" t="s">
        <v>293</v>
      </c>
      <c r="C4125" s="5">
        <v>11503</v>
      </c>
      <c r="D4125" t="s">
        <v>293</v>
      </c>
    </row>
    <row r="4126" spans="1:4">
      <c r="A4126" s="5" t="s">
        <v>12653</v>
      </c>
      <c r="B4126" s="5" t="s">
        <v>293</v>
      </c>
      <c r="C4126" s="5">
        <v>11503</v>
      </c>
      <c r="D4126" t="s">
        <v>293</v>
      </c>
    </row>
    <row r="4127" spans="1:4">
      <c r="A4127" s="5" t="s">
        <v>13226</v>
      </c>
      <c r="B4127" s="5" t="s">
        <v>293</v>
      </c>
      <c r="C4127" s="5">
        <v>11503</v>
      </c>
      <c r="D4127" t="s">
        <v>293</v>
      </c>
    </row>
    <row r="4128" spans="1:4">
      <c r="A4128" s="5" t="s">
        <v>13920</v>
      </c>
      <c r="B4128" s="5" t="s">
        <v>293</v>
      </c>
      <c r="C4128" s="5">
        <v>11503</v>
      </c>
      <c r="D4128" t="s">
        <v>293</v>
      </c>
    </row>
    <row r="4129" spans="1:4">
      <c r="A4129" s="5" t="s">
        <v>3334</v>
      </c>
      <c r="B4129" s="5" t="s">
        <v>3335</v>
      </c>
      <c r="C4129" s="5">
        <v>11490</v>
      </c>
      <c r="D4129" t="s">
        <v>3335</v>
      </c>
    </row>
    <row r="4130" spans="1:4">
      <c r="A4130" s="5" t="s">
        <v>3386</v>
      </c>
      <c r="B4130" s="5" t="s">
        <v>3335</v>
      </c>
      <c r="C4130" s="5">
        <v>11490</v>
      </c>
      <c r="D4130" t="s">
        <v>3335</v>
      </c>
    </row>
    <row r="4131" customFormat="1" spans="1:4">
      <c r="A4131" s="5" t="s">
        <v>7045</v>
      </c>
      <c r="B4131" s="5" t="s">
        <v>3335</v>
      </c>
      <c r="C4131" s="5">
        <v>11490</v>
      </c>
      <c r="D4131" t="s">
        <v>3335</v>
      </c>
    </row>
    <row r="4132" spans="1:4">
      <c r="A4132" s="5" t="s">
        <v>8647</v>
      </c>
      <c r="B4132" s="5" t="s">
        <v>3335</v>
      </c>
      <c r="C4132" s="5">
        <v>11490</v>
      </c>
      <c r="D4132" t="s">
        <v>3335</v>
      </c>
    </row>
    <row r="4133" spans="1:4">
      <c r="A4133" s="5" t="s">
        <v>10453</v>
      </c>
      <c r="B4133" s="5" t="s">
        <v>3335</v>
      </c>
      <c r="C4133" s="5">
        <v>11490</v>
      </c>
      <c r="D4133" t="s">
        <v>3335</v>
      </c>
    </row>
    <row r="4134" spans="1:4">
      <c r="A4134" s="5" t="s">
        <v>10800</v>
      </c>
      <c r="B4134" s="5" t="s">
        <v>3335</v>
      </c>
      <c r="C4134" s="5">
        <v>11490</v>
      </c>
      <c r="D4134" t="s">
        <v>3335</v>
      </c>
    </row>
    <row r="4135" spans="1:4">
      <c r="A4135" s="5" t="s">
        <v>1015</v>
      </c>
      <c r="B4135" s="5" t="s">
        <v>1016</v>
      </c>
      <c r="C4135" s="5">
        <v>11487</v>
      </c>
      <c r="D4135" t="s">
        <v>1016</v>
      </c>
    </row>
    <row r="4136" spans="1:4">
      <c r="A4136" s="5" t="s">
        <v>1046</v>
      </c>
      <c r="B4136" s="5" t="s">
        <v>1016</v>
      </c>
      <c r="C4136" s="5">
        <v>11487</v>
      </c>
      <c r="D4136" t="s">
        <v>1016</v>
      </c>
    </row>
    <row r="4137" spans="1:4">
      <c r="A4137" s="5" t="s">
        <v>1497</v>
      </c>
      <c r="B4137" s="5" t="s">
        <v>1016</v>
      </c>
      <c r="C4137" s="5">
        <v>11487</v>
      </c>
      <c r="D4137" t="s">
        <v>1016</v>
      </c>
    </row>
    <row r="4138" customFormat="1" spans="1:4">
      <c r="A4138" s="5" t="s">
        <v>1536</v>
      </c>
      <c r="B4138" s="5" t="s">
        <v>1016</v>
      </c>
      <c r="C4138" s="5">
        <v>11487</v>
      </c>
      <c r="D4138" t="s">
        <v>1016</v>
      </c>
    </row>
    <row r="4139" customFormat="1" spans="1:4">
      <c r="A4139" s="5" t="s">
        <v>5275</v>
      </c>
      <c r="B4139" s="5" t="s">
        <v>1016</v>
      </c>
      <c r="C4139" s="5">
        <v>11487</v>
      </c>
      <c r="D4139" t="s">
        <v>1016</v>
      </c>
    </row>
    <row r="4140" customFormat="1" spans="1:4">
      <c r="A4140" s="5" t="s">
        <v>8402</v>
      </c>
      <c r="B4140" s="5" t="s">
        <v>1016</v>
      </c>
      <c r="C4140" s="5">
        <v>11487</v>
      </c>
      <c r="D4140" t="s">
        <v>1016</v>
      </c>
    </row>
    <row r="4141" spans="1:4">
      <c r="A4141" s="5" t="s">
        <v>8629</v>
      </c>
      <c r="B4141" s="5" t="s">
        <v>1016</v>
      </c>
      <c r="C4141" s="5">
        <v>11487</v>
      </c>
      <c r="D4141" t="s">
        <v>1016</v>
      </c>
    </row>
    <row r="4142" spans="1:4">
      <c r="A4142" s="5" t="s">
        <v>308</v>
      </c>
      <c r="B4142" s="5" t="s">
        <v>309</v>
      </c>
      <c r="C4142" s="5">
        <v>11486</v>
      </c>
      <c r="D4142" t="s">
        <v>309</v>
      </c>
    </row>
    <row r="4143" spans="1:4">
      <c r="A4143" s="5" t="s">
        <v>2771</v>
      </c>
      <c r="B4143" s="5" t="s">
        <v>309</v>
      </c>
      <c r="C4143" s="5">
        <v>11486</v>
      </c>
      <c r="D4143" t="s">
        <v>309</v>
      </c>
    </row>
    <row r="4144" spans="1:4">
      <c r="A4144" s="5" t="s">
        <v>4461</v>
      </c>
      <c r="B4144" s="5" t="s">
        <v>309</v>
      </c>
      <c r="C4144" s="5">
        <v>11486</v>
      </c>
      <c r="D4144" t="s">
        <v>309</v>
      </c>
    </row>
    <row r="4145" spans="1:4">
      <c r="A4145" s="5" t="s">
        <v>1091</v>
      </c>
      <c r="B4145" s="5" t="s">
        <v>309</v>
      </c>
      <c r="C4145" s="5">
        <v>11486</v>
      </c>
      <c r="D4145" t="s">
        <v>309</v>
      </c>
    </row>
    <row r="4146" spans="1:4">
      <c r="A4146" s="5" t="s">
        <v>6335</v>
      </c>
      <c r="B4146" s="5" t="s">
        <v>309</v>
      </c>
      <c r="C4146" s="5">
        <v>11486</v>
      </c>
      <c r="D4146" t="s">
        <v>309</v>
      </c>
    </row>
    <row r="4147" spans="1:4">
      <c r="A4147" s="5" t="s">
        <v>6336</v>
      </c>
      <c r="B4147" s="5" t="s">
        <v>309</v>
      </c>
      <c r="C4147" s="5">
        <v>11486</v>
      </c>
      <c r="D4147" t="s">
        <v>309</v>
      </c>
    </row>
    <row r="4148" spans="1:4">
      <c r="A4148" s="5" t="s">
        <v>9031</v>
      </c>
      <c r="B4148" s="5" t="s">
        <v>309</v>
      </c>
      <c r="C4148" s="5">
        <v>11486</v>
      </c>
      <c r="D4148" t="s">
        <v>309</v>
      </c>
    </row>
    <row r="4149" spans="1:4">
      <c r="A4149" s="5" t="s">
        <v>9032</v>
      </c>
      <c r="B4149" s="5" t="s">
        <v>309</v>
      </c>
      <c r="C4149" s="5">
        <v>11486</v>
      </c>
      <c r="D4149" t="s">
        <v>309</v>
      </c>
    </row>
    <row r="4150" spans="1:4">
      <c r="A4150" s="5" t="s">
        <v>8413</v>
      </c>
      <c r="B4150" s="5" t="s">
        <v>309</v>
      </c>
      <c r="C4150" s="5">
        <v>11486</v>
      </c>
      <c r="D4150" t="s">
        <v>309</v>
      </c>
    </row>
    <row r="4151" spans="1:4">
      <c r="A4151" s="5" t="s">
        <v>10273</v>
      </c>
      <c r="B4151" s="5" t="s">
        <v>309</v>
      </c>
      <c r="C4151" s="5">
        <v>11486</v>
      </c>
      <c r="D4151" t="s">
        <v>309</v>
      </c>
    </row>
    <row r="4152" customFormat="1" spans="1:4">
      <c r="A4152" s="5" t="s">
        <v>13122</v>
      </c>
      <c r="B4152" s="5" t="s">
        <v>309</v>
      </c>
      <c r="C4152" s="5">
        <v>11486</v>
      </c>
      <c r="D4152" t="s">
        <v>309</v>
      </c>
    </row>
    <row r="4153" spans="1:4">
      <c r="A4153" s="5" t="s">
        <v>13759</v>
      </c>
      <c r="B4153" s="5" t="s">
        <v>309</v>
      </c>
      <c r="C4153" s="5">
        <v>11486</v>
      </c>
      <c r="D4153" t="s">
        <v>309</v>
      </c>
    </row>
    <row r="4154" spans="1:4">
      <c r="A4154" s="5" t="s">
        <v>13118</v>
      </c>
      <c r="B4154" s="5" t="s">
        <v>309</v>
      </c>
      <c r="C4154" s="5">
        <v>11486</v>
      </c>
      <c r="D4154" t="s">
        <v>309</v>
      </c>
    </row>
    <row r="4155" spans="1:4">
      <c r="A4155" s="5" t="s">
        <v>218</v>
      </c>
      <c r="B4155" s="5" t="s">
        <v>219</v>
      </c>
      <c r="C4155" s="5">
        <v>11483</v>
      </c>
      <c r="D4155" t="s">
        <v>219</v>
      </c>
    </row>
    <row r="4156" customFormat="1" spans="1:4">
      <c r="A4156" s="5" t="s">
        <v>264</v>
      </c>
      <c r="B4156" s="5" t="s">
        <v>219</v>
      </c>
      <c r="C4156" s="5">
        <v>11483</v>
      </c>
      <c r="D4156" t="s">
        <v>219</v>
      </c>
    </row>
    <row r="4157" spans="1:4">
      <c r="A4157" s="5" t="s">
        <v>269</v>
      </c>
      <c r="B4157" s="5" t="s">
        <v>219</v>
      </c>
      <c r="C4157" s="5">
        <v>11483</v>
      </c>
      <c r="D4157" t="s">
        <v>219</v>
      </c>
    </row>
    <row r="4158" spans="1:4">
      <c r="A4158" s="5" t="s">
        <v>267</v>
      </c>
      <c r="B4158" s="5" t="s">
        <v>219</v>
      </c>
      <c r="C4158" s="5">
        <v>11483</v>
      </c>
      <c r="D4158" t="s">
        <v>219</v>
      </c>
    </row>
    <row r="4159" customFormat="1" spans="1:4">
      <c r="A4159" s="5" t="s">
        <v>271</v>
      </c>
      <c r="B4159" s="5" t="s">
        <v>219</v>
      </c>
      <c r="C4159" s="5">
        <v>11483</v>
      </c>
      <c r="D4159" t="s">
        <v>219</v>
      </c>
    </row>
    <row r="4160" customFormat="1" spans="1:4">
      <c r="A4160" s="5" t="s">
        <v>272</v>
      </c>
      <c r="B4160" s="5" t="s">
        <v>219</v>
      </c>
      <c r="C4160" s="5">
        <v>11483</v>
      </c>
      <c r="D4160" t="s">
        <v>219</v>
      </c>
    </row>
    <row r="4161" customFormat="1" spans="1:4">
      <c r="A4161" s="5" t="s">
        <v>325</v>
      </c>
      <c r="B4161" s="5" t="s">
        <v>219</v>
      </c>
      <c r="C4161" s="5">
        <v>11483</v>
      </c>
      <c r="D4161" t="s">
        <v>219</v>
      </c>
    </row>
    <row r="4162" spans="1:4">
      <c r="A4162" s="5" t="s">
        <v>546</v>
      </c>
      <c r="B4162" s="5" t="s">
        <v>219</v>
      </c>
      <c r="C4162" s="5">
        <v>11483</v>
      </c>
      <c r="D4162" t="s">
        <v>219</v>
      </c>
    </row>
    <row r="4163" customFormat="1" spans="1:4">
      <c r="A4163" s="5" t="s">
        <v>548</v>
      </c>
      <c r="B4163" s="5" t="s">
        <v>219</v>
      </c>
      <c r="C4163" s="5">
        <v>11483</v>
      </c>
      <c r="D4163" t="s">
        <v>219</v>
      </c>
    </row>
    <row r="4164" spans="1:4">
      <c r="A4164" s="5" t="s">
        <v>557</v>
      </c>
      <c r="B4164" s="5" t="s">
        <v>219</v>
      </c>
      <c r="C4164" s="5">
        <v>11483</v>
      </c>
      <c r="D4164" t="s">
        <v>219</v>
      </c>
    </row>
    <row r="4165" spans="1:4">
      <c r="A4165" s="5" t="s">
        <v>610</v>
      </c>
      <c r="B4165" s="5" t="s">
        <v>219</v>
      </c>
      <c r="C4165" s="5">
        <v>11483</v>
      </c>
      <c r="D4165" t="s">
        <v>219</v>
      </c>
    </row>
    <row r="4166" customFormat="1" spans="1:4">
      <c r="A4166" s="5" t="s">
        <v>1234</v>
      </c>
      <c r="B4166" s="5" t="s">
        <v>219</v>
      </c>
      <c r="C4166" s="5">
        <v>11483</v>
      </c>
      <c r="D4166" t="s">
        <v>219</v>
      </c>
    </row>
    <row r="4167" spans="1:4">
      <c r="A4167" s="5" t="s">
        <v>2091</v>
      </c>
      <c r="B4167" s="5" t="s">
        <v>219</v>
      </c>
      <c r="C4167" s="5">
        <v>11483</v>
      </c>
      <c r="D4167" t="s">
        <v>219</v>
      </c>
    </row>
    <row r="4168" spans="1:4">
      <c r="A4168" s="5" t="s">
        <v>6802</v>
      </c>
      <c r="B4168" s="5" t="s">
        <v>219</v>
      </c>
      <c r="C4168" s="5">
        <v>11483</v>
      </c>
      <c r="D4168" t="s">
        <v>219</v>
      </c>
    </row>
    <row r="4169" customFormat="1" spans="1:4">
      <c r="A4169" s="5" t="s">
        <v>6844</v>
      </c>
      <c r="B4169" s="5" t="s">
        <v>219</v>
      </c>
      <c r="C4169" s="5">
        <v>11483</v>
      </c>
      <c r="D4169" t="s">
        <v>219</v>
      </c>
    </row>
    <row r="4170" spans="1:4">
      <c r="A4170" s="5" t="s">
        <v>7724</v>
      </c>
      <c r="B4170" s="5" t="s">
        <v>219</v>
      </c>
      <c r="C4170" s="5">
        <v>11483</v>
      </c>
      <c r="D4170" t="s">
        <v>219</v>
      </c>
    </row>
    <row r="4171" spans="1:4">
      <c r="A4171" s="5" t="s">
        <v>7737</v>
      </c>
      <c r="B4171" s="5" t="s">
        <v>219</v>
      </c>
      <c r="C4171" s="5">
        <v>11483</v>
      </c>
      <c r="D4171" t="s">
        <v>219</v>
      </c>
    </row>
    <row r="4172" customFormat="1" spans="1:4">
      <c r="A4172" s="5" t="s">
        <v>1625</v>
      </c>
      <c r="B4172" s="5" t="s">
        <v>219</v>
      </c>
      <c r="C4172" s="5">
        <v>11483</v>
      </c>
      <c r="D4172" t="s">
        <v>219</v>
      </c>
    </row>
    <row r="4173" spans="1:4">
      <c r="A4173" s="5" t="s">
        <v>1633</v>
      </c>
      <c r="B4173" s="5" t="s">
        <v>219</v>
      </c>
      <c r="C4173" s="5">
        <v>11483</v>
      </c>
      <c r="D4173" t="s">
        <v>219</v>
      </c>
    </row>
    <row r="4174" spans="1:4">
      <c r="A4174" s="5" t="s">
        <v>7964</v>
      </c>
      <c r="B4174" s="5" t="s">
        <v>219</v>
      </c>
      <c r="C4174" s="5">
        <v>11483</v>
      </c>
      <c r="D4174" t="s">
        <v>219</v>
      </c>
    </row>
    <row r="4175" spans="1:4">
      <c r="A4175" s="5" t="s">
        <v>10307</v>
      </c>
      <c r="B4175" s="5" t="s">
        <v>219</v>
      </c>
      <c r="C4175" s="5">
        <v>11483</v>
      </c>
      <c r="D4175" t="s">
        <v>219</v>
      </c>
    </row>
    <row r="4176" spans="1:4">
      <c r="A4176" s="5" t="s">
        <v>10304</v>
      </c>
      <c r="B4176" s="5" t="s">
        <v>219</v>
      </c>
      <c r="C4176" s="5">
        <v>11483</v>
      </c>
      <c r="D4176" t="s">
        <v>219</v>
      </c>
    </row>
    <row r="4177" customFormat="1" spans="1:4">
      <c r="A4177" s="5" t="s">
        <v>10305</v>
      </c>
      <c r="B4177" s="5" t="s">
        <v>219</v>
      </c>
      <c r="C4177" s="5">
        <v>11483</v>
      </c>
      <c r="D4177" t="s">
        <v>219</v>
      </c>
    </row>
    <row r="4178" spans="1:4">
      <c r="A4178" s="5" t="s">
        <v>11718</v>
      </c>
      <c r="B4178" s="5" t="s">
        <v>219</v>
      </c>
      <c r="C4178" s="5">
        <v>11483</v>
      </c>
      <c r="D4178" t="s">
        <v>219</v>
      </c>
    </row>
    <row r="4179" spans="1:4">
      <c r="A4179" s="5" t="s">
        <v>2061</v>
      </c>
      <c r="B4179" s="5" t="s">
        <v>219</v>
      </c>
      <c r="C4179" s="5">
        <v>11483</v>
      </c>
      <c r="D4179" t="s">
        <v>219</v>
      </c>
    </row>
    <row r="4180" customFormat="1" spans="1:4">
      <c r="A4180" s="5" t="s">
        <v>2710</v>
      </c>
      <c r="B4180" s="5" t="s">
        <v>219</v>
      </c>
      <c r="C4180" s="5">
        <v>11483</v>
      </c>
      <c r="D4180" t="s">
        <v>219</v>
      </c>
    </row>
    <row r="4181" customFormat="1" spans="1:4">
      <c r="A4181" s="5" t="s">
        <v>9892</v>
      </c>
      <c r="B4181" s="5" t="s">
        <v>219</v>
      </c>
      <c r="C4181" s="5">
        <v>11483</v>
      </c>
      <c r="D4181" t="s">
        <v>219</v>
      </c>
    </row>
    <row r="4182" customFormat="1" spans="1:4">
      <c r="A4182" s="5" t="s">
        <v>11780</v>
      </c>
      <c r="B4182" s="5" t="s">
        <v>219</v>
      </c>
      <c r="C4182" s="5">
        <v>11483</v>
      </c>
      <c r="D4182" t="s">
        <v>219</v>
      </c>
    </row>
    <row r="4183" customFormat="1" spans="1:4">
      <c r="A4183" s="5" t="s">
        <v>6562</v>
      </c>
      <c r="B4183" s="5" t="s">
        <v>219</v>
      </c>
      <c r="C4183" s="5">
        <v>11483</v>
      </c>
      <c r="D4183" t="s">
        <v>219</v>
      </c>
    </row>
    <row r="4184" spans="1:4">
      <c r="A4184" s="5" t="s">
        <v>4461</v>
      </c>
      <c r="B4184" s="5" t="s">
        <v>4744</v>
      </c>
      <c r="C4184" s="5">
        <v>11465</v>
      </c>
      <c r="D4184" t="s">
        <v>4744</v>
      </c>
    </row>
    <row r="4185" customFormat="1" spans="1:4">
      <c r="A4185" s="5" t="s">
        <v>6335</v>
      </c>
      <c r="B4185" s="5" t="s">
        <v>4744</v>
      </c>
      <c r="C4185" s="5">
        <v>11465</v>
      </c>
      <c r="D4185" t="s">
        <v>4744</v>
      </c>
    </row>
    <row r="4186" spans="1:4">
      <c r="A4186" s="5" t="s">
        <v>6336</v>
      </c>
      <c r="B4186" s="5" t="s">
        <v>4744</v>
      </c>
      <c r="C4186" s="5">
        <v>11465</v>
      </c>
      <c r="D4186" t="s">
        <v>4744</v>
      </c>
    </row>
    <row r="4187" customFormat="1" spans="1:4">
      <c r="A4187" s="5" t="s">
        <v>9080</v>
      </c>
      <c r="B4187" s="5" t="s">
        <v>4744</v>
      </c>
      <c r="C4187" s="5">
        <v>11465</v>
      </c>
      <c r="D4187" t="s">
        <v>4744</v>
      </c>
    </row>
    <row r="4188" spans="1:4">
      <c r="A4188" s="5" t="s">
        <v>9083</v>
      </c>
      <c r="B4188" s="5" t="s">
        <v>4744</v>
      </c>
      <c r="C4188" s="5">
        <v>11465</v>
      </c>
      <c r="D4188" t="s">
        <v>4744</v>
      </c>
    </row>
    <row r="4189" customFormat="1" spans="1:4">
      <c r="A4189" s="5" t="s">
        <v>9191</v>
      </c>
      <c r="B4189" s="5" t="s">
        <v>4744</v>
      </c>
      <c r="C4189" s="5">
        <v>11465</v>
      </c>
      <c r="D4189" t="s">
        <v>4744</v>
      </c>
    </row>
    <row r="4190" customFormat="1" spans="1:4">
      <c r="A4190" s="5" t="s">
        <v>10273</v>
      </c>
      <c r="B4190" s="5" t="s">
        <v>4744</v>
      </c>
      <c r="C4190" s="5">
        <v>11465</v>
      </c>
      <c r="D4190" t="s">
        <v>4744</v>
      </c>
    </row>
    <row r="4191" spans="1:4">
      <c r="A4191" s="5" t="s">
        <v>13122</v>
      </c>
      <c r="B4191" s="5" t="s">
        <v>4744</v>
      </c>
      <c r="C4191" s="5">
        <v>11465</v>
      </c>
      <c r="D4191" t="s">
        <v>4744</v>
      </c>
    </row>
    <row r="4192" customFormat="1" spans="1:4">
      <c r="A4192" s="5" t="s">
        <v>13759</v>
      </c>
      <c r="B4192" s="5" t="s">
        <v>4744</v>
      </c>
      <c r="C4192" s="5">
        <v>11465</v>
      </c>
      <c r="D4192" t="s">
        <v>4744</v>
      </c>
    </row>
    <row r="4193" customFormat="1" spans="1:4">
      <c r="A4193" s="5" t="s">
        <v>13118</v>
      </c>
      <c r="B4193" s="5" t="s">
        <v>4744</v>
      </c>
      <c r="C4193" s="5">
        <v>11465</v>
      </c>
      <c r="D4193" t="s">
        <v>4744</v>
      </c>
    </row>
    <row r="4194" customFormat="1" spans="1:4">
      <c r="A4194" s="5" t="s">
        <v>685</v>
      </c>
      <c r="B4194" s="5" t="s">
        <v>688</v>
      </c>
      <c r="C4194" s="5">
        <v>11463</v>
      </c>
      <c r="D4194" t="s">
        <v>688</v>
      </c>
    </row>
    <row r="4195" customFormat="1" spans="1:4">
      <c r="A4195" s="5" t="s">
        <v>690</v>
      </c>
      <c r="B4195" s="5" t="s">
        <v>688</v>
      </c>
      <c r="C4195" s="5">
        <v>11463</v>
      </c>
      <c r="D4195" t="s">
        <v>688</v>
      </c>
    </row>
    <row r="4196" spans="1:4">
      <c r="A4196" s="5" t="s">
        <v>751</v>
      </c>
      <c r="B4196" s="5" t="s">
        <v>688</v>
      </c>
      <c r="C4196" s="5">
        <v>11463</v>
      </c>
      <c r="D4196" t="s">
        <v>688</v>
      </c>
    </row>
    <row r="4197" customFormat="1" spans="1:4">
      <c r="A4197" s="5" t="s">
        <v>892</v>
      </c>
      <c r="B4197" s="5" t="s">
        <v>688</v>
      </c>
      <c r="C4197" s="5">
        <v>11463</v>
      </c>
      <c r="D4197" t="s">
        <v>688</v>
      </c>
    </row>
    <row r="4198" spans="1:4">
      <c r="A4198" s="5" t="s">
        <v>781</v>
      </c>
      <c r="B4198" s="5" t="s">
        <v>688</v>
      </c>
      <c r="C4198" s="5">
        <v>11463</v>
      </c>
      <c r="D4198" t="s">
        <v>688</v>
      </c>
    </row>
    <row r="4199" spans="1:4">
      <c r="A4199" s="5" t="s">
        <v>2722</v>
      </c>
      <c r="B4199" s="5" t="s">
        <v>688</v>
      </c>
      <c r="C4199" s="5">
        <v>11463</v>
      </c>
      <c r="D4199" t="s">
        <v>688</v>
      </c>
    </row>
    <row r="4200" customFormat="1" spans="1:4">
      <c r="A4200" s="5" t="s">
        <v>3340</v>
      </c>
      <c r="B4200" s="5" t="s">
        <v>688</v>
      </c>
      <c r="C4200" s="5">
        <v>11463</v>
      </c>
      <c r="D4200" t="s">
        <v>688</v>
      </c>
    </row>
    <row r="4201" customFormat="1" spans="1:4">
      <c r="A4201" s="5" t="s">
        <v>5361</v>
      </c>
      <c r="B4201" s="5" t="s">
        <v>688</v>
      </c>
      <c r="C4201" s="5">
        <v>11463</v>
      </c>
      <c r="D4201" t="s">
        <v>688</v>
      </c>
    </row>
    <row r="4202" spans="1:4">
      <c r="A4202" s="5" t="s">
        <v>6212</v>
      </c>
      <c r="B4202" s="5" t="s">
        <v>688</v>
      </c>
      <c r="C4202" s="5">
        <v>11463</v>
      </c>
      <c r="D4202" t="s">
        <v>688</v>
      </c>
    </row>
    <row r="4203" spans="1:4">
      <c r="A4203" s="5" t="s">
        <v>1452</v>
      </c>
      <c r="B4203" s="5" t="s">
        <v>688</v>
      </c>
      <c r="C4203" s="5">
        <v>11463</v>
      </c>
      <c r="D4203" t="s">
        <v>688</v>
      </c>
    </row>
    <row r="4204" spans="1:4">
      <c r="A4204" s="5" t="s">
        <v>6230</v>
      </c>
      <c r="B4204" s="5" t="s">
        <v>688</v>
      </c>
      <c r="C4204" s="5">
        <v>11463</v>
      </c>
      <c r="D4204" t="s">
        <v>688</v>
      </c>
    </row>
    <row r="4205" spans="1:4">
      <c r="A4205" s="5" t="s">
        <v>6233</v>
      </c>
      <c r="B4205" s="5" t="s">
        <v>688</v>
      </c>
      <c r="C4205" s="5">
        <v>11463</v>
      </c>
      <c r="D4205" t="s">
        <v>688</v>
      </c>
    </row>
    <row r="4206" spans="1:4">
      <c r="A4206" s="5" t="s">
        <v>6234</v>
      </c>
      <c r="B4206" s="5" t="s">
        <v>688</v>
      </c>
      <c r="C4206" s="5">
        <v>11463</v>
      </c>
      <c r="D4206" t="s">
        <v>688</v>
      </c>
    </row>
    <row r="4207" customFormat="1" spans="1:4">
      <c r="A4207" s="5" t="s">
        <v>6237</v>
      </c>
      <c r="B4207" s="5" t="s">
        <v>688</v>
      </c>
      <c r="C4207" s="5">
        <v>11463</v>
      </c>
      <c r="D4207" t="s">
        <v>688</v>
      </c>
    </row>
    <row r="4208" customFormat="1" spans="1:4">
      <c r="A4208" s="5" t="s">
        <v>6421</v>
      </c>
      <c r="B4208" s="5" t="s">
        <v>688</v>
      </c>
      <c r="C4208" s="5">
        <v>11463</v>
      </c>
      <c r="D4208" t="s">
        <v>688</v>
      </c>
    </row>
    <row r="4209" spans="1:4">
      <c r="A4209" s="5" t="s">
        <v>6494</v>
      </c>
      <c r="B4209" s="5" t="s">
        <v>688</v>
      </c>
      <c r="C4209" s="5">
        <v>11463</v>
      </c>
      <c r="D4209" t="s">
        <v>688</v>
      </c>
    </row>
    <row r="4210" spans="1:4">
      <c r="A4210" s="5" t="s">
        <v>4285</v>
      </c>
      <c r="B4210" s="5" t="s">
        <v>688</v>
      </c>
      <c r="C4210" s="5">
        <v>11463</v>
      </c>
      <c r="D4210" t="s">
        <v>688</v>
      </c>
    </row>
    <row r="4211" customFormat="1" spans="1:4">
      <c r="A4211" s="5" t="s">
        <v>9007</v>
      </c>
      <c r="B4211" s="5" t="s">
        <v>688</v>
      </c>
      <c r="C4211" s="5">
        <v>11463</v>
      </c>
      <c r="D4211" t="s">
        <v>688</v>
      </c>
    </row>
    <row r="4212" spans="1:4">
      <c r="A4212" s="5" t="s">
        <v>10014</v>
      </c>
      <c r="B4212" s="5" t="s">
        <v>688</v>
      </c>
      <c r="C4212" s="5">
        <v>11463</v>
      </c>
      <c r="D4212" t="s">
        <v>688</v>
      </c>
    </row>
    <row r="4213" customFormat="1" spans="1:4">
      <c r="A4213" s="5" t="s">
        <v>11624</v>
      </c>
      <c r="B4213" s="5" t="s">
        <v>688</v>
      </c>
      <c r="C4213" s="5">
        <v>11463</v>
      </c>
      <c r="D4213" t="s">
        <v>688</v>
      </c>
    </row>
    <row r="4214" spans="1:4">
      <c r="A4214" s="5" t="s">
        <v>2736</v>
      </c>
      <c r="B4214" s="5" t="s">
        <v>688</v>
      </c>
      <c r="C4214" s="5">
        <v>11463</v>
      </c>
      <c r="D4214" t="s">
        <v>688</v>
      </c>
    </row>
    <row r="4215" customFormat="1" spans="1:4">
      <c r="A4215" s="5" t="s">
        <v>11811</v>
      </c>
      <c r="B4215" s="5" t="s">
        <v>688</v>
      </c>
      <c r="C4215" s="5">
        <v>11463</v>
      </c>
      <c r="D4215" t="s">
        <v>688</v>
      </c>
    </row>
    <row r="4216" spans="1:4">
      <c r="A4216" s="5" t="s">
        <v>12119</v>
      </c>
      <c r="B4216" s="5" t="s">
        <v>688</v>
      </c>
      <c r="C4216" s="5">
        <v>11463</v>
      </c>
      <c r="D4216" t="s">
        <v>688</v>
      </c>
    </row>
    <row r="4217" customFormat="1" spans="1:4">
      <c r="A4217" s="5" t="s">
        <v>11378</v>
      </c>
      <c r="B4217" s="5" t="s">
        <v>688</v>
      </c>
      <c r="C4217" s="5">
        <v>11463</v>
      </c>
      <c r="D4217" t="s">
        <v>688</v>
      </c>
    </row>
    <row r="4218" customFormat="1" spans="1:4">
      <c r="A4218" s="5" t="s">
        <v>13536</v>
      </c>
      <c r="B4218" s="5" t="s">
        <v>688</v>
      </c>
      <c r="C4218" s="5">
        <v>11463</v>
      </c>
      <c r="D4218" t="s">
        <v>688</v>
      </c>
    </row>
    <row r="4219" spans="1:4">
      <c r="A4219" s="5" t="s">
        <v>13737</v>
      </c>
      <c r="B4219" s="5" t="s">
        <v>688</v>
      </c>
      <c r="C4219" s="5">
        <v>11463</v>
      </c>
      <c r="D4219" t="s">
        <v>688</v>
      </c>
    </row>
    <row r="4220" spans="1:4">
      <c r="A4220" s="5" t="s">
        <v>1864</v>
      </c>
      <c r="B4220" s="5" t="s">
        <v>1865</v>
      </c>
      <c r="C4220" s="5">
        <v>11461</v>
      </c>
      <c r="D4220" t="s">
        <v>1865</v>
      </c>
    </row>
    <row r="4221" customFormat="1" spans="1:4">
      <c r="A4221" s="5" t="s">
        <v>2560</v>
      </c>
      <c r="B4221" s="5" t="s">
        <v>1865</v>
      </c>
      <c r="C4221" s="5">
        <v>11461</v>
      </c>
      <c r="D4221" t="s">
        <v>1865</v>
      </c>
    </row>
    <row r="4222" spans="1:4">
      <c r="A4222" s="5" t="s">
        <v>3316</v>
      </c>
      <c r="B4222" s="5" t="s">
        <v>1865</v>
      </c>
      <c r="C4222" s="5">
        <v>11461</v>
      </c>
      <c r="D4222" t="s">
        <v>1865</v>
      </c>
    </row>
    <row r="4223" spans="1:4">
      <c r="A4223" s="5" t="s">
        <v>3721</v>
      </c>
      <c r="B4223" s="5" t="s">
        <v>1865</v>
      </c>
      <c r="C4223" s="5">
        <v>11461</v>
      </c>
      <c r="D4223" t="s">
        <v>1865</v>
      </c>
    </row>
    <row r="4224" customFormat="1" spans="1:4">
      <c r="A4224" s="5" t="s">
        <v>6508</v>
      </c>
      <c r="B4224" s="5" t="s">
        <v>1865</v>
      </c>
      <c r="C4224" s="5">
        <v>11461</v>
      </c>
      <c r="D4224" t="s">
        <v>1865</v>
      </c>
    </row>
    <row r="4225" customFormat="1" spans="1:4">
      <c r="A4225" s="5" t="s">
        <v>6527</v>
      </c>
      <c r="B4225" s="5" t="s">
        <v>1865</v>
      </c>
      <c r="C4225" s="5">
        <v>11461</v>
      </c>
      <c r="D4225" t="s">
        <v>1865</v>
      </c>
    </row>
    <row r="4226" spans="1:4">
      <c r="A4226" s="5" t="s">
        <v>6867</v>
      </c>
      <c r="B4226" s="5" t="s">
        <v>1865</v>
      </c>
      <c r="C4226" s="5">
        <v>11461</v>
      </c>
      <c r="D4226" t="s">
        <v>1865</v>
      </c>
    </row>
    <row r="4227" spans="1:4">
      <c r="A4227" s="5" t="s">
        <v>6982</v>
      </c>
      <c r="B4227" s="5" t="s">
        <v>1865</v>
      </c>
      <c r="C4227" s="5">
        <v>11461</v>
      </c>
      <c r="D4227" t="s">
        <v>1865</v>
      </c>
    </row>
    <row r="4228" customFormat="1" spans="1:4">
      <c r="A4228" s="5" t="s">
        <v>9345</v>
      </c>
      <c r="B4228" s="5" t="s">
        <v>1865</v>
      </c>
      <c r="C4228" s="5">
        <v>11461</v>
      </c>
      <c r="D4228" t="s">
        <v>1865</v>
      </c>
    </row>
    <row r="4229" customFormat="1" spans="1:4">
      <c r="A4229" s="5" t="s">
        <v>10075</v>
      </c>
      <c r="B4229" s="5" t="s">
        <v>1865</v>
      </c>
      <c r="C4229" s="5">
        <v>11461</v>
      </c>
      <c r="D4229" t="s">
        <v>1865</v>
      </c>
    </row>
    <row r="4230" spans="1:4">
      <c r="A4230" s="5" t="s">
        <v>11056</v>
      </c>
      <c r="B4230" s="5" t="s">
        <v>1865</v>
      </c>
      <c r="C4230" s="5">
        <v>11461</v>
      </c>
      <c r="D4230" t="s">
        <v>1865</v>
      </c>
    </row>
    <row r="4231" spans="1:4">
      <c r="A4231" s="5" t="s">
        <v>11665</v>
      </c>
      <c r="B4231" s="5" t="s">
        <v>1865</v>
      </c>
      <c r="C4231" s="5">
        <v>11461</v>
      </c>
      <c r="D4231" t="s">
        <v>1865</v>
      </c>
    </row>
    <row r="4232" spans="1:4">
      <c r="A4232" s="5" t="s">
        <v>11961</v>
      </c>
      <c r="B4232" s="5" t="s">
        <v>1865</v>
      </c>
      <c r="C4232" s="5">
        <v>11461</v>
      </c>
      <c r="D4232" t="s">
        <v>1865</v>
      </c>
    </row>
    <row r="4233" customFormat="1" spans="1:4">
      <c r="A4233" s="5" t="s">
        <v>12679</v>
      </c>
      <c r="B4233" s="5" t="s">
        <v>1865</v>
      </c>
      <c r="C4233" s="5">
        <v>11461</v>
      </c>
      <c r="D4233" t="s">
        <v>1865</v>
      </c>
    </row>
    <row r="4234" customFormat="1" spans="1:4">
      <c r="A4234" s="5" t="s">
        <v>11635</v>
      </c>
      <c r="B4234" s="5" t="s">
        <v>1865</v>
      </c>
      <c r="C4234" s="5">
        <v>11461</v>
      </c>
      <c r="D4234" t="s">
        <v>1865</v>
      </c>
    </row>
    <row r="4235" customFormat="1" spans="1:4">
      <c r="A4235" s="5" t="s">
        <v>13173</v>
      </c>
      <c r="B4235" s="5" t="s">
        <v>1865</v>
      </c>
      <c r="C4235" s="5">
        <v>11461</v>
      </c>
      <c r="D4235" t="s">
        <v>1865</v>
      </c>
    </row>
    <row r="4236" customFormat="1" spans="1:4">
      <c r="A4236" s="5" t="s">
        <v>13895</v>
      </c>
      <c r="B4236" s="5" t="s">
        <v>1865</v>
      </c>
      <c r="C4236" s="5">
        <v>11461</v>
      </c>
      <c r="D4236" t="s">
        <v>1865</v>
      </c>
    </row>
    <row r="4237" customFormat="1" spans="1:4">
      <c r="A4237" s="5" t="s">
        <v>13917</v>
      </c>
      <c r="B4237" s="5" t="s">
        <v>1865</v>
      </c>
      <c r="C4237" s="5">
        <v>11461</v>
      </c>
      <c r="D4237" t="s">
        <v>1865</v>
      </c>
    </row>
    <row r="4238" spans="1:4">
      <c r="A4238" s="5" t="s">
        <v>8907</v>
      </c>
      <c r="B4238" s="5" t="s">
        <v>8908</v>
      </c>
      <c r="C4238" s="5">
        <v>11459</v>
      </c>
      <c r="D4238" t="s">
        <v>8908</v>
      </c>
    </row>
    <row r="4239" customFormat="1" spans="1:4">
      <c r="A4239" s="5" t="s">
        <v>10248</v>
      </c>
      <c r="B4239" s="5" t="s">
        <v>8908</v>
      </c>
      <c r="C4239" s="5">
        <v>11459</v>
      </c>
      <c r="D4239" t="s">
        <v>8908</v>
      </c>
    </row>
    <row r="4240" customFormat="1" spans="1:4">
      <c r="A4240" s="5" t="s">
        <v>10261</v>
      </c>
      <c r="B4240" s="5" t="s">
        <v>8908</v>
      </c>
      <c r="C4240" s="5">
        <v>11459</v>
      </c>
      <c r="D4240" t="s">
        <v>8908</v>
      </c>
    </row>
    <row r="4241" customFormat="1" spans="1:4">
      <c r="A4241" s="5" t="s">
        <v>11169</v>
      </c>
      <c r="B4241" s="5" t="s">
        <v>8908</v>
      </c>
      <c r="C4241" s="5">
        <v>11459</v>
      </c>
      <c r="D4241" t="s">
        <v>8908</v>
      </c>
    </row>
    <row r="4242" customFormat="1" spans="1:4">
      <c r="A4242" s="5" t="s">
        <v>13409</v>
      </c>
      <c r="B4242" s="5" t="s">
        <v>8908</v>
      </c>
      <c r="C4242" s="5">
        <v>11459</v>
      </c>
      <c r="D4242" t="s">
        <v>8908</v>
      </c>
    </row>
    <row r="4243" customFormat="1" spans="1:4">
      <c r="A4243" s="5" t="s">
        <v>13593</v>
      </c>
      <c r="B4243" s="5" t="s">
        <v>8908</v>
      </c>
      <c r="C4243" s="5">
        <v>11459</v>
      </c>
      <c r="D4243" t="s">
        <v>8908</v>
      </c>
    </row>
    <row r="4244" spans="1:4">
      <c r="A4244" s="5" t="s">
        <v>2082</v>
      </c>
      <c r="B4244" s="5" t="s">
        <v>2084</v>
      </c>
      <c r="C4244" s="5">
        <v>11453</v>
      </c>
      <c r="D4244" t="s">
        <v>2084</v>
      </c>
    </row>
    <row r="4245" spans="1:4">
      <c r="A4245" s="5" t="s">
        <v>3656</v>
      </c>
      <c r="B4245" s="5" t="s">
        <v>2084</v>
      </c>
      <c r="C4245" s="5">
        <v>11453</v>
      </c>
      <c r="D4245" t="s">
        <v>2084</v>
      </c>
    </row>
    <row r="4246" spans="1:4">
      <c r="A4246" s="5" t="s">
        <v>3922</v>
      </c>
      <c r="B4246" s="5" t="s">
        <v>2084</v>
      </c>
      <c r="C4246" s="5">
        <v>11453</v>
      </c>
      <c r="D4246" t="s">
        <v>2084</v>
      </c>
    </row>
    <row r="4247" spans="1:4">
      <c r="A4247" s="5" t="s">
        <v>3931</v>
      </c>
      <c r="B4247" s="5" t="s">
        <v>2084</v>
      </c>
      <c r="C4247" s="5">
        <v>11453</v>
      </c>
      <c r="D4247" t="s">
        <v>2084</v>
      </c>
    </row>
    <row r="4248" customFormat="1" spans="1:4">
      <c r="A4248" s="5" t="s">
        <v>5946</v>
      </c>
      <c r="B4248" s="5" t="s">
        <v>2084</v>
      </c>
      <c r="C4248" s="5">
        <v>11453</v>
      </c>
      <c r="D4248" t="s">
        <v>2084</v>
      </c>
    </row>
    <row r="4249" spans="1:4">
      <c r="A4249" s="5" t="s">
        <v>6082</v>
      </c>
      <c r="B4249" s="5" t="s">
        <v>2084</v>
      </c>
      <c r="C4249" s="5">
        <v>11453</v>
      </c>
      <c r="D4249" t="s">
        <v>2084</v>
      </c>
    </row>
    <row r="4250" customFormat="1" spans="1:4">
      <c r="A4250" s="5" t="s">
        <v>6929</v>
      </c>
      <c r="B4250" s="5" t="s">
        <v>2084</v>
      </c>
      <c r="C4250" s="5">
        <v>11453</v>
      </c>
      <c r="D4250" t="s">
        <v>2084</v>
      </c>
    </row>
    <row r="4251" spans="1:4">
      <c r="A4251" s="5" t="s">
        <v>7068</v>
      </c>
      <c r="B4251" s="5" t="s">
        <v>2084</v>
      </c>
      <c r="C4251" s="5">
        <v>11453</v>
      </c>
      <c r="D4251" t="s">
        <v>2084</v>
      </c>
    </row>
    <row r="4252" spans="1:4">
      <c r="A4252" s="5" t="s">
        <v>7286</v>
      </c>
      <c r="B4252" s="5" t="s">
        <v>2084</v>
      </c>
      <c r="C4252" s="5">
        <v>11453</v>
      </c>
      <c r="D4252" t="s">
        <v>2084</v>
      </c>
    </row>
    <row r="4253" spans="1:4">
      <c r="A4253" s="5" t="s">
        <v>10111</v>
      </c>
      <c r="B4253" s="5" t="s">
        <v>2084</v>
      </c>
      <c r="C4253" s="5">
        <v>11453</v>
      </c>
      <c r="D4253" t="s">
        <v>2084</v>
      </c>
    </row>
    <row r="4254" spans="1:4">
      <c r="A4254" s="5" t="s">
        <v>10177</v>
      </c>
      <c r="B4254" s="5" t="s">
        <v>2084</v>
      </c>
      <c r="C4254" s="5">
        <v>11453</v>
      </c>
      <c r="D4254" t="s">
        <v>2084</v>
      </c>
    </row>
    <row r="4255" spans="1:4">
      <c r="A4255" s="5" t="s">
        <v>10555</v>
      </c>
      <c r="B4255" s="5" t="s">
        <v>2084</v>
      </c>
      <c r="C4255" s="5">
        <v>11453</v>
      </c>
      <c r="D4255" t="s">
        <v>2084</v>
      </c>
    </row>
    <row r="4256" customFormat="1" spans="1:4">
      <c r="A4256" s="5" t="s">
        <v>9949</v>
      </c>
      <c r="B4256" s="5" t="s">
        <v>2084</v>
      </c>
      <c r="C4256" s="5">
        <v>11453</v>
      </c>
      <c r="D4256" t="s">
        <v>2084</v>
      </c>
    </row>
    <row r="4257" spans="1:4">
      <c r="A4257" s="5" t="s">
        <v>10735</v>
      </c>
      <c r="B4257" s="5" t="s">
        <v>2084</v>
      </c>
      <c r="C4257" s="5">
        <v>11453</v>
      </c>
      <c r="D4257" t="s">
        <v>2084</v>
      </c>
    </row>
    <row r="4258" customFormat="1" spans="1:4">
      <c r="A4258" s="5" t="s">
        <v>10736</v>
      </c>
      <c r="B4258" s="5" t="s">
        <v>2084</v>
      </c>
      <c r="C4258" s="5">
        <v>11453</v>
      </c>
      <c r="D4258" t="s">
        <v>2084</v>
      </c>
    </row>
    <row r="4259" customFormat="1" spans="1:4">
      <c r="A4259" s="5" t="s">
        <v>11055</v>
      </c>
      <c r="B4259" s="5" t="s">
        <v>2084</v>
      </c>
      <c r="C4259" s="5">
        <v>11453</v>
      </c>
      <c r="D4259" t="s">
        <v>2084</v>
      </c>
    </row>
    <row r="4260" spans="1:4">
      <c r="A4260" s="5" t="s">
        <v>11918</v>
      </c>
      <c r="B4260" s="5" t="s">
        <v>2084</v>
      </c>
      <c r="C4260" s="5">
        <v>11453</v>
      </c>
      <c r="D4260" t="s">
        <v>2084</v>
      </c>
    </row>
    <row r="4261" spans="1:4">
      <c r="A4261" s="5" t="s">
        <v>12604</v>
      </c>
      <c r="B4261" s="5" t="s">
        <v>2084</v>
      </c>
      <c r="C4261" s="5">
        <v>11453</v>
      </c>
      <c r="D4261" t="s">
        <v>2084</v>
      </c>
    </row>
    <row r="4262" customFormat="1" spans="1:4">
      <c r="A4262" s="5" t="s">
        <v>12867</v>
      </c>
      <c r="B4262" s="5" t="s">
        <v>2084</v>
      </c>
      <c r="C4262" s="5">
        <v>11453</v>
      </c>
      <c r="D4262" t="s">
        <v>2084</v>
      </c>
    </row>
    <row r="4263" customFormat="1" spans="1:4">
      <c r="A4263" s="5" t="s">
        <v>13079</v>
      </c>
      <c r="B4263" s="5" t="s">
        <v>2084</v>
      </c>
      <c r="C4263" s="5">
        <v>11453</v>
      </c>
      <c r="D4263" t="s">
        <v>2084</v>
      </c>
    </row>
    <row r="4264" spans="1:4">
      <c r="A4264" s="5" t="s">
        <v>356</v>
      </c>
      <c r="B4264" s="5" t="s">
        <v>357</v>
      </c>
      <c r="C4264" s="5">
        <v>11446</v>
      </c>
      <c r="D4264" t="s">
        <v>357</v>
      </c>
    </row>
    <row r="4265" spans="1:4">
      <c r="A4265" s="5" t="s">
        <v>370</v>
      </c>
      <c r="B4265" s="5" t="s">
        <v>357</v>
      </c>
      <c r="C4265" s="5">
        <v>11446</v>
      </c>
      <c r="D4265" t="s">
        <v>357</v>
      </c>
    </row>
    <row r="4266" customFormat="1" spans="1:4">
      <c r="A4266" s="5" t="s">
        <v>373</v>
      </c>
      <c r="B4266" s="5" t="s">
        <v>357</v>
      </c>
      <c r="C4266" s="5">
        <v>11446</v>
      </c>
      <c r="D4266" t="s">
        <v>357</v>
      </c>
    </row>
    <row r="4267" spans="1:4">
      <c r="A4267" s="5" t="s">
        <v>413</v>
      </c>
      <c r="B4267" s="5" t="s">
        <v>357</v>
      </c>
      <c r="C4267" s="5">
        <v>11446</v>
      </c>
      <c r="D4267" t="s">
        <v>357</v>
      </c>
    </row>
    <row r="4268" spans="1:4">
      <c r="A4268" s="5" t="s">
        <v>417</v>
      </c>
      <c r="B4268" s="5" t="s">
        <v>357</v>
      </c>
      <c r="C4268" s="5">
        <v>11446</v>
      </c>
      <c r="D4268" t="s">
        <v>357</v>
      </c>
    </row>
    <row r="4269" customFormat="1" spans="1:4">
      <c r="A4269" s="5" t="s">
        <v>447</v>
      </c>
      <c r="B4269" s="5" t="s">
        <v>357</v>
      </c>
      <c r="C4269" s="5">
        <v>11446</v>
      </c>
      <c r="D4269" t="s">
        <v>357</v>
      </c>
    </row>
    <row r="4270" spans="1:4">
      <c r="A4270" s="5" t="s">
        <v>453</v>
      </c>
      <c r="B4270" s="5" t="s">
        <v>357</v>
      </c>
      <c r="C4270" s="5">
        <v>11446</v>
      </c>
      <c r="D4270" t="s">
        <v>357</v>
      </c>
    </row>
    <row r="4271" spans="1:4">
      <c r="A4271" s="5" t="s">
        <v>462</v>
      </c>
      <c r="B4271" s="5" t="s">
        <v>357</v>
      </c>
      <c r="C4271" s="5">
        <v>11446</v>
      </c>
      <c r="D4271" t="s">
        <v>357</v>
      </c>
    </row>
    <row r="4272" customFormat="1" spans="1:4">
      <c r="A4272" s="5" t="s">
        <v>4198</v>
      </c>
      <c r="B4272" s="5" t="s">
        <v>357</v>
      </c>
      <c r="C4272" s="5">
        <v>11446</v>
      </c>
      <c r="D4272" t="s">
        <v>357</v>
      </c>
    </row>
    <row r="4273" spans="1:4">
      <c r="A4273" s="5" t="s">
        <v>5122</v>
      </c>
      <c r="B4273" s="5" t="s">
        <v>357</v>
      </c>
      <c r="C4273" s="5">
        <v>11446</v>
      </c>
      <c r="D4273" t="s">
        <v>357</v>
      </c>
    </row>
    <row r="4274" spans="1:4">
      <c r="A4274" s="5" t="s">
        <v>5338</v>
      </c>
      <c r="B4274" s="5" t="s">
        <v>357</v>
      </c>
      <c r="C4274" s="5">
        <v>11446</v>
      </c>
      <c r="D4274" t="s">
        <v>357</v>
      </c>
    </row>
    <row r="4275" customFormat="1" spans="1:4">
      <c r="A4275" s="5" t="s">
        <v>7758</v>
      </c>
      <c r="B4275" s="5" t="s">
        <v>357</v>
      </c>
      <c r="C4275" s="5">
        <v>11446</v>
      </c>
      <c r="D4275" t="s">
        <v>357</v>
      </c>
    </row>
    <row r="4276" customFormat="1" spans="1:4">
      <c r="A4276" s="5" t="s">
        <v>9038</v>
      </c>
      <c r="B4276" s="5" t="s">
        <v>357</v>
      </c>
      <c r="C4276" s="5">
        <v>11446</v>
      </c>
      <c r="D4276" t="s">
        <v>357</v>
      </c>
    </row>
    <row r="4277" spans="1:4">
      <c r="A4277" s="5" t="s">
        <v>10551</v>
      </c>
      <c r="B4277" s="5" t="s">
        <v>357</v>
      </c>
      <c r="C4277" s="5">
        <v>11446</v>
      </c>
      <c r="D4277" t="s">
        <v>357</v>
      </c>
    </row>
    <row r="4278" customFormat="1" spans="1:4">
      <c r="A4278" s="5" t="s">
        <v>10626</v>
      </c>
      <c r="B4278" s="5" t="s">
        <v>357</v>
      </c>
      <c r="C4278" s="5">
        <v>11446</v>
      </c>
      <c r="D4278" t="s">
        <v>357</v>
      </c>
    </row>
    <row r="4279" spans="1:4">
      <c r="A4279" s="5" t="s">
        <v>11012</v>
      </c>
      <c r="B4279" s="5" t="s">
        <v>357</v>
      </c>
      <c r="C4279" s="5">
        <v>11446</v>
      </c>
      <c r="D4279" t="s">
        <v>357</v>
      </c>
    </row>
    <row r="4280" customFormat="1" spans="1:4">
      <c r="A4280" s="5" t="s">
        <v>12304</v>
      </c>
      <c r="B4280" s="5" t="s">
        <v>357</v>
      </c>
      <c r="C4280" s="5">
        <v>11446</v>
      </c>
      <c r="D4280" t="s">
        <v>357</v>
      </c>
    </row>
    <row r="4281" customFormat="1" spans="1:4">
      <c r="A4281" s="5" t="s">
        <v>13160</v>
      </c>
      <c r="B4281" s="5" t="s">
        <v>357</v>
      </c>
      <c r="C4281" s="5">
        <v>11446</v>
      </c>
      <c r="D4281" t="s">
        <v>357</v>
      </c>
    </row>
    <row r="4282" spans="1:4">
      <c r="A4282" s="5" t="s">
        <v>13190</v>
      </c>
      <c r="B4282" s="5" t="s">
        <v>357</v>
      </c>
      <c r="C4282" s="5">
        <v>11446</v>
      </c>
      <c r="D4282" t="s">
        <v>357</v>
      </c>
    </row>
    <row r="4283" spans="1:4">
      <c r="A4283" s="5" t="s">
        <v>13191</v>
      </c>
      <c r="B4283" s="5" t="s">
        <v>357</v>
      </c>
      <c r="C4283" s="5">
        <v>11446</v>
      </c>
      <c r="D4283" t="s">
        <v>357</v>
      </c>
    </row>
    <row r="4284" spans="1:4">
      <c r="A4284" s="5" t="s">
        <v>13678</v>
      </c>
      <c r="B4284" s="5" t="s">
        <v>357</v>
      </c>
      <c r="C4284" s="5">
        <v>11446</v>
      </c>
      <c r="D4284" t="s">
        <v>357</v>
      </c>
    </row>
    <row r="4285" spans="1:4">
      <c r="A4285" s="5" t="s">
        <v>1894</v>
      </c>
      <c r="B4285" s="5" t="s">
        <v>1895</v>
      </c>
      <c r="C4285" s="5">
        <v>11388</v>
      </c>
      <c r="D4285" t="s">
        <v>1895</v>
      </c>
    </row>
    <row r="4286" customFormat="1" spans="1:4">
      <c r="A4286" s="5" t="s">
        <v>2558</v>
      </c>
      <c r="B4286" s="5" t="s">
        <v>1895</v>
      </c>
      <c r="C4286" s="5">
        <v>11388</v>
      </c>
      <c r="D4286" t="s">
        <v>1895</v>
      </c>
    </row>
    <row r="4287" spans="1:4">
      <c r="A4287" s="5" t="s">
        <v>4994</v>
      </c>
      <c r="B4287" s="5" t="s">
        <v>1895</v>
      </c>
      <c r="C4287" s="5">
        <v>11388</v>
      </c>
      <c r="D4287" t="s">
        <v>1895</v>
      </c>
    </row>
    <row r="4288" customFormat="1" spans="1:4">
      <c r="A4288" s="5" t="s">
        <v>6193</v>
      </c>
      <c r="B4288" s="5" t="s">
        <v>1895</v>
      </c>
      <c r="C4288" s="5">
        <v>11388</v>
      </c>
      <c r="D4288" t="s">
        <v>1895</v>
      </c>
    </row>
    <row r="4289" spans="1:4">
      <c r="A4289" s="5" t="s">
        <v>6406</v>
      </c>
      <c r="B4289" s="5" t="s">
        <v>1895</v>
      </c>
      <c r="C4289" s="5">
        <v>11388</v>
      </c>
      <c r="D4289" t="s">
        <v>1895</v>
      </c>
    </row>
    <row r="4290" spans="1:4">
      <c r="A4290" s="5" t="s">
        <v>6888</v>
      </c>
      <c r="B4290" s="5" t="s">
        <v>1895</v>
      </c>
      <c r="C4290" s="5">
        <v>11388</v>
      </c>
      <c r="D4290" t="s">
        <v>1895</v>
      </c>
    </row>
    <row r="4291" spans="1:4">
      <c r="A4291" s="5" t="s">
        <v>7216</v>
      </c>
      <c r="B4291" s="5" t="s">
        <v>1895</v>
      </c>
      <c r="C4291" s="5">
        <v>11388</v>
      </c>
      <c r="D4291" t="s">
        <v>1895</v>
      </c>
    </row>
    <row r="4292" customFormat="1" spans="1:4">
      <c r="A4292" s="5" t="s">
        <v>9740</v>
      </c>
      <c r="B4292" s="5" t="s">
        <v>1895</v>
      </c>
      <c r="C4292" s="5">
        <v>11388</v>
      </c>
      <c r="D4292" t="s">
        <v>1895</v>
      </c>
    </row>
    <row r="4293" customFormat="1" spans="1:4">
      <c r="A4293" s="5" t="s">
        <v>9768</v>
      </c>
      <c r="B4293" s="5" t="s">
        <v>1895</v>
      </c>
      <c r="C4293" s="5">
        <v>11388</v>
      </c>
      <c r="D4293" t="s">
        <v>1895</v>
      </c>
    </row>
    <row r="4294" spans="1:4">
      <c r="A4294" s="5" t="s">
        <v>9778</v>
      </c>
      <c r="B4294" s="5" t="s">
        <v>1895</v>
      </c>
      <c r="C4294" s="5">
        <v>11388</v>
      </c>
      <c r="D4294" t="s">
        <v>1895</v>
      </c>
    </row>
    <row r="4295" customFormat="1" spans="1:4">
      <c r="A4295" s="5" t="s">
        <v>9967</v>
      </c>
      <c r="B4295" s="5" t="s">
        <v>1895</v>
      </c>
      <c r="C4295" s="5">
        <v>11388</v>
      </c>
      <c r="D4295" t="s">
        <v>1895</v>
      </c>
    </row>
    <row r="4296" spans="1:4">
      <c r="A4296" s="5" t="s">
        <v>9981</v>
      </c>
      <c r="B4296" s="5" t="s">
        <v>1895</v>
      </c>
      <c r="C4296" s="5">
        <v>11388</v>
      </c>
      <c r="D4296" t="s">
        <v>1895</v>
      </c>
    </row>
    <row r="4297" spans="1:4">
      <c r="A4297" s="5" t="s">
        <v>10004</v>
      </c>
      <c r="B4297" s="5" t="s">
        <v>1895</v>
      </c>
      <c r="C4297" s="5">
        <v>11388</v>
      </c>
      <c r="D4297" t="s">
        <v>1895</v>
      </c>
    </row>
    <row r="4298" customFormat="1" spans="1:4">
      <c r="A4298" s="5" t="s">
        <v>12508</v>
      </c>
      <c r="B4298" s="5" t="s">
        <v>1895</v>
      </c>
      <c r="C4298" s="5">
        <v>11388</v>
      </c>
      <c r="D4298" t="s">
        <v>1895</v>
      </c>
    </row>
    <row r="4299" customFormat="1" spans="1:4">
      <c r="A4299" s="5" t="s">
        <v>1046</v>
      </c>
      <c r="B4299" s="5" t="s">
        <v>1047</v>
      </c>
      <c r="C4299" s="5">
        <v>11383</v>
      </c>
      <c r="D4299" t="s">
        <v>1047</v>
      </c>
    </row>
    <row r="4300" customFormat="1" spans="1:4">
      <c r="A4300" s="5" t="s">
        <v>1352</v>
      </c>
      <c r="B4300" s="5" t="s">
        <v>1047</v>
      </c>
      <c r="C4300" s="5">
        <v>11383</v>
      </c>
      <c r="D4300" t="s">
        <v>1047</v>
      </c>
    </row>
    <row r="4301" spans="1:4">
      <c r="A4301" s="5" t="s">
        <v>1401</v>
      </c>
      <c r="B4301" s="5" t="s">
        <v>1047</v>
      </c>
      <c r="C4301" s="5">
        <v>11383</v>
      </c>
      <c r="D4301" t="s">
        <v>1047</v>
      </c>
    </row>
    <row r="4302" spans="1:4">
      <c r="A4302" s="5" t="s">
        <v>1408</v>
      </c>
      <c r="B4302" s="5" t="s">
        <v>1047</v>
      </c>
      <c r="C4302" s="5">
        <v>11383</v>
      </c>
      <c r="D4302" t="s">
        <v>1047</v>
      </c>
    </row>
    <row r="4303" spans="1:4">
      <c r="A4303" s="5" t="s">
        <v>1427</v>
      </c>
      <c r="B4303" s="5" t="s">
        <v>1047</v>
      </c>
      <c r="C4303" s="5">
        <v>11383</v>
      </c>
      <c r="D4303" t="s">
        <v>1047</v>
      </c>
    </row>
    <row r="4304" spans="1:4">
      <c r="A4304" s="5" t="s">
        <v>1469</v>
      </c>
      <c r="B4304" s="5" t="s">
        <v>1047</v>
      </c>
      <c r="C4304" s="5">
        <v>11383</v>
      </c>
      <c r="D4304" t="s">
        <v>1047</v>
      </c>
    </row>
    <row r="4305" customFormat="1" spans="1:4">
      <c r="A4305" s="5" t="s">
        <v>1490</v>
      </c>
      <c r="B4305" s="5" t="s">
        <v>1047</v>
      </c>
      <c r="C4305" s="5">
        <v>11383</v>
      </c>
      <c r="D4305" t="s">
        <v>1047</v>
      </c>
    </row>
    <row r="4306" spans="1:4">
      <c r="A4306" s="5" t="s">
        <v>1644</v>
      </c>
      <c r="B4306" s="5" t="s">
        <v>1047</v>
      </c>
      <c r="C4306" s="5">
        <v>11383</v>
      </c>
      <c r="D4306" t="s">
        <v>1047</v>
      </c>
    </row>
    <row r="4307" customFormat="1" spans="1:4">
      <c r="A4307" s="5" t="s">
        <v>4601</v>
      </c>
      <c r="B4307" s="5" t="s">
        <v>1047</v>
      </c>
      <c r="C4307" s="5">
        <v>11383</v>
      </c>
      <c r="D4307" t="s">
        <v>1047</v>
      </c>
    </row>
    <row r="4308" customFormat="1" spans="1:4">
      <c r="A4308" s="5" t="s">
        <v>5013</v>
      </c>
      <c r="B4308" s="5" t="s">
        <v>1047</v>
      </c>
      <c r="C4308" s="5">
        <v>11383</v>
      </c>
      <c r="D4308" t="s">
        <v>1047</v>
      </c>
    </row>
    <row r="4309" spans="1:4">
      <c r="A4309" s="5" t="s">
        <v>5278</v>
      </c>
      <c r="B4309" s="5" t="s">
        <v>1047</v>
      </c>
      <c r="C4309" s="5">
        <v>11383</v>
      </c>
      <c r="D4309" t="s">
        <v>1047</v>
      </c>
    </row>
    <row r="4310" customFormat="1" spans="1:4">
      <c r="A4310" s="5" t="s">
        <v>5488</v>
      </c>
      <c r="B4310" s="5" t="s">
        <v>1047</v>
      </c>
      <c r="C4310" s="5">
        <v>11383</v>
      </c>
      <c r="D4310" t="s">
        <v>1047</v>
      </c>
    </row>
    <row r="4311" spans="1:4">
      <c r="A4311" s="5" t="s">
        <v>5509</v>
      </c>
      <c r="B4311" s="5" t="s">
        <v>1047</v>
      </c>
      <c r="C4311" s="5">
        <v>11383</v>
      </c>
      <c r="D4311" t="s">
        <v>1047</v>
      </c>
    </row>
    <row r="4312" spans="1:4">
      <c r="A4312" s="5" t="s">
        <v>8474</v>
      </c>
      <c r="B4312" s="5" t="s">
        <v>1047</v>
      </c>
      <c r="C4312" s="5">
        <v>11383</v>
      </c>
      <c r="D4312" t="s">
        <v>1047</v>
      </c>
    </row>
    <row r="4313" spans="1:4">
      <c r="A4313" s="5" t="s">
        <v>10322</v>
      </c>
      <c r="B4313" s="5" t="s">
        <v>1047</v>
      </c>
      <c r="C4313" s="5">
        <v>11383</v>
      </c>
      <c r="D4313" t="s">
        <v>1047</v>
      </c>
    </row>
    <row r="4314" spans="1:4">
      <c r="A4314" s="5" t="s">
        <v>11447</v>
      </c>
      <c r="B4314" s="5" t="s">
        <v>1047</v>
      </c>
      <c r="C4314" s="5">
        <v>11383</v>
      </c>
      <c r="D4314" t="s">
        <v>1047</v>
      </c>
    </row>
    <row r="4315" customFormat="1" spans="1:4">
      <c r="A4315" s="5" t="s">
        <v>2541</v>
      </c>
      <c r="B4315" s="5" t="s">
        <v>2542</v>
      </c>
      <c r="C4315" s="5">
        <v>11382</v>
      </c>
      <c r="D4315" t="s">
        <v>2542</v>
      </c>
    </row>
    <row r="4316" spans="1:4">
      <c r="A4316" s="5" t="s">
        <v>264</v>
      </c>
      <c r="B4316" s="5" t="s">
        <v>2542</v>
      </c>
      <c r="C4316" s="5">
        <v>11382</v>
      </c>
      <c r="D4316" t="s">
        <v>2542</v>
      </c>
    </row>
    <row r="4317" spans="1:4">
      <c r="A4317" s="5" t="s">
        <v>4887</v>
      </c>
      <c r="B4317" s="5" t="s">
        <v>2542</v>
      </c>
      <c r="C4317" s="5">
        <v>11382</v>
      </c>
      <c r="D4317" t="s">
        <v>2542</v>
      </c>
    </row>
    <row r="4318" customFormat="1" spans="1:4">
      <c r="A4318" s="5" t="s">
        <v>7266</v>
      </c>
      <c r="B4318" s="5" t="s">
        <v>2542</v>
      </c>
      <c r="C4318" s="5">
        <v>11382</v>
      </c>
      <c r="D4318" t="s">
        <v>2542</v>
      </c>
    </row>
    <row r="4319" customFormat="1" spans="1:4">
      <c r="A4319" s="5" t="s">
        <v>8350</v>
      </c>
      <c r="B4319" s="5" t="s">
        <v>2542</v>
      </c>
      <c r="C4319" s="5">
        <v>11382</v>
      </c>
      <c r="D4319" t="s">
        <v>2542</v>
      </c>
    </row>
    <row r="4320" customFormat="1" spans="1:4">
      <c r="A4320" s="5" t="s">
        <v>5685</v>
      </c>
      <c r="B4320" s="5" t="s">
        <v>2542</v>
      </c>
      <c r="C4320" s="5">
        <v>11382</v>
      </c>
      <c r="D4320" t="s">
        <v>2542</v>
      </c>
    </row>
    <row r="4321" customFormat="1" spans="1:4">
      <c r="A4321" s="5" t="s">
        <v>9557</v>
      </c>
      <c r="B4321" s="5" t="s">
        <v>2542</v>
      </c>
      <c r="C4321" s="5">
        <v>11382</v>
      </c>
      <c r="D4321" t="s">
        <v>2542</v>
      </c>
    </row>
    <row r="4322" customFormat="1" spans="1:4">
      <c r="A4322" s="5" t="s">
        <v>9560</v>
      </c>
      <c r="B4322" s="5" t="s">
        <v>2542</v>
      </c>
      <c r="C4322" s="5">
        <v>11382</v>
      </c>
      <c r="D4322" t="s">
        <v>2542</v>
      </c>
    </row>
    <row r="4323" spans="1:4">
      <c r="A4323" s="5" t="s">
        <v>9563</v>
      </c>
      <c r="B4323" s="5" t="s">
        <v>2542</v>
      </c>
      <c r="C4323" s="5">
        <v>11382</v>
      </c>
      <c r="D4323" t="s">
        <v>2542</v>
      </c>
    </row>
    <row r="4324" spans="1:4">
      <c r="A4324" s="5" t="s">
        <v>8504</v>
      </c>
      <c r="B4324" s="5" t="s">
        <v>2542</v>
      </c>
      <c r="C4324" s="5">
        <v>11382</v>
      </c>
      <c r="D4324" t="s">
        <v>2542</v>
      </c>
    </row>
    <row r="4325" spans="1:4">
      <c r="A4325" s="5" t="s">
        <v>13053</v>
      </c>
      <c r="B4325" s="5" t="s">
        <v>2542</v>
      </c>
      <c r="C4325" s="5">
        <v>11382</v>
      </c>
      <c r="D4325" t="s">
        <v>2542</v>
      </c>
    </row>
    <row r="4326" spans="1:4">
      <c r="A4326" s="5" t="s">
        <v>13171</v>
      </c>
      <c r="B4326" s="5" t="s">
        <v>2542</v>
      </c>
      <c r="C4326" s="5">
        <v>11382</v>
      </c>
      <c r="D4326" t="s">
        <v>2542</v>
      </c>
    </row>
    <row r="4327" customFormat="1" spans="1:4">
      <c r="A4327" s="5" t="s">
        <v>1073</v>
      </c>
      <c r="B4327" s="5" t="s">
        <v>1392</v>
      </c>
      <c r="C4327" s="5">
        <v>11379</v>
      </c>
      <c r="D4327" t="s">
        <v>1392</v>
      </c>
    </row>
    <row r="4328" spans="1:4">
      <c r="A4328" s="5" t="s">
        <v>1467</v>
      </c>
      <c r="B4328" s="5" t="s">
        <v>1392</v>
      </c>
      <c r="C4328" s="5">
        <v>11379</v>
      </c>
      <c r="D4328" t="s">
        <v>1392</v>
      </c>
    </row>
    <row r="4329" spans="1:4">
      <c r="A4329" s="5" t="s">
        <v>2336</v>
      </c>
      <c r="B4329" s="5" t="s">
        <v>1392</v>
      </c>
      <c r="C4329" s="5">
        <v>11379</v>
      </c>
      <c r="D4329" t="s">
        <v>1392</v>
      </c>
    </row>
    <row r="4330" customFormat="1" spans="1:4">
      <c r="A4330" s="5" t="s">
        <v>2335</v>
      </c>
      <c r="B4330" s="5" t="s">
        <v>1392</v>
      </c>
      <c r="C4330" s="5">
        <v>11379</v>
      </c>
      <c r="D4330" t="s">
        <v>1392</v>
      </c>
    </row>
    <row r="4331" customFormat="1" spans="1:4">
      <c r="A4331" s="5" t="s">
        <v>2511</v>
      </c>
      <c r="B4331" s="5" t="s">
        <v>1392</v>
      </c>
      <c r="C4331" s="5">
        <v>11379</v>
      </c>
      <c r="D4331" t="s">
        <v>1392</v>
      </c>
    </row>
    <row r="4332" spans="1:4">
      <c r="A4332" s="5" t="s">
        <v>4164</v>
      </c>
      <c r="B4332" s="5" t="s">
        <v>1392</v>
      </c>
      <c r="C4332" s="5">
        <v>11379</v>
      </c>
      <c r="D4332" t="s">
        <v>1392</v>
      </c>
    </row>
    <row r="4333" customFormat="1" spans="1:4">
      <c r="A4333" s="5" t="s">
        <v>4609</v>
      </c>
      <c r="B4333" s="5" t="s">
        <v>1392</v>
      </c>
      <c r="C4333" s="5">
        <v>11379</v>
      </c>
      <c r="D4333" t="s">
        <v>1392</v>
      </c>
    </row>
    <row r="4334" spans="1:4">
      <c r="A4334" s="5" t="s">
        <v>4614</v>
      </c>
      <c r="B4334" s="5" t="s">
        <v>1392</v>
      </c>
      <c r="C4334" s="5">
        <v>11379</v>
      </c>
      <c r="D4334" t="s">
        <v>1392</v>
      </c>
    </row>
    <row r="4335" customFormat="1" spans="1:4">
      <c r="A4335" s="5" t="s">
        <v>5256</v>
      </c>
      <c r="B4335" s="5" t="s">
        <v>1392</v>
      </c>
      <c r="C4335" s="5">
        <v>11379</v>
      </c>
      <c r="D4335" t="s">
        <v>1392</v>
      </c>
    </row>
    <row r="4336" spans="1:4">
      <c r="A4336" s="5" t="s">
        <v>5438</v>
      </c>
      <c r="B4336" s="5" t="s">
        <v>1392</v>
      </c>
      <c r="C4336" s="5">
        <v>11379</v>
      </c>
      <c r="D4336" t="s">
        <v>1392</v>
      </c>
    </row>
    <row r="4337" spans="1:4">
      <c r="A4337" s="5" t="s">
        <v>5476</v>
      </c>
      <c r="B4337" s="5" t="s">
        <v>1392</v>
      </c>
      <c r="C4337" s="5">
        <v>11379</v>
      </c>
      <c r="D4337" t="s">
        <v>1392</v>
      </c>
    </row>
    <row r="4338" spans="1:4">
      <c r="A4338" s="5" t="s">
        <v>5629</v>
      </c>
      <c r="B4338" s="5" t="s">
        <v>1392</v>
      </c>
      <c r="C4338" s="5">
        <v>11379</v>
      </c>
      <c r="D4338" t="s">
        <v>1392</v>
      </c>
    </row>
    <row r="4339" spans="1:4">
      <c r="A4339" s="5" t="s">
        <v>6505</v>
      </c>
      <c r="B4339" s="5" t="s">
        <v>1392</v>
      </c>
      <c r="C4339" s="5">
        <v>11379</v>
      </c>
      <c r="D4339" t="s">
        <v>1392</v>
      </c>
    </row>
    <row r="4340" spans="1:4">
      <c r="A4340" s="5" t="s">
        <v>7687</v>
      </c>
      <c r="B4340" s="5" t="s">
        <v>1392</v>
      </c>
      <c r="C4340" s="5">
        <v>11379</v>
      </c>
      <c r="D4340" t="s">
        <v>1392</v>
      </c>
    </row>
    <row r="4341" customFormat="1" spans="1:4">
      <c r="A4341" s="5" t="s">
        <v>8061</v>
      </c>
      <c r="B4341" s="5" t="s">
        <v>1392</v>
      </c>
      <c r="C4341" s="5">
        <v>11379</v>
      </c>
      <c r="D4341" t="s">
        <v>1392</v>
      </c>
    </row>
    <row r="4342" spans="1:4">
      <c r="A4342" s="5" t="s">
        <v>9504</v>
      </c>
      <c r="B4342" s="5" t="s">
        <v>1392</v>
      </c>
      <c r="C4342" s="5">
        <v>11379</v>
      </c>
      <c r="D4342" t="s">
        <v>1392</v>
      </c>
    </row>
    <row r="4343" customFormat="1" spans="1:4">
      <c r="A4343" s="5" t="s">
        <v>264</v>
      </c>
      <c r="B4343" s="5" t="s">
        <v>1392</v>
      </c>
      <c r="C4343" s="5">
        <v>11379</v>
      </c>
      <c r="D4343" t="s">
        <v>1392</v>
      </c>
    </row>
    <row r="4344" customFormat="1" spans="1:4">
      <c r="A4344" s="5" t="s">
        <v>8984</v>
      </c>
      <c r="B4344" s="5" t="s">
        <v>1392</v>
      </c>
      <c r="C4344" s="5">
        <v>11379</v>
      </c>
      <c r="D4344" t="s">
        <v>1392</v>
      </c>
    </row>
    <row r="4345" customFormat="1" spans="1:4">
      <c r="A4345" s="5" t="s">
        <v>11468</v>
      </c>
      <c r="B4345" s="5" t="s">
        <v>1392</v>
      </c>
      <c r="C4345" s="5">
        <v>11379</v>
      </c>
      <c r="D4345" t="s">
        <v>1392</v>
      </c>
    </row>
    <row r="4346" spans="1:4">
      <c r="A4346" s="5" t="s">
        <v>5262</v>
      </c>
      <c r="B4346" s="5" t="s">
        <v>1392</v>
      </c>
      <c r="C4346" s="5">
        <v>11379</v>
      </c>
      <c r="D4346" t="s">
        <v>1392</v>
      </c>
    </row>
    <row r="4347" customFormat="1" spans="1:4">
      <c r="A4347" s="5" t="s">
        <v>7994</v>
      </c>
      <c r="B4347" s="5" t="s">
        <v>1392</v>
      </c>
      <c r="C4347" s="5">
        <v>11379</v>
      </c>
      <c r="D4347" t="s">
        <v>1392</v>
      </c>
    </row>
    <row r="4348" customFormat="1" spans="1:4">
      <c r="A4348" s="5" t="s">
        <v>4398</v>
      </c>
      <c r="B4348" s="5" t="s">
        <v>1392</v>
      </c>
      <c r="C4348" s="5">
        <v>11379</v>
      </c>
      <c r="D4348" t="s">
        <v>1392</v>
      </c>
    </row>
    <row r="4349" customFormat="1" spans="1:4">
      <c r="A4349" s="5" t="s">
        <v>11769</v>
      </c>
      <c r="B4349" s="5" t="s">
        <v>1392</v>
      </c>
      <c r="C4349" s="5">
        <v>11379</v>
      </c>
      <c r="D4349" t="s">
        <v>1392</v>
      </c>
    </row>
    <row r="4350" customFormat="1" spans="1:4">
      <c r="A4350" s="5" t="s">
        <v>13307</v>
      </c>
      <c r="B4350" s="5" t="s">
        <v>1392</v>
      </c>
      <c r="C4350" s="5">
        <v>11379</v>
      </c>
      <c r="D4350" t="s">
        <v>1392</v>
      </c>
    </row>
    <row r="4351" spans="1:4">
      <c r="A4351" s="5" t="s">
        <v>13359</v>
      </c>
      <c r="B4351" s="5" t="s">
        <v>1392</v>
      </c>
      <c r="C4351" s="5">
        <v>11379</v>
      </c>
      <c r="D4351" t="s">
        <v>1392</v>
      </c>
    </row>
    <row r="4352" spans="1:4">
      <c r="A4352" s="5" t="s">
        <v>13458</v>
      </c>
      <c r="B4352" s="5" t="s">
        <v>1392</v>
      </c>
      <c r="C4352" s="5">
        <v>11379</v>
      </c>
      <c r="D4352" t="s">
        <v>1392</v>
      </c>
    </row>
    <row r="4353" spans="1:4">
      <c r="A4353" s="5" t="s">
        <v>13631</v>
      </c>
      <c r="B4353" s="5" t="s">
        <v>1392</v>
      </c>
      <c r="C4353" s="5">
        <v>11379</v>
      </c>
      <c r="D4353" t="s">
        <v>1392</v>
      </c>
    </row>
    <row r="4354" spans="1:4">
      <c r="A4354" s="5" t="s">
        <v>13819</v>
      </c>
      <c r="B4354" s="5" t="s">
        <v>1392</v>
      </c>
      <c r="C4354" s="5">
        <v>11379</v>
      </c>
      <c r="D4354" t="s">
        <v>1392</v>
      </c>
    </row>
    <row r="4355" spans="1:4">
      <c r="A4355" s="5" t="s">
        <v>821</v>
      </c>
      <c r="B4355" s="5" t="s">
        <v>822</v>
      </c>
      <c r="C4355" s="5">
        <v>11377</v>
      </c>
      <c r="D4355" t="s">
        <v>822</v>
      </c>
    </row>
    <row r="4356" spans="1:4">
      <c r="A4356" s="5" t="s">
        <v>2618</v>
      </c>
      <c r="B4356" s="5" t="s">
        <v>822</v>
      </c>
      <c r="C4356" s="5">
        <v>11377</v>
      </c>
      <c r="D4356" t="s">
        <v>822</v>
      </c>
    </row>
    <row r="4357" spans="1:4">
      <c r="A4357" s="5" t="s">
        <v>2628</v>
      </c>
      <c r="B4357" s="5" t="s">
        <v>822</v>
      </c>
      <c r="C4357" s="5">
        <v>11377</v>
      </c>
      <c r="D4357" t="s">
        <v>822</v>
      </c>
    </row>
    <row r="4358" customFormat="1" spans="1:4">
      <c r="A4358" s="5" t="s">
        <v>2630</v>
      </c>
      <c r="B4358" s="5" t="s">
        <v>822</v>
      </c>
      <c r="C4358" s="5">
        <v>11377</v>
      </c>
      <c r="D4358" t="s">
        <v>822</v>
      </c>
    </row>
    <row r="4359" customFormat="1" spans="1:4">
      <c r="A4359" s="5" t="s">
        <v>2632</v>
      </c>
      <c r="B4359" s="5" t="s">
        <v>822</v>
      </c>
      <c r="C4359" s="5">
        <v>11377</v>
      </c>
      <c r="D4359" t="s">
        <v>822</v>
      </c>
    </row>
    <row r="4360" customFormat="1" spans="1:4">
      <c r="A4360" s="5" t="s">
        <v>2636</v>
      </c>
      <c r="B4360" s="5" t="s">
        <v>822</v>
      </c>
      <c r="C4360" s="5">
        <v>11377</v>
      </c>
      <c r="D4360" t="s">
        <v>822</v>
      </c>
    </row>
    <row r="4361" customFormat="1" spans="1:4">
      <c r="A4361" s="5" t="s">
        <v>2637</v>
      </c>
      <c r="B4361" s="5" t="s">
        <v>822</v>
      </c>
      <c r="C4361" s="5">
        <v>11377</v>
      </c>
      <c r="D4361" t="s">
        <v>822</v>
      </c>
    </row>
    <row r="4362" customFormat="1" spans="1:4">
      <c r="A4362" s="5" t="s">
        <v>1182</v>
      </c>
      <c r="B4362" s="5" t="s">
        <v>822</v>
      </c>
      <c r="C4362" s="5">
        <v>11377</v>
      </c>
      <c r="D4362" t="s">
        <v>822</v>
      </c>
    </row>
    <row r="4363" customFormat="1" spans="1:4">
      <c r="A4363" s="5" t="s">
        <v>3064</v>
      </c>
      <c r="B4363" s="5" t="s">
        <v>822</v>
      </c>
      <c r="C4363" s="5">
        <v>11377</v>
      </c>
      <c r="D4363" t="s">
        <v>822</v>
      </c>
    </row>
    <row r="4364" customFormat="1" spans="1:4">
      <c r="A4364" s="5" t="s">
        <v>3092</v>
      </c>
      <c r="B4364" s="5" t="s">
        <v>822</v>
      </c>
      <c r="C4364" s="5">
        <v>11377</v>
      </c>
      <c r="D4364" t="s">
        <v>822</v>
      </c>
    </row>
    <row r="4365" customFormat="1" spans="1:4">
      <c r="A4365" s="5" t="s">
        <v>3688</v>
      </c>
      <c r="B4365" s="5" t="s">
        <v>822</v>
      </c>
      <c r="C4365" s="5">
        <v>11377</v>
      </c>
      <c r="D4365" t="s">
        <v>822</v>
      </c>
    </row>
    <row r="4366" customFormat="1" spans="1:4">
      <c r="A4366" s="5" t="s">
        <v>3816</v>
      </c>
      <c r="B4366" s="5" t="s">
        <v>822</v>
      </c>
      <c r="C4366" s="5">
        <v>11377</v>
      </c>
      <c r="D4366" t="s">
        <v>822</v>
      </c>
    </row>
    <row r="4367" spans="1:4">
      <c r="A4367" s="5" t="s">
        <v>5222</v>
      </c>
      <c r="B4367" s="5" t="s">
        <v>822</v>
      </c>
      <c r="C4367" s="5">
        <v>11377</v>
      </c>
      <c r="D4367" t="s">
        <v>822</v>
      </c>
    </row>
    <row r="4368" customFormat="1" spans="1:4">
      <c r="A4368" s="5" t="s">
        <v>7154</v>
      </c>
      <c r="B4368" s="5" t="s">
        <v>822</v>
      </c>
      <c r="C4368" s="5">
        <v>11377</v>
      </c>
      <c r="D4368" t="s">
        <v>822</v>
      </c>
    </row>
    <row r="4369" spans="1:4">
      <c r="A4369" s="5" t="s">
        <v>271</v>
      </c>
      <c r="B4369" s="5" t="s">
        <v>822</v>
      </c>
      <c r="C4369" s="5">
        <v>11377</v>
      </c>
      <c r="D4369" t="s">
        <v>822</v>
      </c>
    </row>
    <row r="4370" customFormat="1" spans="1:4">
      <c r="A4370" s="5" t="s">
        <v>701</v>
      </c>
      <c r="B4370" s="5" t="s">
        <v>822</v>
      </c>
      <c r="C4370" s="5">
        <v>11377</v>
      </c>
      <c r="D4370" t="s">
        <v>822</v>
      </c>
    </row>
    <row r="4371" customFormat="1" spans="1:4">
      <c r="A4371" s="5" t="s">
        <v>10589</v>
      </c>
      <c r="B4371" s="5" t="s">
        <v>822</v>
      </c>
      <c r="C4371" s="5">
        <v>11377</v>
      </c>
      <c r="D4371" t="s">
        <v>822</v>
      </c>
    </row>
    <row r="4372" spans="1:4">
      <c r="A4372" s="5" t="s">
        <v>2602</v>
      </c>
      <c r="B4372" s="5" t="s">
        <v>2603</v>
      </c>
      <c r="C4372" s="5">
        <v>11372</v>
      </c>
      <c r="D4372" t="s">
        <v>2603</v>
      </c>
    </row>
    <row r="4373" customFormat="1" spans="1:4">
      <c r="A4373" s="5" t="s">
        <v>2862</v>
      </c>
      <c r="B4373" s="5" t="s">
        <v>2603</v>
      </c>
      <c r="C4373" s="5">
        <v>11372</v>
      </c>
      <c r="D4373" t="s">
        <v>2603</v>
      </c>
    </row>
    <row r="4374" spans="1:4">
      <c r="A4374" s="5" t="s">
        <v>2925</v>
      </c>
      <c r="B4374" s="5" t="s">
        <v>2603</v>
      </c>
      <c r="C4374" s="5">
        <v>11372</v>
      </c>
      <c r="D4374" t="s">
        <v>2603</v>
      </c>
    </row>
    <row r="4375" customFormat="1" spans="1:4">
      <c r="A4375" s="5" t="s">
        <v>3052</v>
      </c>
      <c r="B4375" s="5" t="s">
        <v>2603</v>
      </c>
      <c r="C4375" s="5">
        <v>11372</v>
      </c>
      <c r="D4375" t="s">
        <v>2603</v>
      </c>
    </row>
    <row r="4376" spans="1:4">
      <c r="A4376" s="5" t="s">
        <v>3053</v>
      </c>
      <c r="B4376" s="5" t="s">
        <v>2603</v>
      </c>
      <c r="C4376" s="5">
        <v>11372</v>
      </c>
      <c r="D4376" t="s">
        <v>2603</v>
      </c>
    </row>
    <row r="4377" customFormat="1" spans="1:4">
      <c r="A4377" s="5" t="s">
        <v>3055</v>
      </c>
      <c r="B4377" s="5" t="s">
        <v>2603</v>
      </c>
      <c r="C4377" s="5">
        <v>11372</v>
      </c>
      <c r="D4377" t="s">
        <v>2603</v>
      </c>
    </row>
    <row r="4378" spans="1:4">
      <c r="A4378" s="5" t="s">
        <v>3091</v>
      </c>
      <c r="B4378" s="5" t="s">
        <v>2603</v>
      </c>
      <c r="C4378" s="5">
        <v>11372</v>
      </c>
      <c r="D4378" t="s">
        <v>2603</v>
      </c>
    </row>
    <row r="4379" customFormat="1" spans="1:4">
      <c r="A4379" s="5" t="s">
        <v>3248</v>
      </c>
      <c r="B4379" s="5" t="s">
        <v>2603</v>
      </c>
      <c r="C4379" s="5">
        <v>11372</v>
      </c>
      <c r="D4379" t="s">
        <v>2603</v>
      </c>
    </row>
    <row r="4380" customFormat="1" spans="1:4">
      <c r="A4380" s="5" t="s">
        <v>3249</v>
      </c>
      <c r="B4380" s="5" t="s">
        <v>2603</v>
      </c>
      <c r="C4380" s="5">
        <v>11372</v>
      </c>
      <c r="D4380" t="s">
        <v>2603</v>
      </c>
    </row>
    <row r="4381" spans="1:4">
      <c r="A4381" s="5" t="s">
        <v>4932</v>
      </c>
      <c r="B4381" s="5" t="s">
        <v>2603</v>
      </c>
      <c r="C4381" s="5">
        <v>11372</v>
      </c>
      <c r="D4381" t="s">
        <v>2603</v>
      </c>
    </row>
    <row r="4382" spans="1:4">
      <c r="A4382" s="5" t="s">
        <v>5590</v>
      </c>
      <c r="B4382" s="5" t="s">
        <v>2603</v>
      </c>
      <c r="C4382" s="5">
        <v>11372</v>
      </c>
      <c r="D4382" t="s">
        <v>2603</v>
      </c>
    </row>
    <row r="4383" spans="1:4">
      <c r="A4383" s="5" t="s">
        <v>5734</v>
      </c>
      <c r="B4383" s="5" t="s">
        <v>2603</v>
      </c>
      <c r="C4383" s="5">
        <v>11372</v>
      </c>
      <c r="D4383" t="s">
        <v>2603</v>
      </c>
    </row>
    <row r="4384" spans="1:4">
      <c r="A4384" s="5" t="s">
        <v>6703</v>
      </c>
      <c r="B4384" s="5" t="s">
        <v>2603</v>
      </c>
      <c r="C4384" s="5">
        <v>11372</v>
      </c>
      <c r="D4384" t="s">
        <v>2603</v>
      </c>
    </row>
    <row r="4385" spans="1:4">
      <c r="A4385" s="5" t="s">
        <v>2746</v>
      </c>
      <c r="B4385" s="5" t="s">
        <v>2603</v>
      </c>
      <c r="C4385" s="5">
        <v>11372</v>
      </c>
      <c r="D4385" t="s">
        <v>2603</v>
      </c>
    </row>
    <row r="4386" customFormat="1" spans="1:4">
      <c r="A4386" s="5" t="s">
        <v>6424</v>
      </c>
      <c r="B4386" s="5" t="s">
        <v>2603</v>
      </c>
      <c r="C4386" s="5">
        <v>11372</v>
      </c>
      <c r="D4386" t="s">
        <v>2603</v>
      </c>
    </row>
    <row r="4387" spans="1:4">
      <c r="A4387" s="5" t="s">
        <v>7275</v>
      </c>
      <c r="B4387" s="5" t="s">
        <v>2603</v>
      </c>
      <c r="C4387" s="5">
        <v>11372</v>
      </c>
      <c r="D4387" t="s">
        <v>2603</v>
      </c>
    </row>
    <row r="4388" customFormat="1" spans="1:4">
      <c r="A4388" s="5" t="s">
        <v>7276</v>
      </c>
      <c r="B4388" s="5" t="s">
        <v>2603</v>
      </c>
      <c r="C4388" s="5">
        <v>11372</v>
      </c>
      <c r="D4388" t="s">
        <v>2603</v>
      </c>
    </row>
    <row r="4389" customFormat="1" spans="1:4">
      <c r="A4389" s="5" t="s">
        <v>8012</v>
      </c>
      <c r="B4389" s="5" t="s">
        <v>2603</v>
      </c>
      <c r="C4389" s="5">
        <v>11372</v>
      </c>
      <c r="D4389" t="s">
        <v>2603</v>
      </c>
    </row>
    <row r="4390" spans="1:4">
      <c r="A4390" s="5" t="s">
        <v>11970</v>
      </c>
      <c r="B4390" s="5" t="s">
        <v>2603</v>
      </c>
      <c r="C4390" s="5">
        <v>11372</v>
      </c>
      <c r="D4390" t="s">
        <v>2603</v>
      </c>
    </row>
    <row r="4391" spans="1:4">
      <c r="A4391" s="5" t="s">
        <v>10305</v>
      </c>
      <c r="B4391" s="5" t="s">
        <v>2603</v>
      </c>
      <c r="C4391" s="5">
        <v>11372</v>
      </c>
      <c r="D4391" t="s">
        <v>2603</v>
      </c>
    </row>
    <row r="4392" spans="1:4">
      <c r="A4392" s="5" t="s">
        <v>10304</v>
      </c>
      <c r="B4392" s="5" t="s">
        <v>2603</v>
      </c>
      <c r="C4392" s="5">
        <v>11372</v>
      </c>
      <c r="D4392" t="s">
        <v>2603</v>
      </c>
    </row>
    <row r="4393" customFormat="1" spans="1:4">
      <c r="A4393" s="5" t="s">
        <v>11718</v>
      </c>
      <c r="B4393" s="5" t="s">
        <v>2603</v>
      </c>
      <c r="C4393" s="5">
        <v>11372</v>
      </c>
      <c r="D4393" t="s">
        <v>2603</v>
      </c>
    </row>
    <row r="4394" spans="1:4">
      <c r="A4394" s="5" t="s">
        <v>2061</v>
      </c>
      <c r="B4394" s="5" t="s">
        <v>2603</v>
      </c>
      <c r="C4394" s="5">
        <v>11372</v>
      </c>
      <c r="D4394" t="s">
        <v>2603</v>
      </c>
    </row>
    <row r="4395" spans="1:4">
      <c r="A4395" s="5" t="s">
        <v>12121</v>
      </c>
      <c r="B4395" s="5" t="s">
        <v>2603</v>
      </c>
      <c r="C4395" s="5">
        <v>11372</v>
      </c>
      <c r="D4395" t="s">
        <v>2603</v>
      </c>
    </row>
    <row r="4396" spans="1:4">
      <c r="A4396" s="5" t="s">
        <v>9892</v>
      </c>
      <c r="B4396" s="5" t="s">
        <v>2603</v>
      </c>
      <c r="C4396" s="5">
        <v>11372</v>
      </c>
      <c r="D4396" t="s">
        <v>2603</v>
      </c>
    </row>
    <row r="4397" spans="1:4">
      <c r="A4397" s="5" t="s">
        <v>2710</v>
      </c>
      <c r="B4397" s="5" t="s">
        <v>2603</v>
      </c>
      <c r="C4397" s="5">
        <v>11372</v>
      </c>
      <c r="D4397" t="s">
        <v>2603</v>
      </c>
    </row>
    <row r="4398" spans="1:4">
      <c r="A4398" s="5" t="s">
        <v>11780</v>
      </c>
      <c r="B4398" s="5" t="s">
        <v>2603</v>
      </c>
      <c r="C4398" s="5">
        <v>11372</v>
      </c>
      <c r="D4398" t="s">
        <v>2603</v>
      </c>
    </row>
    <row r="4399" customFormat="1" spans="1:4">
      <c r="A4399" s="5" t="s">
        <v>6562</v>
      </c>
      <c r="B4399" s="5" t="s">
        <v>2603</v>
      </c>
      <c r="C4399" s="5">
        <v>11372</v>
      </c>
      <c r="D4399" t="s">
        <v>2603</v>
      </c>
    </row>
    <row r="4400" customFormat="1" spans="1:4">
      <c r="A4400" s="5" t="s">
        <v>6012</v>
      </c>
      <c r="B4400" s="5" t="s">
        <v>6013</v>
      </c>
      <c r="C4400" s="5">
        <v>11363</v>
      </c>
      <c r="D4400" t="s">
        <v>6013</v>
      </c>
    </row>
    <row r="4401" customFormat="1" spans="1:4">
      <c r="A4401" s="5" t="s">
        <v>2602</v>
      </c>
      <c r="B4401" s="5" t="s">
        <v>6013</v>
      </c>
      <c r="C4401" s="5">
        <v>11363</v>
      </c>
      <c r="D4401" t="s">
        <v>6013</v>
      </c>
    </row>
    <row r="4402" customFormat="1" spans="1:4">
      <c r="A4402" s="5" t="s">
        <v>6109</v>
      </c>
      <c r="B4402" s="5" t="s">
        <v>6013</v>
      </c>
      <c r="C4402" s="5">
        <v>11363</v>
      </c>
      <c r="D4402" t="s">
        <v>6013</v>
      </c>
    </row>
    <row r="4403" customFormat="1" spans="1:4">
      <c r="A4403" s="5" t="s">
        <v>6297</v>
      </c>
      <c r="B4403" s="5" t="s">
        <v>6013</v>
      </c>
      <c r="C4403" s="5">
        <v>11363</v>
      </c>
      <c r="D4403" t="s">
        <v>6013</v>
      </c>
    </row>
    <row r="4404" spans="1:4">
      <c r="A4404" s="5" t="s">
        <v>4242</v>
      </c>
      <c r="B4404" s="5" t="s">
        <v>6013</v>
      </c>
      <c r="C4404" s="5">
        <v>11363</v>
      </c>
      <c r="D4404" t="s">
        <v>6013</v>
      </c>
    </row>
    <row r="4405" spans="1:4">
      <c r="A4405" s="5" t="s">
        <v>6782</v>
      </c>
      <c r="B4405" s="5" t="s">
        <v>6013</v>
      </c>
      <c r="C4405" s="5">
        <v>11363</v>
      </c>
      <c r="D4405" t="s">
        <v>6013</v>
      </c>
    </row>
    <row r="4406" spans="1:4">
      <c r="A4406" s="5" t="s">
        <v>9386</v>
      </c>
      <c r="B4406" s="5" t="s">
        <v>6013</v>
      </c>
      <c r="C4406" s="5">
        <v>11363</v>
      </c>
      <c r="D4406" t="s">
        <v>6013</v>
      </c>
    </row>
    <row r="4407" spans="1:4">
      <c r="A4407" s="5" t="s">
        <v>9611</v>
      </c>
      <c r="B4407" s="5" t="s">
        <v>6013</v>
      </c>
      <c r="C4407" s="5">
        <v>11363</v>
      </c>
      <c r="D4407" t="s">
        <v>6013</v>
      </c>
    </row>
    <row r="4408" spans="1:4">
      <c r="A4408" s="5" t="s">
        <v>9797</v>
      </c>
      <c r="B4408" s="5" t="s">
        <v>6013</v>
      </c>
      <c r="C4408" s="5">
        <v>11363</v>
      </c>
      <c r="D4408" t="s">
        <v>6013</v>
      </c>
    </row>
    <row r="4409" customFormat="1" spans="1:4">
      <c r="A4409" s="5" t="s">
        <v>10080</v>
      </c>
      <c r="B4409" s="5" t="s">
        <v>6013</v>
      </c>
      <c r="C4409" s="5">
        <v>11363</v>
      </c>
      <c r="D4409" t="s">
        <v>6013</v>
      </c>
    </row>
    <row r="4410" customFormat="1" spans="1:4">
      <c r="A4410" s="5" t="s">
        <v>10482</v>
      </c>
      <c r="B4410" s="5" t="s">
        <v>6013</v>
      </c>
      <c r="C4410" s="5">
        <v>11363</v>
      </c>
      <c r="D4410" t="s">
        <v>6013</v>
      </c>
    </row>
    <row r="4411" spans="1:4">
      <c r="A4411" s="5" t="s">
        <v>10958</v>
      </c>
      <c r="B4411" s="5" t="s">
        <v>6013</v>
      </c>
      <c r="C4411" s="5">
        <v>11363</v>
      </c>
      <c r="D4411" t="s">
        <v>6013</v>
      </c>
    </row>
    <row r="4412" spans="1:4">
      <c r="A4412" s="5" t="s">
        <v>11718</v>
      </c>
      <c r="B4412" s="5" t="s">
        <v>6013</v>
      </c>
      <c r="C4412" s="5">
        <v>11363</v>
      </c>
      <c r="D4412" t="s">
        <v>6013</v>
      </c>
    </row>
    <row r="4413" customFormat="1" spans="1:4">
      <c r="A4413" s="5" t="s">
        <v>11723</v>
      </c>
      <c r="B4413" s="5" t="s">
        <v>6013</v>
      </c>
      <c r="C4413" s="5">
        <v>11363</v>
      </c>
      <c r="D4413" t="s">
        <v>6013</v>
      </c>
    </row>
    <row r="4414" spans="1:4">
      <c r="A4414" s="5" t="s">
        <v>12645</v>
      </c>
      <c r="B4414" s="5" t="s">
        <v>6013</v>
      </c>
      <c r="C4414" s="5">
        <v>11363</v>
      </c>
      <c r="D4414" t="s">
        <v>6013</v>
      </c>
    </row>
    <row r="4415" customFormat="1" spans="1:4">
      <c r="A4415" s="5" t="s">
        <v>13741</v>
      </c>
      <c r="B4415" s="5" t="s">
        <v>6013</v>
      </c>
      <c r="C4415" s="5">
        <v>11363</v>
      </c>
      <c r="D4415" t="s">
        <v>6013</v>
      </c>
    </row>
    <row r="4416" customFormat="1" spans="1:4">
      <c r="A4416" s="5" t="s">
        <v>13035</v>
      </c>
      <c r="B4416" s="5" t="s">
        <v>6013</v>
      </c>
      <c r="C4416" s="5">
        <v>11363</v>
      </c>
      <c r="D4416" t="s">
        <v>6013</v>
      </c>
    </row>
    <row r="4417" spans="1:4">
      <c r="A4417" s="5" t="s">
        <v>315</v>
      </c>
      <c r="B4417" s="5" t="s">
        <v>316</v>
      </c>
      <c r="C4417" s="5">
        <v>11335</v>
      </c>
      <c r="D4417" t="s">
        <v>316</v>
      </c>
    </row>
    <row r="4418" spans="1:4">
      <c r="A4418" s="5" t="s">
        <v>3008</v>
      </c>
      <c r="B4418" s="5" t="s">
        <v>316</v>
      </c>
      <c r="C4418" s="5">
        <v>11335</v>
      </c>
      <c r="D4418" t="s">
        <v>316</v>
      </c>
    </row>
    <row r="4419" customFormat="1" spans="1:4">
      <c r="A4419" s="5" t="s">
        <v>3595</v>
      </c>
      <c r="B4419" s="5" t="s">
        <v>316</v>
      </c>
      <c r="C4419" s="5">
        <v>11335</v>
      </c>
      <c r="D4419" t="s">
        <v>316</v>
      </c>
    </row>
    <row r="4420" customFormat="1" spans="1:4">
      <c r="A4420" s="5" t="s">
        <v>5286</v>
      </c>
      <c r="B4420" s="5" t="s">
        <v>316</v>
      </c>
      <c r="C4420" s="5">
        <v>11335</v>
      </c>
      <c r="D4420" t="s">
        <v>316</v>
      </c>
    </row>
    <row r="4421" spans="1:4">
      <c r="A4421" s="5" t="s">
        <v>6006</v>
      </c>
      <c r="B4421" s="5" t="s">
        <v>316</v>
      </c>
      <c r="C4421" s="5">
        <v>11335</v>
      </c>
      <c r="D4421" t="s">
        <v>316</v>
      </c>
    </row>
    <row r="4422" spans="1:4">
      <c r="A4422" s="5" t="s">
        <v>6480</v>
      </c>
      <c r="B4422" s="5" t="s">
        <v>316</v>
      </c>
      <c r="C4422" s="5">
        <v>11335</v>
      </c>
      <c r="D4422" t="s">
        <v>316</v>
      </c>
    </row>
    <row r="4423" spans="1:4">
      <c r="A4423" s="5" t="s">
        <v>6510</v>
      </c>
      <c r="B4423" s="5" t="s">
        <v>316</v>
      </c>
      <c r="C4423" s="5">
        <v>11335</v>
      </c>
      <c r="D4423" t="s">
        <v>316</v>
      </c>
    </row>
    <row r="4424" spans="1:4">
      <c r="A4424" s="5" t="s">
        <v>8034</v>
      </c>
      <c r="B4424" s="5" t="s">
        <v>316</v>
      </c>
      <c r="C4424" s="5">
        <v>11335</v>
      </c>
      <c r="D4424" t="s">
        <v>316</v>
      </c>
    </row>
    <row r="4425" spans="1:4">
      <c r="A4425" s="5" t="s">
        <v>8181</v>
      </c>
      <c r="B4425" s="5" t="s">
        <v>316</v>
      </c>
      <c r="C4425" s="5">
        <v>11335</v>
      </c>
      <c r="D4425" t="s">
        <v>316</v>
      </c>
    </row>
    <row r="4426" spans="1:4">
      <c r="A4426" s="5" t="s">
        <v>8252</v>
      </c>
      <c r="B4426" s="5" t="s">
        <v>316</v>
      </c>
      <c r="C4426" s="5">
        <v>11335</v>
      </c>
      <c r="D4426" t="s">
        <v>316</v>
      </c>
    </row>
    <row r="4427" spans="1:4">
      <c r="A4427" s="5" t="s">
        <v>10135</v>
      </c>
      <c r="B4427" s="5" t="s">
        <v>316</v>
      </c>
      <c r="C4427" s="5">
        <v>11335</v>
      </c>
      <c r="D4427" t="s">
        <v>316</v>
      </c>
    </row>
    <row r="4428" customFormat="1" spans="1:4">
      <c r="A4428" s="5" t="s">
        <v>8979</v>
      </c>
      <c r="B4428" s="5" t="s">
        <v>316</v>
      </c>
      <c r="C4428" s="5">
        <v>11335</v>
      </c>
      <c r="D4428" t="s">
        <v>316</v>
      </c>
    </row>
    <row r="4429" spans="1:4">
      <c r="A4429" s="5" t="s">
        <v>10222</v>
      </c>
      <c r="B4429" s="5" t="s">
        <v>316</v>
      </c>
      <c r="C4429" s="5">
        <v>11335</v>
      </c>
      <c r="D4429" t="s">
        <v>316</v>
      </c>
    </row>
    <row r="4430" spans="1:4">
      <c r="A4430" s="5" t="s">
        <v>10258</v>
      </c>
      <c r="B4430" s="5" t="s">
        <v>316</v>
      </c>
      <c r="C4430" s="5">
        <v>11335</v>
      </c>
      <c r="D4430" t="s">
        <v>316</v>
      </c>
    </row>
    <row r="4431" spans="1:4">
      <c r="A4431" s="5" t="s">
        <v>12638</v>
      </c>
      <c r="B4431" s="5" t="s">
        <v>316</v>
      </c>
      <c r="C4431" s="5">
        <v>11335</v>
      </c>
      <c r="D4431" t="s">
        <v>316</v>
      </c>
    </row>
    <row r="4432" spans="1:4">
      <c r="A4432" s="5" t="s">
        <v>13084</v>
      </c>
      <c r="B4432" s="5" t="s">
        <v>316</v>
      </c>
      <c r="C4432" s="5">
        <v>11335</v>
      </c>
      <c r="D4432" t="s">
        <v>316</v>
      </c>
    </row>
    <row r="4433" spans="1:4">
      <c r="A4433" s="5" t="s">
        <v>13244</v>
      </c>
      <c r="B4433" s="5" t="s">
        <v>316</v>
      </c>
      <c r="C4433" s="5">
        <v>11335</v>
      </c>
      <c r="D4433" t="s">
        <v>316</v>
      </c>
    </row>
    <row r="4434" spans="1:4">
      <c r="A4434" s="5" t="s">
        <v>13378</v>
      </c>
      <c r="B4434" s="5" t="s">
        <v>316</v>
      </c>
      <c r="C4434" s="5">
        <v>11335</v>
      </c>
      <c r="D4434" t="s">
        <v>316</v>
      </c>
    </row>
    <row r="4435" spans="1:4">
      <c r="A4435" s="5" t="s">
        <v>3110</v>
      </c>
      <c r="B4435" s="5" t="s">
        <v>3111</v>
      </c>
      <c r="C4435" s="5">
        <v>11333</v>
      </c>
      <c r="D4435" t="s">
        <v>3111</v>
      </c>
    </row>
    <row r="4436" spans="1:4">
      <c r="A4436" s="5" t="s">
        <v>6432</v>
      </c>
      <c r="B4436" s="5" t="s">
        <v>3111</v>
      </c>
      <c r="C4436" s="5">
        <v>11333</v>
      </c>
      <c r="D4436" t="s">
        <v>3111</v>
      </c>
    </row>
    <row r="4437" spans="1:4">
      <c r="A4437" s="5" t="s">
        <v>10157</v>
      </c>
      <c r="B4437" s="5" t="s">
        <v>3111</v>
      </c>
      <c r="C4437" s="5">
        <v>11333</v>
      </c>
      <c r="D4437" t="s">
        <v>3111</v>
      </c>
    </row>
    <row r="4438" spans="1:4">
      <c r="A4438" s="5" t="s">
        <v>10243</v>
      </c>
      <c r="B4438" s="5" t="s">
        <v>3111</v>
      </c>
      <c r="C4438" s="5">
        <v>11333</v>
      </c>
      <c r="D4438" t="s">
        <v>3111</v>
      </c>
    </row>
    <row r="4439" spans="1:4">
      <c r="A4439" s="5" t="s">
        <v>12090</v>
      </c>
      <c r="B4439" s="5" t="s">
        <v>3111</v>
      </c>
      <c r="C4439" s="5">
        <v>11333</v>
      </c>
      <c r="D4439" t="s">
        <v>3111</v>
      </c>
    </row>
    <row r="4440" spans="1:4">
      <c r="A4440" s="5" t="s">
        <v>12195</v>
      </c>
      <c r="B4440" s="5" t="s">
        <v>3111</v>
      </c>
      <c r="C4440" s="5">
        <v>11333</v>
      </c>
      <c r="D4440" t="s">
        <v>3111</v>
      </c>
    </row>
    <row r="4441" spans="1:4">
      <c r="A4441" s="5" t="s">
        <v>12750</v>
      </c>
      <c r="B4441" s="5" t="s">
        <v>3111</v>
      </c>
      <c r="C4441" s="5">
        <v>11333</v>
      </c>
      <c r="D4441" t="s">
        <v>3111</v>
      </c>
    </row>
    <row r="4442" spans="1:4">
      <c r="A4442" s="5" t="s">
        <v>13133</v>
      </c>
      <c r="B4442" s="5" t="s">
        <v>3111</v>
      </c>
      <c r="C4442" s="5">
        <v>11333</v>
      </c>
      <c r="D4442" t="s">
        <v>3111</v>
      </c>
    </row>
    <row r="4443" spans="1:4">
      <c r="A4443" s="5" t="s">
        <v>10820</v>
      </c>
      <c r="B4443" s="5" t="s">
        <v>3111</v>
      </c>
      <c r="C4443" s="5">
        <v>11333</v>
      </c>
      <c r="D4443" t="s">
        <v>3111</v>
      </c>
    </row>
    <row r="4444" spans="1:4">
      <c r="A4444" s="5" t="s">
        <v>2760</v>
      </c>
      <c r="B4444" s="5" t="s">
        <v>2761</v>
      </c>
      <c r="C4444" s="5">
        <v>11330</v>
      </c>
      <c r="D4444" t="s">
        <v>2761</v>
      </c>
    </row>
    <row r="4445" customFormat="1" spans="1:4">
      <c r="A4445" s="5" t="s">
        <v>5902</v>
      </c>
      <c r="B4445" s="5" t="s">
        <v>2761</v>
      </c>
      <c r="C4445" s="5">
        <v>11330</v>
      </c>
      <c r="D4445" t="s">
        <v>2761</v>
      </c>
    </row>
    <row r="4446" spans="1:4">
      <c r="A4446" s="5" t="s">
        <v>5926</v>
      </c>
      <c r="B4446" s="5" t="s">
        <v>2761</v>
      </c>
      <c r="C4446" s="5">
        <v>11330</v>
      </c>
      <c r="D4446" t="s">
        <v>2761</v>
      </c>
    </row>
    <row r="4447" customFormat="1" spans="1:4">
      <c r="A4447" s="5" t="s">
        <v>7336</v>
      </c>
      <c r="B4447" s="5" t="s">
        <v>2761</v>
      </c>
      <c r="C4447" s="5">
        <v>11330</v>
      </c>
      <c r="D4447" t="s">
        <v>2761</v>
      </c>
    </row>
    <row r="4448" spans="1:4">
      <c r="A4448" s="5" t="s">
        <v>9277</v>
      </c>
      <c r="B4448" s="5" t="s">
        <v>2761</v>
      </c>
      <c r="C4448" s="5">
        <v>11330</v>
      </c>
      <c r="D4448" t="s">
        <v>2761</v>
      </c>
    </row>
    <row r="4449" spans="1:4">
      <c r="A4449" s="5" t="s">
        <v>10217</v>
      </c>
      <c r="B4449" s="5" t="s">
        <v>2761</v>
      </c>
      <c r="C4449" s="5">
        <v>11330</v>
      </c>
      <c r="D4449" t="s">
        <v>2761</v>
      </c>
    </row>
    <row r="4450" spans="1:4">
      <c r="A4450" s="5" t="s">
        <v>12101</v>
      </c>
      <c r="B4450" s="5" t="s">
        <v>2761</v>
      </c>
      <c r="C4450" s="5">
        <v>11330</v>
      </c>
      <c r="D4450" t="s">
        <v>2761</v>
      </c>
    </row>
    <row r="4451" spans="1:4">
      <c r="A4451" s="5" t="s">
        <v>12109</v>
      </c>
      <c r="B4451" s="5" t="s">
        <v>2761</v>
      </c>
      <c r="C4451" s="5">
        <v>11330</v>
      </c>
      <c r="D4451" t="s">
        <v>2761</v>
      </c>
    </row>
    <row r="4452" customFormat="1" spans="1:4">
      <c r="A4452" s="5" t="s">
        <v>13091</v>
      </c>
      <c r="B4452" s="5" t="s">
        <v>2761</v>
      </c>
      <c r="C4452" s="5">
        <v>11330</v>
      </c>
      <c r="D4452" t="s">
        <v>2761</v>
      </c>
    </row>
    <row r="4453" spans="1:4">
      <c r="A4453" s="5" t="s">
        <v>13200</v>
      </c>
      <c r="B4453" s="5" t="s">
        <v>2761</v>
      </c>
      <c r="C4453" s="5">
        <v>11330</v>
      </c>
      <c r="D4453" t="s">
        <v>2761</v>
      </c>
    </row>
    <row r="4454" spans="1:4">
      <c r="A4454" s="5" t="s">
        <v>1276</v>
      </c>
      <c r="B4454" s="5" t="s">
        <v>1277</v>
      </c>
      <c r="C4454" s="5">
        <v>11329</v>
      </c>
      <c r="D4454" t="s">
        <v>1277</v>
      </c>
    </row>
    <row r="4455" customFormat="1" spans="1:4">
      <c r="A4455" s="5" t="s">
        <v>4205</v>
      </c>
      <c r="B4455" s="5" t="s">
        <v>1277</v>
      </c>
      <c r="C4455" s="5">
        <v>11329</v>
      </c>
      <c r="D4455" t="s">
        <v>1277</v>
      </c>
    </row>
    <row r="4456" spans="1:4">
      <c r="A4456" s="5" t="s">
        <v>4567</v>
      </c>
      <c r="B4456" s="5" t="s">
        <v>1277</v>
      </c>
      <c r="C4456" s="5">
        <v>11329</v>
      </c>
      <c r="D4456" t="s">
        <v>1277</v>
      </c>
    </row>
    <row r="4457" customFormat="1" spans="1:4">
      <c r="A4457" s="5" t="s">
        <v>5034</v>
      </c>
      <c r="B4457" s="5" t="s">
        <v>1277</v>
      </c>
      <c r="C4457" s="5">
        <v>11329</v>
      </c>
      <c r="D4457" t="s">
        <v>1277</v>
      </c>
    </row>
    <row r="4458" spans="1:4">
      <c r="A4458" s="5" t="s">
        <v>5759</v>
      </c>
      <c r="B4458" s="5" t="s">
        <v>1277</v>
      </c>
      <c r="C4458" s="5">
        <v>11329</v>
      </c>
      <c r="D4458" t="s">
        <v>1277</v>
      </c>
    </row>
    <row r="4459" customFormat="1" spans="1:4">
      <c r="A4459" s="5" t="s">
        <v>7297</v>
      </c>
      <c r="B4459" s="5" t="s">
        <v>1277</v>
      </c>
      <c r="C4459" s="5">
        <v>11329</v>
      </c>
      <c r="D4459" t="s">
        <v>1277</v>
      </c>
    </row>
    <row r="4460" spans="1:4">
      <c r="A4460" s="5" t="s">
        <v>8860</v>
      </c>
      <c r="B4460" s="5" t="s">
        <v>1277</v>
      </c>
      <c r="C4460" s="5">
        <v>11329</v>
      </c>
      <c r="D4460" t="s">
        <v>1277</v>
      </c>
    </row>
    <row r="4461" spans="1:4">
      <c r="A4461" s="5" t="s">
        <v>10130</v>
      </c>
      <c r="B4461" s="5" t="s">
        <v>1277</v>
      </c>
      <c r="C4461" s="5">
        <v>11329</v>
      </c>
      <c r="D4461" t="s">
        <v>1277</v>
      </c>
    </row>
    <row r="4462" spans="1:4">
      <c r="A4462" s="5" t="s">
        <v>10139</v>
      </c>
      <c r="B4462" s="5" t="s">
        <v>1277</v>
      </c>
      <c r="C4462" s="5">
        <v>11329</v>
      </c>
      <c r="D4462" t="s">
        <v>1277</v>
      </c>
    </row>
    <row r="4463" spans="1:4">
      <c r="A4463" s="5" t="s">
        <v>10351</v>
      </c>
      <c r="B4463" s="5" t="s">
        <v>1277</v>
      </c>
      <c r="C4463" s="5">
        <v>11329</v>
      </c>
      <c r="D4463" t="s">
        <v>1277</v>
      </c>
    </row>
    <row r="4464" spans="1:4">
      <c r="A4464" s="5" t="s">
        <v>10527</v>
      </c>
      <c r="B4464" s="5" t="s">
        <v>1277</v>
      </c>
      <c r="C4464" s="5">
        <v>11329</v>
      </c>
      <c r="D4464" t="s">
        <v>1277</v>
      </c>
    </row>
    <row r="4465" customFormat="1" spans="1:4">
      <c r="A4465" s="5" t="s">
        <v>10547</v>
      </c>
      <c r="B4465" s="5" t="s">
        <v>1277</v>
      </c>
      <c r="C4465" s="5">
        <v>11329</v>
      </c>
      <c r="D4465" t="s">
        <v>1277</v>
      </c>
    </row>
    <row r="4466" spans="1:4">
      <c r="A4466" s="5" t="s">
        <v>12057</v>
      </c>
      <c r="B4466" s="5" t="s">
        <v>1277</v>
      </c>
      <c r="C4466" s="5">
        <v>11329</v>
      </c>
      <c r="D4466" t="s">
        <v>1277</v>
      </c>
    </row>
    <row r="4467" customFormat="1" spans="1:4">
      <c r="A4467" s="5" t="s">
        <v>12102</v>
      </c>
      <c r="B4467" s="5" t="s">
        <v>1277</v>
      </c>
      <c r="C4467" s="5">
        <v>11329</v>
      </c>
      <c r="D4467" t="s">
        <v>1277</v>
      </c>
    </row>
    <row r="4468" spans="1:4">
      <c r="A4468" s="5" t="s">
        <v>12390</v>
      </c>
      <c r="B4468" s="5" t="s">
        <v>1277</v>
      </c>
      <c r="C4468" s="5">
        <v>11329</v>
      </c>
      <c r="D4468" t="s">
        <v>1277</v>
      </c>
    </row>
    <row r="4469" customFormat="1" spans="1:4">
      <c r="A4469" s="5" t="s">
        <v>12392</v>
      </c>
      <c r="B4469" s="5" t="s">
        <v>1277</v>
      </c>
      <c r="C4469" s="5">
        <v>11329</v>
      </c>
      <c r="D4469" t="s">
        <v>1277</v>
      </c>
    </row>
    <row r="4470" spans="1:4">
      <c r="A4470" s="5" t="s">
        <v>2003</v>
      </c>
      <c r="B4470" s="5" t="s">
        <v>2004</v>
      </c>
      <c r="C4470" s="5">
        <v>11323</v>
      </c>
      <c r="D4470" t="s">
        <v>2004</v>
      </c>
    </row>
    <row r="4471" spans="1:4">
      <c r="A4471" s="5" t="s">
        <v>2728</v>
      </c>
      <c r="B4471" s="5" t="s">
        <v>2004</v>
      </c>
      <c r="C4471" s="5">
        <v>11323</v>
      </c>
      <c r="D4471" t="s">
        <v>2004</v>
      </c>
    </row>
    <row r="4472" spans="1:4">
      <c r="A4472" s="5" t="s">
        <v>3289</v>
      </c>
      <c r="B4472" s="5" t="s">
        <v>2004</v>
      </c>
      <c r="C4472" s="5">
        <v>11323</v>
      </c>
      <c r="D4472" t="s">
        <v>2004</v>
      </c>
    </row>
    <row r="4473" spans="1:4">
      <c r="A4473" s="5" t="s">
        <v>3522</v>
      </c>
      <c r="B4473" s="5" t="s">
        <v>2004</v>
      </c>
      <c r="C4473" s="5">
        <v>11323</v>
      </c>
      <c r="D4473" t="s">
        <v>2004</v>
      </c>
    </row>
    <row r="4474" customFormat="1" spans="1:4">
      <c r="A4474" s="5" t="s">
        <v>3667</v>
      </c>
      <c r="B4474" s="5" t="s">
        <v>2004</v>
      </c>
      <c r="C4474" s="5">
        <v>11323</v>
      </c>
      <c r="D4474" t="s">
        <v>2004</v>
      </c>
    </row>
    <row r="4475" customFormat="1" spans="1:4">
      <c r="A4475" s="5" t="s">
        <v>3671</v>
      </c>
      <c r="B4475" s="5" t="s">
        <v>2004</v>
      </c>
      <c r="C4475" s="5">
        <v>11323</v>
      </c>
      <c r="D4475" t="s">
        <v>2004</v>
      </c>
    </row>
    <row r="4476" spans="1:4">
      <c r="A4476" s="5" t="s">
        <v>3673</v>
      </c>
      <c r="B4476" s="5" t="s">
        <v>2004</v>
      </c>
      <c r="C4476" s="5">
        <v>11323</v>
      </c>
      <c r="D4476" t="s">
        <v>2004</v>
      </c>
    </row>
    <row r="4477" spans="1:4">
      <c r="A4477" s="5" t="s">
        <v>3676</v>
      </c>
      <c r="B4477" s="5" t="s">
        <v>2004</v>
      </c>
      <c r="C4477" s="5">
        <v>11323</v>
      </c>
      <c r="D4477" t="s">
        <v>2004</v>
      </c>
    </row>
    <row r="4478" customFormat="1" spans="1:4">
      <c r="A4478" s="5" t="s">
        <v>6270</v>
      </c>
      <c r="B4478" s="5" t="s">
        <v>2004</v>
      </c>
      <c r="C4478" s="5">
        <v>11323</v>
      </c>
      <c r="D4478" t="s">
        <v>2004</v>
      </c>
    </row>
    <row r="4479" customFormat="1" spans="1:4">
      <c r="A4479" s="5" t="s">
        <v>6305</v>
      </c>
      <c r="B4479" s="5" t="s">
        <v>2004</v>
      </c>
      <c r="C4479" s="5">
        <v>11323</v>
      </c>
      <c r="D4479" t="s">
        <v>2004</v>
      </c>
    </row>
    <row r="4480" customFormat="1" spans="1:4">
      <c r="A4480" s="5" t="s">
        <v>6332</v>
      </c>
      <c r="B4480" s="5" t="s">
        <v>2004</v>
      </c>
      <c r="C4480" s="5">
        <v>11323</v>
      </c>
      <c r="D4480" t="s">
        <v>2004</v>
      </c>
    </row>
    <row r="4481" spans="1:4">
      <c r="A4481" s="5" t="s">
        <v>6343</v>
      </c>
      <c r="B4481" s="5" t="s">
        <v>2004</v>
      </c>
      <c r="C4481" s="5">
        <v>11323</v>
      </c>
      <c r="D4481" t="s">
        <v>2004</v>
      </c>
    </row>
    <row r="4482" customFormat="1" spans="1:4">
      <c r="A4482" s="5" t="s">
        <v>5586</v>
      </c>
      <c r="B4482" s="5" t="s">
        <v>2004</v>
      </c>
      <c r="C4482" s="5">
        <v>11323</v>
      </c>
      <c r="D4482" t="s">
        <v>2004</v>
      </c>
    </row>
    <row r="4483" customFormat="1" spans="1:4">
      <c r="A4483" s="5" t="s">
        <v>6593</v>
      </c>
      <c r="B4483" s="5" t="s">
        <v>2004</v>
      </c>
      <c r="C4483" s="5">
        <v>11323</v>
      </c>
      <c r="D4483" t="s">
        <v>2004</v>
      </c>
    </row>
    <row r="4484" customFormat="1" spans="1:4">
      <c r="A4484" s="5" t="s">
        <v>6635</v>
      </c>
      <c r="B4484" s="5" t="s">
        <v>2004</v>
      </c>
      <c r="C4484" s="5">
        <v>11323</v>
      </c>
      <c r="D4484" t="s">
        <v>2004</v>
      </c>
    </row>
    <row r="4485" customFormat="1" spans="1:4">
      <c r="A4485" s="5" t="s">
        <v>6639</v>
      </c>
      <c r="B4485" s="5" t="s">
        <v>2004</v>
      </c>
      <c r="C4485" s="5">
        <v>11323</v>
      </c>
      <c r="D4485" t="s">
        <v>2004</v>
      </c>
    </row>
    <row r="4486" customFormat="1" spans="1:4">
      <c r="A4486" s="5" t="s">
        <v>6792</v>
      </c>
      <c r="B4486" s="5" t="s">
        <v>2004</v>
      </c>
      <c r="C4486" s="5">
        <v>11323</v>
      </c>
      <c r="D4486" t="s">
        <v>2004</v>
      </c>
    </row>
    <row r="4487" spans="1:4">
      <c r="A4487" s="5" t="s">
        <v>7272</v>
      </c>
      <c r="B4487" s="5" t="s">
        <v>2004</v>
      </c>
      <c r="C4487" s="5">
        <v>11323</v>
      </c>
      <c r="D4487" t="s">
        <v>2004</v>
      </c>
    </row>
    <row r="4488" spans="1:4">
      <c r="A4488" s="5" t="s">
        <v>9150</v>
      </c>
      <c r="B4488" s="5" t="s">
        <v>2004</v>
      </c>
      <c r="C4488" s="5">
        <v>11323</v>
      </c>
      <c r="D4488" t="s">
        <v>2004</v>
      </c>
    </row>
    <row r="4489" customFormat="1" spans="1:4">
      <c r="A4489" s="5" t="s">
        <v>9819</v>
      </c>
      <c r="B4489" s="5" t="s">
        <v>2004</v>
      </c>
      <c r="C4489" s="5">
        <v>11323</v>
      </c>
      <c r="D4489" t="s">
        <v>2004</v>
      </c>
    </row>
    <row r="4490" customFormat="1" spans="1:4">
      <c r="A4490" s="5" t="s">
        <v>9901</v>
      </c>
      <c r="B4490" s="5" t="s">
        <v>2004</v>
      </c>
      <c r="C4490" s="5">
        <v>11323</v>
      </c>
      <c r="D4490" t="s">
        <v>2004</v>
      </c>
    </row>
    <row r="4491" customFormat="1" spans="1:4">
      <c r="A4491" s="5" t="s">
        <v>9923</v>
      </c>
      <c r="B4491" s="5" t="s">
        <v>2004</v>
      </c>
      <c r="C4491" s="5">
        <v>11323</v>
      </c>
      <c r="D4491" t="s">
        <v>2004</v>
      </c>
    </row>
    <row r="4492" customFormat="1" spans="1:4">
      <c r="A4492" s="5" t="s">
        <v>9984</v>
      </c>
      <c r="B4492" s="5" t="s">
        <v>2004</v>
      </c>
      <c r="C4492" s="5">
        <v>11323</v>
      </c>
      <c r="D4492" t="s">
        <v>2004</v>
      </c>
    </row>
    <row r="4493" customFormat="1" spans="1:4">
      <c r="A4493" s="5" t="s">
        <v>9996</v>
      </c>
      <c r="B4493" s="5" t="s">
        <v>2004</v>
      </c>
      <c r="C4493" s="5">
        <v>11323</v>
      </c>
      <c r="D4493" t="s">
        <v>2004</v>
      </c>
    </row>
    <row r="4494" spans="1:4">
      <c r="A4494" s="5" t="s">
        <v>10640</v>
      </c>
      <c r="B4494" s="5" t="s">
        <v>2004</v>
      </c>
      <c r="C4494" s="5">
        <v>11323</v>
      </c>
      <c r="D4494" t="s">
        <v>2004</v>
      </c>
    </row>
    <row r="4495" customFormat="1" spans="1:4">
      <c r="A4495" s="5" t="s">
        <v>10642</v>
      </c>
      <c r="B4495" s="5" t="s">
        <v>2004</v>
      </c>
      <c r="C4495" s="5">
        <v>11323</v>
      </c>
      <c r="D4495" t="s">
        <v>2004</v>
      </c>
    </row>
    <row r="4496" customFormat="1" spans="1:4">
      <c r="A4496" s="5" t="s">
        <v>10758</v>
      </c>
      <c r="B4496" s="5" t="s">
        <v>2004</v>
      </c>
      <c r="C4496" s="5">
        <v>11323</v>
      </c>
      <c r="D4496" t="s">
        <v>2004</v>
      </c>
    </row>
    <row r="4497" spans="1:4">
      <c r="A4497" s="5" t="s">
        <v>11654</v>
      </c>
      <c r="B4497" s="5" t="s">
        <v>2004</v>
      </c>
      <c r="C4497" s="5">
        <v>11323</v>
      </c>
      <c r="D4497" t="s">
        <v>2004</v>
      </c>
    </row>
    <row r="4498" spans="1:4">
      <c r="A4498" s="5" t="s">
        <v>12526</v>
      </c>
      <c r="B4498" s="5" t="s">
        <v>2004</v>
      </c>
      <c r="C4498" s="5">
        <v>11323</v>
      </c>
      <c r="D4498" t="s">
        <v>2004</v>
      </c>
    </row>
    <row r="4499" customFormat="1" spans="1:4">
      <c r="A4499" s="5" t="s">
        <v>1196</v>
      </c>
      <c r="B4499" s="5" t="s">
        <v>1197</v>
      </c>
      <c r="C4499" s="5">
        <v>11318</v>
      </c>
      <c r="D4499" t="s">
        <v>1197</v>
      </c>
    </row>
    <row r="4500" customFormat="1" spans="1:4">
      <c r="A4500" s="5" t="s">
        <v>1199</v>
      </c>
      <c r="B4500" s="5" t="s">
        <v>1197</v>
      </c>
      <c r="C4500" s="5">
        <v>11318</v>
      </c>
      <c r="D4500" t="s">
        <v>1197</v>
      </c>
    </row>
    <row r="4501" customFormat="1" spans="1:4">
      <c r="A4501" s="5" t="s">
        <v>290</v>
      </c>
      <c r="B4501" s="5" t="s">
        <v>1197</v>
      </c>
      <c r="C4501" s="5">
        <v>11318</v>
      </c>
      <c r="D4501" t="s">
        <v>1197</v>
      </c>
    </row>
    <row r="4502" spans="1:4">
      <c r="A4502" s="5" t="s">
        <v>1361</v>
      </c>
      <c r="B4502" s="5" t="s">
        <v>1197</v>
      </c>
      <c r="C4502" s="5">
        <v>11318</v>
      </c>
      <c r="D4502" t="s">
        <v>1197</v>
      </c>
    </row>
    <row r="4503" spans="1:4">
      <c r="A4503" s="5" t="s">
        <v>1362</v>
      </c>
      <c r="B4503" s="5" t="s">
        <v>1197</v>
      </c>
      <c r="C4503" s="5">
        <v>11318</v>
      </c>
      <c r="D4503" t="s">
        <v>1197</v>
      </c>
    </row>
    <row r="4504" customFormat="1" spans="1:4">
      <c r="A4504" s="5" t="s">
        <v>1363</v>
      </c>
      <c r="B4504" s="5" t="s">
        <v>1197</v>
      </c>
      <c r="C4504" s="5">
        <v>11318</v>
      </c>
      <c r="D4504" t="s">
        <v>1197</v>
      </c>
    </row>
    <row r="4505" customFormat="1" spans="1:4">
      <c r="A4505" s="5" t="s">
        <v>1371</v>
      </c>
      <c r="B4505" s="5" t="s">
        <v>1197</v>
      </c>
      <c r="C4505" s="5">
        <v>11318</v>
      </c>
      <c r="D4505" t="s">
        <v>1197</v>
      </c>
    </row>
    <row r="4506" customFormat="1" spans="1:4">
      <c r="A4506" s="5" t="s">
        <v>1373</v>
      </c>
      <c r="B4506" s="5" t="s">
        <v>1197</v>
      </c>
      <c r="C4506" s="5">
        <v>11318</v>
      </c>
      <c r="D4506" t="s">
        <v>1197</v>
      </c>
    </row>
    <row r="4507" customFormat="1" spans="1:4">
      <c r="A4507" s="5" t="s">
        <v>1374</v>
      </c>
      <c r="B4507" s="5" t="s">
        <v>1197</v>
      </c>
      <c r="C4507" s="5">
        <v>11318</v>
      </c>
      <c r="D4507" t="s">
        <v>1197</v>
      </c>
    </row>
    <row r="4508" spans="1:4">
      <c r="A4508" s="5" t="s">
        <v>1376</v>
      </c>
      <c r="B4508" s="5" t="s">
        <v>1197</v>
      </c>
      <c r="C4508" s="5">
        <v>11318</v>
      </c>
      <c r="D4508" t="s">
        <v>1197</v>
      </c>
    </row>
    <row r="4509" customFormat="1" spans="1:4">
      <c r="A4509" s="5" t="s">
        <v>1377</v>
      </c>
      <c r="B4509" s="5" t="s">
        <v>1197</v>
      </c>
      <c r="C4509" s="5">
        <v>11318</v>
      </c>
      <c r="D4509" t="s">
        <v>1197</v>
      </c>
    </row>
    <row r="4510" spans="1:4">
      <c r="A4510" s="5" t="s">
        <v>1378</v>
      </c>
      <c r="B4510" s="5" t="s">
        <v>1197</v>
      </c>
      <c r="C4510" s="5">
        <v>11318</v>
      </c>
      <c r="D4510" t="s">
        <v>1197</v>
      </c>
    </row>
    <row r="4511" spans="1:4">
      <c r="A4511" s="5" t="s">
        <v>1379</v>
      </c>
      <c r="B4511" s="5" t="s">
        <v>1197</v>
      </c>
      <c r="C4511" s="5">
        <v>11318</v>
      </c>
      <c r="D4511" t="s">
        <v>1197</v>
      </c>
    </row>
    <row r="4512" customFormat="1" spans="1:4">
      <c r="A4512" s="5" t="s">
        <v>1380</v>
      </c>
      <c r="B4512" s="5" t="s">
        <v>1197</v>
      </c>
      <c r="C4512" s="5">
        <v>11318</v>
      </c>
      <c r="D4512" t="s">
        <v>1197</v>
      </c>
    </row>
    <row r="4513" customFormat="1" spans="1:4">
      <c r="A4513" s="5" t="s">
        <v>2930</v>
      </c>
      <c r="B4513" s="5" t="s">
        <v>1197</v>
      </c>
      <c r="C4513" s="5">
        <v>11318</v>
      </c>
      <c r="D4513" t="s">
        <v>1197</v>
      </c>
    </row>
    <row r="4514" customFormat="1" spans="1:4">
      <c r="A4514" s="5" t="s">
        <v>2931</v>
      </c>
      <c r="B4514" s="5" t="s">
        <v>1197</v>
      </c>
      <c r="C4514" s="5">
        <v>11318</v>
      </c>
      <c r="D4514" t="s">
        <v>1197</v>
      </c>
    </row>
    <row r="4515" customFormat="1" spans="1:4">
      <c r="A4515" s="5" t="s">
        <v>2917</v>
      </c>
      <c r="B4515" s="5" t="s">
        <v>1197</v>
      </c>
      <c r="C4515" s="5">
        <v>11318</v>
      </c>
      <c r="D4515" t="s">
        <v>1197</v>
      </c>
    </row>
    <row r="4516" customFormat="1" spans="1:4">
      <c r="A4516" s="5" t="s">
        <v>2933</v>
      </c>
      <c r="B4516" s="5" t="s">
        <v>1197</v>
      </c>
      <c r="C4516" s="5">
        <v>11318</v>
      </c>
      <c r="D4516" t="s">
        <v>1197</v>
      </c>
    </row>
    <row r="4517" spans="1:4">
      <c r="A4517" s="5" t="s">
        <v>3022</v>
      </c>
      <c r="B4517" s="5" t="s">
        <v>1197</v>
      </c>
      <c r="C4517" s="5">
        <v>11318</v>
      </c>
      <c r="D4517" t="s">
        <v>1197</v>
      </c>
    </row>
    <row r="4518" spans="1:4">
      <c r="A4518" s="5" t="s">
        <v>3034</v>
      </c>
      <c r="B4518" s="5" t="s">
        <v>1197</v>
      </c>
      <c r="C4518" s="5">
        <v>11318</v>
      </c>
      <c r="D4518" t="s">
        <v>1197</v>
      </c>
    </row>
    <row r="4519" customFormat="1" spans="1:4">
      <c r="A4519" s="5" t="s">
        <v>3035</v>
      </c>
      <c r="B4519" s="5" t="s">
        <v>1197</v>
      </c>
      <c r="C4519" s="5">
        <v>11318</v>
      </c>
      <c r="D4519" t="s">
        <v>1197</v>
      </c>
    </row>
    <row r="4520" customFormat="1" spans="1:4">
      <c r="A4520" s="5" t="s">
        <v>3036</v>
      </c>
      <c r="B4520" s="5" t="s">
        <v>1197</v>
      </c>
      <c r="C4520" s="5">
        <v>11318</v>
      </c>
      <c r="D4520" t="s">
        <v>1197</v>
      </c>
    </row>
    <row r="4521" customFormat="1" spans="1:4">
      <c r="A4521" s="5" t="s">
        <v>3038</v>
      </c>
      <c r="B4521" s="5" t="s">
        <v>1197</v>
      </c>
      <c r="C4521" s="5">
        <v>11318</v>
      </c>
      <c r="D4521" t="s">
        <v>1197</v>
      </c>
    </row>
    <row r="4522" customFormat="1" spans="1:4">
      <c r="A4522" s="5" t="s">
        <v>3051</v>
      </c>
      <c r="B4522" s="5" t="s">
        <v>1197</v>
      </c>
      <c r="C4522" s="5">
        <v>11318</v>
      </c>
      <c r="D4522" t="s">
        <v>1197</v>
      </c>
    </row>
    <row r="4523" customFormat="1" spans="1:4">
      <c r="A4523" s="5" t="s">
        <v>3040</v>
      </c>
      <c r="B4523" s="5" t="s">
        <v>1197</v>
      </c>
      <c r="C4523" s="5">
        <v>11318</v>
      </c>
      <c r="D4523" t="s">
        <v>1197</v>
      </c>
    </row>
    <row r="4524" spans="1:4">
      <c r="A4524" s="5" t="s">
        <v>3058</v>
      </c>
      <c r="B4524" s="5" t="s">
        <v>1197</v>
      </c>
      <c r="C4524" s="5">
        <v>11318</v>
      </c>
      <c r="D4524" t="s">
        <v>1197</v>
      </c>
    </row>
    <row r="4525" customFormat="1" spans="1:4">
      <c r="A4525" s="5" t="s">
        <v>3070</v>
      </c>
      <c r="B4525" s="5" t="s">
        <v>1197</v>
      </c>
      <c r="C4525" s="5">
        <v>11318</v>
      </c>
      <c r="D4525" t="s">
        <v>1197</v>
      </c>
    </row>
    <row r="4526" spans="1:4">
      <c r="A4526" s="5" t="s">
        <v>9445</v>
      </c>
      <c r="B4526" s="5" t="s">
        <v>1197</v>
      </c>
      <c r="C4526" s="5">
        <v>11318</v>
      </c>
      <c r="D4526" t="s">
        <v>1197</v>
      </c>
    </row>
    <row r="4527" customFormat="1" spans="1:4">
      <c r="A4527" s="5" t="s">
        <v>9703</v>
      </c>
      <c r="B4527" s="5" t="s">
        <v>1197</v>
      </c>
      <c r="C4527" s="5">
        <v>11318</v>
      </c>
      <c r="D4527" t="s">
        <v>1197</v>
      </c>
    </row>
    <row r="4528" customFormat="1" spans="1:4">
      <c r="A4528" s="5" t="s">
        <v>342</v>
      </c>
      <c r="B4528" s="5" t="s">
        <v>343</v>
      </c>
      <c r="C4528" s="5">
        <v>11241</v>
      </c>
      <c r="D4528" t="s">
        <v>343</v>
      </c>
    </row>
    <row r="4529" spans="1:4">
      <c r="A4529" s="5" t="s">
        <v>379</v>
      </c>
      <c r="B4529" s="5" t="s">
        <v>343</v>
      </c>
      <c r="C4529" s="5">
        <v>11241</v>
      </c>
      <c r="D4529" t="s">
        <v>343</v>
      </c>
    </row>
    <row r="4530" customFormat="1" spans="1:4">
      <c r="A4530" s="5" t="s">
        <v>420</v>
      </c>
      <c r="B4530" s="5" t="s">
        <v>343</v>
      </c>
      <c r="C4530" s="5">
        <v>11241</v>
      </c>
      <c r="D4530" t="s">
        <v>343</v>
      </c>
    </row>
    <row r="4531" spans="1:4">
      <c r="A4531" s="5" t="s">
        <v>461</v>
      </c>
      <c r="B4531" s="5" t="s">
        <v>343</v>
      </c>
      <c r="C4531" s="5">
        <v>11241</v>
      </c>
      <c r="D4531" t="s">
        <v>343</v>
      </c>
    </row>
    <row r="4532" customFormat="1" spans="1:4">
      <c r="A4532" s="5" t="s">
        <v>507</v>
      </c>
      <c r="B4532" s="5" t="s">
        <v>343</v>
      </c>
      <c r="C4532" s="5">
        <v>11241</v>
      </c>
      <c r="D4532" t="s">
        <v>343</v>
      </c>
    </row>
    <row r="4533" customFormat="1" spans="1:4">
      <c r="A4533" s="5" t="s">
        <v>938</v>
      </c>
      <c r="B4533" s="5" t="s">
        <v>343</v>
      </c>
      <c r="C4533" s="5">
        <v>11241</v>
      </c>
      <c r="D4533" t="s">
        <v>343</v>
      </c>
    </row>
    <row r="4534" spans="1:4">
      <c r="A4534" s="5" t="s">
        <v>1218</v>
      </c>
      <c r="B4534" s="5" t="s">
        <v>343</v>
      </c>
      <c r="C4534" s="5">
        <v>11241</v>
      </c>
      <c r="D4534" t="s">
        <v>343</v>
      </c>
    </row>
    <row r="4535" customFormat="1" spans="1:4">
      <c r="A4535" s="5" t="s">
        <v>3424</v>
      </c>
      <c r="B4535" s="5" t="s">
        <v>343</v>
      </c>
      <c r="C4535" s="5">
        <v>11241</v>
      </c>
      <c r="D4535" t="s">
        <v>343</v>
      </c>
    </row>
    <row r="4536" customFormat="1" spans="1:4">
      <c r="A4536" s="5" t="s">
        <v>3448</v>
      </c>
      <c r="B4536" s="5" t="s">
        <v>343</v>
      </c>
      <c r="C4536" s="5">
        <v>11241</v>
      </c>
      <c r="D4536" t="s">
        <v>343</v>
      </c>
    </row>
    <row r="4537" customFormat="1" spans="1:4">
      <c r="A4537" s="5" t="s">
        <v>3453</v>
      </c>
      <c r="B4537" s="5" t="s">
        <v>343</v>
      </c>
      <c r="C4537" s="5">
        <v>11241</v>
      </c>
      <c r="D4537" t="s">
        <v>343</v>
      </c>
    </row>
    <row r="4538" customFormat="1" spans="1:4">
      <c r="A4538" s="5" t="s">
        <v>3454</v>
      </c>
      <c r="B4538" s="5" t="s">
        <v>343</v>
      </c>
      <c r="C4538" s="5">
        <v>11241</v>
      </c>
      <c r="D4538" t="s">
        <v>343</v>
      </c>
    </row>
    <row r="4539" spans="1:4">
      <c r="A4539" s="5" t="s">
        <v>3465</v>
      </c>
      <c r="B4539" s="5" t="s">
        <v>343</v>
      </c>
      <c r="C4539" s="5">
        <v>11241</v>
      </c>
      <c r="D4539" t="s">
        <v>343</v>
      </c>
    </row>
    <row r="4540" spans="1:4">
      <c r="A4540" s="5" t="s">
        <v>3837</v>
      </c>
      <c r="B4540" s="5" t="s">
        <v>343</v>
      </c>
      <c r="C4540" s="5">
        <v>11241</v>
      </c>
      <c r="D4540" t="s">
        <v>343</v>
      </c>
    </row>
    <row r="4541" spans="1:4">
      <c r="A4541" s="5" t="s">
        <v>4521</v>
      </c>
      <c r="B4541" s="5" t="s">
        <v>343</v>
      </c>
      <c r="C4541" s="5">
        <v>11241</v>
      </c>
      <c r="D4541" t="s">
        <v>343</v>
      </c>
    </row>
    <row r="4542" customFormat="1" spans="1:4">
      <c r="A4542" s="5" t="s">
        <v>6543</v>
      </c>
      <c r="B4542" s="5" t="s">
        <v>343</v>
      </c>
      <c r="C4542" s="5">
        <v>11241</v>
      </c>
      <c r="D4542" t="s">
        <v>343</v>
      </c>
    </row>
    <row r="4543" customFormat="1" spans="1:4">
      <c r="A4543" s="5" t="s">
        <v>7413</v>
      </c>
      <c r="B4543" s="5" t="s">
        <v>343</v>
      </c>
      <c r="C4543" s="5">
        <v>11241</v>
      </c>
      <c r="D4543" t="s">
        <v>343</v>
      </c>
    </row>
    <row r="4544" spans="1:4">
      <c r="A4544" s="5" t="s">
        <v>7468</v>
      </c>
      <c r="B4544" s="5" t="s">
        <v>343</v>
      </c>
      <c r="C4544" s="5">
        <v>11241</v>
      </c>
      <c r="D4544" t="s">
        <v>343</v>
      </c>
    </row>
    <row r="4545" spans="1:4">
      <c r="A4545" s="5" t="s">
        <v>7685</v>
      </c>
      <c r="B4545" s="5" t="s">
        <v>343</v>
      </c>
      <c r="C4545" s="5">
        <v>11241</v>
      </c>
      <c r="D4545" t="s">
        <v>343</v>
      </c>
    </row>
    <row r="4546" spans="1:4">
      <c r="A4546" s="5" t="s">
        <v>9522</v>
      </c>
      <c r="B4546" s="5" t="s">
        <v>343</v>
      </c>
      <c r="C4546" s="5">
        <v>11241</v>
      </c>
      <c r="D4546" t="s">
        <v>343</v>
      </c>
    </row>
    <row r="4547" customFormat="1" spans="1:4">
      <c r="A4547" s="5" t="s">
        <v>9756</v>
      </c>
      <c r="B4547" s="5" t="s">
        <v>343</v>
      </c>
      <c r="C4547" s="5">
        <v>11241</v>
      </c>
      <c r="D4547" t="s">
        <v>343</v>
      </c>
    </row>
    <row r="4548" spans="1:4">
      <c r="A4548" s="5" t="s">
        <v>6329</v>
      </c>
      <c r="B4548" s="5" t="s">
        <v>343</v>
      </c>
      <c r="C4548" s="5">
        <v>11241</v>
      </c>
      <c r="D4548" t="s">
        <v>343</v>
      </c>
    </row>
    <row r="4549" customFormat="1" spans="1:4">
      <c r="A4549" s="5" t="s">
        <v>13623</v>
      </c>
      <c r="B4549" s="5" t="s">
        <v>343</v>
      </c>
      <c r="C4549" s="5">
        <v>11241</v>
      </c>
      <c r="D4549" t="s">
        <v>343</v>
      </c>
    </row>
    <row r="4550" spans="1:4">
      <c r="A4550" s="5" t="s">
        <v>2071</v>
      </c>
      <c r="B4550" s="5" t="s">
        <v>2073</v>
      </c>
      <c r="C4550" s="5">
        <v>11231</v>
      </c>
      <c r="D4550" t="s">
        <v>2073</v>
      </c>
    </row>
    <row r="4551" customFormat="1" spans="1:4">
      <c r="A4551" s="5" t="s">
        <v>2307</v>
      </c>
      <c r="B4551" s="5" t="s">
        <v>2073</v>
      </c>
      <c r="C4551" s="5">
        <v>11231</v>
      </c>
      <c r="D4551" t="s">
        <v>2073</v>
      </c>
    </row>
    <row r="4552" spans="1:4">
      <c r="A4552" s="5" t="s">
        <v>5004</v>
      </c>
      <c r="B4552" s="5" t="s">
        <v>2073</v>
      </c>
      <c r="C4552" s="5">
        <v>11231</v>
      </c>
      <c r="D4552" t="s">
        <v>2073</v>
      </c>
    </row>
    <row r="4553" customFormat="1" spans="1:4">
      <c r="A4553" s="5" t="s">
        <v>5315</v>
      </c>
      <c r="B4553" s="5" t="s">
        <v>2073</v>
      </c>
      <c r="C4553" s="5">
        <v>11231</v>
      </c>
      <c r="D4553" t="s">
        <v>2073</v>
      </c>
    </row>
    <row r="4554" spans="1:4">
      <c r="A4554" s="5" t="s">
        <v>7006</v>
      </c>
      <c r="B4554" s="5" t="s">
        <v>2073</v>
      </c>
      <c r="C4554" s="5">
        <v>11231</v>
      </c>
      <c r="D4554" t="s">
        <v>2073</v>
      </c>
    </row>
    <row r="4555" spans="1:4">
      <c r="A4555" s="5" t="s">
        <v>7053</v>
      </c>
      <c r="B4555" s="5" t="s">
        <v>2073</v>
      </c>
      <c r="C4555" s="5">
        <v>11231</v>
      </c>
      <c r="D4555" t="s">
        <v>2073</v>
      </c>
    </row>
    <row r="4556" customFormat="1" spans="1:4">
      <c r="A4556" s="5" t="s">
        <v>8000</v>
      </c>
      <c r="B4556" s="5" t="s">
        <v>2073</v>
      </c>
      <c r="C4556" s="5">
        <v>11231</v>
      </c>
      <c r="D4556" t="s">
        <v>2073</v>
      </c>
    </row>
    <row r="4557" spans="1:4">
      <c r="A4557" s="5" t="s">
        <v>8408</v>
      </c>
      <c r="B4557" s="5" t="s">
        <v>2073</v>
      </c>
      <c r="C4557" s="5">
        <v>11231</v>
      </c>
      <c r="D4557" t="s">
        <v>2073</v>
      </c>
    </row>
    <row r="4558" spans="1:4">
      <c r="A4558" s="5" t="s">
        <v>9168</v>
      </c>
      <c r="B4558" s="5" t="s">
        <v>2073</v>
      </c>
      <c r="C4558" s="5">
        <v>11231</v>
      </c>
      <c r="D4558" t="s">
        <v>2073</v>
      </c>
    </row>
    <row r="4559" customFormat="1" spans="1:4">
      <c r="A4559" s="5" t="s">
        <v>10338</v>
      </c>
      <c r="B4559" s="5" t="s">
        <v>2073</v>
      </c>
      <c r="C4559" s="5">
        <v>11231</v>
      </c>
      <c r="D4559" t="s">
        <v>2073</v>
      </c>
    </row>
    <row r="4560" customFormat="1" spans="1:4">
      <c r="A4560" s="5" t="s">
        <v>10492</v>
      </c>
      <c r="B4560" s="5" t="s">
        <v>2073</v>
      </c>
      <c r="C4560" s="5">
        <v>11231</v>
      </c>
      <c r="D4560" t="s">
        <v>2073</v>
      </c>
    </row>
    <row r="4561" spans="1:4">
      <c r="A4561" s="5" t="s">
        <v>11431</v>
      </c>
      <c r="B4561" s="5" t="s">
        <v>2073</v>
      </c>
      <c r="C4561" s="5">
        <v>11231</v>
      </c>
      <c r="D4561" t="s">
        <v>2073</v>
      </c>
    </row>
    <row r="4562" spans="1:4">
      <c r="A4562" s="5" t="s">
        <v>13346</v>
      </c>
      <c r="B4562" s="5" t="s">
        <v>2073</v>
      </c>
      <c r="C4562" s="5">
        <v>11231</v>
      </c>
      <c r="D4562" t="s">
        <v>2073</v>
      </c>
    </row>
    <row r="4563" customFormat="1" spans="1:4">
      <c r="A4563" s="5" t="s">
        <v>1744</v>
      </c>
      <c r="B4563" s="5" t="s">
        <v>1745</v>
      </c>
      <c r="C4563" s="5">
        <v>11178</v>
      </c>
      <c r="D4563" t="s">
        <v>1745</v>
      </c>
    </row>
    <row r="4564" customFormat="1" spans="1:4">
      <c r="A4564" s="5" t="s">
        <v>1927</v>
      </c>
      <c r="B4564" s="5" t="s">
        <v>1745</v>
      </c>
      <c r="C4564" s="5">
        <v>11178</v>
      </c>
      <c r="D4564" t="s">
        <v>1745</v>
      </c>
    </row>
    <row r="4565" customFormat="1" spans="1:4">
      <c r="A4565" s="5" t="s">
        <v>2172</v>
      </c>
      <c r="B4565" s="5" t="s">
        <v>1745</v>
      </c>
      <c r="C4565" s="5">
        <v>11178</v>
      </c>
      <c r="D4565" t="s">
        <v>1745</v>
      </c>
    </row>
    <row r="4566" customFormat="1" spans="1:4">
      <c r="A4566" s="5" t="s">
        <v>2175</v>
      </c>
      <c r="B4566" s="5" t="s">
        <v>1745</v>
      </c>
      <c r="C4566" s="5">
        <v>11178</v>
      </c>
      <c r="D4566" t="s">
        <v>1745</v>
      </c>
    </row>
    <row r="4567" spans="1:4">
      <c r="A4567" s="5" t="s">
        <v>2178</v>
      </c>
      <c r="B4567" s="5" t="s">
        <v>1745</v>
      </c>
      <c r="C4567" s="5">
        <v>11178</v>
      </c>
      <c r="D4567" t="s">
        <v>1745</v>
      </c>
    </row>
    <row r="4568" spans="1:4">
      <c r="A4568" s="5" t="s">
        <v>2205</v>
      </c>
      <c r="B4568" s="5" t="s">
        <v>1745</v>
      </c>
      <c r="C4568" s="5">
        <v>11178</v>
      </c>
      <c r="D4568" t="s">
        <v>1745</v>
      </c>
    </row>
    <row r="4569" spans="1:4">
      <c r="A4569" s="5" t="s">
        <v>2459</v>
      </c>
      <c r="B4569" s="5" t="s">
        <v>1745</v>
      </c>
      <c r="C4569" s="5">
        <v>11178</v>
      </c>
      <c r="D4569" t="s">
        <v>1745</v>
      </c>
    </row>
    <row r="4570" spans="1:4">
      <c r="A4570" s="5" t="s">
        <v>271</v>
      </c>
      <c r="B4570" s="5" t="s">
        <v>1745</v>
      </c>
      <c r="C4570" s="5">
        <v>11178</v>
      </c>
      <c r="D4570" t="s">
        <v>1745</v>
      </c>
    </row>
    <row r="4571" spans="1:4">
      <c r="A4571" s="5" t="s">
        <v>5852</v>
      </c>
      <c r="B4571" s="5" t="s">
        <v>1745</v>
      </c>
      <c r="C4571" s="5">
        <v>11178</v>
      </c>
      <c r="D4571" t="s">
        <v>1745</v>
      </c>
    </row>
    <row r="4572" customFormat="1" spans="1:4">
      <c r="A4572" s="5" t="s">
        <v>5854</v>
      </c>
      <c r="B4572" s="5" t="s">
        <v>1745</v>
      </c>
      <c r="C4572" s="5">
        <v>11178</v>
      </c>
      <c r="D4572" t="s">
        <v>1745</v>
      </c>
    </row>
    <row r="4573" spans="1:4">
      <c r="A4573" s="5" t="s">
        <v>5934</v>
      </c>
      <c r="B4573" s="5" t="s">
        <v>1745</v>
      </c>
      <c r="C4573" s="5">
        <v>11178</v>
      </c>
      <c r="D4573" t="s">
        <v>1745</v>
      </c>
    </row>
    <row r="4574" customFormat="1" spans="1:4">
      <c r="A4574" s="5" t="s">
        <v>5942</v>
      </c>
      <c r="B4574" s="5" t="s">
        <v>1745</v>
      </c>
      <c r="C4574" s="5">
        <v>11178</v>
      </c>
      <c r="D4574" t="s">
        <v>1745</v>
      </c>
    </row>
    <row r="4575" spans="1:4">
      <c r="A4575" s="5" t="s">
        <v>6737</v>
      </c>
      <c r="B4575" s="5" t="s">
        <v>1745</v>
      </c>
      <c r="C4575" s="5">
        <v>11178</v>
      </c>
      <c r="D4575" t="s">
        <v>1745</v>
      </c>
    </row>
    <row r="4576" spans="1:4">
      <c r="A4576" s="5" t="s">
        <v>9373</v>
      </c>
      <c r="B4576" s="5" t="s">
        <v>1745</v>
      </c>
      <c r="C4576" s="5">
        <v>11178</v>
      </c>
      <c r="D4576" t="s">
        <v>1745</v>
      </c>
    </row>
    <row r="4577" customFormat="1" spans="1:4">
      <c r="A4577" s="5" t="s">
        <v>11123</v>
      </c>
      <c r="B4577" s="5" t="s">
        <v>1745</v>
      </c>
      <c r="C4577" s="5">
        <v>11178</v>
      </c>
      <c r="D4577" t="s">
        <v>1745</v>
      </c>
    </row>
    <row r="4578" spans="1:4">
      <c r="A4578" s="5" t="s">
        <v>11549</v>
      </c>
      <c r="B4578" s="5" t="s">
        <v>1745</v>
      </c>
      <c r="C4578" s="5">
        <v>11178</v>
      </c>
      <c r="D4578" t="s">
        <v>1745</v>
      </c>
    </row>
    <row r="4579" spans="1:4">
      <c r="A4579" s="5" t="s">
        <v>11577</v>
      </c>
      <c r="B4579" s="5" t="s">
        <v>1745</v>
      </c>
      <c r="C4579" s="5">
        <v>11178</v>
      </c>
      <c r="D4579" t="s">
        <v>1745</v>
      </c>
    </row>
    <row r="4580" spans="1:4">
      <c r="A4580" s="5" t="s">
        <v>13061</v>
      </c>
      <c r="B4580" s="5" t="s">
        <v>1745</v>
      </c>
      <c r="C4580" s="5">
        <v>11178</v>
      </c>
      <c r="D4580" t="s">
        <v>1745</v>
      </c>
    </row>
    <row r="4581" customFormat="1" spans="1:4">
      <c r="A4581" s="5" t="s">
        <v>13574</v>
      </c>
      <c r="B4581" s="5" t="s">
        <v>1745</v>
      </c>
      <c r="C4581" s="5">
        <v>11178</v>
      </c>
      <c r="D4581" t="s">
        <v>1745</v>
      </c>
    </row>
    <row r="4582" customFormat="1" spans="1:4">
      <c r="A4582" s="5" t="s">
        <v>2914</v>
      </c>
      <c r="B4582" s="5" t="s">
        <v>2130</v>
      </c>
      <c r="C4582" s="5">
        <v>11143</v>
      </c>
      <c r="D4582" t="s">
        <v>2130</v>
      </c>
    </row>
    <row r="4583" spans="1:4">
      <c r="A4583" s="5" t="s">
        <v>3065</v>
      </c>
      <c r="B4583" s="5" t="s">
        <v>2130</v>
      </c>
      <c r="C4583" s="5">
        <v>11143</v>
      </c>
      <c r="D4583" t="s">
        <v>2130</v>
      </c>
    </row>
    <row r="4584" spans="1:4">
      <c r="A4584" s="5" t="s">
        <v>3124</v>
      </c>
      <c r="B4584" s="5" t="s">
        <v>2130</v>
      </c>
      <c r="C4584" s="5">
        <v>11143</v>
      </c>
      <c r="D4584" t="s">
        <v>2130</v>
      </c>
    </row>
    <row r="4585" spans="1:4">
      <c r="A4585" s="5" t="s">
        <v>5777</v>
      </c>
      <c r="B4585" s="5" t="s">
        <v>2130</v>
      </c>
      <c r="C4585" s="5">
        <v>11143</v>
      </c>
      <c r="D4585" t="s">
        <v>2130</v>
      </c>
    </row>
    <row r="4586" customFormat="1" spans="1:4">
      <c r="A4586" s="5" t="s">
        <v>5945</v>
      </c>
      <c r="B4586" s="5" t="s">
        <v>2130</v>
      </c>
      <c r="C4586" s="5">
        <v>11143</v>
      </c>
      <c r="D4586" t="s">
        <v>2130</v>
      </c>
    </row>
    <row r="4587" customFormat="1" spans="1:4">
      <c r="A4587" s="5" t="s">
        <v>1573</v>
      </c>
      <c r="B4587" s="5" t="s">
        <v>2130</v>
      </c>
      <c r="C4587" s="5">
        <v>11143</v>
      </c>
      <c r="D4587" t="s">
        <v>2130</v>
      </c>
    </row>
    <row r="4588" spans="1:4">
      <c r="A4588" s="5" t="s">
        <v>10108</v>
      </c>
      <c r="B4588" s="5" t="s">
        <v>2130</v>
      </c>
      <c r="C4588" s="5">
        <v>11143</v>
      </c>
      <c r="D4588" t="s">
        <v>2130</v>
      </c>
    </row>
    <row r="4589" customFormat="1" spans="1:4">
      <c r="A4589" s="5" t="s">
        <v>12800</v>
      </c>
      <c r="B4589" s="5" t="s">
        <v>2130</v>
      </c>
      <c r="C4589" s="5">
        <v>11143</v>
      </c>
      <c r="D4589" t="s">
        <v>2130</v>
      </c>
    </row>
    <row r="4590" customFormat="1" spans="1:4">
      <c r="A4590" s="5" t="s">
        <v>13855</v>
      </c>
      <c r="B4590" s="5" t="s">
        <v>2130</v>
      </c>
      <c r="C4590" s="5">
        <v>11143</v>
      </c>
      <c r="D4590" t="s">
        <v>2130</v>
      </c>
    </row>
    <row r="4591" customFormat="1" spans="1:4">
      <c r="A4591" s="5" t="s">
        <v>1438</v>
      </c>
      <c r="B4591" s="5" t="s">
        <v>2094</v>
      </c>
      <c r="C4591" s="5">
        <v>11142</v>
      </c>
      <c r="D4591" t="s">
        <v>2094</v>
      </c>
    </row>
    <row r="4592" spans="1:4">
      <c r="A4592" s="5" t="s">
        <v>6420</v>
      </c>
      <c r="B4592" s="5" t="s">
        <v>2094</v>
      </c>
      <c r="C4592" s="5">
        <v>11142</v>
      </c>
      <c r="D4592" t="s">
        <v>2094</v>
      </c>
    </row>
    <row r="4593" spans="1:4">
      <c r="A4593" s="5" t="s">
        <v>8893</v>
      </c>
      <c r="B4593" s="5" t="s">
        <v>2094</v>
      </c>
      <c r="C4593" s="5">
        <v>11142</v>
      </c>
      <c r="D4593" t="s">
        <v>2094</v>
      </c>
    </row>
    <row r="4594" spans="1:4">
      <c r="A4594" s="5" t="s">
        <v>10370</v>
      </c>
      <c r="B4594" s="5" t="s">
        <v>2094</v>
      </c>
      <c r="C4594" s="5">
        <v>11142</v>
      </c>
      <c r="D4594" t="s">
        <v>2094</v>
      </c>
    </row>
    <row r="4595" spans="1:4">
      <c r="A4595" s="5" t="s">
        <v>10385</v>
      </c>
      <c r="B4595" s="5" t="s">
        <v>2094</v>
      </c>
      <c r="C4595" s="5">
        <v>11142</v>
      </c>
      <c r="D4595" t="s">
        <v>2094</v>
      </c>
    </row>
    <row r="4596" spans="1:4">
      <c r="A4596" s="5" t="s">
        <v>10941</v>
      </c>
      <c r="B4596" s="5" t="s">
        <v>2094</v>
      </c>
      <c r="C4596" s="5">
        <v>11142</v>
      </c>
      <c r="D4596" t="s">
        <v>2094</v>
      </c>
    </row>
    <row r="4597" spans="1:4">
      <c r="A4597" s="5" t="s">
        <v>11301</v>
      </c>
      <c r="B4597" s="5" t="s">
        <v>2094</v>
      </c>
      <c r="C4597" s="5">
        <v>11142</v>
      </c>
      <c r="D4597" t="s">
        <v>2094</v>
      </c>
    </row>
    <row r="4598" spans="1:4">
      <c r="A4598" s="5" t="s">
        <v>12547</v>
      </c>
      <c r="B4598" s="5" t="s">
        <v>2094</v>
      </c>
      <c r="C4598" s="5">
        <v>11142</v>
      </c>
      <c r="D4598" t="s">
        <v>2094</v>
      </c>
    </row>
    <row r="4599" spans="1:4">
      <c r="A4599" s="5" t="s">
        <v>3491</v>
      </c>
      <c r="B4599" s="5" t="s">
        <v>2094</v>
      </c>
      <c r="C4599" s="5">
        <v>11142</v>
      </c>
      <c r="D4599" t="s">
        <v>2094</v>
      </c>
    </row>
    <row r="4600" spans="1:4">
      <c r="A4600" s="5" t="s">
        <v>1883</v>
      </c>
      <c r="B4600" s="5" t="s">
        <v>1884</v>
      </c>
      <c r="C4600" s="5">
        <v>11117</v>
      </c>
      <c r="D4600" t="s">
        <v>1884</v>
      </c>
    </row>
    <row r="4601" spans="1:4">
      <c r="A4601" s="5" t="s">
        <v>2092</v>
      </c>
      <c r="B4601" s="5" t="s">
        <v>1884</v>
      </c>
      <c r="C4601" s="5">
        <v>11117</v>
      </c>
      <c r="D4601" t="s">
        <v>1884</v>
      </c>
    </row>
    <row r="4602" spans="1:4">
      <c r="A4602" s="5" t="s">
        <v>2624</v>
      </c>
      <c r="B4602" s="5" t="s">
        <v>1884</v>
      </c>
      <c r="C4602" s="5">
        <v>11117</v>
      </c>
      <c r="D4602" t="s">
        <v>1884</v>
      </c>
    </row>
    <row r="4603" spans="1:4">
      <c r="A4603" s="5" t="s">
        <v>2870</v>
      </c>
      <c r="B4603" s="5" t="s">
        <v>1884</v>
      </c>
      <c r="C4603" s="5">
        <v>11117</v>
      </c>
      <c r="D4603" t="s">
        <v>1884</v>
      </c>
    </row>
    <row r="4604" customFormat="1" spans="1:4">
      <c r="A4604" s="5" t="s">
        <v>5251</v>
      </c>
      <c r="B4604" s="5" t="s">
        <v>1884</v>
      </c>
      <c r="C4604" s="5">
        <v>11117</v>
      </c>
      <c r="D4604" t="s">
        <v>1884</v>
      </c>
    </row>
    <row r="4605" spans="1:4">
      <c r="A4605" s="5" t="s">
        <v>4854</v>
      </c>
      <c r="B4605" s="5" t="s">
        <v>1884</v>
      </c>
      <c r="C4605" s="5">
        <v>11117</v>
      </c>
      <c r="D4605" t="s">
        <v>1884</v>
      </c>
    </row>
    <row r="4606" spans="1:4">
      <c r="A4606" s="5" t="s">
        <v>7199</v>
      </c>
      <c r="B4606" s="5" t="s">
        <v>1884</v>
      </c>
      <c r="C4606" s="5">
        <v>11117</v>
      </c>
      <c r="D4606" t="s">
        <v>1884</v>
      </c>
    </row>
    <row r="4607" spans="1:4">
      <c r="A4607" s="5" t="s">
        <v>7322</v>
      </c>
      <c r="B4607" s="5" t="s">
        <v>1884</v>
      </c>
      <c r="C4607" s="5">
        <v>11117</v>
      </c>
      <c r="D4607" t="s">
        <v>1884</v>
      </c>
    </row>
    <row r="4608" spans="1:4">
      <c r="A4608" s="5" t="s">
        <v>8846</v>
      </c>
      <c r="B4608" s="5" t="s">
        <v>1884</v>
      </c>
      <c r="C4608" s="5">
        <v>11117</v>
      </c>
      <c r="D4608" t="s">
        <v>1884</v>
      </c>
    </row>
    <row r="4609" spans="1:4">
      <c r="A4609" s="5" t="s">
        <v>10673</v>
      </c>
      <c r="B4609" s="5" t="s">
        <v>1884</v>
      </c>
      <c r="C4609" s="5">
        <v>11117</v>
      </c>
      <c r="D4609" t="s">
        <v>1884</v>
      </c>
    </row>
    <row r="4610" spans="1:4">
      <c r="A4610" s="5" t="s">
        <v>11125</v>
      </c>
      <c r="B4610" s="5" t="s">
        <v>1884</v>
      </c>
      <c r="C4610" s="5">
        <v>11117</v>
      </c>
      <c r="D4610" t="s">
        <v>1884</v>
      </c>
    </row>
    <row r="4611" spans="1:4">
      <c r="A4611" s="5" t="s">
        <v>4910</v>
      </c>
      <c r="B4611" s="5" t="s">
        <v>1884</v>
      </c>
      <c r="C4611" s="5">
        <v>11117</v>
      </c>
      <c r="D4611" t="s">
        <v>1884</v>
      </c>
    </row>
    <row r="4612" spans="1:4">
      <c r="A4612" s="5" t="s">
        <v>11326</v>
      </c>
      <c r="B4612" s="5" t="s">
        <v>1884</v>
      </c>
      <c r="C4612" s="5">
        <v>11117</v>
      </c>
      <c r="D4612" t="s">
        <v>1884</v>
      </c>
    </row>
    <row r="4613" spans="1:4">
      <c r="A4613" s="5" t="s">
        <v>13715</v>
      </c>
      <c r="B4613" s="5" t="s">
        <v>1884</v>
      </c>
      <c r="C4613" s="5">
        <v>11117</v>
      </c>
      <c r="D4613" t="s">
        <v>1884</v>
      </c>
    </row>
    <row r="4614" spans="1:4">
      <c r="A4614" s="5" t="s">
        <v>1886</v>
      </c>
      <c r="B4614" s="5" t="s">
        <v>1887</v>
      </c>
      <c r="C4614" s="5">
        <v>11109</v>
      </c>
      <c r="D4614" t="s">
        <v>1887</v>
      </c>
    </row>
    <row r="4615" spans="1:4">
      <c r="A4615" s="5" t="s">
        <v>2810</v>
      </c>
      <c r="B4615" s="5" t="s">
        <v>1887</v>
      </c>
      <c r="C4615" s="5">
        <v>11109</v>
      </c>
      <c r="D4615" t="s">
        <v>1887</v>
      </c>
    </row>
    <row r="4616" spans="1:4">
      <c r="A4616" s="5" t="s">
        <v>2964</v>
      </c>
      <c r="B4616" s="5" t="s">
        <v>1887</v>
      </c>
      <c r="C4616" s="5">
        <v>11109</v>
      </c>
      <c r="D4616" t="s">
        <v>1887</v>
      </c>
    </row>
    <row r="4617" spans="1:4">
      <c r="A4617" s="5" t="s">
        <v>3744</v>
      </c>
      <c r="B4617" s="5" t="s">
        <v>1887</v>
      </c>
      <c r="C4617" s="5">
        <v>11109</v>
      </c>
      <c r="D4617" t="s">
        <v>1887</v>
      </c>
    </row>
    <row r="4618" spans="1:4">
      <c r="A4618" s="5" t="s">
        <v>7750</v>
      </c>
      <c r="B4618" s="5" t="s">
        <v>1887</v>
      </c>
      <c r="C4618" s="5">
        <v>11109</v>
      </c>
      <c r="D4618" t="s">
        <v>1887</v>
      </c>
    </row>
    <row r="4619" spans="1:4">
      <c r="A4619" s="5" t="s">
        <v>7752</v>
      </c>
      <c r="B4619" s="5" t="s">
        <v>1887</v>
      </c>
      <c r="C4619" s="5">
        <v>11109</v>
      </c>
      <c r="D4619" t="s">
        <v>1887</v>
      </c>
    </row>
    <row r="4620" spans="1:4">
      <c r="A4620" s="5" t="s">
        <v>8091</v>
      </c>
      <c r="B4620" s="5" t="s">
        <v>1887</v>
      </c>
      <c r="C4620" s="5">
        <v>11109</v>
      </c>
      <c r="D4620" t="s">
        <v>1887</v>
      </c>
    </row>
    <row r="4621" customFormat="1" spans="1:4">
      <c r="A4621" s="5" t="s">
        <v>8096</v>
      </c>
      <c r="B4621" s="5" t="s">
        <v>1887</v>
      </c>
      <c r="C4621" s="5">
        <v>11109</v>
      </c>
      <c r="D4621" t="s">
        <v>1887</v>
      </c>
    </row>
    <row r="4622" customFormat="1" spans="1:4">
      <c r="A4622" s="5" t="s">
        <v>8791</v>
      </c>
      <c r="B4622" s="5" t="s">
        <v>1887</v>
      </c>
      <c r="C4622" s="5">
        <v>11109</v>
      </c>
      <c r="D4622" t="s">
        <v>1887</v>
      </c>
    </row>
    <row r="4623" customFormat="1" spans="1:4">
      <c r="A4623" s="5" t="s">
        <v>9755</v>
      </c>
      <c r="B4623" s="5" t="s">
        <v>1887</v>
      </c>
      <c r="C4623" s="5">
        <v>11109</v>
      </c>
      <c r="D4623" t="s">
        <v>1887</v>
      </c>
    </row>
    <row r="4624" spans="1:4">
      <c r="A4624" s="5" t="s">
        <v>9961</v>
      </c>
      <c r="B4624" s="5" t="s">
        <v>1887</v>
      </c>
      <c r="C4624" s="5">
        <v>11109</v>
      </c>
      <c r="D4624" t="s">
        <v>1887</v>
      </c>
    </row>
    <row r="4625" spans="1:4">
      <c r="A4625" s="5" t="s">
        <v>10848</v>
      </c>
      <c r="B4625" s="5" t="s">
        <v>1887</v>
      </c>
      <c r="C4625" s="5">
        <v>11109</v>
      </c>
      <c r="D4625" t="s">
        <v>1887</v>
      </c>
    </row>
    <row r="4626" customFormat="1" spans="1:4">
      <c r="A4626" s="5" t="s">
        <v>11072</v>
      </c>
      <c r="B4626" s="5" t="s">
        <v>1887</v>
      </c>
      <c r="C4626" s="5">
        <v>11109</v>
      </c>
      <c r="D4626" t="s">
        <v>1887</v>
      </c>
    </row>
    <row r="4627" spans="1:4">
      <c r="A4627" s="5" t="s">
        <v>11121</v>
      </c>
      <c r="B4627" s="5" t="s">
        <v>1887</v>
      </c>
      <c r="C4627" s="5">
        <v>11109</v>
      </c>
      <c r="D4627" t="s">
        <v>1887</v>
      </c>
    </row>
    <row r="4628" spans="1:4">
      <c r="A4628" s="5" t="s">
        <v>11725</v>
      </c>
      <c r="B4628" s="5" t="s">
        <v>1887</v>
      </c>
      <c r="C4628" s="5">
        <v>11109</v>
      </c>
      <c r="D4628" t="s">
        <v>1887</v>
      </c>
    </row>
    <row r="4629" customFormat="1" spans="1:4">
      <c r="A4629" s="5" t="s">
        <v>11735</v>
      </c>
      <c r="B4629" s="5" t="s">
        <v>1887</v>
      </c>
      <c r="C4629" s="5">
        <v>11109</v>
      </c>
      <c r="D4629" t="s">
        <v>1887</v>
      </c>
    </row>
    <row r="4630" spans="1:4">
      <c r="A4630" s="5" t="s">
        <v>11760</v>
      </c>
      <c r="B4630" s="5" t="s">
        <v>1887</v>
      </c>
      <c r="C4630" s="5">
        <v>11109</v>
      </c>
      <c r="D4630" t="s">
        <v>1887</v>
      </c>
    </row>
    <row r="4631" spans="1:4">
      <c r="A4631" s="5" t="s">
        <v>11837</v>
      </c>
      <c r="B4631" s="5" t="s">
        <v>1887</v>
      </c>
      <c r="C4631" s="5">
        <v>11109</v>
      </c>
      <c r="D4631" t="s">
        <v>1887</v>
      </c>
    </row>
    <row r="4632" customFormat="1" spans="1:4">
      <c r="A4632" s="5" t="s">
        <v>11857</v>
      </c>
      <c r="B4632" s="5" t="s">
        <v>1887</v>
      </c>
      <c r="C4632" s="5">
        <v>11109</v>
      </c>
      <c r="D4632" t="s">
        <v>1887</v>
      </c>
    </row>
    <row r="4633" spans="1:4">
      <c r="A4633" s="5" t="s">
        <v>11883</v>
      </c>
      <c r="B4633" s="5" t="s">
        <v>1887</v>
      </c>
      <c r="C4633" s="5">
        <v>11109</v>
      </c>
      <c r="D4633" t="s">
        <v>1887</v>
      </c>
    </row>
    <row r="4634" customFormat="1" spans="1:4">
      <c r="A4634" s="5" t="s">
        <v>11896</v>
      </c>
      <c r="B4634" s="5" t="s">
        <v>1887</v>
      </c>
      <c r="C4634" s="5">
        <v>11109</v>
      </c>
      <c r="D4634" t="s">
        <v>1887</v>
      </c>
    </row>
    <row r="4635" customFormat="1" spans="1:4">
      <c r="A4635" s="5" t="s">
        <v>11926</v>
      </c>
      <c r="B4635" s="5" t="s">
        <v>1887</v>
      </c>
      <c r="C4635" s="5">
        <v>11109</v>
      </c>
      <c r="D4635" t="s">
        <v>1887</v>
      </c>
    </row>
    <row r="4636" spans="1:4">
      <c r="A4636" s="5" t="s">
        <v>12459</v>
      </c>
      <c r="B4636" s="5" t="s">
        <v>1887</v>
      </c>
      <c r="C4636" s="5">
        <v>11109</v>
      </c>
      <c r="D4636" t="s">
        <v>1887</v>
      </c>
    </row>
    <row r="4637" customFormat="1" spans="1:4">
      <c r="A4637" s="5" t="s">
        <v>12792</v>
      </c>
      <c r="B4637" s="5" t="s">
        <v>1887</v>
      </c>
      <c r="C4637" s="5">
        <v>11109</v>
      </c>
      <c r="D4637" t="s">
        <v>1887</v>
      </c>
    </row>
    <row r="4638" spans="1:4">
      <c r="A4638" s="5" t="s">
        <v>12934</v>
      </c>
      <c r="B4638" s="5" t="s">
        <v>1887</v>
      </c>
      <c r="C4638" s="5">
        <v>11109</v>
      </c>
      <c r="D4638" t="s">
        <v>1887</v>
      </c>
    </row>
    <row r="4639" customFormat="1" spans="1:4">
      <c r="A4639" s="5" t="s">
        <v>1065</v>
      </c>
      <c r="B4639" s="5" t="s">
        <v>1396</v>
      </c>
      <c r="C4639" s="5">
        <v>11107</v>
      </c>
      <c r="D4639" t="s">
        <v>1396</v>
      </c>
    </row>
    <row r="4640" customFormat="1" spans="1:4">
      <c r="A4640" s="5" t="s">
        <v>1463</v>
      </c>
      <c r="B4640" s="5" t="s">
        <v>1396</v>
      </c>
      <c r="C4640" s="5">
        <v>11107</v>
      </c>
      <c r="D4640" t="s">
        <v>1396</v>
      </c>
    </row>
    <row r="4641" spans="1:4">
      <c r="A4641" s="5" t="s">
        <v>1924</v>
      </c>
      <c r="B4641" s="5" t="s">
        <v>1396</v>
      </c>
      <c r="C4641" s="5">
        <v>11107</v>
      </c>
      <c r="D4641" t="s">
        <v>1396</v>
      </c>
    </row>
    <row r="4642" customFormat="1" spans="1:4">
      <c r="A4642" s="5" t="s">
        <v>2337</v>
      </c>
      <c r="B4642" s="5" t="s">
        <v>1396</v>
      </c>
      <c r="C4642" s="5">
        <v>11107</v>
      </c>
      <c r="D4642" t="s">
        <v>1396</v>
      </c>
    </row>
    <row r="4643" customFormat="1" spans="1:4">
      <c r="A4643" s="5" t="s">
        <v>2339</v>
      </c>
      <c r="B4643" s="5" t="s">
        <v>1396</v>
      </c>
      <c r="C4643" s="5">
        <v>11107</v>
      </c>
      <c r="D4643" t="s">
        <v>1396</v>
      </c>
    </row>
    <row r="4644" customFormat="1" spans="1:4">
      <c r="A4644" s="5" t="s">
        <v>2514</v>
      </c>
      <c r="B4644" s="5" t="s">
        <v>1396</v>
      </c>
      <c r="C4644" s="5">
        <v>11107</v>
      </c>
      <c r="D4644" t="s">
        <v>1396</v>
      </c>
    </row>
    <row r="4645" spans="1:4">
      <c r="A4645" s="5" t="s">
        <v>2834</v>
      </c>
      <c r="B4645" s="5" t="s">
        <v>1396</v>
      </c>
      <c r="C4645" s="5">
        <v>11107</v>
      </c>
      <c r="D4645" t="s">
        <v>1396</v>
      </c>
    </row>
    <row r="4646" spans="1:4">
      <c r="A4646" s="5" t="s">
        <v>2835</v>
      </c>
      <c r="B4646" s="5" t="s">
        <v>1396</v>
      </c>
      <c r="C4646" s="5">
        <v>11107</v>
      </c>
      <c r="D4646" t="s">
        <v>1396</v>
      </c>
    </row>
    <row r="4647" customFormat="1" spans="1:4">
      <c r="A4647" s="5" t="s">
        <v>2836</v>
      </c>
      <c r="B4647" s="5" t="s">
        <v>1396</v>
      </c>
      <c r="C4647" s="5">
        <v>11107</v>
      </c>
      <c r="D4647" t="s">
        <v>1396</v>
      </c>
    </row>
    <row r="4648" spans="1:4">
      <c r="A4648" s="5" t="s">
        <v>3878</v>
      </c>
      <c r="B4648" s="5" t="s">
        <v>1396</v>
      </c>
      <c r="C4648" s="5">
        <v>11107</v>
      </c>
      <c r="D4648" t="s">
        <v>1396</v>
      </c>
    </row>
    <row r="4649" spans="1:4">
      <c r="A4649" s="5" t="s">
        <v>4614</v>
      </c>
      <c r="B4649" s="5" t="s">
        <v>1396</v>
      </c>
      <c r="C4649" s="5">
        <v>11107</v>
      </c>
      <c r="D4649" t="s">
        <v>1396</v>
      </c>
    </row>
    <row r="4650" customFormat="1" spans="1:4">
      <c r="A4650" s="5" t="s">
        <v>5628</v>
      </c>
      <c r="B4650" s="5" t="s">
        <v>1396</v>
      </c>
      <c r="C4650" s="5">
        <v>11107</v>
      </c>
      <c r="D4650" t="s">
        <v>1396</v>
      </c>
    </row>
    <row r="4651" customFormat="1" spans="1:4">
      <c r="A4651" s="5" t="s">
        <v>5956</v>
      </c>
      <c r="B4651" s="5" t="s">
        <v>1396</v>
      </c>
      <c r="C4651" s="5">
        <v>11107</v>
      </c>
      <c r="D4651" t="s">
        <v>1396</v>
      </c>
    </row>
    <row r="4652" customFormat="1" spans="1:4">
      <c r="A4652" s="5" t="s">
        <v>6177</v>
      </c>
      <c r="B4652" s="5" t="s">
        <v>1396</v>
      </c>
      <c r="C4652" s="5">
        <v>11107</v>
      </c>
      <c r="D4652" t="s">
        <v>1396</v>
      </c>
    </row>
    <row r="4653" customFormat="1" spans="1:4">
      <c r="A4653" s="5" t="s">
        <v>6228</v>
      </c>
      <c r="B4653" s="5" t="s">
        <v>1396</v>
      </c>
      <c r="C4653" s="5">
        <v>11107</v>
      </c>
      <c r="D4653" t="s">
        <v>1396</v>
      </c>
    </row>
    <row r="4654" spans="1:4">
      <c r="A4654" s="5" t="s">
        <v>6396</v>
      </c>
      <c r="B4654" s="5" t="s">
        <v>1396</v>
      </c>
      <c r="C4654" s="5">
        <v>11107</v>
      </c>
      <c r="D4654" t="s">
        <v>1396</v>
      </c>
    </row>
    <row r="4655" spans="1:4">
      <c r="A4655" s="5" t="s">
        <v>6509</v>
      </c>
      <c r="B4655" s="5" t="s">
        <v>1396</v>
      </c>
      <c r="C4655" s="5">
        <v>11107</v>
      </c>
      <c r="D4655" t="s">
        <v>1396</v>
      </c>
    </row>
    <row r="4656" customFormat="1" spans="1:4">
      <c r="A4656" s="5" t="s">
        <v>6986</v>
      </c>
      <c r="B4656" s="5" t="s">
        <v>1396</v>
      </c>
      <c r="C4656" s="5">
        <v>11107</v>
      </c>
      <c r="D4656" t="s">
        <v>1396</v>
      </c>
    </row>
    <row r="4657" customFormat="1" spans="1:4">
      <c r="A4657" s="5" t="s">
        <v>7324</v>
      </c>
      <c r="B4657" s="5" t="s">
        <v>1396</v>
      </c>
      <c r="C4657" s="5">
        <v>11107</v>
      </c>
      <c r="D4657" t="s">
        <v>1396</v>
      </c>
    </row>
    <row r="4658" customFormat="1" spans="1:4">
      <c r="A4658" s="5" t="s">
        <v>7354</v>
      </c>
      <c r="B4658" s="5" t="s">
        <v>1396</v>
      </c>
      <c r="C4658" s="5">
        <v>11107</v>
      </c>
      <c r="D4658" t="s">
        <v>1396</v>
      </c>
    </row>
    <row r="4659" spans="1:4">
      <c r="A4659" s="5" t="s">
        <v>7507</v>
      </c>
      <c r="B4659" s="5" t="s">
        <v>1396</v>
      </c>
      <c r="C4659" s="5">
        <v>11107</v>
      </c>
      <c r="D4659" t="s">
        <v>1396</v>
      </c>
    </row>
    <row r="4660" customFormat="1" spans="1:4">
      <c r="A4660" s="5" t="s">
        <v>7515</v>
      </c>
      <c r="B4660" s="5" t="s">
        <v>1396</v>
      </c>
      <c r="C4660" s="5">
        <v>11107</v>
      </c>
      <c r="D4660" t="s">
        <v>1396</v>
      </c>
    </row>
    <row r="4661" customFormat="1" spans="1:4">
      <c r="A4661" s="5" t="s">
        <v>9504</v>
      </c>
      <c r="B4661" s="5" t="s">
        <v>1396</v>
      </c>
      <c r="C4661" s="5">
        <v>11107</v>
      </c>
      <c r="D4661" t="s">
        <v>1396</v>
      </c>
    </row>
    <row r="4662" customFormat="1" spans="1:4">
      <c r="A4662" s="5" t="s">
        <v>9512</v>
      </c>
      <c r="B4662" s="5" t="s">
        <v>1396</v>
      </c>
      <c r="C4662" s="5">
        <v>11107</v>
      </c>
      <c r="D4662" t="s">
        <v>1396</v>
      </c>
    </row>
    <row r="4663" customFormat="1" spans="1:4">
      <c r="A4663" s="5" t="s">
        <v>9810</v>
      </c>
      <c r="B4663" s="5" t="s">
        <v>1396</v>
      </c>
      <c r="C4663" s="5">
        <v>11107</v>
      </c>
      <c r="D4663" t="s">
        <v>1396</v>
      </c>
    </row>
    <row r="4664" customFormat="1" spans="1:4">
      <c r="A4664" s="5" t="s">
        <v>8984</v>
      </c>
      <c r="B4664" s="5" t="s">
        <v>1396</v>
      </c>
      <c r="C4664" s="5">
        <v>11107</v>
      </c>
      <c r="D4664" t="s">
        <v>1396</v>
      </c>
    </row>
    <row r="4665" customFormat="1" spans="1:4">
      <c r="A4665" s="5" t="s">
        <v>10308</v>
      </c>
      <c r="B4665" s="5" t="s">
        <v>1396</v>
      </c>
      <c r="C4665" s="5">
        <v>11107</v>
      </c>
      <c r="D4665" t="s">
        <v>1396</v>
      </c>
    </row>
    <row r="4666" customFormat="1" spans="1:4">
      <c r="A4666" s="5" t="s">
        <v>10827</v>
      </c>
      <c r="B4666" s="5" t="s">
        <v>1396</v>
      </c>
      <c r="C4666" s="5">
        <v>11107</v>
      </c>
      <c r="D4666" t="s">
        <v>1396</v>
      </c>
    </row>
    <row r="4667" customFormat="1" spans="1:4">
      <c r="A4667" s="5" t="s">
        <v>11066</v>
      </c>
      <c r="B4667" s="5" t="s">
        <v>1396</v>
      </c>
      <c r="C4667" s="5">
        <v>11107</v>
      </c>
      <c r="D4667" t="s">
        <v>1396</v>
      </c>
    </row>
    <row r="4668" spans="1:4">
      <c r="A4668" s="5" t="s">
        <v>11470</v>
      </c>
      <c r="B4668" s="5" t="s">
        <v>1396</v>
      </c>
      <c r="C4668" s="5">
        <v>11107</v>
      </c>
      <c r="D4668" t="s">
        <v>1396</v>
      </c>
    </row>
    <row r="4669" spans="1:4">
      <c r="A4669" s="5" t="s">
        <v>11545</v>
      </c>
      <c r="B4669" s="5" t="s">
        <v>1396</v>
      </c>
      <c r="C4669" s="5">
        <v>11107</v>
      </c>
      <c r="D4669" t="s">
        <v>1396</v>
      </c>
    </row>
    <row r="4670" spans="1:4">
      <c r="A4670" s="5" t="s">
        <v>13309</v>
      </c>
      <c r="B4670" s="5" t="s">
        <v>1396</v>
      </c>
      <c r="C4670" s="5">
        <v>11107</v>
      </c>
      <c r="D4670" t="s">
        <v>1396</v>
      </c>
    </row>
    <row r="4671" spans="1:4">
      <c r="A4671" s="5" t="s">
        <v>13376</v>
      </c>
      <c r="B4671" s="5" t="s">
        <v>1396</v>
      </c>
      <c r="C4671" s="5">
        <v>11107</v>
      </c>
      <c r="D4671" t="s">
        <v>1396</v>
      </c>
    </row>
    <row r="4672" customFormat="1" spans="1:4">
      <c r="A4672" s="5" t="s">
        <v>13636</v>
      </c>
      <c r="B4672" s="5" t="s">
        <v>1396</v>
      </c>
      <c r="C4672" s="5">
        <v>11107</v>
      </c>
      <c r="D4672" t="s">
        <v>1396</v>
      </c>
    </row>
    <row r="4673" customFormat="1" spans="1:4">
      <c r="A4673" s="5" t="s">
        <v>13757</v>
      </c>
      <c r="B4673" s="5" t="s">
        <v>1396</v>
      </c>
      <c r="C4673" s="5">
        <v>11107</v>
      </c>
      <c r="D4673" t="s">
        <v>1396</v>
      </c>
    </row>
    <row r="4674" customFormat="1" spans="1:4">
      <c r="A4674" s="5" t="s">
        <v>13816</v>
      </c>
      <c r="B4674" s="5" t="s">
        <v>1396</v>
      </c>
      <c r="C4674" s="5">
        <v>11107</v>
      </c>
      <c r="D4674" t="s">
        <v>1396</v>
      </c>
    </row>
    <row r="4675" customFormat="1" spans="1:4">
      <c r="A4675" s="5" t="s">
        <v>818</v>
      </c>
      <c r="B4675" s="5" t="s">
        <v>819</v>
      </c>
      <c r="C4675" s="5">
        <v>11088</v>
      </c>
      <c r="D4675" t="s">
        <v>819</v>
      </c>
    </row>
    <row r="4676" customFormat="1" spans="1:4">
      <c r="A4676" s="5" t="s">
        <v>1742</v>
      </c>
      <c r="B4676" s="5" t="s">
        <v>819</v>
      </c>
      <c r="C4676" s="5">
        <v>11088</v>
      </c>
      <c r="D4676" t="s">
        <v>819</v>
      </c>
    </row>
    <row r="4677" customFormat="1" spans="1:4">
      <c r="A4677" s="5" t="s">
        <v>2192</v>
      </c>
      <c r="B4677" s="5" t="s">
        <v>819</v>
      </c>
      <c r="C4677" s="5">
        <v>11088</v>
      </c>
      <c r="D4677" t="s">
        <v>819</v>
      </c>
    </row>
    <row r="4678" customFormat="1" spans="1:4">
      <c r="A4678" s="5" t="s">
        <v>2442</v>
      </c>
      <c r="B4678" s="5" t="s">
        <v>819</v>
      </c>
      <c r="C4678" s="5">
        <v>11088</v>
      </c>
      <c r="D4678" t="s">
        <v>819</v>
      </c>
    </row>
    <row r="4679" customFormat="1" spans="1:4">
      <c r="A4679" s="5" t="s">
        <v>2781</v>
      </c>
      <c r="B4679" s="5" t="s">
        <v>819</v>
      </c>
      <c r="C4679" s="5">
        <v>11088</v>
      </c>
      <c r="D4679" t="s">
        <v>819</v>
      </c>
    </row>
    <row r="4680" spans="1:4">
      <c r="A4680" s="5" t="s">
        <v>2966</v>
      </c>
      <c r="B4680" s="5" t="s">
        <v>819</v>
      </c>
      <c r="C4680" s="5">
        <v>11088</v>
      </c>
      <c r="D4680" t="s">
        <v>819</v>
      </c>
    </row>
    <row r="4681" customFormat="1" spans="1:4">
      <c r="A4681" s="5" t="s">
        <v>3309</v>
      </c>
      <c r="B4681" s="5" t="s">
        <v>819</v>
      </c>
      <c r="C4681" s="5">
        <v>11088</v>
      </c>
      <c r="D4681" t="s">
        <v>819</v>
      </c>
    </row>
    <row r="4682" customFormat="1" spans="1:4">
      <c r="A4682" s="5" t="s">
        <v>3320</v>
      </c>
      <c r="B4682" s="5" t="s">
        <v>819</v>
      </c>
      <c r="C4682" s="5">
        <v>11088</v>
      </c>
      <c r="D4682" t="s">
        <v>819</v>
      </c>
    </row>
    <row r="4683" customFormat="1" spans="1:4">
      <c r="A4683" s="5" t="s">
        <v>6164</v>
      </c>
      <c r="B4683" s="5" t="s">
        <v>819</v>
      </c>
      <c r="C4683" s="5">
        <v>11088</v>
      </c>
      <c r="D4683" t="s">
        <v>819</v>
      </c>
    </row>
    <row r="4684" customFormat="1" spans="1:4">
      <c r="A4684" s="5" t="s">
        <v>6371</v>
      </c>
      <c r="B4684" s="5" t="s">
        <v>819</v>
      </c>
      <c r="C4684" s="5">
        <v>11088</v>
      </c>
      <c r="D4684" t="s">
        <v>819</v>
      </c>
    </row>
    <row r="4685" customFormat="1" spans="1:4">
      <c r="A4685" s="5" t="s">
        <v>9929</v>
      </c>
      <c r="B4685" s="5" t="s">
        <v>819</v>
      </c>
      <c r="C4685" s="5">
        <v>11088</v>
      </c>
      <c r="D4685" t="s">
        <v>819</v>
      </c>
    </row>
    <row r="4686" spans="1:4">
      <c r="A4686" s="5" t="s">
        <v>10842</v>
      </c>
      <c r="B4686" s="5" t="s">
        <v>819</v>
      </c>
      <c r="C4686" s="5">
        <v>11088</v>
      </c>
      <c r="D4686" t="s">
        <v>819</v>
      </c>
    </row>
    <row r="4687" spans="1:4">
      <c r="A4687" s="5" t="s">
        <v>10850</v>
      </c>
      <c r="B4687" s="5" t="s">
        <v>819</v>
      </c>
      <c r="C4687" s="5">
        <v>11088</v>
      </c>
      <c r="D4687" t="s">
        <v>819</v>
      </c>
    </row>
    <row r="4688" spans="1:4">
      <c r="A4688" s="5" t="s">
        <v>11015</v>
      </c>
      <c r="B4688" s="5" t="s">
        <v>819</v>
      </c>
      <c r="C4688" s="5">
        <v>11088</v>
      </c>
      <c r="D4688" t="s">
        <v>819</v>
      </c>
    </row>
    <row r="4689" spans="1:4">
      <c r="A4689" s="5" t="s">
        <v>13337</v>
      </c>
      <c r="B4689" s="5" t="s">
        <v>819</v>
      </c>
      <c r="C4689" s="5">
        <v>11088</v>
      </c>
      <c r="D4689" t="s">
        <v>819</v>
      </c>
    </row>
    <row r="4690" customFormat="1" spans="1:4">
      <c r="A4690" s="5" t="s">
        <v>701</v>
      </c>
      <c r="B4690" s="5" t="s">
        <v>819</v>
      </c>
      <c r="C4690" s="5">
        <v>11088</v>
      </c>
      <c r="D4690" t="s">
        <v>819</v>
      </c>
    </row>
    <row r="4691" spans="1:4">
      <c r="A4691" s="5" t="s">
        <v>13756</v>
      </c>
      <c r="B4691" s="5" t="s">
        <v>819</v>
      </c>
      <c r="C4691" s="5">
        <v>11088</v>
      </c>
      <c r="D4691" t="s">
        <v>819</v>
      </c>
    </row>
    <row r="4692" customFormat="1" spans="1:4">
      <c r="A4692" s="5" t="s">
        <v>13927</v>
      </c>
      <c r="B4692" s="5" t="s">
        <v>819</v>
      </c>
      <c r="C4692" s="5">
        <v>11088</v>
      </c>
      <c r="D4692" t="s">
        <v>819</v>
      </c>
    </row>
    <row r="4693" customFormat="1" spans="1:4">
      <c r="A4693" s="5" t="s">
        <v>1326</v>
      </c>
      <c r="B4693" s="5" t="s">
        <v>1327</v>
      </c>
      <c r="C4693" s="5">
        <v>11078</v>
      </c>
      <c r="D4693" t="s">
        <v>1327</v>
      </c>
    </row>
    <row r="4694" customFormat="1" spans="1:4">
      <c r="A4694" s="5" t="s">
        <v>1397</v>
      </c>
      <c r="B4694" s="5" t="s">
        <v>1327</v>
      </c>
      <c r="C4694" s="5">
        <v>11078</v>
      </c>
      <c r="D4694" t="s">
        <v>1327</v>
      </c>
    </row>
    <row r="4695" spans="1:4">
      <c r="A4695" s="5" t="s">
        <v>1465</v>
      </c>
      <c r="B4695" s="5" t="s">
        <v>1327</v>
      </c>
      <c r="C4695" s="5">
        <v>11078</v>
      </c>
      <c r="D4695" t="s">
        <v>1327</v>
      </c>
    </row>
    <row r="4696" customFormat="1" spans="1:4">
      <c r="A4696" s="5" t="s">
        <v>2335</v>
      </c>
      <c r="B4696" s="5" t="s">
        <v>1327</v>
      </c>
      <c r="C4696" s="5">
        <v>11078</v>
      </c>
      <c r="D4696" t="s">
        <v>1327</v>
      </c>
    </row>
    <row r="4697" spans="1:4">
      <c r="A4697" s="5" t="s">
        <v>2340</v>
      </c>
      <c r="B4697" s="5" t="s">
        <v>1327</v>
      </c>
      <c r="C4697" s="5">
        <v>11078</v>
      </c>
      <c r="D4697" t="s">
        <v>1327</v>
      </c>
    </row>
    <row r="4698" spans="1:4">
      <c r="A4698" s="5" t="s">
        <v>2511</v>
      </c>
      <c r="B4698" s="5" t="s">
        <v>1327</v>
      </c>
      <c r="C4698" s="5">
        <v>11078</v>
      </c>
      <c r="D4698" t="s">
        <v>1327</v>
      </c>
    </row>
    <row r="4699" customFormat="1" spans="1:4">
      <c r="A4699" s="5" t="s">
        <v>3949</v>
      </c>
      <c r="B4699" s="5" t="s">
        <v>1327</v>
      </c>
      <c r="C4699" s="5">
        <v>11078</v>
      </c>
      <c r="D4699" t="s">
        <v>1327</v>
      </c>
    </row>
    <row r="4700" customFormat="1" spans="1:4">
      <c r="A4700" s="5" t="s">
        <v>4149</v>
      </c>
      <c r="B4700" s="5" t="s">
        <v>1327</v>
      </c>
      <c r="C4700" s="5">
        <v>11078</v>
      </c>
      <c r="D4700" t="s">
        <v>1327</v>
      </c>
    </row>
    <row r="4701" customFormat="1" spans="1:4">
      <c r="A4701" s="5" t="s">
        <v>4178</v>
      </c>
      <c r="B4701" s="5" t="s">
        <v>1327</v>
      </c>
      <c r="C4701" s="5">
        <v>11078</v>
      </c>
      <c r="D4701" t="s">
        <v>1327</v>
      </c>
    </row>
    <row r="4702" customFormat="1" spans="1:4">
      <c r="A4702" s="5" t="s">
        <v>4202</v>
      </c>
      <c r="B4702" s="5" t="s">
        <v>1327</v>
      </c>
      <c r="C4702" s="5">
        <v>11078</v>
      </c>
      <c r="D4702" t="s">
        <v>1327</v>
      </c>
    </row>
    <row r="4703" spans="1:4">
      <c r="A4703" s="5" t="s">
        <v>4404</v>
      </c>
      <c r="B4703" s="5" t="s">
        <v>1327</v>
      </c>
      <c r="C4703" s="5">
        <v>11078</v>
      </c>
      <c r="D4703" t="s">
        <v>1327</v>
      </c>
    </row>
    <row r="4704" spans="1:4">
      <c r="A4704" s="5" t="s">
        <v>4616</v>
      </c>
      <c r="B4704" s="5" t="s">
        <v>1327</v>
      </c>
      <c r="C4704" s="5">
        <v>11078</v>
      </c>
      <c r="D4704" t="s">
        <v>1327</v>
      </c>
    </row>
    <row r="4705" customFormat="1" spans="1:4">
      <c r="A4705" s="5" t="s">
        <v>4882</v>
      </c>
      <c r="B4705" s="5" t="s">
        <v>1327</v>
      </c>
      <c r="C4705" s="5">
        <v>11078</v>
      </c>
      <c r="D4705" t="s">
        <v>1327</v>
      </c>
    </row>
    <row r="4706" spans="1:4">
      <c r="A4706" s="5" t="s">
        <v>5393</v>
      </c>
      <c r="B4706" s="5" t="s">
        <v>1327</v>
      </c>
      <c r="C4706" s="5">
        <v>11078</v>
      </c>
      <c r="D4706" t="s">
        <v>1327</v>
      </c>
    </row>
    <row r="4707" customFormat="1" spans="1:4">
      <c r="A4707" s="5" t="s">
        <v>5403</v>
      </c>
      <c r="B4707" s="5" t="s">
        <v>1327</v>
      </c>
      <c r="C4707" s="5">
        <v>11078</v>
      </c>
      <c r="D4707" t="s">
        <v>1327</v>
      </c>
    </row>
    <row r="4708" spans="1:4">
      <c r="A4708" s="5" t="s">
        <v>5629</v>
      </c>
      <c r="B4708" s="5" t="s">
        <v>1327</v>
      </c>
      <c r="C4708" s="5">
        <v>11078</v>
      </c>
      <c r="D4708" t="s">
        <v>1327</v>
      </c>
    </row>
    <row r="4709" customFormat="1" spans="1:4">
      <c r="A4709" s="5" t="s">
        <v>7704</v>
      </c>
      <c r="B4709" s="5" t="s">
        <v>1327</v>
      </c>
      <c r="C4709" s="5">
        <v>11078</v>
      </c>
      <c r="D4709" t="s">
        <v>1327</v>
      </c>
    </row>
    <row r="4710" customFormat="1" spans="1:4">
      <c r="A4710" s="5" t="s">
        <v>7849</v>
      </c>
      <c r="B4710" s="5" t="s">
        <v>1327</v>
      </c>
      <c r="C4710" s="5">
        <v>11078</v>
      </c>
      <c r="D4710" t="s">
        <v>1327</v>
      </c>
    </row>
    <row r="4711" customFormat="1" spans="1:4">
      <c r="A4711" s="5" t="s">
        <v>8440</v>
      </c>
      <c r="B4711" s="5" t="s">
        <v>1327</v>
      </c>
      <c r="C4711" s="5">
        <v>11078</v>
      </c>
      <c r="D4711" t="s">
        <v>1327</v>
      </c>
    </row>
    <row r="4712" customFormat="1" spans="1:4">
      <c r="A4712" s="5" t="s">
        <v>8442</v>
      </c>
      <c r="B4712" s="5" t="s">
        <v>1327</v>
      </c>
      <c r="C4712" s="5">
        <v>11078</v>
      </c>
      <c r="D4712" t="s">
        <v>1327</v>
      </c>
    </row>
    <row r="4713" spans="1:4">
      <c r="A4713" s="5" t="s">
        <v>9239</v>
      </c>
      <c r="B4713" s="5" t="s">
        <v>1327</v>
      </c>
      <c r="C4713" s="5">
        <v>11078</v>
      </c>
      <c r="D4713" t="s">
        <v>1327</v>
      </c>
    </row>
    <row r="4714" spans="1:4">
      <c r="A4714" s="5" t="s">
        <v>9503</v>
      </c>
      <c r="B4714" s="5" t="s">
        <v>1327</v>
      </c>
      <c r="C4714" s="5">
        <v>11078</v>
      </c>
      <c r="D4714" t="s">
        <v>1327</v>
      </c>
    </row>
    <row r="4715" customFormat="1" spans="1:4">
      <c r="A4715" s="5" t="s">
        <v>10655</v>
      </c>
      <c r="B4715" s="5" t="s">
        <v>1327</v>
      </c>
      <c r="C4715" s="5">
        <v>11078</v>
      </c>
      <c r="D4715" t="s">
        <v>1327</v>
      </c>
    </row>
    <row r="4716" customFormat="1" spans="1:4">
      <c r="A4716" s="5" t="s">
        <v>10996</v>
      </c>
      <c r="B4716" s="5" t="s">
        <v>1327</v>
      </c>
      <c r="C4716" s="5">
        <v>11078</v>
      </c>
      <c r="D4716" t="s">
        <v>1327</v>
      </c>
    </row>
    <row r="4717" customFormat="1" spans="1:4">
      <c r="A4717" s="5" t="s">
        <v>10998</v>
      </c>
      <c r="B4717" s="5" t="s">
        <v>1327</v>
      </c>
      <c r="C4717" s="5">
        <v>11078</v>
      </c>
      <c r="D4717" t="s">
        <v>1327</v>
      </c>
    </row>
    <row r="4718" spans="1:4">
      <c r="A4718" s="5" t="s">
        <v>11287</v>
      </c>
      <c r="B4718" s="5" t="s">
        <v>1327</v>
      </c>
      <c r="C4718" s="5">
        <v>11078</v>
      </c>
      <c r="D4718" t="s">
        <v>1327</v>
      </c>
    </row>
    <row r="4719" spans="1:4">
      <c r="A4719" s="5" t="s">
        <v>11397</v>
      </c>
      <c r="B4719" s="5" t="s">
        <v>1327</v>
      </c>
      <c r="C4719" s="5">
        <v>11078</v>
      </c>
      <c r="D4719" t="s">
        <v>1327</v>
      </c>
    </row>
    <row r="4720" spans="1:4">
      <c r="A4720" s="5" t="s">
        <v>11471</v>
      </c>
      <c r="B4720" s="5" t="s">
        <v>1327</v>
      </c>
      <c r="C4720" s="5">
        <v>11078</v>
      </c>
      <c r="D4720" t="s">
        <v>1327</v>
      </c>
    </row>
    <row r="4721" customFormat="1" spans="1:4">
      <c r="A4721" s="5" t="s">
        <v>13433</v>
      </c>
      <c r="B4721" s="5" t="s">
        <v>1327</v>
      </c>
      <c r="C4721" s="5">
        <v>11078</v>
      </c>
      <c r="D4721" t="s">
        <v>1327</v>
      </c>
    </row>
    <row r="4722" customFormat="1" spans="1:4">
      <c r="A4722" s="5" t="s">
        <v>13506</v>
      </c>
      <c r="B4722" s="5" t="s">
        <v>1327</v>
      </c>
      <c r="C4722" s="5">
        <v>11078</v>
      </c>
      <c r="D4722" t="s">
        <v>1327</v>
      </c>
    </row>
    <row r="4723" spans="1:4">
      <c r="A4723" s="5" t="s">
        <v>13566</v>
      </c>
      <c r="B4723" s="5" t="s">
        <v>1327</v>
      </c>
      <c r="C4723" s="5">
        <v>11078</v>
      </c>
      <c r="D4723" t="s">
        <v>1327</v>
      </c>
    </row>
    <row r="4724" spans="1:4">
      <c r="A4724" s="5" t="s">
        <v>1678</v>
      </c>
      <c r="B4724" s="5" t="s">
        <v>1327</v>
      </c>
      <c r="C4724" s="5">
        <v>11078</v>
      </c>
      <c r="D4724" t="s">
        <v>1327</v>
      </c>
    </row>
    <row r="4725" spans="1:4">
      <c r="A4725" s="5" t="s">
        <v>13814</v>
      </c>
      <c r="B4725" s="5" t="s">
        <v>1327</v>
      </c>
      <c r="C4725" s="5">
        <v>11078</v>
      </c>
      <c r="D4725" t="s">
        <v>1327</v>
      </c>
    </row>
    <row r="4726" customFormat="1" spans="1:4">
      <c r="A4726" s="5" t="s">
        <v>2027</v>
      </c>
      <c r="B4726" s="5" t="s">
        <v>2028</v>
      </c>
      <c r="C4726" s="5">
        <v>11058</v>
      </c>
      <c r="D4726" t="s">
        <v>2028</v>
      </c>
    </row>
    <row r="4727" spans="1:4">
      <c r="A4727" s="5" t="s">
        <v>3376</v>
      </c>
      <c r="B4727" s="5" t="s">
        <v>2028</v>
      </c>
      <c r="C4727" s="5">
        <v>11058</v>
      </c>
      <c r="D4727" t="s">
        <v>2028</v>
      </c>
    </row>
    <row r="4728" customFormat="1" spans="1:4">
      <c r="A4728" s="5" t="s">
        <v>3487</v>
      </c>
      <c r="B4728" s="5" t="s">
        <v>2028</v>
      </c>
      <c r="C4728" s="5">
        <v>11058</v>
      </c>
      <c r="D4728" t="s">
        <v>2028</v>
      </c>
    </row>
    <row r="4729" spans="1:4">
      <c r="A4729" s="5" t="s">
        <v>3488</v>
      </c>
      <c r="B4729" s="5" t="s">
        <v>2028</v>
      </c>
      <c r="C4729" s="5">
        <v>11058</v>
      </c>
      <c r="D4729" t="s">
        <v>2028</v>
      </c>
    </row>
    <row r="4730" spans="1:4">
      <c r="A4730" s="5" t="s">
        <v>3507</v>
      </c>
      <c r="B4730" s="5" t="s">
        <v>2028</v>
      </c>
      <c r="C4730" s="5">
        <v>11058</v>
      </c>
      <c r="D4730" t="s">
        <v>2028</v>
      </c>
    </row>
    <row r="4731" spans="1:4">
      <c r="A4731" s="5" t="s">
        <v>4197</v>
      </c>
      <c r="B4731" s="5" t="s">
        <v>2028</v>
      </c>
      <c r="C4731" s="5">
        <v>11058</v>
      </c>
      <c r="D4731" t="s">
        <v>2028</v>
      </c>
    </row>
    <row r="4732" customFormat="1" spans="1:4">
      <c r="A4732" s="5" t="s">
        <v>8063</v>
      </c>
      <c r="B4732" s="5" t="s">
        <v>2028</v>
      </c>
      <c r="C4732" s="5">
        <v>11058</v>
      </c>
      <c r="D4732" t="s">
        <v>2028</v>
      </c>
    </row>
    <row r="4733" customFormat="1" spans="1:4">
      <c r="A4733" s="5" t="s">
        <v>8241</v>
      </c>
      <c r="B4733" s="5" t="s">
        <v>2028</v>
      </c>
      <c r="C4733" s="5">
        <v>11058</v>
      </c>
      <c r="D4733" t="s">
        <v>2028</v>
      </c>
    </row>
    <row r="4734" spans="1:4">
      <c r="A4734" s="5" t="s">
        <v>822</v>
      </c>
      <c r="B4734" s="5" t="s">
        <v>2028</v>
      </c>
      <c r="C4734" s="5">
        <v>11058</v>
      </c>
      <c r="D4734" t="s">
        <v>2028</v>
      </c>
    </row>
    <row r="4735" spans="1:4">
      <c r="A4735" s="5" t="s">
        <v>8333</v>
      </c>
      <c r="B4735" s="5" t="s">
        <v>2028</v>
      </c>
      <c r="C4735" s="5">
        <v>11058</v>
      </c>
      <c r="D4735" t="s">
        <v>2028</v>
      </c>
    </row>
    <row r="4736" spans="1:4">
      <c r="A4736" s="5" t="s">
        <v>8346</v>
      </c>
      <c r="B4736" s="5" t="s">
        <v>2028</v>
      </c>
      <c r="C4736" s="5">
        <v>11058</v>
      </c>
      <c r="D4736" t="s">
        <v>2028</v>
      </c>
    </row>
    <row r="4737" spans="1:4">
      <c r="A4737" s="5" t="s">
        <v>8592</v>
      </c>
      <c r="B4737" s="5" t="s">
        <v>2028</v>
      </c>
      <c r="C4737" s="5">
        <v>11058</v>
      </c>
      <c r="D4737" t="s">
        <v>2028</v>
      </c>
    </row>
    <row r="4738" spans="1:4">
      <c r="A4738" s="5" t="s">
        <v>9103</v>
      </c>
      <c r="B4738" s="5" t="s">
        <v>2028</v>
      </c>
      <c r="C4738" s="5">
        <v>11058</v>
      </c>
      <c r="D4738" t="s">
        <v>2028</v>
      </c>
    </row>
    <row r="4739" spans="1:4">
      <c r="A4739" s="5" t="s">
        <v>10314</v>
      </c>
      <c r="B4739" s="5" t="s">
        <v>2028</v>
      </c>
      <c r="C4739" s="5">
        <v>11058</v>
      </c>
      <c r="D4739" t="s">
        <v>2028</v>
      </c>
    </row>
    <row r="4740" spans="1:4">
      <c r="A4740" s="5" t="s">
        <v>10570</v>
      </c>
      <c r="B4740" s="5" t="s">
        <v>2028</v>
      </c>
      <c r="C4740" s="5">
        <v>11058</v>
      </c>
      <c r="D4740" t="s">
        <v>2028</v>
      </c>
    </row>
    <row r="4741" spans="1:4">
      <c r="A4741" s="5" t="s">
        <v>11031</v>
      </c>
      <c r="B4741" s="5" t="s">
        <v>2028</v>
      </c>
      <c r="C4741" s="5">
        <v>11058</v>
      </c>
      <c r="D4741" t="s">
        <v>2028</v>
      </c>
    </row>
    <row r="4742" spans="1:4">
      <c r="A4742" s="5" t="s">
        <v>13192</v>
      </c>
      <c r="B4742" s="5" t="s">
        <v>2028</v>
      </c>
      <c r="C4742" s="5">
        <v>11058</v>
      </c>
      <c r="D4742" t="s">
        <v>2028</v>
      </c>
    </row>
    <row r="4743" spans="1:4">
      <c r="A4743" s="5" t="s">
        <v>13657</v>
      </c>
      <c r="B4743" s="5" t="s">
        <v>2028</v>
      </c>
      <c r="C4743" s="5">
        <v>11058</v>
      </c>
      <c r="D4743" t="s">
        <v>2028</v>
      </c>
    </row>
    <row r="4744" spans="1:4">
      <c r="A4744" s="5" t="s">
        <v>3904</v>
      </c>
      <c r="B4744" s="5" t="s">
        <v>2028</v>
      </c>
      <c r="C4744" s="5">
        <v>11058</v>
      </c>
      <c r="D4744" t="s">
        <v>2028</v>
      </c>
    </row>
    <row r="4745" spans="1:4">
      <c r="A4745" s="5" t="s">
        <v>13669</v>
      </c>
      <c r="B4745" s="5" t="s">
        <v>2028</v>
      </c>
      <c r="C4745" s="5">
        <v>11058</v>
      </c>
      <c r="D4745" t="s">
        <v>2028</v>
      </c>
    </row>
    <row r="4746" customFormat="1" spans="1:4">
      <c r="A4746" s="5" t="s">
        <v>13824</v>
      </c>
      <c r="B4746" s="5" t="s">
        <v>2028</v>
      </c>
      <c r="C4746" s="5">
        <v>11058</v>
      </c>
      <c r="D4746" t="s">
        <v>2028</v>
      </c>
    </row>
    <row r="4747" spans="1:4">
      <c r="A4747" s="5" t="s">
        <v>1305</v>
      </c>
      <c r="B4747" s="5" t="s">
        <v>1306</v>
      </c>
      <c r="C4747" s="5">
        <v>11051</v>
      </c>
      <c r="D4747" t="s">
        <v>1306</v>
      </c>
    </row>
    <row r="4748" spans="1:4">
      <c r="A4748" s="5" t="s">
        <v>1647</v>
      </c>
      <c r="B4748" s="5" t="s">
        <v>1306</v>
      </c>
      <c r="C4748" s="5">
        <v>11051</v>
      </c>
      <c r="D4748" t="s">
        <v>1306</v>
      </c>
    </row>
    <row r="4749" spans="1:4">
      <c r="A4749" s="5" t="s">
        <v>1843</v>
      </c>
      <c r="B4749" s="5" t="s">
        <v>1306</v>
      </c>
      <c r="C4749" s="5">
        <v>11051</v>
      </c>
      <c r="D4749" t="s">
        <v>1306</v>
      </c>
    </row>
    <row r="4750" spans="1:4">
      <c r="A4750" s="5" t="s">
        <v>1910</v>
      </c>
      <c r="B4750" s="5" t="s">
        <v>1306</v>
      </c>
      <c r="C4750" s="5">
        <v>11051</v>
      </c>
      <c r="D4750" t="s">
        <v>1306</v>
      </c>
    </row>
    <row r="4751" spans="1:4">
      <c r="A4751" s="5" t="s">
        <v>2080</v>
      </c>
      <c r="B4751" s="5" t="s">
        <v>1306</v>
      </c>
      <c r="C4751" s="5">
        <v>11051</v>
      </c>
      <c r="D4751" t="s">
        <v>1306</v>
      </c>
    </row>
    <row r="4752" spans="1:4">
      <c r="A4752" s="5" t="s">
        <v>2095</v>
      </c>
      <c r="B4752" s="5" t="s">
        <v>1306</v>
      </c>
      <c r="C4752" s="5">
        <v>11051</v>
      </c>
      <c r="D4752" t="s">
        <v>1306</v>
      </c>
    </row>
    <row r="4753" spans="1:4">
      <c r="A4753" s="5" t="s">
        <v>2356</v>
      </c>
      <c r="B4753" s="5" t="s">
        <v>1306</v>
      </c>
      <c r="C4753" s="5">
        <v>11051</v>
      </c>
      <c r="D4753" t="s">
        <v>1306</v>
      </c>
    </row>
    <row r="4754" spans="1:4">
      <c r="A4754" s="5" t="s">
        <v>2325</v>
      </c>
      <c r="B4754" s="5" t="s">
        <v>1306</v>
      </c>
      <c r="C4754" s="5">
        <v>11051</v>
      </c>
      <c r="D4754" t="s">
        <v>1306</v>
      </c>
    </row>
    <row r="4755" spans="1:4">
      <c r="A4755" s="5" t="s">
        <v>2321</v>
      </c>
      <c r="B4755" s="5" t="s">
        <v>1306</v>
      </c>
      <c r="C4755" s="5">
        <v>11051</v>
      </c>
      <c r="D4755" t="s">
        <v>1306</v>
      </c>
    </row>
    <row r="4756" spans="1:4">
      <c r="A4756" s="5" t="s">
        <v>2329</v>
      </c>
      <c r="B4756" s="5" t="s">
        <v>1306</v>
      </c>
      <c r="C4756" s="5">
        <v>11051</v>
      </c>
      <c r="D4756" t="s">
        <v>1306</v>
      </c>
    </row>
    <row r="4757" spans="1:4">
      <c r="A4757" s="5" t="s">
        <v>2888</v>
      </c>
      <c r="B4757" s="5" t="s">
        <v>1306</v>
      </c>
      <c r="C4757" s="5">
        <v>11051</v>
      </c>
      <c r="D4757" t="s">
        <v>1306</v>
      </c>
    </row>
    <row r="4758" spans="1:4">
      <c r="A4758" s="5" t="s">
        <v>2889</v>
      </c>
      <c r="B4758" s="5" t="s">
        <v>1306</v>
      </c>
      <c r="C4758" s="5">
        <v>11051</v>
      </c>
      <c r="D4758" t="s">
        <v>1306</v>
      </c>
    </row>
    <row r="4759" spans="1:4">
      <c r="A4759" s="5" t="s">
        <v>781</v>
      </c>
      <c r="B4759" s="5" t="s">
        <v>1306</v>
      </c>
      <c r="C4759" s="5">
        <v>11051</v>
      </c>
      <c r="D4759" t="s">
        <v>1306</v>
      </c>
    </row>
    <row r="4760" customFormat="1" spans="1:4">
      <c r="A4760" s="5" t="s">
        <v>3703</v>
      </c>
      <c r="B4760" s="5" t="s">
        <v>1306</v>
      </c>
      <c r="C4760" s="5">
        <v>11051</v>
      </c>
      <c r="D4760" t="s">
        <v>1306</v>
      </c>
    </row>
    <row r="4761" spans="1:4">
      <c r="A4761" s="5" t="s">
        <v>4144</v>
      </c>
      <c r="B4761" s="5" t="s">
        <v>1306</v>
      </c>
      <c r="C4761" s="5">
        <v>11051</v>
      </c>
      <c r="D4761" t="s">
        <v>1306</v>
      </c>
    </row>
    <row r="4762" spans="1:4">
      <c r="A4762" s="5" t="s">
        <v>6104</v>
      </c>
      <c r="B4762" s="5" t="s">
        <v>1306</v>
      </c>
      <c r="C4762" s="5">
        <v>11051</v>
      </c>
      <c r="D4762" t="s">
        <v>1306</v>
      </c>
    </row>
    <row r="4763" spans="1:4">
      <c r="A4763" s="5" t="s">
        <v>6195</v>
      </c>
      <c r="B4763" s="5" t="s">
        <v>1306</v>
      </c>
      <c r="C4763" s="5">
        <v>11051</v>
      </c>
      <c r="D4763" t="s">
        <v>1306</v>
      </c>
    </row>
    <row r="4764" spans="1:4">
      <c r="A4764" s="5" t="s">
        <v>6198</v>
      </c>
      <c r="B4764" s="5" t="s">
        <v>1306</v>
      </c>
      <c r="C4764" s="5">
        <v>11051</v>
      </c>
      <c r="D4764" t="s">
        <v>1306</v>
      </c>
    </row>
    <row r="4765" customFormat="1" spans="1:4">
      <c r="A4765" s="5" t="s">
        <v>6282</v>
      </c>
      <c r="B4765" s="5" t="s">
        <v>1306</v>
      </c>
      <c r="C4765" s="5">
        <v>11051</v>
      </c>
      <c r="D4765" t="s">
        <v>1306</v>
      </c>
    </row>
    <row r="4766" spans="1:4">
      <c r="A4766" s="5" t="s">
        <v>6292</v>
      </c>
      <c r="B4766" s="5" t="s">
        <v>1306</v>
      </c>
      <c r="C4766" s="5">
        <v>11051</v>
      </c>
      <c r="D4766" t="s">
        <v>1306</v>
      </c>
    </row>
    <row r="4767" spans="1:4">
      <c r="A4767" s="5" t="s">
        <v>6852</v>
      </c>
      <c r="B4767" s="5" t="s">
        <v>1306</v>
      </c>
      <c r="C4767" s="5">
        <v>11051</v>
      </c>
      <c r="D4767" t="s">
        <v>1306</v>
      </c>
    </row>
    <row r="4768" customFormat="1" spans="1:4">
      <c r="A4768" s="5" t="s">
        <v>9334</v>
      </c>
      <c r="B4768" s="5" t="s">
        <v>1306</v>
      </c>
      <c r="C4768" s="5">
        <v>11051</v>
      </c>
      <c r="D4768" t="s">
        <v>1306</v>
      </c>
    </row>
    <row r="4769" customFormat="1" spans="1:4">
      <c r="A4769" s="5" t="s">
        <v>6233</v>
      </c>
      <c r="B4769" s="5" t="s">
        <v>1306</v>
      </c>
      <c r="C4769" s="5">
        <v>11051</v>
      </c>
      <c r="D4769" t="s">
        <v>1306</v>
      </c>
    </row>
    <row r="4770" customFormat="1" spans="1:4">
      <c r="A4770" s="5" t="s">
        <v>9331</v>
      </c>
      <c r="B4770" s="5" t="s">
        <v>1306</v>
      </c>
      <c r="C4770" s="5">
        <v>11051</v>
      </c>
      <c r="D4770" t="s">
        <v>1306</v>
      </c>
    </row>
    <row r="4771" spans="1:4">
      <c r="A4771" s="5" t="s">
        <v>7684</v>
      </c>
      <c r="B4771" s="5" t="s">
        <v>1306</v>
      </c>
      <c r="C4771" s="5">
        <v>11051</v>
      </c>
      <c r="D4771" t="s">
        <v>1306</v>
      </c>
    </row>
    <row r="4772" spans="1:4">
      <c r="A4772" s="5" t="s">
        <v>9571</v>
      </c>
      <c r="B4772" s="5" t="s">
        <v>1306</v>
      </c>
      <c r="C4772" s="5">
        <v>11051</v>
      </c>
      <c r="D4772" t="s">
        <v>1306</v>
      </c>
    </row>
    <row r="4773" spans="1:4">
      <c r="A4773" s="5" t="s">
        <v>9747</v>
      </c>
      <c r="B4773" s="5" t="s">
        <v>1306</v>
      </c>
      <c r="C4773" s="5">
        <v>11051</v>
      </c>
      <c r="D4773" t="s">
        <v>1306</v>
      </c>
    </row>
    <row r="4774" customFormat="1" spans="1:4">
      <c r="A4774" s="5" t="s">
        <v>10043</v>
      </c>
      <c r="B4774" s="5" t="s">
        <v>1306</v>
      </c>
      <c r="C4774" s="5">
        <v>11051</v>
      </c>
      <c r="D4774" t="s">
        <v>1306</v>
      </c>
    </row>
    <row r="4775" spans="1:4">
      <c r="A4775" s="5" t="s">
        <v>1091</v>
      </c>
      <c r="B4775" s="5" t="s">
        <v>1306</v>
      </c>
      <c r="C4775" s="5">
        <v>11051</v>
      </c>
      <c r="D4775" t="s">
        <v>1306</v>
      </c>
    </row>
    <row r="4776" customFormat="1" spans="1:4">
      <c r="A4776" s="5" t="s">
        <v>11616</v>
      </c>
      <c r="B4776" s="5" t="s">
        <v>1306</v>
      </c>
      <c r="C4776" s="5">
        <v>11051</v>
      </c>
      <c r="D4776" t="s">
        <v>1306</v>
      </c>
    </row>
    <row r="4777" spans="1:4">
      <c r="A4777" s="5" t="s">
        <v>11619</v>
      </c>
      <c r="B4777" s="5" t="s">
        <v>1306</v>
      </c>
      <c r="C4777" s="5">
        <v>11051</v>
      </c>
      <c r="D4777" t="s">
        <v>1306</v>
      </c>
    </row>
    <row r="4778" spans="1:4">
      <c r="A4778" s="5" t="s">
        <v>2736</v>
      </c>
      <c r="B4778" s="5" t="s">
        <v>1306</v>
      </c>
      <c r="C4778" s="5">
        <v>11051</v>
      </c>
      <c r="D4778" t="s">
        <v>1306</v>
      </c>
    </row>
    <row r="4779" customFormat="1" spans="1:4">
      <c r="A4779" s="5" t="s">
        <v>11624</v>
      </c>
      <c r="B4779" s="5" t="s">
        <v>1306</v>
      </c>
      <c r="C4779" s="5">
        <v>11051</v>
      </c>
      <c r="D4779" t="s">
        <v>1306</v>
      </c>
    </row>
    <row r="4780" customFormat="1" spans="1:4">
      <c r="A4780" s="5" t="s">
        <v>12629</v>
      </c>
      <c r="B4780" s="5" t="s">
        <v>1306</v>
      </c>
      <c r="C4780" s="5">
        <v>11051</v>
      </c>
      <c r="D4780" t="s">
        <v>1306</v>
      </c>
    </row>
    <row r="4781" spans="1:4">
      <c r="A4781" s="5" t="s">
        <v>12656</v>
      </c>
      <c r="B4781" s="5" t="s">
        <v>1306</v>
      </c>
      <c r="C4781" s="5">
        <v>11051</v>
      </c>
      <c r="D4781" t="s">
        <v>1306</v>
      </c>
    </row>
    <row r="4782" customFormat="1" spans="1:4">
      <c r="A4782" s="5" t="s">
        <v>12836</v>
      </c>
      <c r="B4782" s="5" t="s">
        <v>1306</v>
      </c>
      <c r="C4782" s="5">
        <v>11051</v>
      </c>
      <c r="D4782" t="s">
        <v>1306</v>
      </c>
    </row>
    <row r="4783" spans="1:4">
      <c r="A4783" s="5" t="s">
        <v>13221</v>
      </c>
      <c r="B4783" s="5" t="s">
        <v>1306</v>
      </c>
      <c r="C4783" s="5">
        <v>11051</v>
      </c>
      <c r="D4783" t="s">
        <v>1306</v>
      </c>
    </row>
    <row r="4784" spans="1:4">
      <c r="A4784" s="5" t="s">
        <v>13231</v>
      </c>
      <c r="B4784" s="5" t="s">
        <v>1306</v>
      </c>
      <c r="C4784" s="5">
        <v>11051</v>
      </c>
      <c r="D4784" t="s">
        <v>1306</v>
      </c>
    </row>
    <row r="4785" customFormat="1" spans="1:4">
      <c r="A4785" s="5" t="s">
        <v>13729</v>
      </c>
      <c r="B4785" s="5" t="s">
        <v>1306</v>
      </c>
      <c r="C4785" s="5">
        <v>11051</v>
      </c>
      <c r="D4785" t="s">
        <v>1306</v>
      </c>
    </row>
    <row r="4786" spans="1:4">
      <c r="A4786" s="5" t="s">
        <v>13944</v>
      </c>
      <c r="B4786" s="5" t="s">
        <v>1306</v>
      </c>
      <c r="C4786" s="5">
        <v>11051</v>
      </c>
      <c r="D4786" t="s">
        <v>1306</v>
      </c>
    </row>
    <row r="4787" spans="1:4">
      <c r="A4787" s="5" t="s">
        <v>2025</v>
      </c>
      <c r="B4787" s="5" t="s">
        <v>2026</v>
      </c>
      <c r="C4787" s="5">
        <v>11023</v>
      </c>
      <c r="D4787" t="s">
        <v>2026</v>
      </c>
    </row>
    <row r="4788" spans="1:4">
      <c r="A4788" s="5" t="s">
        <v>3810</v>
      </c>
      <c r="B4788" s="5" t="s">
        <v>2026</v>
      </c>
      <c r="C4788" s="5">
        <v>11023</v>
      </c>
      <c r="D4788" t="s">
        <v>2026</v>
      </c>
    </row>
    <row r="4789" customFormat="1" spans="1:4">
      <c r="A4789" s="5" t="s">
        <v>4162</v>
      </c>
      <c r="B4789" s="5" t="s">
        <v>2026</v>
      </c>
      <c r="C4789" s="5">
        <v>11023</v>
      </c>
      <c r="D4789" t="s">
        <v>2026</v>
      </c>
    </row>
    <row r="4790" customFormat="1" spans="1:4">
      <c r="A4790" s="5" t="s">
        <v>4174</v>
      </c>
      <c r="B4790" s="5" t="s">
        <v>2026</v>
      </c>
      <c r="C4790" s="5">
        <v>11023</v>
      </c>
      <c r="D4790" t="s">
        <v>2026</v>
      </c>
    </row>
    <row r="4791" customFormat="1" spans="1:4">
      <c r="A4791" s="5" t="s">
        <v>4185</v>
      </c>
      <c r="B4791" s="5" t="s">
        <v>2026</v>
      </c>
      <c r="C4791" s="5">
        <v>11023</v>
      </c>
      <c r="D4791" t="s">
        <v>2026</v>
      </c>
    </row>
    <row r="4792" spans="1:4">
      <c r="A4792" s="5" t="s">
        <v>4569</v>
      </c>
      <c r="B4792" s="5" t="s">
        <v>2026</v>
      </c>
      <c r="C4792" s="5">
        <v>11023</v>
      </c>
      <c r="D4792" t="s">
        <v>2026</v>
      </c>
    </row>
    <row r="4793" spans="1:4">
      <c r="A4793" s="5" t="s">
        <v>4736</v>
      </c>
      <c r="B4793" s="5" t="s">
        <v>2026</v>
      </c>
      <c r="C4793" s="5">
        <v>11023</v>
      </c>
      <c r="D4793" t="s">
        <v>2026</v>
      </c>
    </row>
    <row r="4794" customFormat="1" spans="1:4">
      <c r="A4794" s="5" t="s">
        <v>5720</v>
      </c>
      <c r="B4794" s="5" t="s">
        <v>2026</v>
      </c>
      <c r="C4794" s="5">
        <v>11023</v>
      </c>
      <c r="D4794" t="s">
        <v>2026</v>
      </c>
    </row>
    <row r="4795" spans="1:4">
      <c r="A4795" s="5" t="s">
        <v>5916</v>
      </c>
      <c r="B4795" s="5" t="s">
        <v>2026</v>
      </c>
      <c r="C4795" s="5">
        <v>11023</v>
      </c>
      <c r="D4795" t="s">
        <v>2026</v>
      </c>
    </row>
    <row r="4796" customFormat="1" spans="1:4">
      <c r="A4796" s="5" t="s">
        <v>5922</v>
      </c>
      <c r="B4796" s="5" t="s">
        <v>2026</v>
      </c>
      <c r="C4796" s="5">
        <v>11023</v>
      </c>
      <c r="D4796" t="s">
        <v>2026</v>
      </c>
    </row>
    <row r="4797" spans="1:4">
      <c r="A4797" s="5" t="s">
        <v>6775</v>
      </c>
      <c r="B4797" s="5" t="s">
        <v>2026</v>
      </c>
      <c r="C4797" s="5">
        <v>11023</v>
      </c>
      <c r="D4797" t="s">
        <v>2026</v>
      </c>
    </row>
    <row r="4798" spans="1:4">
      <c r="A4798" s="5" t="s">
        <v>7265</v>
      </c>
      <c r="B4798" s="5" t="s">
        <v>2026</v>
      </c>
      <c r="C4798" s="5">
        <v>11023</v>
      </c>
      <c r="D4798" t="s">
        <v>2026</v>
      </c>
    </row>
    <row r="4799" customFormat="1" spans="1:4">
      <c r="A4799" s="5" t="s">
        <v>7504</v>
      </c>
      <c r="B4799" s="5" t="s">
        <v>2026</v>
      </c>
      <c r="C4799" s="5">
        <v>11023</v>
      </c>
      <c r="D4799" t="s">
        <v>2026</v>
      </c>
    </row>
    <row r="4800" spans="1:4">
      <c r="A4800" s="5" t="s">
        <v>7562</v>
      </c>
      <c r="B4800" s="5" t="s">
        <v>2026</v>
      </c>
      <c r="C4800" s="5">
        <v>11023</v>
      </c>
      <c r="D4800" t="s">
        <v>2026</v>
      </c>
    </row>
    <row r="4801" spans="1:4">
      <c r="A4801" s="5" t="s">
        <v>7574</v>
      </c>
      <c r="B4801" s="5" t="s">
        <v>2026</v>
      </c>
      <c r="C4801" s="5">
        <v>11023</v>
      </c>
      <c r="D4801" t="s">
        <v>2026</v>
      </c>
    </row>
    <row r="4802" spans="1:4">
      <c r="A4802" s="5" t="s">
        <v>7683</v>
      </c>
      <c r="B4802" s="5" t="s">
        <v>2026</v>
      </c>
      <c r="C4802" s="5">
        <v>11023</v>
      </c>
      <c r="D4802" t="s">
        <v>2026</v>
      </c>
    </row>
    <row r="4803" customFormat="1" spans="1:4">
      <c r="A4803" s="5" t="s">
        <v>9105</v>
      </c>
      <c r="B4803" s="5" t="s">
        <v>2026</v>
      </c>
      <c r="C4803" s="5">
        <v>11023</v>
      </c>
      <c r="D4803" t="s">
        <v>2026</v>
      </c>
    </row>
    <row r="4804" customFormat="1" spans="1:4">
      <c r="A4804" s="5" t="s">
        <v>10312</v>
      </c>
      <c r="B4804" s="5" t="s">
        <v>2026</v>
      </c>
      <c r="C4804" s="5">
        <v>11023</v>
      </c>
      <c r="D4804" t="s">
        <v>2026</v>
      </c>
    </row>
    <row r="4805" customFormat="1" spans="1:4">
      <c r="A4805" s="5" t="s">
        <v>10454</v>
      </c>
      <c r="B4805" s="5" t="s">
        <v>2026</v>
      </c>
      <c r="C4805" s="5">
        <v>11023</v>
      </c>
      <c r="D4805" t="s">
        <v>2026</v>
      </c>
    </row>
    <row r="4806" customFormat="1" spans="1:4">
      <c r="A4806" s="5" t="s">
        <v>11483</v>
      </c>
      <c r="B4806" s="5" t="s">
        <v>2026</v>
      </c>
      <c r="C4806" s="5">
        <v>11023</v>
      </c>
      <c r="D4806" t="s">
        <v>2026</v>
      </c>
    </row>
    <row r="4807" customFormat="1" spans="1:4">
      <c r="A4807" s="5" t="s">
        <v>11958</v>
      </c>
      <c r="B4807" s="5" t="s">
        <v>2026</v>
      </c>
      <c r="C4807" s="5">
        <v>11023</v>
      </c>
      <c r="D4807" t="s">
        <v>2026</v>
      </c>
    </row>
    <row r="4808" customFormat="1" spans="1:4">
      <c r="A4808" s="5" t="s">
        <v>11996</v>
      </c>
      <c r="B4808" s="5" t="s">
        <v>2026</v>
      </c>
      <c r="C4808" s="5">
        <v>11023</v>
      </c>
      <c r="D4808" t="s">
        <v>2026</v>
      </c>
    </row>
    <row r="4809" customFormat="1" spans="1:4">
      <c r="A4809" s="5" t="s">
        <v>11997</v>
      </c>
      <c r="B4809" s="5" t="s">
        <v>2026</v>
      </c>
      <c r="C4809" s="5">
        <v>11023</v>
      </c>
      <c r="D4809" t="s">
        <v>2026</v>
      </c>
    </row>
    <row r="4810" spans="1:4">
      <c r="A4810" s="5" t="s">
        <v>10195</v>
      </c>
      <c r="B4810" s="5" t="s">
        <v>2026</v>
      </c>
      <c r="C4810" s="5">
        <v>11023</v>
      </c>
      <c r="D4810" t="s">
        <v>2026</v>
      </c>
    </row>
    <row r="4811" spans="1:4">
      <c r="A4811" s="5" t="s">
        <v>13163</v>
      </c>
      <c r="B4811" s="5" t="s">
        <v>2026</v>
      </c>
      <c r="C4811" s="5">
        <v>11023</v>
      </c>
      <c r="D4811" t="s">
        <v>2026</v>
      </c>
    </row>
    <row r="4812" spans="1:4">
      <c r="A4812" s="5" t="s">
        <v>13271</v>
      </c>
      <c r="B4812" s="5" t="s">
        <v>2026</v>
      </c>
      <c r="C4812" s="5">
        <v>11023</v>
      </c>
      <c r="D4812" t="s">
        <v>2026</v>
      </c>
    </row>
    <row r="4813" spans="1:4">
      <c r="A4813" s="5" t="s">
        <v>2393</v>
      </c>
      <c r="B4813" s="5" t="s">
        <v>2394</v>
      </c>
      <c r="C4813" s="5">
        <v>11012</v>
      </c>
      <c r="D4813" t="s">
        <v>2394</v>
      </c>
    </row>
    <row r="4814" customFormat="1" spans="1:4">
      <c r="A4814" s="5" t="s">
        <v>2873</v>
      </c>
      <c r="B4814" s="5" t="s">
        <v>2394</v>
      </c>
      <c r="C4814" s="5">
        <v>11012</v>
      </c>
      <c r="D4814" t="s">
        <v>2394</v>
      </c>
    </row>
    <row r="4815" spans="1:4">
      <c r="A4815" s="5" t="s">
        <v>3350</v>
      </c>
      <c r="B4815" s="5" t="s">
        <v>2394</v>
      </c>
      <c r="C4815" s="5">
        <v>11012</v>
      </c>
      <c r="D4815" t="s">
        <v>2394</v>
      </c>
    </row>
    <row r="4816" customFormat="1" spans="1:4">
      <c r="A4816" s="5" t="s">
        <v>4811</v>
      </c>
      <c r="B4816" s="5" t="s">
        <v>2394</v>
      </c>
      <c r="C4816" s="5">
        <v>11012</v>
      </c>
      <c r="D4816" t="s">
        <v>2394</v>
      </c>
    </row>
    <row r="4817" spans="1:4">
      <c r="A4817" s="5" t="s">
        <v>4918</v>
      </c>
      <c r="B4817" s="5" t="s">
        <v>2394</v>
      </c>
      <c r="C4817" s="5">
        <v>11012</v>
      </c>
      <c r="D4817" t="s">
        <v>2394</v>
      </c>
    </row>
    <row r="4818" spans="1:4">
      <c r="A4818" s="5" t="s">
        <v>4887</v>
      </c>
      <c r="B4818" s="5" t="s">
        <v>2394</v>
      </c>
      <c r="C4818" s="5">
        <v>11012</v>
      </c>
      <c r="D4818" t="s">
        <v>2394</v>
      </c>
    </row>
    <row r="4819" spans="1:4">
      <c r="A4819" s="5" t="s">
        <v>5306</v>
      </c>
      <c r="B4819" s="5" t="s">
        <v>2394</v>
      </c>
      <c r="C4819" s="5">
        <v>11012</v>
      </c>
      <c r="D4819" t="s">
        <v>2394</v>
      </c>
    </row>
    <row r="4820" spans="1:4">
      <c r="A4820" s="5" t="s">
        <v>6087</v>
      </c>
      <c r="B4820" s="5" t="s">
        <v>2394</v>
      </c>
      <c r="C4820" s="5">
        <v>11012</v>
      </c>
      <c r="D4820" t="s">
        <v>2394</v>
      </c>
    </row>
    <row r="4821" spans="1:4">
      <c r="A4821" s="5" t="s">
        <v>6651</v>
      </c>
      <c r="B4821" s="5" t="s">
        <v>2394</v>
      </c>
      <c r="C4821" s="5">
        <v>11012</v>
      </c>
      <c r="D4821" t="s">
        <v>2394</v>
      </c>
    </row>
    <row r="4822" spans="1:4">
      <c r="A4822" s="5" t="s">
        <v>9227</v>
      </c>
      <c r="B4822" s="5" t="s">
        <v>2394</v>
      </c>
      <c r="C4822" s="5">
        <v>11012</v>
      </c>
      <c r="D4822" t="s">
        <v>2394</v>
      </c>
    </row>
    <row r="4823" spans="1:4">
      <c r="A4823" s="5" t="s">
        <v>9491</v>
      </c>
      <c r="B4823" s="5" t="s">
        <v>2394</v>
      </c>
      <c r="C4823" s="5">
        <v>11012</v>
      </c>
      <c r="D4823" t="s">
        <v>2394</v>
      </c>
    </row>
    <row r="4824" spans="1:4">
      <c r="A4824" s="5" t="s">
        <v>10692</v>
      </c>
      <c r="B4824" s="5" t="s">
        <v>2394</v>
      </c>
      <c r="C4824" s="5">
        <v>11012</v>
      </c>
      <c r="D4824" t="s">
        <v>2394</v>
      </c>
    </row>
    <row r="4825" spans="1:4">
      <c r="A4825" s="5" t="s">
        <v>11130</v>
      </c>
      <c r="B4825" s="5" t="s">
        <v>2394</v>
      </c>
      <c r="C4825" s="5">
        <v>11012</v>
      </c>
      <c r="D4825" t="s">
        <v>2394</v>
      </c>
    </row>
    <row r="4826" spans="1:4">
      <c r="A4826" s="5" t="s">
        <v>11148</v>
      </c>
      <c r="B4826" s="5" t="s">
        <v>2394</v>
      </c>
      <c r="C4826" s="5">
        <v>11012</v>
      </c>
      <c r="D4826" t="s">
        <v>2394</v>
      </c>
    </row>
    <row r="4827" customFormat="1" spans="1:4">
      <c r="A4827" s="5" t="s">
        <v>1377</v>
      </c>
      <c r="B4827" s="5" t="s">
        <v>2394</v>
      </c>
      <c r="C4827" s="5">
        <v>11012</v>
      </c>
      <c r="D4827" t="s">
        <v>2394</v>
      </c>
    </row>
    <row r="4828" customFormat="1" spans="1:4">
      <c r="A4828" s="5" t="s">
        <v>1353</v>
      </c>
      <c r="B4828" s="5" t="s">
        <v>1354</v>
      </c>
      <c r="C4828" s="5">
        <v>11004</v>
      </c>
      <c r="D4828" t="s">
        <v>1354</v>
      </c>
    </row>
    <row r="4829" customFormat="1" spans="1:4">
      <c r="A4829" s="5" t="s">
        <v>1431</v>
      </c>
      <c r="B4829" s="5" t="s">
        <v>1354</v>
      </c>
      <c r="C4829" s="5">
        <v>11004</v>
      </c>
      <c r="D4829" t="s">
        <v>1354</v>
      </c>
    </row>
    <row r="4830" spans="1:4">
      <c r="A4830" s="5" t="s">
        <v>1551</v>
      </c>
      <c r="B4830" s="5" t="s">
        <v>1354</v>
      </c>
      <c r="C4830" s="5">
        <v>11004</v>
      </c>
      <c r="D4830" t="s">
        <v>1354</v>
      </c>
    </row>
    <row r="4831" customFormat="1" spans="1:4">
      <c r="A4831" s="5" t="s">
        <v>4283</v>
      </c>
      <c r="B4831" s="5" t="s">
        <v>1354</v>
      </c>
      <c r="C4831" s="5">
        <v>11004</v>
      </c>
      <c r="D4831" t="s">
        <v>1354</v>
      </c>
    </row>
    <row r="4832" customFormat="1" spans="1:4">
      <c r="A4832" s="5" t="s">
        <v>4390</v>
      </c>
      <c r="B4832" s="5" t="s">
        <v>1354</v>
      </c>
      <c r="C4832" s="5">
        <v>11004</v>
      </c>
      <c r="D4832" t="s">
        <v>1354</v>
      </c>
    </row>
    <row r="4833" spans="1:4">
      <c r="A4833" s="5" t="s">
        <v>4689</v>
      </c>
      <c r="B4833" s="5" t="s">
        <v>1354</v>
      </c>
      <c r="C4833" s="5">
        <v>11004</v>
      </c>
      <c r="D4833" t="s">
        <v>1354</v>
      </c>
    </row>
    <row r="4834" spans="1:4">
      <c r="A4834" s="5" t="s">
        <v>4785</v>
      </c>
      <c r="B4834" s="5" t="s">
        <v>1354</v>
      </c>
      <c r="C4834" s="5">
        <v>11004</v>
      </c>
      <c r="D4834" t="s">
        <v>1354</v>
      </c>
    </row>
    <row r="4835" spans="1:4">
      <c r="A4835" s="5" t="s">
        <v>4797</v>
      </c>
      <c r="B4835" s="5" t="s">
        <v>1354</v>
      </c>
      <c r="C4835" s="5">
        <v>11004</v>
      </c>
      <c r="D4835" t="s">
        <v>1354</v>
      </c>
    </row>
    <row r="4836" spans="1:4">
      <c r="A4836" s="5" t="s">
        <v>5602</v>
      </c>
      <c r="B4836" s="5" t="s">
        <v>1354</v>
      </c>
      <c r="C4836" s="5">
        <v>11004</v>
      </c>
      <c r="D4836" t="s">
        <v>1354</v>
      </c>
    </row>
    <row r="4837" spans="1:4">
      <c r="A4837" s="5" t="s">
        <v>8120</v>
      </c>
      <c r="B4837" s="5" t="s">
        <v>1354</v>
      </c>
      <c r="C4837" s="5">
        <v>11004</v>
      </c>
      <c r="D4837" t="s">
        <v>1354</v>
      </c>
    </row>
    <row r="4838" customFormat="1" spans="1:4">
      <c r="A4838" s="5" t="s">
        <v>9063</v>
      </c>
      <c r="B4838" s="5" t="s">
        <v>1354</v>
      </c>
      <c r="C4838" s="5">
        <v>11004</v>
      </c>
      <c r="D4838" t="s">
        <v>1354</v>
      </c>
    </row>
    <row r="4839" customFormat="1" spans="1:4">
      <c r="A4839" s="5" t="s">
        <v>11558</v>
      </c>
      <c r="B4839" s="5" t="s">
        <v>1354</v>
      </c>
      <c r="C4839" s="5">
        <v>11004</v>
      </c>
      <c r="D4839" t="s">
        <v>1354</v>
      </c>
    </row>
    <row r="4840" customFormat="1" spans="1:4">
      <c r="A4840" s="5" t="s">
        <v>12820</v>
      </c>
      <c r="B4840" s="5" t="s">
        <v>1354</v>
      </c>
      <c r="C4840" s="5">
        <v>11004</v>
      </c>
      <c r="D4840" t="s">
        <v>1354</v>
      </c>
    </row>
    <row r="4841" customFormat="1" spans="1:4">
      <c r="A4841" s="5" t="s">
        <v>991</v>
      </c>
      <c r="B4841" s="5" t="s">
        <v>992</v>
      </c>
      <c r="C4841" s="5">
        <v>10989</v>
      </c>
      <c r="D4841" t="s">
        <v>992</v>
      </c>
    </row>
    <row r="4842" spans="1:4">
      <c r="A4842" s="5" t="s">
        <v>996</v>
      </c>
      <c r="B4842" s="5" t="s">
        <v>992</v>
      </c>
      <c r="C4842" s="5">
        <v>10989</v>
      </c>
      <c r="D4842" t="s">
        <v>992</v>
      </c>
    </row>
    <row r="4843" spans="1:4">
      <c r="A4843" s="5" t="s">
        <v>2989</v>
      </c>
      <c r="B4843" s="5" t="s">
        <v>992</v>
      </c>
      <c r="C4843" s="5">
        <v>10989</v>
      </c>
      <c r="D4843" t="s">
        <v>992</v>
      </c>
    </row>
    <row r="4844" spans="1:4">
      <c r="A4844" s="5" t="s">
        <v>3478</v>
      </c>
      <c r="B4844" s="5" t="s">
        <v>992</v>
      </c>
      <c r="C4844" s="5">
        <v>10989</v>
      </c>
      <c r="D4844" t="s">
        <v>992</v>
      </c>
    </row>
    <row r="4845" spans="1:4">
      <c r="A4845" s="5" t="s">
        <v>3772</v>
      </c>
      <c r="B4845" s="5" t="s">
        <v>992</v>
      </c>
      <c r="C4845" s="5">
        <v>10989</v>
      </c>
      <c r="D4845" t="s">
        <v>992</v>
      </c>
    </row>
    <row r="4846" spans="1:4">
      <c r="A4846" s="5" t="s">
        <v>3819</v>
      </c>
      <c r="B4846" s="5" t="s">
        <v>992</v>
      </c>
      <c r="C4846" s="5">
        <v>10989</v>
      </c>
      <c r="D4846" t="s">
        <v>992</v>
      </c>
    </row>
    <row r="4847" spans="1:4">
      <c r="A4847" s="5" t="s">
        <v>4018</v>
      </c>
      <c r="B4847" s="5" t="s">
        <v>992</v>
      </c>
      <c r="C4847" s="5">
        <v>10989</v>
      </c>
      <c r="D4847" t="s">
        <v>992</v>
      </c>
    </row>
    <row r="4848" spans="1:4">
      <c r="A4848" s="5" t="s">
        <v>4030</v>
      </c>
      <c r="B4848" s="5" t="s">
        <v>992</v>
      </c>
      <c r="C4848" s="5">
        <v>10989</v>
      </c>
      <c r="D4848" t="s">
        <v>992</v>
      </c>
    </row>
    <row r="4849" spans="1:4">
      <c r="A4849" s="5" t="s">
        <v>5831</v>
      </c>
      <c r="B4849" s="5" t="s">
        <v>992</v>
      </c>
      <c r="C4849" s="5">
        <v>10989</v>
      </c>
      <c r="D4849" t="s">
        <v>992</v>
      </c>
    </row>
    <row r="4850" spans="1:4">
      <c r="A4850" s="5" t="s">
        <v>5888</v>
      </c>
      <c r="B4850" s="5" t="s">
        <v>992</v>
      </c>
      <c r="C4850" s="5">
        <v>10989</v>
      </c>
      <c r="D4850" t="s">
        <v>992</v>
      </c>
    </row>
    <row r="4851" spans="1:4">
      <c r="A4851" s="5" t="s">
        <v>5892</v>
      </c>
      <c r="B4851" s="5" t="s">
        <v>992</v>
      </c>
      <c r="C4851" s="5">
        <v>10989</v>
      </c>
      <c r="D4851" t="s">
        <v>992</v>
      </c>
    </row>
    <row r="4852" customFormat="1" spans="1:4">
      <c r="A4852" s="5" t="s">
        <v>1016</v>
      </c>
      <c r="B4852" s="5" t="s">
        <v>992</v>
      </c>
      <c r="C4852" s="5">
        <v>10989</v>
      </c>
      <c r="D4852" t="s">
        <v>992</v>
      </c>
    </row>
    <row r="4853" customFormat="1" spans="1:4">
      <c r="A4853" s="5" t="s">
        <v>6040</v>
      </c>
      <c r="B4853" s="5" t="s">
        <v>992</v>
      </c>
      <c r="C4853" s="5">
        <v>10989</v>
      </c>
      <c r="D4853" t="s">
        <v>992</v>
      </c>
    </row>
    <row r="4854" spans="1:4">
      <c r="A4854" s="5" t="s">
        <v>6080</v>
      </c>
      <c r="B4854" s="5" t="s">
        <v>992</v>
      </c>
      <c r="C4854" s="5">
        <v>10989</v>
      </c>
      <c r="D4854" t="s">
        <v>992</v>
      </c>
    </row>
    <row r="4855" customFormat="1" spans="1:4">
      <c r="A4855" s="5" t="s">
        <v>6368</v>
      </c>
      <c r="B4855" s="5" t="s">
        <v>992</v>
      </c>
      <c r="C4855" s="5">
        <v>10989</v>
      </c>
      <c r="D4855" t="s">
        <v>992</v>
      </c>
    </row>
    <row r="4856" customFormat="1" spans="1:4">
      <c r="A4856" s="5" t="s">
        <v>7666</v>
      </c>
      <c r="B4856" s="5" t="s">
        <v>992</v>
      </c>
      <c r="C4856" s="5">
        <v>10989</v>
      </c>
      <c r="D4856" t="s">
        <v>992</v>
      </c>
    </row>
    <row r="4857" customFormat="1" spans="1:4">
      <c r="A4857" s="5" t="s">
        <v>7866</v>
      </c>
      <c r="B4857" s="5" t="s">
        <v>992</v>
      </c>
      <c r="C4857" s="5">
        <v>10989</v>
      </c>
      <c r="D4857" t="s">
        <v>992</v>
      </c>
    </row>
    <row r="4858" customFormat="1" spans="1:4">
      <c r="A4858" s="5" t="s">
        <v>7912</v>
      </c>
      <c r="B4858" s="5" t="s">
        <v>992</v>
      </c>
      <c r="C4858" s="5">
        <v>10989</v>
      </c>
      <c r="D4858" t="s">
        <v>992</v>
      </c>
    </row>
    <row r="4859" spans="1:4">
      <c r="A4859" s="5" t="s">
        <v>8852</v>
      </c>
      <c r="B4859" s="5" t="s">
        <v>992</v>
      </c>
      <c r="C4859" s="5">
        <v>10989</v>
      </c>
      <c r="D4859" t="s">
        <v>992</v>
      </c>
    </row>
    <row r="4860" spans="1:4">
      <c r="A4860" s="5" t="s">
        <v>8960</v>
      </c>
      <c r="B4860" s="5" t="s">
        <v>992</v>
      </c>
      <c r="C4860" s="5">
        <v>10989</v>
      </c>
      <c r="D4860" t="s">
        <v>992</v>
      </c>
    </row>
    <row r="4861" customFormat="1" spans="1:4">
      <c r="A4861" s="5" t="s">
        <v>9627</v>
      </c>
      <c r="B4861" s="5" t="s">
        <v>992</v>
      </c>
      <c r="C4861" s="5">
        <v>10989</v>
      </c>
      <c r="D4861" t="s">
        <v>992</v>
      </c>
    </row>
    <row r="4862" customFormat="1" spans="1:4">
      <c r="A4862" s="5" t="s">
        <v>9701</v>
      </c>
      <c r="B4862" s="5" t="s">
        <v>992</v>
      </c>
      <c r="C4862" s="5">
        <v>10989</v>
      </c>
      <c r="D4862" t="s">
        <v>992</v>
      </c>
    </row>
    <row r="4863" customFormat="1" spans="1:4">
      <c r="A4863" s="5" t="s">
        <v>10841</v>
      </c>
      <c r="B4863" s="5" t="s">
        <v>992</v>
      </c>
      <c r="C4863" s="5">
        <v>10989</v>
      </c>
      <c r="D4863" t="s">
        <v>992</v>
      </c>
    </row>
    <row r="4864" spans="1:4">
      <c r="A4864" s="5" t="s">
        <v>11341</v>
      </c>
      <c r="B4864" s="5" t="s">
        <v>992</v>
      </c>
      <c r="C4864" s="5">
        <v>10989</v>
      </c>
      <c r="D4864" t="s">
        <v>992</v>
      </c>
    </row>
    <row r="4865" customFormat="1" spans="1:4">
      <c r="A4865" s="5" t="s">
        <v>11400</v>
      </c>
      <c r="B4865" s="5" t="s">
        <v>992</v>
      </c>
      <c r="C4865" s="5">
        <v>10989</v>
      </c>
      <c r="D4865" t="s">
        <v>992</v>
      </c>
    </row>
    <row r="4866" customFormat="1" spans="1:4">
      <c r="A4866" s="5" t="s">
        <v>12323</v>
      </c>
      <c r="B4866" s="5" t="s">
        <v>992</v>
      </c>
      <c r="C4866" s="5">
        <v>10989</v>
      </c>
      <c r="D4866" t="s">
        <v>992</v>
      </c>
    </row>
    <row r="4867" customFormat="1" spans="1:4">
      <c r="A4867" s="5" t="s">
        <v>12533</v>
      </c>
      <c r="B4867" s="5" t="s">
        <v>992</v>
      </c>
      <c r="C4867" s="5">
        <v>10989</v>
      </c>
      <c r="D4867" t="s">
        <v>992</v>
      </c>
    </row>
    <row r="4868" spans="1:4">
      <c r="A4868" s="5" t="s">
        <v>12636</v>
      </c>
      <c r="B4868" s="5" t="s">
        <v>992</v>
      </c>
      <c r="C4868" s="5">
        <v>10989</v>
      </c>
      <c r="D4868" t="s">
        <v>992</v>
      </c>
    </row>
    <row r="4869" spans="1:4">
      <c r="A4869" s="5" t="s">
        <v>12822</v>
      </c>
      <c r="B4869" s="5" t="s">
        <v>992</v>
      </c>
      <c r="C4869" s="5">
        <v>10989</v>
      </c>
      <c r="D4869" t="s">
        <v>992</v>
      </c>
    </row>
    <row r="4870" spans="1:4">
      <c r="A4870" s="5" t="s">
        <v>1676</v>
      </c>
      <c r="B4870" s="5" t="s">
        <v>1677</v>
      </c>
      <c r="C4870" s="5">
        <v>10983</v>
      </c>
      <c r="D4870" t="s">
        <v>1677</v>
      </c>
    </row>
    <row r="4871" customFormat="1" spans="1:4">
      <c r="A4871" s="5" t="s">
        <v>6895</v>
      </c>
      <c r="B4871" s="5" t="s">
        <v>1677</v>
      </c>
      <c r="C4871" s="5">
        <v>10983</v>
      </c>
      <c r="D4871" t="s">
        <v>1677</v>
      </c>
    </row>
    <row r="4872" spans="1:4">
      <c r="A4872" s="5" t="s">
        <v>6963</v>
      </c>
      <c r="B4872" s="5" t="s">
        <v>1677</v>
      </c>
      <c r="C4872" s="5">
        <v>10983</v>
      </c>
      <c r="D4872" t="s">
        <v>1677</v>
      </c>
    </row>
    <row r="4873" customFormat="1" spans="1:4">
      <c r="A4873" s="5" t="s">
        <v>7110</v>
      </c>
      <c r="B4873" s="5" t="s">
        <v>1677</v>
      </c>
      <c r="C4873" s="5">
        <v>10983</v>
      </c>
      <c r="D4873" t="s">
        <v>1677</v>
      </c>
    </row>
    <row r="4874" customFormat="1" spans="1:4">
      <c r="A4874" s="5" t="s">
        <v>9013</v>
      </c>
      <c r="B4874" s="5" t="s">
        <v>1677</v>
      </c>
      <c r="C4874" s="5">
        <v>10983</v>
      </c>
      <c r="D4874" t="s">
        <v>1677</v>
      </c>
    </row>
    <row r="4875" spans="1:4">
      <c r="A4875" s="5" t="s">
        <v>9783</v>
      </c>
      <c r="B4875" s="5" t="s">
        <v>1677</v>
      </c>
      <c r="C4875" s="5">
        <v>10983</v>
      </c>
      <c r="D4875" t="s">
        <v>1677</v>
      </c>
    </row>
    <row r="4876" spans="1:4">
      <c r="A4876" s="5" t="s">
        <v>10071</v>
      </c>
      <c r="B4876" s="5" t="s">
        <v>1677</v>
      </c>
      <c r="C4876" s="5">
        <v>10983</v>
      </c>
      <c r="D4876" t="s">
        <v>1677</v>
      </c>
    </row>
    <row r="4877" customFormat="1" spans="1:4">
      <c r="A4877" s="5" t="s">
        <v>10102</v>
      </c>
      <c r="B4877" s="5" t="s">
        <v>1677</v>
      </c>
      <c r="C4877" s="5">
        <v>10983</v>
      </c>
      <c r="D4877" t="s">
        <v>1677</v>
      </c>
    </row>
    <row r="4878" customFormat="1" spans="1:4">
      <c r="A4878" s="5" t="s">
        <v>10716</v>
      </c>
      <c r="B4878" s="5" t="s">
        <v>1677</v>
      </c>
      <c r="C4878" s="5">
        <v>10983</v>
      </c>
      <c r="D4878" t="s">
        <v>1677</v>
      </c>
    </row>
    <row r="4879" customFormat="1" spans="1:4">
      <c r="A4879" s="5" t="s">
        <v>12232</v>
      </c>
      <c r="B4879" s="5" t="s">
        <v>1677</v>
      </c>
      <c r="C4879" s="5">
        <v>10983</v>
      </c>
      <c r="D4879" t="s">
        <v>1677</v>
      </c>
    </row>
    <row r="4880" spans="1:4">
      <c r="A4880" s="5" t="s">
        <v>12450</v>
      </c>
      <c r="B4880" s="5" t="s">
        <v>1677</v>
      </c>
      <c r="C4880" s="5">
        <v>10983</v>
      </c>
      <c r="D4880" t="s">
        <v>1677</v>
      </c>
    </row>
    <row r="4881" spans="1:4">
      <c r="A4881" s="5" t="s">
        <v>12865</v>
      </c>
      <c r="B4881" s="5" t="s">
        <v>1677</v>
      </c>
      <c r="C4881" s="5">
        <v>10983</v>
      </c>
      <c r="D4881" t="s">
        <v>1677</v>
      </c>
    </row>
    <row r="4882" spans="1:4">
      <c r="A4882" s="5" t="s">
        <v>12900</v>
      </c>
      <c r="B4882" s="5" t="s">
        <v>1677</v>
      </c>
      <c r="C4882" s="5">
        <v>10983</v>
      </c>
      <c r="D4882" t="s">
        <v>1677</v>
      </c>
    </row>
    <row r="4883" spans="1:4">
      <c r="A4883" s="5" t="s">
        <v>1858</v>
      </c>
      <c r="B4883" s="5" t="s">
        <v>1859</v>
      </c>
      <c r="C4883" s="5">
        <v>10955</v>
      </c>
      <c r="D4883" t="s">
        <v>1859</v>
      </c>
    </row>
    <row r="4884" customFormat="1" spans="1:4">
      <c r="A4884" s="5" t="s">
        <v>2367</v>
      </c>
      <c r="B4884" s="5" t="s">
        <v>1859</v>
      </c>
      <c r="C4884" s="5">
        <v>10955</v>
      </c>
      <c r="D4884" t="s">
        <v>1859</v>
      </c>
    </row>
    <row r="4885" spans="1:4">
      <c r="A4885" s="5" t="s">
        <v>2894</v>
      </c>
      <c r="B4885" s="5" t="s">
        <v>1859</v>
      </c>
      <c r="C4885" s="5">
        <v>10955</v>
      </c>
      <c r="D4885" t="s">
        <v>1859</v>
      </c>
    </row>
    <row r="4886" customFormat="1" spans="1:4">
      <c r="A4886" s="5" t="s">
        <v>3737</v>
      </c>
      <c r="B4886" s="5" t="s">
        <v>1859</v>
      </c>
      <c r="C4886" s="5">
        <v>10955</v>
      </c>
      <c r="D4886" t="s">
        <v>1859</v>
      </c>
    </row>
    <row r="4887" customFormat="1" spans="1:4">
      <c r="A4887" s="5" t="s">
        <v>5364</v>
      </c>
      <c r="B4887" s="5" t="s">
        <v>1859</v>
      </c>
      <c r="C4887" s="5">
        <v>10955</v>
      </c>
      <c r="D4887" t="s">
        <v>1859</v>
      </c>
    </row>
    <row r="4888" customFormat="1" spans="1:4">
      <c r="A4888" s="5" t="s">
        <v>5746</v>
      </c>
      <c r="B4888" s="5" t="s">
        <v>1859</v>
      </c>
      <c r="C4888" s="5">
        <v>10955</v>
      </c>
      <c r="D4888" t="s">
        <v>1859</v>
      </c>
    </row>
    <row r="4889" customFormat="1" spans="1:4">
      <c r="A4889" s="5" t="s">
        <v>7779</v>
      </c>
      <c r="B4889" s="5" t="s">
        <v>1859</v>
      </c>
      <c r="C4889" s="5">
        <v>10955</v>
      </c>
      <c r="D4889" t="s">
        <v>1859</v>
      </c>
    </row>
    <row r="4890" customFormat="1" spans="1:4">
      <c r="A4890" s="5" t="s">
        <v>8639</v>
      </c>
      <c r="B4890" s="5" t="s">
        <v>1859</v>
      </c>
      <c r="C4890" s="5">
        <v>10955</v>
      </c>
      <c r="D4890" t="s">
        <v>1859</v>
      </c>
    </row>
    <row r="4891" customFormat="1" spans="1:4">
      <c r="A4891" s="5" t="s">
        <v>8726</v>
      </c>
      <c r="B4891" s="5" t="s">
        <v>1859</v>
      </c>
      <c r="C4891" s="5">
        <v>10955</v>
      </c>
      <c r="D4891" t="s">
        <v>1859</v>
      </c>
    </row>
    <row r="4892" spans="1:4">
      <c r="A4892" s="5" t="s">
        <v>8879</v>
      </c>
      <c r="B4892" s="5" t="s">
        <v>1859</v>
      </c>
      <c r="C4892" s="5">
        <v>10955</v>
      </c>
      <c r="D4892" t="s">
        <v>1859</v>
      </c>
    </row>
    <row r="4893" spans="1:4">
      <c r="A4893" s="5" t="s">
        <v>10656</v>
      </c>
      <c r="B4893" s="5" t="s">
        <v>1859</v>
      </c>
      <c r="C4893" s="5">
        <v>10955</v>
      </c>
      <c r="D4893" t="s">
        <v>1859</v>
      </c>
    </row>
    <row r="4894" customFormat="1" spans="1:4">
      <c r="A4894" s="5" t="s">
        <v>11298</v>
      </c>
      <c r="B4894" s="5" t="s">
        <v>1859</v>
      </c>
      <c r="C4894" s="5">
        <v>10955</v>
      </c>
      <c r="D4894" t="s">
        <v>1859</v>
      </c>
    </row>
    <row r="4895" customFormat="1" spans="1:4">
      <c r="A4895" s="5" t="s">
        <v>11917</v>
      </c>
      <c r="B4895" s="5" t="s">
        <v>1859</v>
      </c>
      <c r="C4895" s="5">
        <v>10955</v>
      </c>
      <c r="D4895" t="s">
        <v>1859</v>
      </c>
    </row>
    <row r="4896" spans="1:4">
      <c r="A4896" s="5" t="s">
        <v>11998</v>
      </c>
      <c r="B4896" s="5" t="s">
        <v>1859</v>
      </c>
      <c r="C4896" s="5">
        <v>10955</v>
      </c>
      <c r="D4896" t="s">
        <v>1859</v>
      </c>
    </row>
    <row r="4897" spans="1:4">
      <c r="A4897" s="5" t="s">
        <v>12396</v>
      </c>
      <c r="B4897" s="5" t="s">
        <v>1859</v>
      </c>
      <c r="C4897" s="5">
        <v>10955</v>
      </c>
      <c r="D4897" t="s">
        <v>1859</v>
      </c>
    </row>
    <row r="4898" spans="1:4">
      <c r="A4898" s="5" t="s">
        <v>12588</v>
      </c>
      <c r="B4898" s="5" t="s">
        <v>1859</v>
      </c>
      <c r="C4898" s="5">
        <v>10955</v>
      </c>
      <c r="D4898" t="s">
        <v>1859</v>
      </c>
    </row>
    <row r="4899" spans="1:4">
      <c r="A4899" s="5" t="s">
        <v>12839</v>
      </c>
      <c r="B4899" s="5" t="s">
        <v>1859</v>
      </c>
      <c r="C4899" s="5">
        <v>10955</v>
      </c>
      <c r="D4899" t="s">
        <v>1859</v>
      </c>
    </row>
    <row r="4900" spans="1:4">
      <c r="A4900" s="5" t="s">
        <v>2585</v>
      </c>
      <c r="B4900" s="5" t="s">
        <v>2586</v>
      </c>
      <c r="C4900" s="5">
        <v>10953</v>
      </c>
      <c r="D4900" t="s">
        <v>2586</v>
      </c>
    </row>
    <row r="4901" spans="1:4">
      <c r="A4901" s="5" t="s">
        <v>2597</v>
      </c>
      <c r="B4901" s="5" t="s">
        <v>2586</v>
      </c>
      <c r="C4901" s="5">
        <v>10953</v>
      </c>
      <c r="D4901" t="s">
        <v>2586</v>
      </c>
    </row>
    <row r="4902" spans="1:4">
      <c r="A4902" s="5" t="s">
        <v>4742</v>
      </c>
      <c r="B4902" s="5" t="s">
        <v>2586</v>
      </c>
      <c r="C4902" s="5">
        <v>10953</v>
      </c>
      <c r="D4902" t="s">
        <v>2586</v>
      </c>
    </row>
    <row r="4903" spans="1:4">
      <c r="A4903" s="5" t="s">
        <v>5961</v>
      </c>
      <c r="B4903" s="5" t="s">
        <v>2586</v>
      </c>
      <c r="C4903" s="5">
        <v>10953</v>
      </c>
      <c r="D4903" t="s">
        <v>2586</v>
      </c>
    </row>
    <row r="4904" spans="1:4">
      <c r="A4904" s="5" t="s">
        <v>6369</v>
      </c>
      <c r="B4904" s="5" t="s">
        <v>2586</v>
      </c>
      <c r="C4904" s="5">
        <v>10953</v>
      </c>
      <c r="D4904" t="s">
        <v>2586</v>
      </c>
    </row>
    <row r="4905" spans="1:4">
      <c r="A4905" s="5" t="s">
        <v>6525</v>
      </c>
      <c r="B4905" s="5" t="s">
        <v>2586</v>
      </c>
      <c r="C4905" s="5">
        <v>10953</v>
      </c>
      <c r="D4905" t="s">
        <v>2586</v>
      </c>
    </row>
    <row r="4906" spans="1:4">
      <c r="A4906" s="5" t="s">
        <v>6824</v>
      </c>
      <c r="B4906" s="5" t="s">
        <v>2586</v>
      </c>
      <c r="C4906" s="5">
        <v>10953</v>
      </c>
      <c r="D4906" t="s">
        <v>2586</v>
      </c>
    </row>
    <row r="4907" spans="1:4">
      <c r="A4907" s="5" t="s">
        <v>7104</v>
      </c>
      <c r="B4907" s="5" t="s">
        <v>2586</v>
      </c>
      <c r="C4907" s="5">
        <v>10953</v>
      </c>
      <c r="D4907" t="s">
        <v>2586</v>
      </c>
    </row>
    <row r="4908" customFormat="1" spans="1:4">
      <c r="A4908" s="5" t="s">
        <v>7521</v>
      </c>
      <c r="B4908" s="5" t="s">
        <v>2586</v>
      </c>
      <c r="C4908" s="5">
        <v>10953</v>
      </c>
      <c r="D4908" t="s">
        <v>2586</v>
      </c>
    </row>
    <row r="4909" spans="1:4">
      <c r="A4909" s="5" t="s">
        <v>9649</v>
      </c>
      <c r="B4909" s="5" t="s">
        <v>2586</v>
      </c>
      <c r="C4909" s="5">
        <v>10953</v>
      </c>
      <c r="D4909" t="s">
        <v>2586</v>
      </c>
    </row>
    <row r="4910" customFormat="1" spans="1:4">
      <c r="A4910" s="5" t="s">
        <v>10859</v>
      </c>
      <c r="B4910" s="5" t="s">
        <v>2586</v>
      </c>
      <c r="C4910" s="5">
        <v>10953</v>
      </c>
      <c r="D4910" t="s">
        <v>2586</v>
      </c>
    </row>
    <row r="4911" spans="1:4">
      <c r="A4911" s="5" t="s">
        <v>11253</v>
      </c>
      <c r="B4911" s="5" t="s">
        <v>2586</v>
      </c>
      <c r="C4911" s="5">
        <v>10953</v>
      </c>
      <c r="D4911" t="s">
        <v>2586</v>
      </c>
    </row>
    <row r="4912" customFormat="1" spans="1:4">
      <c r="A4912" s="5" t="s">
        <v>11507</v>
      </c>
      <c r="B4912" s="5" t="s">
        <v>2586</v>
      </c>
      <c r="C4912" s="5">
        <v>10953</v>
      </c>
      <c r="D4912" t="s">
        <v>2586</v>
      </c>
    </row>
    <row r="4913" spans="1:4">
      <c r="A4913" s="5" t="s">
        <v>11838</v>
      </c>
      <c r="B4913" s="5" t="s">
        <v>2586</v>
      </c>
      <c r="C4913" s="5">
        <v>10953</v>
      </c>
      <c r="D4913" t="s">
        <v>2586</v>
      </c>
    </row>
    <row r="4914" customFormat="1" spans="1:4">
      <c r="A4914" s="5" t="s">
        <v>13116</v>
      </c>
      <c r="B4914" s="5" t="s">
        <v>2586</v>
      </c>
      <c r="C4914" s="5">
        <v>10953</v>
      </c>
      <c r="D4914" t="s">
        <v>2586</v>
      </c>
    </row>
    <row r="4915" customFormat="1" spans="1:4">
      <c r="A4915" s="5" t="s">
        <v>1498</v>
      </c>
      <c r="B4915" s="5" t="s">
        <v>1499</v>
      </c>
      <c r="C4915" s="5">
        <v>10951</v>
      </c>
      <c r="D4915" t="s">
        <v>1499</v>
      </c>
    </row>
    <row r="4916" spans="1:4">
      <c r="A4916" s="5" t="s">
        <v>1521</v>
      </c>
      <c r="B4916" s="5" t="s">
        <v>1499</v>
      </c>
      <c r="C4916" s="5">
        <v>10951</v>
      </c>
      <c r="D4916" t="s">
        <v>1499</v>
      </c>
    </row>
    <row r="4917" customFormat="1" spans="1:4">
      <c r="A4917" s="5" t="s">
        <v>1542</v>
      </c>
      <c r="B4917" s="5" t="s">
        <v>1499</v>
      </c>
      <c r="C4917" s="5">
        <v>10951</v>
      </c>
      <c r="D4917" t="s">
        <v>1499</v>
      </c>
    </row>
    <row r="4918" spans="1:4">
      <c r="A4918" s="5" t="s">
        <v>2593</v>
      </c>
      <c r="B4918" s="5" t="s">
        <v>1499</v>
      </c>
      <c r="C4918" s="5">
        <v>10951</v>
      </c>
      <c r="D4918" t="s">
        <v>1499</v>
      </c>
    </row>
    <row r="4919" spans="1:4">
      <c r="A4919" s="7">
        <v>13308238451</v>
      </c>
      <c r="B4919" s="5" t="s">
        <v>1499</v>
      </c>
      <c r="C4919" s="5">
        <v>10951</v>
      </c>
      <c r="D4919" t="s">
        <v>1499</v>
      </c>
    </row>
    <row r="4920" spans="1:4">
      <c r="A4920" s="5" t="s">
        <v>3332</v>
      </c>
      <c r="B4920" s="5" t="s">
        <v>1499</v>
      </c>
      <c r="C4920" s="5">
        <v>10951</v>
      </c>
      <c r="D4920" t="s">
        <v>1499</v>
      </c>
    </row>
    <row r="4921" spans="1:4">
      <c r="A4921" s="5" t="s">
        <v>4118</v>
      </c>
      <c r="B4921" s="5" t="s">
        <v>1499</v>
      </c>
      <c r="C4921" s="5">
        <v>10951</v>
      </c>
      <c r="D4921" t="s">
        <v>1499</v>
      </c>
    </row>
    <row r="4922" spans="1:4">
      <c r="A4922" s="5" t="s">
        <v>4312</v>
      </c>
      <c r="B4922" s="5" t="s">
        <v>1499</v>
      </c>
      <c r="C4922" s="5">
        <v>10951</v>
      </c>
      <c r="D4922" t="s">
        <v>1499</v>
      </c>
    </row>
    <row r="4923" spans="1:4">
      <c r="A4923" s="5" t="s">
        <v>4455</v>
      </c>
      <c r="B4923" s="5" t="s">
        <v>1499</v>
      </c>
      <c r="C4923" s="5">
        <v>10951</v>
      </c>
      <c r="D4923" t="s">
        <v>1499</v>
      </c>
    </row>
    <row r="4924" spans="1:4">
      <c r="A4924" s="5" t="s">
        <v>3364</v>
      </c>
      <c r="B4924" s="5" t="s">
        <v>1499</v>
      </c>
      <c r="C4924" s="5">
        <v>10951</v>
      </c>
      <c r="D4924" t="s">
        <v>1499</v>
      </c>
    </row>
    <row r="4925" spans="1:4">
      <c r="A4925" s="5" t="s">
        <v>3471</v>
      </c>
      <c r="B4925" s="5" t="s">
        <v>1499</v>
      </c>
      <c r="C4925" s="5">
        <v>10951</v>
      </c>
      <c r="D4925" t="s">
        <v>1499</v>
      </c>
    </row>
    <row r="4926" spans="1:4">
      <c r="A4926" s="5" t="s">
        <v>4562</v>
      </c>
      <c r="B4926" s="5" t="s">
        <v>1499</v>
      </c>
      <c r="C4926" s="5">
        <v>10951</v>
      </c>
      <c r="D4926" t="s">
        <v>1499</v>
      </c>
    </row>
    <row r="4927" customFormat="1" spans="1:4">
      <c r="A4927" s="5" t="s">
        <v>4594</v>
      </c>
      <c r="B4927" s="5" t="s">
        <v>1499</v>
      </c>
      <c r="C4927" s="5">
        <v>10951</v>
      </c>
      <c r="D4927" t="s">
        <v>1499</v>
      </c>
    </row>
    <row r="4928" customFormat="1" spans="1:4">
      <c r="A4928" s="5" t="s">
        <v>5010</v>
      </c>
      <c r="B4928" s="5" t="s">
        <v>1499</v>
      </c>
      <c r="C4928" s="5">
        <v>10951</v>
      </c>
      <c r="D4928" t="s">
        <v>1499</v>
      </c>
    </row>
    <row r="4929" customFormat="1" spans="1:4">
      <c r="A4929" s="5" t="s">
        <v>5779</v>
      </c>
      <c r="B4929" s="5" t="s">
        <v>1499</v>
      </c>
      <c r="C4929" s="5">
        <v>10951</v>
      </c>
      <c r="D4929" t="s">
        <v>1499</v>
      </c>
    </row>
    <row r="4930" customFormat="1" spans="1:4">
      <c r="A4930" s="5" t="s">
        <v>5787</v>
      </c>
      <c r="B4930" s="5" t="s">
        <v>1499</v>
      </c>
      <c r="C4930" s="5">
        <v>10951</v>
      </c>
      <c r="D4930" t="s">
        <v>1499</v>
      </c>
    </row>
    <row r="4931" spans="1:4">
      <c r="A4931" s="5" t="s">
        <v>5792</v>
      </c>
      <c r="B4931" s="5" t="s">
        <v>1499</v>
      </c>
      <c r="C4931" s="5">
        <v>10951</v>
      </c>
      <c r="D4931" t="s">
        <v>1499</v>
      </c>
    </row>
    <row r="4932" spans="1:4">
      <c r="A4932" s="5" t="s">
        <v>5811</v>
      </c>
      <c r="B4932" s="5" t="s">
        <v>1499</v>
      </c>
      <c r="C4932" s="5">
        <v>10951</v>
      </c>
      <c r="D4932" t="s">
        <v>1499</v>
      </c>
    </row>
    <row r="4933" spans="1:4">
      <c r="A4933" s="5" t="s">
        <v>5823</v>
      </c>
      <c r="B4933" s="5" t="s">
        <v>1499</v>
      </c>
      <c r="C4933" s="5">
        <v>10951</v>
      </c>
      <c r="D4933" t="s">
        <v>1499</v>
      </c>
    </row>
    <row r="4934" spans="1:4">
      <c r="A4934" s="5" t="s">
        <v>5824</v>
      </c>
      <c r="B4934" s="5" t="s">
        <v>1499</v>
      </c>
      <c r="C4934" s="5">
        <v>10951</v>
      </c>
      <c r="D4934" t="s">
        <v>1499</v>
      </c>
    </row>
    <row r="4935" spans="1:4">
      <c r="A4935" s="5" t="s">
        <v>8143</v>
      </c>
      <c r="B4935" s="5" t="s">
        <v>1499</v>
      </c>
      <c r="C4935" s="5">
        <v>10951</v>
      </c>
      <c r="D4935" t="s">
        <v>1499</v>
      </c>
    </row>
    <row r="4936" spans="1:4">
      <c r="A4936" s="5" t="s">
        <v>8263</v>
      </c>
      <c r="B4936" s="5" t="s">
        <v>1499</v>
      </c>
      <c r="C4936" s="5">
        <v>10951</v>
      </c>
      <c r="D4936" t="s">
        <v>1499</v>
      </c>
    </row>
    <row r="4937" spans="1:4">
      <c r="A4937" s="5" t="s">
        <v>9321</v>
      </c>
      <c r="B4937" s="5" t="s">
        <v>1499</v>
      </c>
      <c r="C4937" s="5">
        <v>10951</v>
      </c>
      <c r="D4937" t="s">
        <v>1499</v>
      </c>
    </row>
    <row r="4938" spans="1:4">
      <c r="A4938" s="5" t="s">
        <v>3296</v>
      </c>
      <c r="B4938" s="5" t="s">
        <v>1499</v>
      </c>
      <c r="C4938" s="5">
        <v>10951</v>
      </c>
      <c r="D4938" t="s">
        <v>1499</v>
      </c>
    </row>
    <row r="4939" customFormat="1" spans="1:4">
      <c r="A4939" s="5" t="s">
        <v>11480</v>
      </c>
      <c r="B4939" s="5" t="s">
        <v>1499</v>
      </c>
      <c r="C4939" s="5">
        <v>10951</v>
      </c>
      <c r="D4939" t="s">
        <v>1499</v>
      </c>
    </row>
    <row r="4940" customFormat="1" spans="1:4">
      <c r="A4940" s="5" t="s">
        <v>11613</v>
      </c>
      <c r="B4940" s="5" t="s">
        <v>1499</v>
      </c>
      <c r="C4940" s="5">
        <v>10951</v>
      </c>
      <c r="D4940" t="s">
        <v>1499</v>
      </c>
    </row>
    <row r="4941" customFormat="1" spans="1:4">
      <c r="A4941" s="5" t="s">
        <v>11637</v>
      </c>
      <c r="B4941" s="5" t="s">
        <v>1499</v>
      </c>
      <c r="C4941" s="5">
        <v>10951</v>
      </c>
      <c r="D4941" t="s">
        <v>1499</v>
      </c>
    </row>
    <row r="4942" customFormat="1" spans="1:4">
      <c r="A4942" s="5" t="s">
        <v>12509</v>
      </c>
      <c r="B4942" s="5" t="s">
        <v>1499</v>
      </c>
      <c r="C4942" s="5">
        <v>10951</v>
      </c>
      <c r="D4942" t="s">
        <v>1499</v>
      </c>
    </row>
    <row r="4943" customFormat="1" spans="1:4">
      <c r="A4943" s="5" t="s">
        <v>13508</v>
      </c>
      <c r="B4943" s="5" t="s">
        <v>1499</v>
      </c>
      <c r="C4943" s="5">
        <v>10951</v>
      </c>
      <c r="D4943" t="s">
        <v>1499</v>
      </c>
    </row>
    <row r="4944" customFormat="1" spans="1:4">
      <c r="A4944" s="5" t="s">
        <v>3553</v>
      </c>
      <c r="B4944" s="5" t="s">
        <v>1499</v>
      </c>
      <c r="C4944" s="5">
        <v>10951</v>
      </c>
      <c r="D4944" t="s">
        <v>1499</v>
      </c>
    </row>
    <row r="4945" spans="1:4">
      <c r="A4945" s="5" t="s">
        <v>13519</v>
      </c>
      <c r="B4945" s="5" t="s">
        <v>1499</v>
      </c>
      <c r="C4945" s="5">
        <v>10951</v>
      </c>
      <c r="D4945" t="s">
        <v>1499</v>
      </c>
    </row>
    <row r="4946" customFormat="1" spans="1:4">
      <c r="A4946" s="5" t="s">
        <v>13524</v>
      </c>
      <c r="B4946" s="5" t="s">
        <v>1499</v>
      </c>
      <c r="C4946" s="5">
        <v>10951</v>
      </c>
      <c r="D4946" t="s">
        <v>1499</v>
      </c>
    </row>
    <row r="4947" customFormat="1" spans="1:4">
      <c r="A4947" s="5" t="s">
        <v>13516</v>
      </c>
      <c r="B4947" s="5" t="s">
        <v>1499</v>
      </c>
      <c r="C4947" s="5">
        <v>10951</v>
      </c>
      <c r="D4947" t="s">
        <v>1499</v>
      </c>
    </row>
    <row r="4948" spans="1:4">
      <c r="A4948" s="5" t="s">
        <v>13565</v>
      </c>
      <c r="B4948" s="5" t="s">
        <v>1499</v>
      </c>
      <c r="C4948" s="5">
        <v>10951</v>
      </c>
      <c r="D4948" t="s">
        <v>1499</v>
      </c>
    </row>
    <row r="4949" customFormat="1" spans="1:4">
      <c r="A4949" s="5" t="s">
        <v>13587</v>
      </c>
      <c r="B4949" s="5" t="s">
        <v>1499</v>
      </c>
      <c r="C4949" s="5">
        <v>10951</v>
      </c>
      <c r="D4949" t="s">
        <v>1499</v>
      </c>
    </row>
    <row r="4950" spans="1:4">
      <c r="A4950" s="5" t="s">
        <v>1702</v>
      </c>
      <c r="B4950" s="5" t="s">
        <v>1703</v>
      </c>
      <c r="C4950" s="5">
        <v>10949</v>
      </c>
      <c r="D4950" t="s">
        <v>1703</v>
      </c>
    </row>
    <row r="4951" customFormat="1" spans="1:4">
      <c r="A4951" s="5" t="s">
        <v>2052</v>
      </c>
      <c r="B4951" s="5" t="s">
        <v>1703</v>
      </c>
      <c r="C4951" s="5">
        <v>10949</v>
      </c>
      <c r="D4951" t="s">
        <v>1703</v>
      </c>
    </row>
    <row r="4952" customFormat="1" spans="1:4">
      <c r="A4952" s="5" t="s">
        <v>2274</v>
      </c>
      <c r="B4952" s="5" t="s">
        <v>1703</v>
      </c>
      <c r="C4952" s="5">
        <v>10949</v>
      </c>
      <c r="D4952" t="s">
        <v>1703</v>
      </c>
    </row>
    <row r="4953" customFormat="1" spans="1:4">
      <c r="A4953" s="5" t="s">
        <v>2569</v>
      </c>
      <c r="B4953" s="5" t="s">
        <v>1703</v>
      </c>
      <c r="C4953" s="5">
        <v>10949</v>
      </c>
      <c r="D4953" t="s">
        <v>1703</v>
      </c>
    </row>
    <row r="4954" customFormat="1" spans="1:4">
      <c r="A4954" s="5" t="s">
        <v>2995</v>
      </c>
      <c r="B4954" s="5" t="s">
        <v>1703</v>
      </c>
      <c r="C4954" s="5">
        <v>10949</v>
      </c>
      <c r="D4954" t="s">
        <v>1703</v>
      </c>
    </row>
    <row r="4955" spans="1:4">
      <c r="A4955" s="5" t="s">
        <v>3003</v>
      </c>
      <c r="B4955" s="5" t="s">
        <v>1703</v>
      </c>
      <c r="C4955" s="5">
        <v>10949</v>
      </c>
      <c r="D4955" t="s">
        <v>1703</v>
      </c>
    </row>
    <row r="4956" customFormat="1" spans="1:4">
      <c r="A4956" s="5" t="s">
        <v>3757</v>
      </c>
      <c r="B4956" s="5" t="s">
        <v>1703</v>
      </c>
      <c r="C4956" s="5">
        <v>10949</v>
      </c>
      <c r="D4956" t="s">
        <v>1703</v>
      </c>
    </row>
    <row r="4957" spans="1:4">
      <c r="A4957" s="5" t="s">
        <v>4006</v>
      </c>
      <c r="B4957" s="5" t="s">
        <v>1703</v>
      </c>
      <c r="C4957" s="5">
        <v>10949</v>
      </c>
      <c r="D4957" t="s">
        <v>1703</v>
      </c>
    </row>
    <row r="4958" customFormat="1" spans="1:4">
      <c r="A4958" s="5" t="s">
        <v>5725</v>
      </c>
      <c r="B4958" s="5" t="s">
        <v>1703</v>
      </c>
      <c r="C4958" s="5">
        <v>10949</v>
      </c>
      <c r="D4958" t="s">
        <v>1703</v>
      </c>
    </row>
    <row r="4959" customFormat="1" spans="1:4">
      <c r="A4959" s="5" t="s">
        <v>6784</v>
      </c>
      <c r="B4959" s="5" t="s">
        <v>1703</v>
      </c>
      <c r="C4959" s="5">
        <v>10949</v>
      </c>
      <c r="D4959" t="s">
        <v>1703</v>
      </c>
    </row>
    <row r="4960" customFormat="1" spans="1:4">
      <c r="A4960" s="5" t="s">
        <v>7096</v>
      </c>
      <c r="B4960" s="5" t="s">
        <v>1703</v>
      </c>
      <c r="C4960" s="5">
        <v>10949</v>
      </c>
      <c r="D4960" t="s">
        <v>1703</v>
      </c>
    </row>
    <row r="4961" spans="1:4">
      <c r="A4961" s="5" t="s">
        <v>7098</v>
      </c>
      <c r="B4961" s="5" t="s">
        <v>1703</v>
      </c>
      <c r="C4961" s="5">
        <v>10949</v>
      </c>
      <c r="D4961" t="s">
        <v>1703</v>
      </c>
    </row>
    <row r="4962" spans="1:4">
      <c r="A4962" s="5" t="s">
        <v>7143</v>
      </c>
      <c r="B4962" s="5" t="s">
        <v>1703</v>
      </c>
      <c r="C4962" s="5">
        <v>10949</v>
      </c>
      <c r="D4962" t="s">
        <v>1703</v>
      </c>
    </row>
    <row r="4963" spans="1:4">
      <c r="A4963" s="5" t="s">
        <v>7152</v>
      </c>
      <c r="B4963" s="5" t="s">
        <v>1703</v>
      </c>
      <c r="C4963" s="5">
        <v>10949</v>
      </c>
      <c r="D4963" t="s">
        <v>1703</v>
      </c>
    </row>
    <row r="4964" spans="1:4">
      <c r="A4964" s="5" t="s">
        <v>8979</v>
      </c>
      <c r="B4964" s="5" t="s">
        <v>1703</v>
      </c>
      <c r="C4964" s="5">
        <v>10949</v>
      </c>
      <c r="D4964" t="s">
        <v>1703</v>
      </c>
    </row>
    <row r="4965" customFormat="1" spans="1:4">
      <c r="A4965" s="5" t="s">
        <v>9785</v>
      </c>
      <c r="B4965" s="5" t="s">
        <v>1703</v>
      </c>
      <c r="C4965" s="5">
        <v>10949</v>
      </c>
      <c r="D4965" t="s">
        <v>1703</v>
      </c>
    </row>
    <row r="4966" customFormat="1" spans="1:4">
      <c r="A4966" s="5" t="s">
        <v>10384</v>
      </c>
      <c r="B4966" s="5" t="s">
        <v>1703</v>
      </c>
      <c r="C4966" s="5">
        <v>10949</v>
      </c>
      <c r="D4966" t="s">
        <v>1703</v>
      </c>
    </row>
    <row r="4967" spans="1:4">
      <c r="A4967" s="5" t="s">
        <v>10670</v>
      </c>
      <c r="B4967" s="5" t="s">
        <v>1703</v>
      </c>
      <c r="C4967" s="5">
        <v>10949</v>
      </c>
      <c r="D4967" t="s">
        <v>1703</v>
      </c>
    </row>
    <row r="4968" spans="1:4">
      <c r="A4968" s="5" t="s">
        <v>11161</v>
      </c>
      <c r="B4968" s="5" t="s">
        <v>1703</v>
      </c>
      <c r="C4968" s="5">
        <v>10949</v>
      </c>
      <c r="D4968" t="s">
        <v>1703</v>
      </c>
    </row>
    <row r="4969" customFormat="1" spans="1:4">
      <c r="A4969" s="5" t="s">
        <v>11420</v>
      </c>
      <c r="B4969" s="5" t="s">
        <v>1703</v>
      </c>
      <c r="C4969" s="5">
        <v>10949</v>
      </c>
      <c r="D4969" t="s">
        <v>1703</v>
      </c>
    </row>
    <row r="4970" spans="1:4">
      <c r="A4970" s="5" t="s">
        <v>11608</v>
      </c>
      <c r="B4970" s="5" t="s">
        <v>1703</v>
      </c>
      <c r="C4970" s="5">
        <v>10949</v>
      </c>
      <c r="D4970" t="s">
        <v>1703</v>
      </c>
    </row>
    <row r="4971" spans="1:4">
      <c r="A4971" s="5" t="s">
        <v>12817</v>
      </c>
      <c r="B4971" s="5" t="s">
        <v>1703</v>
      </c>
      <c r="C4971" s="5">
        <v>10949</v>
      </c>
      <c r="D4971" t="s">
        <v>1703</v>
      </c>
    </row>
    <row r="4972" customFormat="1" spans="1:4">
      <c r="A4972" s="5" t="s">
        <v>13328</v>
      </c>
      <c r="B4972" s="5" t="s">
        <v>1703</v>
      </c>
      <c r="C4972" s="5">
        <v>10949</v>
      </c>
      <c r="D4972" t="s">
        <v>1703</v>
      </c>
    </row>
    <row r="4973" customFormat="1" spans="1:4">
      <c r="A4973" s="5" t="s">
        <v>13781</v>
      </c>
      <c r="B4973" s="5" t="s">
        <v>1703</v>
      </c>
      <c r="C4973" s="5">
        <v>10949</v>
      </c>
      <c r="D4973" t="s">
        <v>1703</v>
      </c>
    </row>
    <row r="4974" spans="1:4">
      <c r="A4974" s="5" t="s">
        <v>13879</v>
      </c>
      <c r="B4974" s="5" t="s">
        <v>1703</v>
      </c>
      <c r="C4974" s="5">
        <v>10949</v>
      </c>
      <c r="D4974" t="s">
        <v>1703</v>
      </c>
    </row>
    <row r="4975" spans="1:4">
      <c r="A4975" s="5" t="s">
        <v>347</v>
      </c>
      <c r="B4975" s="5" t="s">
        <v>348</v>
      </c>
      <c r="C4975" s="5">
        <v>10932</v>
      </c>
      <c r="D4975" t="s">
        <v>348</v>
      </c>
    </row>
    <row r="4976" customFormat="1" spans="1:4">
      <c r="A4976" s="5" t="s">
        <v>864</v>
      </c>
      <c r="B4976" s="5" t="s">
        <v>348</v>
      </c>
      <c r="C4976" s="5">
        <v>10932</v>
      </c>
      <c r="D4976" t="s">
        <v>348</v>
      </c>
    </row>
    <row r="4977" spans="1:4">
      <c r="A4977" s="5" t="s">
        <v>2273</v>
      </c>
      <c r="B4977" s="5" t="s">
        <v>348</v>
      </c>
      <c r="C4977" s="5">
        <v>10932</v>
      </c>
      <c r="D4977" t="s">
        <v>348</v>
      </c>
    </row>
    <row r="4978" customFormat="1" spans="1:4">
      <c r="A4978" s="5" t="s">
        <v>4074</v>
      </c>
      <c r="B4978" s="5" t="s">
        <v>348</v>
      </c>
      <c r="C4978" s="5">
        <v>10932</v>
      </c>
      <c r="D4978" t="s">
        <v>348</v>
      </c>
    </row>
    <row r="4979" customFormat="1" spans="1:4">
      <c r="A4979" s="5" t="s">
        <v>4336</v>
      </c>
      <c r="B4979" s="5" t="s">
        <v>348</v>
      </c>
      <c r="C4979" s="5">
        <v>10932</v>
      </c>
      <c r="D4979" t="s">
        <v>348</v>
      </c>
    </row>
    <row r="4980" spans="1:4">
      <c r="A4980" s="5" t="s">
        <v>4773</v>
      </c>
      <c r="B4980" s="5" t="s">
        <v>348</v>
      </c>
      <c r="C4980" s="5">
        <v>10932</v>
      </c>
      <c r="D4980" t="s">
        <v>348</v>
      </c>
    </row>
    <row r="4981" spans="1:4">
      <c r="A4981" s="5" t="s">
        <v>8992</v>
      </c>
      <c r="B4981" s="5" t="s">
        <v>348</v>
      </c>
      <c r="C4981" s="5">
        <v>10932</v>
      </c>
      <c r="D4981" t="s">
        <v>348</v>
      </c>
    </row>
    <row r="4982" customFormat="1" spans="1:4">
      <c r="A4982" s="5" t="s">
        <v>9021</v>
      </c>
      <c r="B4982" s="5" t="s">
        <v>348</v>
      </c>
      <c r="C4982" s="5">
        <v>10932</v>
      </c>
      <c r="D4982" t="s">
        <v>348</v>
      </c>
    </row>
    <row r="4983" customFormat="1" spans="1:4">
      <c r="A4983" s="5" t="s">
        <v>9770</v>
      </c>
      <c r="B4983" s="5" t="s">
        <v>348</v>
      </c>
      <c r="C4983" s="5">
        <v>10932</v>
      </c>
      <c r="D4983" t="s">
        <v>348</v>
      </c>
    </row>
    <row r="4984" customFormat="1" spans="1:4">
      <c r="A4984" s="5" t="s">
        <v>9949</v>
      </c>
      <c r="B4984" s="5" t="s">
        <v>348</v>
      </c>
      <c r="C4984" s="5">
        <v>10932</v>
      </c>
      <c r="D4984" t="s">
        <v>348</v>
      </c>
    </row>
    <row r="4985" spans="1:4">
      <c r="A4985" s="5" t="s">
        <v>6152</v>
      </c>
      <c r="B4985" s="5" t="s">
        <v>348</v>
      </c>
      <c r="C4985" s="5">
        <v>10932</v>
      </c>
      <c r="D4985" t="s">
        <v>348</v>
      </c>
    </row>
    <row r="4986" spans="1:4">
      <c r="A4986" s="5" t="s">
        <v>10484</v>
      </c>
      <c r="B4986" s="5" t="s">
        <v>348</v>
      </c>
      <c r="C4986" s="5">
        <v>10932</v>
      </c>
      <c r="D4986" t="s">
        <v>348</v>
      </c>
    </row>
    <row r="4987" spans="1:4">
      <c r="A4987" s="5" t="s">
        <v>11008</v>
      </c>
      <c r="B4987" s="5" t="s">
        <v>348</v>
      </c>
      <c r="C4987" s="5">
        <v>10932</v>
      </c>
      <c r="D4987" t="s">
        <v>348</v>
      </c>
    </row>
    <row r="4988" customFormat="1" spans="1:4">
      <c r="A4988" s="5" t="s">
        <v>11944</v>
      </c>
      <c r="B4988" s="5" t="s">
        <v>348</v>
      </c>
      <c r="C4988" s="5">
        <v>10932</v>
      </c>
      <c r="D4988" t="s">
        <v>348</v>
      </c>
    </row>
    <row r="4989" spans="1:4">
      <c r="A4989" s="5" t="s">
        <v>11947</v>
      </c>
      <c r="B4989" s="5" t="s">
        <v>348</v>
      </c>
      <c r="C4989" s="5">
        <v>10932</v>
      </c>
      <c r="D4989" t="s">
        <v>348</v>
      </c>
    </row>
    <row r="4990" spans="1:4">
      <c r="A4990" s="5" t="s">
        <v>12602</v>
      </c>
      <c r="B4990" s="5" t="s">
        <v>348</v>
      </c>
      <c r="C4990" s="5">
        <v>10932</v>
      </c>
      <c r="D4990" t="s">
        <v>348</v>
      </c>
    </row>
    <row r="4991" spans="1:4">
      <c r="A4991" s="5" t="s">
        <v>12606</v>
      </c>
      <c r="B4991" s="5" t="s">
        <v>348</v>
      </c>
      <c r="C4991" s="5">
        <v>10932</v>
      </c>
      <c r="D4991" t="s">
        <v>348</v>
      </c>
    </row>
    <row r="4992" spans="1:4">
      <c r="A4992" s="5" t="s">
        <v>1668</v>
      </c>
      <c r="B4992" s="5" t="s">
        <v>348</v>
      </c>
      <c r="C4992" s="5">
        <v>10932</v>
      </c>
      <c r="D4992" t="s">
        <v>348</v>
      </c>
    </row>
    <row r="4993" spans="1:4">
      <c r="A4993" s="5" t="s">
        <v>463</v>
      </c>
      <c r="B4993" s="5" t="s">
        <v>464</v>
      </c>
      <c r="C4993" s="5">
        <v>10931</v>
      </c>
      <c r="D4993" t="s">
        <v>464</v>
      </c>
    </row>
    <row r="4994" spans="1:4">
      <c r="A4994" s="5" t="s">
        <v>1244</v>
      </c>
      <c r="B4994" s="5" t="s">
        <v>464</v>
      </c>
      <c r="C4994" s="5">
        <v>10931</v>
      </c>
      <c r="D4994" t="s">
        <v>464</v>
      </c>
    </row>
    <row r="4995" spans="1:4">
      <c r="A4995" s="5" t="s">
        <v>1558</v>
      </c>
      <c r="B4995" s="5" t="s">
        <v>464</v>
      </c>
      <c r="C4995" s="5">
        <v>10931</v>
      </c>
      <c r="D4995" t="s">
        <v>464</v>
      </c>
    </row>
    <row r="4996" customFormat="1" spans="1:4">
      <c r="A4996" s="5" t="s">
        <v>3983</v>
      </c>
      <c r="B4996" s="5" t="s">
        <v>464</v>
      </c>
      <c r="C4996" s="5">
        <v>10931</v>
      </c>
      <c r="D4996" t="s">
        <v>464</v>
      </c>
    </row>
    <row r="4997" customFormat="1" spans="1:4">
      <c r="A4997" s="5" t="s">
        <v>4040</v>
      </c>
      <c r="B4997" s="5" t="s">
        <v>464</v>
      </c>
      <c r="C4997" s="5">
        <v>10931</v>
      </c>
      <c r="D4997" t="s">
        <v>464</v>
      </c>
    </row>
    <row r="4998" spans="1:4">
      <c r="A4998" s="5" t="s">
        <v>4190</v>
      </c>
      <c r="B4998" s="5" t="s">
        <v>464</v>
      </c>
      <c r="C4998" s="5">
        <v>10931</v>
      </c>
      <c r="D4998" t="s">
        <v>464</v>
      </c>
    </row>
    <row r="4999" customFormat="1" spans="1:4">
      <c r="A4999" s="5" t="s">
        <v>4643</v>
      </c>
      <c r="B4999" s="5" t="s">
        <v>464</v>
      </c>
      <c r="C4999" s="5">
        <v>10931</v>
      </c>
      <c r="D4999" t="s">
        <v>464</v>
      </c>
    </row>
    <row r="5000" customFormat="1" spans="1:4">
      <c r="A5000" s="5" t="s">
        <v>4708</v>
      </c>
      <c r="B5000" s="5" t="s">
        <v>464</v>
      </c>
      <c r="C5000" s="5">
        <v>10931</v>
      </c>
      <c r="D5000" t="s">
        <v>464</v>
      </c>
    </row>
    <row r="5001" customFormat="1" spans="1:4">
      <c r="A5001" s="5" t="s">
        <v>5310</v>
      </c>
      <c r="B5001" s="5" t="s">
        <v>464</v>
      </c>
      <c r="C5001" s="5">
        <v>10931</v>
      </c>
      <c r="D5001" t="s">
        <v>464</v>
      </c>
    </row>
    <row r="5002" customFormat="1" spans="1:4">
      <c r="A5002" s="5" t="s">
        <v>5444</v>
      </c>
      <c r="B5002" s="5" t="s">
        <v>464</v>
      </c>
      <c r="C5002" s="5">
        <v>10931</v>
      </c>
      <c r="D5002" t="s">
        <v>464</v>
      </c>
    </row>
    <row r="5003" spans="1:4">
      <c r="A5003" s="5" t="s">
        <v>7732</v>
      </c>
      <c r="B5003" s="5" t="s">
        <v>464</v>
      </c>
      <c r="C5003" s="5">
        <v>10931</v>
      </c>
      <c r="D5003" t="s">
        <v>464</v>
      </c>
    </row>
    <row r="5004" spans="1:4">
      <c r="A5004" s="5" t="s">
        <v>7762</v>
      </c>
      <c r="B5004" s="5" t="s">
        <v>464</v>
      </c>
      <c r="C5004" s="5">
        <v>10931</v>
      </c>
      <c r="D5004" t="s">
        <v>464</v>
      </c>
    </row>
    <row r="5005" spans="1:4">
      <c r="A5005" s="5" t="s">
        <v>7772</v>
      </c>
      <c r="B5005" s="5" t="s">
        <v>464</v>
      </c>
      <c r="C5005" s="5">
        <v>10931</v>
      </c>
      <c r="D5005" t="s">
        <v>464</v>
      </c>
    </row>
    <row r="5006" spans="1:4">
      <c r="A5006" s="5" t="s">
        <v>7798</v>
      </c>
      <c r="B5006" s="5" t="s">
        <v>464</v>
      </c>
      <c r="C5006" s="5">
        <v>10931</v>
      </c>
      <c r="D5006" t="s">
        <v>464</v>
      </c>
    </row>
    <row r="5007" customFormat="1" spans="1:4">
      <c r="A5007" s="5" t="s">
        <v>7854</v>
      </c>
      <c r="B5007" s="5" t="s">
        <v>464</v>
      </c>
      <c r="C5007" s="5">
        <v>10931</v>
      </c>
      <c r="D5007" t="s">
        <v>464</v>
      </c>
    </row>
    <row r="5008" spans="1:4">
      <c r="A5008" s="5" t="s">
        <v>8037</v>
      </c>
      <c r="B5008" s="5" t="s">
        <v>464</v>
      </c>
      <c r="C5008" s="5">
        <v>10931</v>
      </c>
      <c r="D5008" t="s">
        <v>464</v>
      </c>
    </row>
    <row r="5009" customFormat="1" spans="1:4">
      <c r="A5009" s="5" t="s">
        <v>8040</v>
      </c>
      <c r="B5009" s="5" t="s">
        <v>464</v>
      </c>
      <c r="C5009" s="5">
        <v>10931</v>
      </c>
      <c r="D5009" t="s">
        <v>464</v>
      </c>
    </row>
    <row r="5010" spans="1:4">
      <c r="A5010" s="5" t="s">
        <v>8609</v>
      </c>
      <c r="B5010" s="5" t="s">
        <v>464</v>
      </c>
      <c r="C5010" s="5">
        <v>10931</v>
      </c>
      <c r="D5010" t="s">
        <v>464</v>
      </c>
    </row>
    <row r="5011" customFormat="1" spans="1:4">
      <c r="A5011" s="5" t="s">
        <v>8645</v>
      </c>
      <c r="B5011" s="5" t="s">
        <v>464</v>
      </c>
      <c r="C5011" s="5">
        <v>10931</v>
      </c>
      <c r="D5011" t="s">
        <v>464</v>
      </c>
    </row>
    <row r="5012" spans="1:4">
      <c r="A5012" s="5" t="s">
        <v>8969</v>
      </c>
      <c r="B5012" s="5" t="s">
        <v>464</v>
      </c>
      <c r="C5012" s="5">
        <v>10931</v>
      </c>
      <c r="D5012" t="s">
        <v>464</v>
      </c>
    </row>
    <row r="5013" spans="1:4">
      <c r="A5013" s="5" t="s">
        <v>9206</v>
      </c>
      <c r="B5013" s="5" t="s">
        <v>464</v>
      </c>
      <c r="C5013" s="5">
        <v>10931</v>
      </c>
      <c r="D5013" t="s">
        <v>464</v>
      </c>
    </row>
    <row r="5014" customFormat="1" spans="1:4">
      <c r="A5014" s="5" t="s">
        <v>11535</v>
      </c>
      <c r="B5014" s="5" t="s">
        <v>464</v>
      </c>
      <c r="C5014" s="5">
        <v>10931</v>
      </c>
      <c r="D5014" t="s">
        <v>464</v>
      </c>
    </row>
    <row r="5015" spans="1:4">
      <c r="A5015" s="5" t="s">
        <v>12375</v>
      </c>
      <c r="B5015" s="5" t="s">
        <v>464</v>
      </c>
      <c r="C5015" s="5">
        <v>10931</v>
      </c>
      <c r="D5015" t="s">
        <v>464</v>
      </c>
    </row>
    <row r="5016" customFormat="1" spans="1:4">
      <c r="A5016" s="5" t="s">
        <v>778</v>
      </c>
      <c r="B5016" s="5" t="s">
        <v>779</v>
      </c>
      <c r="C5016" s="5">
        <v>10930</v>
      </c>
      <c r="D5016" t="s">
        <v>779</v>
      </c>
    </row>
    <row r="5017" spans="1:4">
      <c r="A5017" s="5" t="s">
        <v>781</v>
      </c>
      <c r="B5017" s="5" t="s">
        <v>779</v>
      </c>
      <c r="C5017" s="5">
        <v>10930</v>
      </c>
      <c r="D5017" t="s">
        <v>779</v>
      </c>
    </row>
    <row r="5018" customFormat="1" spans="1:4">
      <c r="A5018" s="5" t="s">
        <v>787</v>
      </c>
      <c r="B5018" s="5" t="s">
        <v>779</v>
      </c>
      <c r="C5018" s="5">
        <v>10930</v>
      </c>
      <c r="D5018" t="s">
        <v>779</v>
      </c>
    </row>
    <row r="5019" customFormat="1" spans="1:4">
      <c r="A5019" s="5" t="s">
        <v>1387</v>
      </c>
      <c r="B5019" s="5" t="s">
        <v>779</v>
      </c>
      <c r="C5019" s="5">
        <v>10930</v>
      </c>
      <c r="D5019" t="s">
        <v>779</v>
      </c>
    </row>
    <row r="5020" spans="1:4">
      <c r="A5020" s="5" t="s">
        <v>1598</v>
      </c>
      <c r="B5020" s="5" t="s">
        <v>779</v>
      </c>
      <c r="C5020" s="5">
        <v>10930</v>
      </c>
      <c r="D5020" t="s">
        <v>779</v>
      </c>
    </row>
    <row r="5021" customFormat="1" spans="1:4">
      <c r="A5021" s="5" t="s">
        <v>1760</v>
      </c>
      <c r="B5021" s="5" t="s">
        <v>779</v>
      </c>
      <c r="C5021" s="5">
        <v>10930</v>
      </c>
      <c r="D5021" t="s">
        <v>779</v>
      </c>
    </row>
    <row r="5022" spans="1:4">
      <c r="A5022" s="5" t="s">
        <v>1590</v>
      </c>
      <c r="B5022" s="5" t="s">
        <v>779</v>
      </c>
      <c r="C5022" s="5">
        <v>10930</v>
      </c>
      <c r="D5022" t="s">
        <v>779</v>
      </c>
    </row>
    <row r="5023" spans="1:4">
      <c r="A5023" s="5" t="s">
        <v>3584</v>
      </c>
      <c r="B5023" s="5" t="s">
        <v>779</v>
      </c>
      <c r="C5023" s="5">
        <v>10930</v>
      </c>
      <c r="D5023" t="s">
        <v>779</v>
      </c>
    </row>
    <row r="5024" customFormat="1" spans="1:4">
      <c r="A5024" s="5" t="s">
        <v>5646</v>
      </c>
      <c r="B5024" s="5" t="s">
        <v>779</v>
      </c>
      <c r="C5024" s="5">
        <v>10930</v>
      </c>
      <c r="D5024" t="s">
        <v>779</v>
      </c>
    </row>
    <row r="5025" spans="1:4">
      <c r="A5025" s="5" t="s">
        <v>6348</v>
      </c>
      <c r="B5025" s="5" t="s">
        <v>779</v>
      </c>
      <c r="C5025" s="5">
        <v>10930</v>
      </c>
      <c r="D5025" t="s">
        <v>779</v>
      </c>
    </row>
    <row r="5026" customFormat="1" spans="1:4">
      <c r="A5026" s="5" t="s">
        <v>6413</v>
      </c>
      <c r="B5026" s="5" t="s">
        <v>779</v>
      </c>
      <c r="C5026" s="5">
        <v>10930</v>
      </c>
      <c r="D5026" t="s">
        <v>779</v>
      </c>
    </row>
    <row r="5027" spans="1:4">
      <c r="A5027" s="5" t="s">
        <v>6451</v>
      </c>
      <c r="B5027" s="5" t="s">
        <v>779</v>
      </c>
      <c r="C5027" s="5">
        <v>10930</v>
      </c>
      <c r="D5027" t="s">
        <v>779</v>
      </c>
    </row>
    <row r="5028" spans="1:4">
      <c r="A5028" s="5" t="s">
        <v>6454</v>
      </c>
      <c r="B5028" s="5" t="s">
        <v>779</v>
      </c>
      <c r="C5028" s="5">
        <v>10930</v>
      </c>
      <c r="D5028" t="s">
        <v>779</v>
      </c>
    </row>
    <row r="5029" customFormat="1" spans="1:4">
      <c r="A5029" s="5" t="s">
        <v>6464</v>
      </c>
      <c r="B5029" s="5" t="s">
        <v>779</v>
      </c>
      <c r="C5029" s="5">
        <v>10930</v>
      </c>
      <c r="D5029" t="s">
        <v>779</v>
      </c>
    </row>
    <row r="5030" customFormat="1" spans="1:4">
      <c r="A5030" s="5" t="s">
        <v>6477</v>
      </c>
      <c r="B5030" s="5" t="s">
        <v>779</v>
      </c>
      <c r="C5030" s="5">
        <v>10930</v>
      </c>
      <c r="D5030" t="s">
        <v>779</v>
      </c>
    </row>
    <row r="5031" spans="1:4">
      <c r="A5031" s="5" t="s">
        <v>7828</v>
      </c>
      <c r="B5031" s="5" t="s">
        <v>779</v>
      </c>
      <c r="C5031" s="5">
        <v>10930</v>
      </c>
      <c r="D5031" t="s">
        <v>779</v>
      </c>
    </row>
    <row r="5032" customFormat="1" spans="1:4">
      <c r="A5032" s="5" t="s">
        <v>8649</v>
      </c>
      <c r="B5032" s="5" t="s">
        <v>779</v>
      </c>
      <c r="C5032" s="5">
        <v>10930</v>
      </c>
      <c r="D5032" t="s">
        <v>779</v>
      </c>
    </row>
    <row r="5033" customFormat="1" spans="1:4">
      <c r="A5033" s="5" t="s">
        <v>8699</v>
      </c>
      <c r="B5033" s="5" t="s">
        <v>779</v>
      </c>
      <c r="C5033" s="5">
        <v>10930</v>
      </c>
      <c r="D5033" t="s">
        <v>779</v>
      </c>
    </row>
    <row r="5034" customFormat="1" spans="1:4">
      <c r="A5034" s="5" t="s">
        <v>8829</v>
      </c>
      <c r="B5034" s="5" t="s">
        <v>779</v>
      </c>
      <c r="C5034" s="5">
        <v>10930</v>
      </c>
      <c r="D5034" t="s">
        <v>779</v>
      </c>
    </row>
    <row r="5035" customFormat="1" spans="1:4">
      <c r="A5035" s="5" t="s">
        <v>10001</v>
      </c>
      <c r="B5035" s="5" t="s">
        <v>779</v>
      </c>
      <c r="C5035" s="5">
        <v>10930</v>
      </c>
      <c r="D5035" t="s">
        <v>779</v>
      </c>
    </row>
    <row r="5036" spans="1:4">
      <c r="A5036" s="5" t="s">
        <v>10171</v>
      </c>
      <c r="B5036" s="5" t="s">
        <v>779</v>
      </c>
      <c r="C5036" s="5">
        <v>10930</v>
      </c>
      <c r="D5036" t="s">
        <v>779</v>
      </c>
    </row>
    <row r="5037" spans="1:4">
      <c r="A5037" s="5" t="s">
        <v>10172</v>
      </c>
      <c r="B5037" s="5" t="s">
        <v>779</v>
      </c>
      <c r="C5037" s="5">
        <v>10930</v>
      </c>
      <c r="D5037" t="s">
        <v>779</v>
      </c>
    </row>
    <row r="5038" customFormat="1" spans="1:4">
      <c r="A5038" s="5" t="s">
        <v>10271</v>
      </c>
      <c r="B5038" s="5" t="s">
        <v>779</v>
      </c>
      <c r="C5038" s="5">
        <v>10930</v>
      </c>
      <c r="D5038" t="s">
        <v>779</v>
      </c>
    </row>
    <row r="5039" spans="1:4">
      <c r="A5039" s="5" t="s">
        <v>10393</v>
      </c>
      <c r="B5039" s="5" t="s">
        <v>779</v>
      </c>
      <c r="C5039" s="5">
        <v>10930</v>
      </c>
      <c r="D5039" t="s">
        <v>779</v>
      </c>
    </row>
    <row r="5040" customFormat="1" spans="1:4">
      <c r="A5040" s="5" t="s">
        <v>10728</v>
      </c>
      <c r="B5040" s="5" t="s">
        <v>779</v>
      </c>
      <c r="C5040" s="5">
        <v>10930</v>
      </c>
      <c r="D5040" t="s">
        <v>779</v>
      </c>
    </row>
    <row r="5041" customFormat="1" spans="1:4">
      <c r="A5041" s="5" t="s">
        <v>10969</v>
      </c>
      <c r="B5041" s="5" t="s">
        <v>779</v>
      </c>
      <c r="C5041" s="5">
        <v>10930</v>
      </c>
      <c r="D5041" t="s">
        <v>779</v>
      </c>
    </row>
    <row r="5042" customFormat="1" spans="1:4">
      <c r="A5042" s="5" t="s">
        <v>11238</v>
      </c>
      <c r="B5042" s="5" t="s">
        <v>779</v>
      </c>
      <c r="C5042" s="5">
        <v>10930</v>
      </c>
      <c r="D5042" t="s">
        <v>779</v>
      </c>
    </row>
    <row r="5043" spans="1:4">
      <c r="A5043" s="5" t="s">
        <v>11239</v>
      </c>
      <c r="B5043" s="5" t="s">
        <v>779</v>
      </c>
      <c r="C5043" s="5">
        <v>10930</v>
      </c>
      <c r="D5043" t="s">
        <v>779</v>
      </c>
    </row>
    <row r="5044" customFormat="1" spans="1:4">
      <c r="A5044" s="5" t="s">
        <v>11435</v>
      </c>
      <c r="B5044" s="5" t="s">
        <v>779</v>
      </c>
      <c r="C5044" s="5">
        <v>10930</v>
      </c>
      <c r="D5044" t="s">
        <v>779</v>
      </c>
    </row>
    <row r="5045" spans="1:4">
      <c r="A5045" s="5" t="s">
        <v>12271</v>
      </c>
      <c r="B5045" s="5" t="s">
        <v>779</v>
      </c>
      <c r="C5045" s="5">
        <v>10930</v>
      </c>
      <c r="D5045" t="s">
        <v>779</v>
      </c>
    </row>
    <row r="5046" customFormat="1" spans="1:4">
      <c r="A5046" s="5" t="s">
        <v>11937</v>
      </c>
      <c r="B5046" s="5" t="s">
        <v>779</v>
      </c>
      <c r="C5046" s="5">
        <v>10930</v>
      </c>
      <c r="D5046" t="s">
        <v>779</v>
      </c>
    </row>
    <row r="5047" customFormat="1" spans="1:4">
      <c r="A5047" s="5" t="s">
        <v>13539</v>
      </c>
      <c r="B5047" s="5" t="s">
        <v>779</v>
      </c>
      <c r="C5047" s="5">
        <v>10930</v>
      </c>
      <c r="D5047" t="s">
        <v>779</v>
      </c>
    </row>
    <row r="5048" spans="1:4">
      <c r="A5048" s="5" t="s">
        <v>13877</v>
      </c>
      <c r="B5048" s="5" t="s">
        <v>779</v>
      </c>
      <c r="C5048" s="5">
        <v>10930</v>
      </c>
      <c r="D5048" t="s">
        <v>779</v>
      </c>
    </row>
    <row r="5049" customFormat="1" spans="1:4">
      <c r="A5049" s="5" t="s">
        <v>13897</v>
      </c>
      <c r="B5049" s="5" t="s">
        <v>779</v>
      </c>
      <c r="C5049" s="5">
        <v>10930</v>
      </c>
      <c r="D5049" t="s">
        <v>779</v>
      </c>
    </row>
    <row r="5050" spans="1:4">
      <c r="A5050" s="5" t="s">
        <v>374</v>
      </c>
      <c r="B5050" s="5" t="s">
        <v>424</v>
      </c>
      <c r="C5050" s="5">
        <v>10927</v>
      </c>
      <c r="D5050" t="s">
        <v>424</v>
      </c>
    </row>
    <row r="5051" customFormat="1" spans="1:4">
      <c r="A5051" s="5" t="s">
        <v>1018</v>
      </c>
      <c r="B5051" s="5" t="s">
        <v>424</v>
      </c>
      <c r="C5051" s="5">
        <v>10927</v>
      </c>
      <c r="D5051" t="s">
        <v>424</v>
      </c>
    </row>
    <row r="5052" customFormat="1" spans="1:4">
      <c r="A5052" s="5" t="s">
        <v>1406</v>
      </c>
      <c r="B5052" s="5" t="s">
        <v>424</v>
      </c>
      <c r="C5052" s="5">
        <v>10927</v>
      </c>
      <c r="D5052" t="s">
        <v>424</v>
      </c>
    </row>
    <row r="5053" spans="1:4">
      <c r="A5053" s="5" t="s">
        <v>1453</v>
      </c>
      <c r="B5053" s="5" t="s">
        <v>424</v>
      </c>
      <c r="C5053" s="5">
        <v>10927</v>
      </c>
      <c r="D5053" t="s">
        <v>424</v>
      </c>
    </row>
    <row r="5054" customFormat="1" spans="1:4">
      <c r="A5054" s="5" t="s">
        <v>1949</v>
      </c>
      <c r="B5054" s="5" t="s">
        <v>424</v>
      </c>
      <c r="C5054" s="5">
        <v>10927</v>
      </c>
      <c r="D5054" t="s">
        <v>424</v>
      </c>
    </row>
    <row r="5055" spans="1:4">
      <c r="A5055" s="5" t="s">
        <v>1958</v>
      </c>
      <c r="B5055" s="5" t="s">
        <v>424</v>
      </c>
      <c r="C5055" s="5">
        <v>10927</v>
      </c>
      <c r="D5055" t="s">
        <v>424</v>
      </c>
    </row>
    <row r="5056" customFormat="1" spans="1:4">
      <c r="A5056" s="5" t="s">
        <v>2314</v>
      </c>
      <c r="B5056" s="5" t="s">
        <v>424</v>
      </c>
      <c r="C5056" s="5">
        <v>10927</v>
      </c>
      <c r="D5056" t="s">
        <v>424</v>
      </c>
    </row>
    <row r="5057" customFormat="1" spans="1:4">
      <c r="A5057" s="5" t="s">
        <v>2397</v>
      </c>
      <c r="B5057" s="5" t="s">
        <v>424</v>
      </c>
      <c r="C5057" s="5">
        <v>10927</v>
      </c>
      <c r="D5057" t="s">
        <v>424</v>
      </c>
    </row>
    <row r="5058" customFormat="1" spans="1:4">
      <c r="A5058" s="5" t="s">
        <v>3730</v>
      </c>
      <c r="B5058" s="5" t="s">
        <v>424</v>
      </c>
      <c r="C5058" s="5">
        <v>10927</v>
      </c>
      <c r="D5058" t="s">
        <v>424</v>
      </c>
    </row>
    <row r="5059" customFormat="1" spans="1:4">
      <c r="A5059" s="5" t="s">
        <v>4541</v>
      </c>
      <c r="B5059" s="5" t="s">
        <v>424</v>
      </c>
      <c r="C5059" s="5">
        <v>10927</v>
      </c>
      <c r="D5059" t="s">
        <v>424</v>
      </c>
    </row>
    <row r="5060" spans="1:4">
      <c r="A5060" s="5" t="s">
        <v>4691</v>
      </c>
      <c r="B5060" s="5" t="s">
        <v>424</v>
      </c>
      <c r="C5060" s="5">
        <v>10927</v>
      </c>
      <c r="D5060" t="s">
        <v>424</v>
      </c>
    </row>
    <row r="5061" customFormat="1" spans="1:4">
      <c r="A5061" s="5" t="s">
        <v>4720</v>
      </c>
      <c r="B5061" s="5" t="s">
        <v>424</v>
      </c>
      <c r="C5061" s="5">
        <v>10927</v>
      </c>
      <c r="D5061" t="s">
        <v>424</v>
      </c>
    </row>
    <row r="5062" customFormat="1" spans="1:4">
      <c r="A5062" s="5" t="s">
        <v>4801</v>
      </c>
      <c r="B5062" s="5" t="s">
        <v>424</v>
      </c>
      <c r="C5062" s="5">
        <v>10927</v>
      </c>
      <c r="D5062" t="s">
        <v>424</v>
      </c>
    </row>
    <row r="5063" customFormat="1" spans="1:4">
      <c r="A5063" s="5" t="s">
        <v>4868</v>
      </c>
      <c r="B5063" s="5" t="s">
        <v>424</v>
      </c>
      <c r="C5063" s="5">
        <v>10927</v>
      </c>
      <c r="D5063" t="s">
        <v>424</v>
      </c>
    </row>
    <row r="5064" customFormat="1" spans="1:4">
      <c r="A5064" s="5" t="s">
        <v>5434</v>
      </c>
      <c r="B5064" s="5" t="s">
        <v>424</v>
      </c>
      <c r="C5064" s="5">
        <v>10927</v>
      </c>
      <c r="D5064" t="s">
        <v>424</v>
      </c>
    </row>
    <row r="5065" customFormat="1" spans="1:4">
      <c r="A5065" s="5" t="s">
        <v>5453</v>
      </c>
      <c r="B5065" s="5" t="s">
        <v>424</v>
      </c>
      <c r="C5065" s="5">
        <v>10927</v>
      </c>
      <c r="D5065" t="s">
        <v>424</v>
      </c>
    </row>
    <row r="5066" spans="1:4">
      <c r="A5066" s="5" t="s">
        <v>5454</v>
      </c>
      <c r="B5066" s="5" t="s">
        <v>424</v>
      </c>
      <c r="C5066" s="5">
        <v>10927</v>
      </c>
      <c r="D5066" t="s">
        <v>424</v>
      </c>
    </row>
    <row r="5067" spans="1:4">
      <c r="A5067" s="5" t="s">
        <v>5619</v>
      </c>
      <c r="B5067" s="5" t="s">
        <v>424</v>
      </c>
      <c r="C5067" s="5">
        <v>10927</v>
      </c>
      <c r="D5067" t="s">
        <v>424</v>
      </c>
    </row>
    <row r="5068" spans="1:4">
      <c r="A5068" s="5" t="s">
        <v>5686</v>
      </c>
      <c r="B5068" s="5" t="s">
        <v>424</v>
      </c>
      <c r="C5068" s="5">
        <v>10927</v>
      </c>
      <c r="D5068" t="s">
        <v>424</v>
      </c>
    </row>
    <row r="5069" spans="1:4">
      <c r="A5069" s="5" t="s">
        <v>5713</v>
      </c>
      <c r="B5069" s="5" t="s">
        <v>424</v>
      </c>
      <c r="C5069" s="5">
        <v>10927</v>
      </c>
      <c r="D5069" t="s">
        <v>424</v>
      </c>
    </row>
    <row r="5070" customFormat="1" spans="1:4">
      <c r="A5070" s="5" t="s">
        <v>5846</v>
      </c>
      <c r="B5070" s="5" t="s">
        <v>424</v>
      </c>
      <c r="C5070" s="5">
        <v>10927</v>
      </c>
      <c r="D5070" t="s">
        <v>424</v>
      </c>
    </row>
    <row r="5071" customFormat="1" spans="1:4">
      <c r="A5071" s="5" t="s">
        <v>6374</v>
      </c>
      <c r="B5071" s="5" t="s">
        <v>424</v>
      </c>
      <c r="C5071" s="5">
        <v>10927</v>
      </c>
      <c r="D5071" t="s">
        <v>424</v>
      </c>
    </row>
    <row r="5072" spans="1:4">
      <c r="A5072" s="5" t="s">
        <v>6438</v>
      </c>
      <c r="B5072" s="5" t="s">
        <v>424</v>
      </c>
      <c r="C5072" s="5">
        <v>10927</v>
      </c>
      <c r="D5072" t="s">
        <v>424</v>
      </c>
    </row>
    <row r="5073" spans="1:4">
      <c r="A5073" s="5" t="s">
        <v>7090</v>
      </c>
      <c r="B5073" s="5" t="s">
        <v>424</v>
      </c>
      <c r="C5073" s="5">
        <v>10927</v>
      </c>
      <c r="D5073" t="s">
        <v>424</v>
      </c>
    </row>
    <row r="5074" customFormat="1" spans="1:4">
      <c r="A5074" s="5" t="s">
        <v>7825</v>
      </c>
      <c r="B5074" s="5" t="s">
        <v>424</v>
      </c>
      <c r="C5074" s="5">
        <v>10927</v>
      </c>
      <c r="D5074" t="s">
        <v>424</v>
      </c>
    </row>
    <row r="5075" customFormat="1" spans="1:4">
      <c r="A5075" s="5" t="s">
        <v>7870</v>
      </c>
      <c r="B5075" s="5" t="s">
        <v>424</v>
      </c>
      <c r="C5075" s="5">
        <v>10927</v>
      </c>
      <c r="D5075" t="s">
        <v>424</v>
      </c>
    </row>
    <row r="5076" customFormat="1" spans="1:4">
      <c r="A5076" s="5" t="s">
        <v>7928</v>
      </c>
      <c r="B5076" s="5" t="s">
        <v>424</v>
      </c>
      <c r="C5076" s="5">
        <v>10927</v>
      </c>
      <c r="D5076" t="s">
        <v>424</v>
      </c>
    </row>
    <row r="5077" customFormat="1" spans="1:4">
      <c r="A5077" s="5" t="s">
        <v>7957</v>
      </c>
      <c r="B5077" s="5" t="s">
        <v>424</v>
      </c>
      <c r="C5077" s="5">
        <v>10927</v>
      </c>
      <c r="D5077" t="s">
        <v>424</v>
      </c>
    </row>
    <row r="5078" spans="1:4">
      <c r="A5078" s="5" t="s">
        <v>8020</v>
      </c>
      <c r="B5078" s="5" t="s">
        <v>424</v>
      </c>
      <c r="C5078" s="5">
        <v>10927</v>
      </c>
      <c r="D5078" t="s">
        <v>424</v>
      </c>
    </row>
    <row r="5079" customFormat="1" spans="1:4">
      <c r="A5079" s="5" t="s">
        <v>8134</v>
      </c>
      <c r="B5079" s="5" t="s">
        <v>424</v>
      </c>
      <c r="C5079" s="5">
        <v>10927</v>
      </c>
      <c r="D5079" t="s">
        <v>424</v>
      </c>
    </row>
    <row r="5080" customFormat="1" spans="1:4">
      <c r="A5080" s="5" t="s">
        <v>9160</v>
      </c>
      <c r="B5080" s="5" t="s">
        <v>424</v>
      </c>
      <c r="C5080" s="5">
        <v>10927</v>
      </c>
      <c r="D5080" t="s">
        <v>424</v>
      </c>
    </row>
    <row r="5081" spans="1:4">
      <c r="A5081" s="5" t="s">
        <v>9203</v>
      </c>
      <c r="B5081" s="5" t="s">
        <v>424</v>
      </c>
      <c r="C5081" s="5">
        <v>10927</v>
      </c>
      <c r="D5081" t="s">
        <v>424</v>
      </c>
    </row>
    <row r="5082" spans="1:4">
      <c r="A5082" s="5" t="s">
        <v>9291</v>
      </c>
      <c r="B5082" s="5" t="s">
        <v>424</v>
      </c>
      <c r="C5082" s="5">
        <v>10927</v>
      </c>
      <c r="D5082" t="s">
        <v>424</v>
      </c>
    </row>
    <row r="5083" spans="1:4">
      <c r="A5083" s="5" t="s">
        <v>9664</v>
      </c>
      <c r="B5083" s="5" t="s">
        <v>424</v>
      </c>
      <c r="C5083" s="5">
        <v>10927</v>
      </c>
      <c r="D5083" t="s">
        <v>424</v>
      </c>
    </row>
    <row r="5084" customFormat="1" spans="1:4">
      <c r="A5084" s="5" t="s">
        <v>10666</v>
      </c>
      <c r="B5084" s="5" t="s">
        <v>424</v>
      </c>
      <c r="C5084" s="5">
        <v>10927</v>
      </c>
      <c r="D5084" t="s">
        <v>424</v>
      </c>
    </row>
    <row r="5085" customFormat="1" spans="1:4">
      <c r="A5085" s="5" t="s">
        <v>11201</v>
      </c>
      <c r="B5085" s="5" t="s">
        <v>424</v>
      </c>
      <c r="C5085" s="5">
        <v>10927</v>
      </c>
      <c r="D5085" t="s">
        <v>424</v>
      </c>
    </row>
    <row r="5086" spans="1:4">
      <c r="A5086" s="5" t="s">
        <v>11207</v>
      </c>
      <c r="B5086" s="5" t="s">
        <v>424</v>
      </c>
      <c r="C5086" s="5">
        <v>10927</v>
      </c>
      <c r="D5086" t="s">
        <v>424</v>
      </c>
    </row>
    <row r="5087" spans="1:4">
      <c r="A5087" s="5" t="s">
        <v>11214</v>
      </c>
      <c r="B5087" s="5" t="s">
        <v>424</v>
      </c>
      <c r="C5087" s="5">
        <v>10927</v>
      </c>
      <c r="D5087" t="s">
        <v>424</v>
      </c>
    </row>
    <row r="5088" customFormat="1" spans="1:4">
      <c r="A5088" s="5" t="s">
        <v>2978</v>
      </c>
      <c r="B5088" s="5" t="s">
        <v>424</v>
      </c>
      <c r="C5088" s="5">
        <v>10927</v>
      </c>
      <c r="D5088" t="s">
        <v>424</v>
      </c>
    </row>
    <row r="5089" customFormat="1" spans="1:4">
      <c r="A5089" s="5" t="s">
        <v>11285</v>
      </c>
      <c r="B5089" s="5" t="s">
        <v>424</v>
      </c>
      <c r="C5089" s="5">
        <v>10927</v>
      </c>
      <c r="D5089" t="s">
        <v>424</v>
      </c>
    </row>
    <row r="5090" customFormat="1" spans="1:4">
      <c r="A5090" s="5" t="s">
        <v>10219</v>
      </c>
      <c r="B5090" s="5" t="s">
        <v>424</v>
      </c>
      <c r="C5090" s="5">
        <v>10927</v>
      </c>
      <c r="D5090" t="s">
        <v>424</v>
      </c>
    </row>
    <row r="5091" spans="1:4">
      <c r="A5091" s="5" t="s">
        <v>11293</v>
      </c>
      <c r="B5091" s="5" t="s">
        <v>424</v>
      </c>
      <c r="C5091" s="5">
        <v>10927</v>
      </c>
      <c r="D5091" t="s">
        <v>424</v>
      </c>
    </row>
    <row r="5092" customFormat="1" spans="1:4">
      <c r="A5092" s="5" t="s">
        <v>11296</v>
      </c>
      <c r="B5092" s="5" t="s">
        <v>424</v>
      </c>
      <c r="C5092" s="5">
        <v>10927</v>
      </c>
      <c r="D5092" t="s">
        <v>424</v>
      </c>
    </row>
    <row r="5093" customFormat="1" spans="1:4">
      <c r="A5093" s="5" t="s">
        <v>11375</v>
      </c>
      <c r="B5093" s="5" t="s">
        <v>424</v>
      </c>
      <c r="C5093" s="5">
        <v>10927</v>
      </c>
      <c r="D5093" t="s">
        <v>424</v>
      </c>
    </row>
    <row r="5094" spans="1:4">
      <c r="A5094" s="5" t="s">
        <v>11405</v>
      </c>
      <c r="B5094" s="5" t="s">
        <v>424</v>
      </c>
      <c r="C5094" s="5">
        <v>10927</v>
      </c>
      <c r="D5094" t="s">
        <v>424</v>
      </c>
    </row>
    <row r="5095" customFormat="1" spans="1:4">
      <c r="A5095" s="5" t="s">
        <v>11492</v>
      </c>
      <c r="B5095" s="5" t="s">
        <v>424</v>
      </c>
      <c r="C5095" s="5">
        <v>10927</v>
      </c>
      <c r="D5095" t="s">
        <v>424</v>
      </c>
    </row>
    <row r="5096" spans="1:4">
      <c r="A5096" s="5" t="s">
        <v>11505</v>
      </c>
      <c r="B5096" s="5" t="s">
        <v>424</v>
      </c>
      <c r="C5096" s="5">
        <v>10927</v>
      </c>
      <c r="D5096" t="s">
        <v>424</v>
      </c>
    </row>
    <row r="5097" spans="1:4">
      <c r="A5097" s="5" t="s">
        <v>11518</v>
      </c>
      <c r="B5097" s="5" t="s">
        <v>424</v>
      </c>
      <c r="C5097" s="5">
        <v>10927</v>
      </c>
      <c r="D5097" t="s">
        <v>424</v>
      </c>
    </row>
    <row r="5098" customFormat="1" spans="1:4">
      <c r="A5098" s="5" t="s">
        <v>11541</v>
      </c>
      <c r="B5098" s="5" t="s">
        <v>424</v>
      </c>
      <c r="C5098" s="5">
        <v>10927</v>
      </c>
      <c r="D5098" t="s">
        <v>424</v>
      </c>
    </row>
    <row r="5099" customFormat="1" spans="1:4">
      <c r="A5099" s="5" t="s">
        <v>11543</v>
      </c>
      <c r="B5099" s="5" t="s">
        <v>424</v>
      </c>
      <c r="C5099" s="5">
        <v>10927</v>
      </c>
      <c r="D5099" t="s">
        <v>424</v>
      </c>
    </row>
    <row r="5100" spans="1:4">
      <c r="A5100" s="5" t="s">
        <v>11828</v>
      </c>
      <c r="B5100" s="5" t="s">
        <v>424</v>
      </c>
      <c r="C5100" s="5">
        <v>10927</v>
      </c>
      <c r="D5100" t="s">
        <v>424</v>
      </c>
    </row>
    <row r="5101" spans="1:4">
      <c r="A5101" s="5" t="s">
        <v>11862</v>
      </c>
      <c r="B5101" s="5" t="s">
        <v>424</v>
      </c>
      <c r="C5101" s="5">
        <v>10927</v>
      </c>
      <c r="D5101" t="s">
        <v>424</v>
      </c>
    </row>
    <row r="5102" spans="1:4">
      <c r="A5102" s="5" t="s">
        <v>11929</v>
      </c>
      <c r="B5102" s="5" t="s">
        <v>424</v>
      </c>
      <c r="C5102" s="5">
        <v>10927</v>
      </c>
      <c r="D5102" t="s">
        <v>424</v>
      </c>
    </row>
    <row r="5103" customFormat="1" spans="1:4">
      <c r="A5103" s="5" t="s">
        <v>11987</v>
      </c>
      <c r="B5103" s="5" t="s">
        <v>424</v>
      </c>
      <c r="C5103" s="5">
        <v>10927</v>
      </c>
      <c r="D5103" t="s">
        <v>424</v>
      </c>
    </row>
    <row r="5104" customFormat="1" spans="1:4">
      <c r="A5104" s="5" t="s">
        <v>12662</v>
      </c>
      <c r="B5104" s="5" t="s">
        <v>424</v>
      </c>
      <c r="C5104" s="5">
        <v>10927</v>
      </c>
      <c r="D5104" t="s">
        <v>424</v>
      </c>
    </row>
    <row r="5105" spans="1:4">
      <c r="A5105" s="5" t="s">
        <v>12730</v>
      </c>
      <c r="B5105" s="5" t="s">
        <v>424</v>
      </c>
      <c r="C5105" s="5">
        <v>10927</v>
      </c>
      <c r="D5105" t="s">
        <v>424</v>
      </c>
    </row>
    <row r="5106" customFormat="1" spans="1:4">
      <c r="A5106" s="5" t="s">
        <v>13711</v>
      </c>
      <c r="B5106" s="5" t="s">
        <v>424</v>
      </c>
      <c r="C5106" s="5">
        <v>10927</v>
      </c>
      <c r="D5106" t="s">
        <v>424</v>
      </c>
    </row>
    <row r="5107" spans="1:4">
      <c r="A5107" s="5" t="s">
        <v>2986</v>
      </c>
      <c r="B5107" s="5" t="s">
        <v>2987</v>
      </c>
      <c r="C5107" s="5">
        <v>10907</v>
      </c>
      <c r="D5107" t="s">
        <v>2987</v>
      </c>
    </row>
    <row r="5108" customFormat="1" spans="1:4">
      <c r="A5108" s="5" t="s">
        <v>2991</v>
      </c>
      <c r="B5108" s="5" t="s">
        <v>2987</v>
      </c>
      <c r="C5108" s="5">
        <v>10907</v>
      </c>
      <c r="D5108" t="s">
        <v>2987</v>
      </c>
    </row>
    <row r="5109" customFormat="1" spans="1:4">
      <c r="A5109" s="5" t="s">
        <v>3691</v>
      </c>
      <c r="B5109" s="5" t="s">
        <v>2987</v>
      </c>
      <c r="C5109" s="5">
        <v>10907</v>
      </c>
      <c r="D5109" t="s">
        <v>2987</v>
      </c>
    </row>
    <row r="5110" customFormat="1" spans="1:4">
      <c r="A5110" s="5" t="s">
        <v>6290</v>
      </c>
      <c r="B5110" s="5" t="s">
        <v>2987</v>
      </c>
      <c r="C5110" s="5">
        <v>10907</v>
      </c>
      <c r="D5110" t="s">
        <v>2987</v>
      </c>
    </row>
    <row r="5111" spans="1:4">
      <c r="A5111" s="5" t="s">
        <v>6440</v>
      </c>
      <c r="B5111" s="5" t="s">
        <v>2987</v>
      </c>
      <c r="C5111" s="5">
        <v>10907</v>
      </c>
      <c r="D5111" t="s">
        <v>2987</v>
      </c>
    </row>
    <row r="5112" spans="1:4">
      <c r="A5112" s="5" t="s">
        <v>6555</v>
      </c>
      <c r="B5112" s="5" t="s">
        <v>2987</v>
      </c>
      <c r="C5112" s="5">
        <v>10907</v>
      </c>
      <c r="D5112" t="s">
        <v>2987</v>
      </c>
    </row>
    <row r="5113" spans="1:4">
      <c r="A5113" s="5" t="s">
        <v>9147</v>
      </c>
      <c r="B5113" s="5" t="s">
        <v>2987</v>
      </c>
      <c r="C5113" s="5">
        <v>10907</v>
      </c>
      <c r="D5113" t="s">
        <v>2987</v>
      </c>
    </row>
    <row r="5114" spans="1:4">
      <c r="A5114" s="5" t="s">
        <v>9152</v>
      </c>
      <c r="B5114" s="5" t="s">
        <v>2987</v>
      </c>
      <c r="C5114" s="5">
        <v>10907</v>
      </c>
      <c r="D5114" t="s">
        <v>2987</v>
      </c>
    </row>
    <row r="5115" spans="1:4">
      <c r="A5115" s="5" t="s">
        <v>9179</v>
      </c>
      <c r="B5115" s="5" t="s">
        <v>2987</v>
      </c>
      <c r="C5115" s="5">
        <v>10907</v>
      </c>
      <c r="D5115" t="s">
        <v>2987</v>
      </c>
    </row>
    <row r="5116" spans="1:4">
      <c r="A5116" s="5" t="s">
        <v>9601</v>
      </c>
      <c r="B5116" s="5" t="s">
        <v>2987</v>
      </c>
      <c r="C5116" s="5">
        <v>10907</v>
      </c>
      <c r="D5116" t="s">
        <v>2987</v>
      </c>
    </row>
    <row r="5117" spans="1:4">
      <c r="A5117" s="5" t="s">
        <v>9697</v>
      </c>
      <c r="B5117" s="5" t="s">
        <v>2987</v>
      </c>
      <c r="C5117" s="5">
        <v>10907</v>
      </c>
      <c r="D5117" t="s">
        <v>2987</v>
      </c>
    </row>
    <row r="5118" spans="1:4">
      <c r="A5118" s="5" t="s">
        <v>10524</v>
      </c>
      <c r="B5118" s="5" t="s">
        <v>2987</v>
      </c>
      <c r="C5118" s="5">
        <v>10907</v>
      </c>
      <c r="D5118" t="s">
        <v>2987</v>
      </c>
    </row>
    <row r="5119" spans="1:4">
      <c r="A5119" s="5" t="s">
        <v>10771</v>
      </c>
      <c r="B5119" s="5" t="s">
        <v>2987</v>
      </c>
      <c r="C5119" s="5">
        <v>10907</v>
      </c>
      <c r="D5119" t="s">
        <v>2987</v>
      </c>
    </row>
    <row r="5120" spans="1:4">
      <c r="A5120" s="5" t="s">
        <v>11638</v>
      </c>
      <c r="B5120" s="5" t="s">
        <v>2987</v>
      </c>
      <c r="C5120" s="5">
        <v>10907</v>
      </c>
      <c r="D5120" t="s">
        <v>2987</v>
      </c>
    </row>
    <row r="5121" customFormat="1" spans="1:4">
      <c r="A5121" s="5" t="s">
        <v>11956</v>
      </c>
      <c r="B5121" s="5" t="s">
        <v>2987</v>
      </c>
      <c r="C5121" s="5">
        <v>10907</v>
      </c>
      <c r="D5121" t="s">
        <v>2987</v>
      </c>
    </row>
    <row r="5122" customFormat="1" spans="1:4">
      <c r="A5122" s="5" t="s">
        <v>10778</v>
      </c>
      <c r="B5122" s="5" t="s">
        <v>2987</v>
      </c>
      <c r="C5122" s="5">
        <v>10907</v>
      </c>
      <c r="D5122" t="s">
        <v>2987</v>
      </c>
    </row>
    <row r="5123" spans="1:4">
      <c r="A5123" s="5" t="s">
        <v>13580</v>
      </c>
      <c r="B5123" s="5" t="s">
        <v>2987</v>
      </c>
      <c r="C5123" s="5">
        <v>10907</v>
      </c>
      <c r="D5123" t="s">
        <v>2987</v>
      </c>
    </row>
    <row r="5124" spans="1:4">
      <c r="A5124" s="5" t="s">
        <v>8093</v>
      </c>
      <c r="B5124" s="5" t="s">
        <v>2987</v>
      </c>
      <c r="C5124" s="5">
        <v>10907</v>
      </c>
      <c r="D5124" t="s">
        <v>2987</v>
      </c>
    </row>
    <row r="5125" customFormat="1" spans="1:4">
      <c r="A5125" s="5" t="s">
        <v>13918</v>
      </c>
      <c r="B5125" s="5" t="s">
        <v>2987</v>
      </c>
      <c r="C5125" s="5">
        <v>10907</v>
      </c>
      <c r="D5125" t="s">
        <v>2987</v>
      </c>
    </row>
    <row r="5126" customFormat="1" spans="1:4">
      <c r="A5126" s="5" t="s">
        <v>1471</v>
      </c>
      <c r="B5126" s="5" t="s">
        <v>1472</v>
      </c>
      <c r="C5126" s="5">
        <v>10902</v>
      </c>
      <c r="D5126" t="s">
        <v>1472</v>
      </c>
    </row>
    <row r="5127" spans="1:4">
      <c r="A5127" s="5" t="s">
        <v>3641</v>
      </c>
      <c r="B5127" s="5" t="s">
        <v>1472</v>
      </c>
      <c r="C5127" s="5">
        <v>10902</v>
      </c>
      <c r="D5127" t="s">
        <v>1472</v>
      </c>
    </row>
    <row r="5128" customFormat="1" spans="1:4">
      <c r="A5128" s="5" t="s">
        <v>7535</v>
      </c>
      <c r="B5128" s="5" t="s">
        <v>1472</v>
      </c>
      <c r="C5128" s="5">
        <v>10902</v>
      </c>
      <c r="D5128" t="s">
        <v>1472</v>
      </c>
    </row>
    <row r="5129" customFormat="1" spans="1:4">
      <c r="A5129" s="5" t="s">
        <v>7804</v>
      </c>
      <c r="B5129" s="5" t="s">
        <v>1472</v>
      </c>
      <c r="C5129" s="5">
        <v>10902</v>
      </c>
      <c r="D5129" t="s">
        <v>1472</v>
      </c>
    </row>
    <row r="5130" spans="1:4">
      <c r="A5130" s="5" t="s">
        <v>7805</v>
      </c>
      <c r="B5130" s="5" t="s">
        <v>1472</v>
      </c>
      <c r="C5130" s="5">
        <v>10902</v>
      </c>
      <c r="D5130" t="s">
        <v>1472</v>
      </c>
    </row>
    <row r="5131" customFormat="1" spans="1:4">
      <c r="A5131" s="5" t="s">
        <v>8799</v>
      </c>
      <c r="B5131" s="5" t="s">
        <v>1472</v>
      </c>
      <c r="C5131" s="5">
        <v>10902</v>
      </c>
      <c r="D5131" t="s">
        <v>1472</v>
      </c>
    </row>
    <row r="5132" spans="1:4">
      <c r="A5132" s="5" t="s">
        <v>8912</v>
      </c>
      <c r="B5132" s="5" t="s">
        <v>1472</v>
      </c>
      <c r="C5132" s="5">
        <v>10902</v>
      </c>
      <c r="D5132" t="s">
        <v>1472</v>
      </c>
    </row>
    <row r="5133" customFormat="1" spans="1:4">
      <c r="A5133" s="5" t="s">
        <v>10579</v>
      </c>
      <c r="B5133" s="5" t="s">
        <v>1472</v>
      </c>
      <c r="C5133" s="5">
        <v>10902</v>
      </c>
      <c r="D5133" t="s">
        <v>1472</v>
      </c>
    </row>
    <row r="5134" customFormat="1" spans="1:4">
      <c r="A5134" s="5" t="s">
        <v>10764</v>
      </c>
      <c r="B5134" s="5" t="s">
        <v>1472</v>
      </c>
      <c r="C5134" s="5">
        <v>10902</v>
      </c>
      <c r="D5134" t="s">
        <v>1472</v>
      </c>
    </row>
    <row r="5135" spans="1:4">
      <c r="A5135" s="5" t="s">
        <v>10870</v>
      </c>
      <c r="B5135" s="5" t="s">
        <v>1472</v>
      </c>
      <c r="C5135" s="5">
        <v>10902</v>
      </c>
      <c r="D5135" t="s">
        <v>1472</v>
      </c>
    </row>
    <row r="5136" spans="1:4">
      <c r="A5136" s="5" t="s">
        <v>12414</v>
      </c>
      <c r="B5136" s="5" t="s">
        <v>1472</v>
      </c>
      <c r="C5136" s="5">
        <v>10902</v>
      </c>
      <c r="D5136" t="s">
        <v>1472</v>
      </c>
    </row>
    <row r="5137" spans="1:4">
      <c r="A5137" s="5" t="s">
        <v>4614</v>
      </c>
      <c r="B5137" s="5" t="s">
        <v>1472</v>
      </c>
      <c r="C5137" s="5">
        <v>10902</v>
      </c>
      <c r="D5137" t="s">
        <v>1472</v>
      </c>
    </row>
    <row r="5138" spans="1:4">
      <c r="A5138" s="5" t="s">
        <v>2736</v>
      </c>
      <c r="B5138" s="5" t="s">
        <v>1472</v>
      </c>
      <c r="C5138" s="5">
        <v>10902</v>
      </c>
      <c r="D5138" t="s">
        <v>1472</v>
      </c>
    </row>
    <row r="5139" spans="1:4">
      <c r="A5139" s="5" t="s">
        <v>9547</v>
      </c>
      <c r="B5139" s="5" t="s">
        <v>1472</v>
      </c>
      <c r="C5139" s="5">
        <v>10902</v>
      </c>
      <c r="D5139" t="s">
        <v>1472</v>
      </c>
    </row>
    <row r="5140" customFormat="1" spans="1:4">
      <c r="A5140" s="5" t="s">
        <v>12939</v>
      </c>
      <c r="B5140" s="5" t="s">
        <v>1472</v>
      </c>
      <c r="C5140" s="5">
        <v>10902</v>
      </c>
      <c r="D5140" t="s">
        <v>1472</v>
      </c>
    </row>
    <row r="5141" spans="1:4">
      <c r="A5141" s="5" t="s">
        <v>12604</v>
      </c>
      <c r="B5141" s="5" t="s">
        <v>1472</v>
      </c>
      <c r="C5141" s="5">
        <v>10902</v>
      </c>
      <c r="D5141" t="s">
        <v>1472</v>
      </c>
    </row>
    <row r="5142" spans="1:4">
      <c r="A5142" s="5" t="s">
        <v>976</v>
      </c>
      <c r="B5142" s="5" t="s">
        <v>977</v>
      </c>
      <c r="C5142" s="5">
        <v>10900</v>
      </c>
      <c r="D5142" t="s">
        <v>977</v>
      </c>
    </row>
    <row r="5143" spans="1:4">
      <c r="A5143" s="5" t="s">
        <v>1289</v>
      </c>
      <c r="B5143" s="5" t="s">
        <v>977</v>
      </c>
      <c r="C5143" s="5">
        <v>10900</v>
      </c>
      <c r="D5143" t="s">
        <v>977</v>
      </c>
    </row>
    <row r="5144" customFormat="1" spans="1:4">
      <c r="A5144" s="5" t="s">
        <v>1290</v>
      </c>
      <c r="B5144" s="5" t="s">
        <v>977</v>
      </c>
      <c r="C5144" s="5">
        <v>10900</v>
      </c>
      <c r="D5144" t="s">
        <v>977</v>
      </c>
    </row>
    <row r="5145" spans="1:4">
      <c r="A5145" s="5" t="s">
        <v>1292</v>
      </c>
      <c r="B5145" s="5" t="s">
        <v>977</v>
      </c>
      <c r="C5145" s="5">
        <v>10900</v>
      </c>
      <c r="D5145" t="s">
        <v>977</v>
      </c>
    </row>
    <row r="5146" spans="1:4">
      <c r="A5146" s="5" t="s">
        <v>1297</v>
      </c>
      <c r="B5146" s="5" t="s">
        <v>977</v>
      </c>
      <c r="C5146" s="5">
        <v>10900</v>
      </c>
      <c r="D5146" t="s">
        <v>977</v>
      </c>
    </row>
    <row r="5147" customFormat="1" spans="1:4">
      <c r="A5147" s="5" t="s">
        <v>1301</v>
      </c>
      <c r="B5147" s="5" t="s">
        <v>977</v>
      </c>
      <c r="C5147" s="5">
        <v>10900</v>
      </c>
      <c r="D5147" t="s">
        <v>977</v>
      </c>
    </row>
    <row r="5148" customFormat="1" spans="1:4">
      <c r="A5148" s="5" t="s">
        <v>1988</v>
      </c>
      <c r="B5148" s="5" t="s">
        <v>977</v>
      </c>
      <c r="C5148" s="5">
        <v>10900</v>
      </c>
      <c r="D5148" t="s">
        <v>977</v>
      </c>
    </row>
    <row r="5149" customFormat="1" spans="1:4">
      <c r="A5149" s="5" t="s">
        <v>2132</v>
      </c>
      <c r="B5149" s="5" t="s">
        <v>977</v>
      </c>
      <c r="C5149" s="5">
        <v>10900</v>
      </c>
      <c r="D5149" t="s">
        <v>977</v>
      </c>
    </row>
    <row r="5150" customFormat="1" spans="1:4">
      <c r="A5150" s="5" t="s">
        <v>2138</v>
      </c>
      <c r="B5150" s="5" t="s">
        <v>977</v>
      </c>
      <c r="C5150" s="5">
        <v>10900</v>
      </c>
      <c r="D5150" t="s">
        <v>977</v>
      </c>
    </row>
    <row r="5151" spans="1:4">
      <c r="A5151" s="5" t="s">
        <v>2165</v>
      </c>
      <c r="B5151" s="5" t="s">
        <v>977</v>
      </c>
      <c r="C5151" s="5">
        <v>10900</v>
      </c>
      <c r="D5151" t="s">
        <v>977</v>
      </c>
    </row>
    <row r="5152" customFormat="1" spans="1:4">
      <c r="A5152" s="5" t="s">
        <v>2171</v>
      </c>
      <c r="B5152" s="5" t="s">
        <v>977</v>
      </c>
      <c r="C5152" s="5">
        <v>10900</v>
      </c>
      <c r="D5152" t="s">
        <v>977</v>
      </c>
    </row>
    <row r="5153" customFormat="1" spans="1:4">
      <c r="A5153" s="5" t="s">
        <v>2173</v>
      </c>
      <c r="B5153" s="5" t="s">
        <v>977</v>
      </c>
      <c r="C5153" s="5">
        <v>10900</v>
      </c>
      <c r="D5153" t="s">
        <v>977</v>
      </c>
    </row>
    <row r="5154" spans="1:4">
      <c r="A5154" s="5" t="s">
        <v>2869</v>
      </c>
      <c r="B5154" s="5" t="s">
        <v>977</v>
      </c>
      <c r="C5154" s="5">
        <v>10900</v>
      </c>
      <c r="D5154" t="s">
        <v>977</v>
      </c>
    </row>
    <row r="5155" spans="1:4">
      <c r="A5155" s="5" t="s">
        <v>3287</v>
      </c>
      <c r="B5155" s="5" t="s">
        <v>977</v>
      </c>
      <c r="C5155" s="5">
        <v>10900</v>
      </c>
      <c r="D5155" t="s">
        <v>977</v>
      </c>
    </row>
    <row r="5156" customFormat="1" spans="1:4">
      <c r="A5156" s="5" t="s">
        <v>3422</v>
      </c>
      <c r="B5156" s="5" t="s">
        <v>977</v>
      </c>
      <c r="C5156" s="5">
        <v>10900</v>
      </c>
      <c r="D5156" t="s">
        <v>977</v>
      </c>
    </row>
    <row r="5157" spans="1:4">
      <c r="A5157" s="5" t="s">
        <v>3464</v>
      </c>
      <c r="B5157" s="5" t="s">
        <v>977</v>
      </c>
      <c r="C5157" s="5">
        <v>10900</v>
      </c>
      <c r="D5157" t="s">
        <v>977</v>
      </c>
    </row>
    <row r="5158" spans="1:4">
      <c r="A5158" s="5" t="s">
        <v>5143</v>
      </c>
      <c r="B5158" s="5" t="s">
        <v>977</v>
      </c>
      <c r="C5158" s="5">
        <v>10900</v>
      </c>
      <c r="D5158" t="s">
        <v>977</v>
      </c>
    </row>
    <row r="5159" spans="1:4">
      <c r="A5159" s="5" t="s">
        <v>5503</v>
      </c>
      <c r="B5159" s="5" t="s">
        <v>977</v>
      </c>
      <c r="C5159" s="5">
        <v>10900</v>
      </c>
      <c r="D5159" t="s">
        <v>977</v>
      </c>
    </row>
    <row r="5160" customFormat="1" spans="1:4">
      <c r="A5160" s="5" t="s">
        <v>5843</v>
      </c>
      <c r="B5160" s="5" t="s">
        <v>977</v>
      </c>
      <c r="C5160" s="5">
        <v>10900</v>
      </c>
      <c r="D5160" t="s">
        <v>977</v>
      </c>
    </row>
    <row r="5161" customFormat="1" spans="1:4">
      <c r="A5161" s="5" t="s">
        <v>8101</v>
      </c>
      <c r="B5161" s="5" t="s">
        <v>977</v>
      </c>
      <c r="C5161" s="5">
        <v>10900</v>
      </c>
      <c r="D5161" t="s">
        <v>977</v>
      </c>
    </row>
    <row r="5162" customFormat="1" spans="1:4">
      <c r="A5162" s="5" t="s">
        <v>8767</v>
      </c>
      <c r="B5162" s="5" t="s">
        <v>977</v>
      </c>
      <c r="C5162" s="5">
        <v>10900</v>
      </c>
      <c r="D5162" t="s">
        <v>977</v>
      </c>
    </row>
    <row r="5163" spans="1:4">
      <c r="A5163" s="5" t="s">
        <v>8855</v>
      </c>
      <c r="B5163" s="5" t="s">
        <v>977</v>
      </c>
      <c r="C5163" s="5">
        <v>10900</v>
      </c>
      <c r="D5163" t="s">
        <v>977</v>
      </c>
    </row>
    <row r="5164" spans="1:4">
      <c r="A5164" s="5" t="s">
        <v>4605</v>
      </c>
      <c r="B5164" s="5" t="s">
        <v>4606</v>
      </c>
      <c r="C5164" s="5">
        <v>10893</v>
      </c>
      <c r="D5164" t="s">
        <v>4606</v>
      </c>
    </row>
    <row r="5165" customFormat="1" spans="1:4">
      <c r="A5165" s="5" t="s">
        <v>4724</v>
      </c>
      <c r="B5165" s="5" t="s">
        <v>4606</v>
      </c>
      <c r="C5165" s="5">
        <v>10893</v>
      </c>
      <c r="D5165" t="s">
        <v>4606</v>
      </c>
    </row>
    <row r="5166" spans="1:4">
      <c r="A5166" s="5" t="s">
        <v>5107</v>
      </c>
      <c r="B5166" s="5" t="s">
        <v>4606</v>
      </c>
      <c r="C5166" s="5">
        <v>10893</v>
      </c>
      <c r="D5166" t="s">
        <v>4606</v>
      </c>
    </row>
    <row r="5167" spans="1:4">
      <c r="A5167" s="5" t="s">
        <v>5636</v>
      </c>
      <c r="B5167" s="5" t="s">
        <v>4606</v>
      </c>
      <c r="C5167" s="5">
        <v>10893</v>
      </c>
      <c r="D5167" t="s">
        <v>4606</v>
      </c>
    </row>
    <row r="5168" spans="1:4">
      <c r="A5168" s="5" t="s">
        <v>8796</v>
      </c>
      <c r="B5168" s="5" t="s">
        <v>4606</v>
      </c>
      <c r="C5168" s="5">
        <v>10893</v>
      </c>
      <c r="D5168" t="s">
        <v>4606</v>
      </c>
    </row>
    <row r="5169" customFormat="1" spans="1:4">
      <c r="A5169" s="5" t="s">
        <v>9507</v>
      </c>
      <c r="B5169" s="5" t="s">
        <v>4606</v>
      </c>
      <c r="C5169" s="5">
        <v>10893</v>
      </c>
      <c r="D5169" t="s">
        <v>4606</v>
      </c>
    </row>
    <row r="5170" customFormat="1" spans="1:4">
      <c r="A5170" s="5" t="s">
        <v>5685</v>
      </c>
      <c r="B5170" s="5" t="s">
        <v>4606</v>
      </c>
      <c r="C5170" s="5">
        <v>10893</v>
      </c>
      <c r="D5170" t="s">
        <v>4606</v>
      </c>
    </row>
    <row r="5171" spans="1:4">
      <c r="A5171" s="5" t="s">
        <v>11143</v>
      </c>
      <c r="B5171" s="5" t="s">
        <v>4606</v>
      </c>
      <c r="C5171" s="5">
        <v>10893</v>
      </c>
      <c r="D5171" t="s">
        <v>4606</v>
      </c>
    </row>
    <row r="5172" customFormat="1" spans="1:4">
      <c r="A5172" s="5" t="s">
        <v>11335</v>
      </c>
      <c r="B5172" s="5" t="s">
        <v>4606</v>
      </c>
      <c r="C5172" s="5">
        <v>10893</v>
      </c>
      <c r="D5172" t="s">
        <v>4606</v>
      </c>
    </row>
    <row r="5173" customFormat="1" spans="1:4">
      <c r="A5173" s="5" t="s">
        <v>11344</v>
      </c>
      <c r="B5173" s="5" t="s">
        <v>4606</v>
      </c>
      <c r="C5173" s="5">
        <v>10893</v>
      </c>
      <c r="D5173" t="s">
        <v>4606</v>
      </c>
    </row>
    <row r="5174" spans="1:4">
      <c r="A5174" s="5" t="s">
        <v>11363</v>
      </c>
      <c r="B5174" s="5" t="s">
        <v>4606</v>
      </c>
      <c r="C5174" s="5">
        <v>10893</v>
      </c>
      <c r="D5174" t="s">
        <v>4606</v>
      </c>
    </row>
    <row r="5175" customFormat="1" spans="1:4">
      <c r="A5175" s="5" t="s">
        <v>12660</v>
      </c>
      <c r="B5175" s="5" t="s">
        <v>4606</v>
      </c>
      <c r="C5175" s="5">
        <v>10893</v>
      </c>
      <c r="D5175" t="s">
        <v>4606</v>
      </c>
    </row>
    <row r="5176" spans="1:4">
      <c r="A5176" s="5" t="s">
        <v>9678</v>
      </c>
      <c r="B5176" s="5" t="s">
        <v>4606</v>
      </c>
      <c r="C5176" s="5">
        <v>10893</v>
      </c>
      <c r="D5176" t="s">
        <v>4606</v>
      </c>
    </row>
    <row r="5177" spans="1:4">
      <c r="A5177" s="5" t="s">
        <v>13777</v>
      </c>
      <c r="B5177" s="5" t="s">
        <v>4606</v>
      </c>
      <c r="C5177" s="5">
        <v>10893</v>
      </c>
      <c r="D5177" t="s">
        <v>4606</v>
      </c>
    </row>
    <row r="5178" customFormat="1" spans="1:4">
      <c r="A5178" s="5" t="s">
        <v>13802</v>
      </c>
      <c r="B5178" s="5" t="s">
        <v>4606</v>
      </c>
      <c r="C5178" s="5">
        <v>10893</v>
      </c>
      <c r="D5178" t="s">
        <v>4606</v>
      </c>
    </row>
    <row r="5179" customFormat="1" spans="1:4">
      <c r="A5179" s="5" t="s">
        <v>2292</v>
      </c>
      <c r="B5179" s="5" t="s">
        <v>2293</v>
      </c>
      <c r="C5179" s="5">
        <v>10890</v>
      </c>
      <c r="D5179" t="s">
        <v>2293</v>
      </c>
    </row>
    <row r="5180" spans="1:4">
      <c r="A5180" s="5" t="s">
        <v>3115</v>
      </c>
      <c r="B5180" s="5" t="s">
        <v>2293</v>
      </c>
      <c r="C5180" s="5">
        <v>10890</v>
      </c>
      <c r="D5180" t="s">
        <v>2293</v>
      </c>
    </row>
    <row r="5181" spans="1:4">
      <c r="A5181" s="5" t="s">
        <v>3143</v>
      </c>
      <c r="B5181" s="5" t="s">
        <v>2293</v>
      </c>
      <c r="C5181" s="5">
        <v>10890</v>
      </c>
      <c r="D5181" t="s">
        <v>2293</v>
      </c>
    </row>
    <row r="5182" spans="1:4">
      <c r="A5182" s="5" t="s">
        <v>3178</v>
      </c>
      <c r="B5182" s="5" t="s">
        <v>2293</v>
      </c>
      <c r="C5182" s="5">
        <v>10890</v>
      </c>
      <c r="D5182" t="s">
        <v>2293</v>
      </c>
    </row>
    <row r="5183" spans="1:4">
      <c r="A5183" s="5" t="s">
        <v>3384</v>
      </c>
      <c r="B5183" s="5" t="s">
        <v>2293</v>
      </c>
      <c r="C5183" s="5">
        <v>10890</v>
      </c>
      <c r="D5183" t="s">
        <v>2293</v>
      </c>
    </row>
    <row r="5184" customFormat="1" spans="1:4">
      <c r="A5184" s="5" t="s">
        <v>3392</v>
      </c>
      <c r="B5184" s="5" t="s">
        <v>2293</v>
      </c>
      <c r="C5184" s="5">
        <v>10890</v>
      </c>
      <c r="D5184" t="s">
        <v>2293</v>
      </c>
    </row>
    <row r="5185" spans="1:4">
      <c r="A5185" s="5" t="s">
        <v>3481</v>
      </c>
      <c r="B5185" s="5" t="s">
        <v>2293</v>
      </c>
      <c r="C5185" s="5">
        <v>10890</v>
      </c>
      <c r="D5185" t="s">
        <v>2293</v>
      </c>
    </row>
    <row r="5186" spans="1:4">
      <c r="A5186" s="5" t="s">
        <v>3498</v>
      </c>
      <c r="B5186" s="5" t="s">
        <v>2293</v>
      </c>
      <c r="C5186" s="5">
        <v>10890</v>
      </c>
      <c r="D5186" t="s">
        <v>2293</v>
      </c>
    </row>
    <row r="5187" spans="1:4">
      <c r="A5187" s="5" t="s">
        <v>3577</v>
      </c>
      <c r="B5187" s="5" t="s">
        <v>2293</v>
      </c>
      <c r="C5187" s="5">
        <v>10890</v>
      </c>
      <c r="D5187" t="s">
        <v>2293</v>
      </c>
    </row>
    <row r="5188" spans="1:4">
      <c r="A5188" s="5" t="s">
        <v>3582</v>
      </c>
      <c r="B5188" s="5" t="s">
        <v>2293</v>
      </c>
      <c r="C5188" s="5">
        <v>10890</v>
      </c>
      <c r="D5188" t="s">
        <v>2293</v>
      </c>
    </row>
    <row r="5189" customFormat="1" spans="1:4">
      <c r="A5189" s="5" t="s">
        <v>3494</v>
      </c>
      <c r="B5189" s="5" t="s">
        <v>2293</v>
      </c>
      <c r="C5189" s="5">
        <v>10890</v>
      </c>
      <c r="D5189" t="s">
        <v>2293</v>
      </c>
    </row>
    <row r="5190" spans="1:4">
      <c r="A5190" s="5" t="s">
        <v>3586</v>
      </c>
      <c r="B5190" s="5" t="s">
        <v>2293</v>
      </c>
      <c r="C5190" s="5">
        <v>10890</v>
      </c>
      <c r="D5190" t="s">
        <v>2293</v>
      </c>
    </row>
    <row r="5191" customFormat="1" spans="1:4">
      <c r="A5191" s="5" t="s">
        <v>3587</v>
      </c>
      <c r="B5191" s="5" t="s">
        <v>2293</v>
      </c>
      <c r="C5191" s="5">
        <v>10890</v>
      </c>
      <c r="D5191" t="s">
        <v>2293</v>
      </c>
    </row>
    <row r="5192" spans="1:4">
      <c r="A5192" s="5" t="s">
        <v>3593</v>
      </c>
      <c r="B5192" s="5" t="s">
        <v>2293</v>
      </c>
      <c r="C5192" s="5">
        <v>10890</v>
      </c>
      <c r="D5192" t="s">
        <v>2293</v>
      </c>
    </row>
    <row r="5193" customFormat="1" spans="1:4">
      <c r="A5193" s="5" t="s">
        <v>3594</v>
      </c>
      <c r="B5193" s="5" t="s">
        <v>2293</v>
      </c>
      <c r="C5193" s="5">
        <v>10890</v>
      </c>
      <c r="D5193" t="s">
        <v>2293</v>
      </c>
    </row>
    <row r="5194" spans="1:4">
      <c r="A5194" s="5" t="s">
        <v>3596</v>
      </c>
      <c r="B5194" s="5" t="s">
        <v>2293</v>
      </c>
      <c r="C5194" s="5">
        <v>10890</v>
      </c>
      <c r="D5194" t="s">
        <v>2293</v>
      </c>
    </row>
    <row r="5195" spans="1:4">
      <c r="A5195" s="5" t="s">
        <v>7595</v>
      </c>
      <c r="B5195" s="5" t="s">
        <v>2293</v>
      </c>
      <c r="C5195" s="5">
        <v>10890</v>
      </c>
      <c r="D5195" t="s">
        <v>2293</v>
      </c>
    </row>
    <row r="5196" spans="1:4">
      <c r="A5196" s="5" t="s">
        <v>10193</v>
      </c>
      <c r="B5196" s="5" t="s">
        <v>2293</v>
      </c>
      <c r="C5196" s="5">
        <v>10890</v>
      </c>
      <c r="D5196" t="s">
        <v>2293</v>
      </c>
    </row>
    <row r="5197" customFormat="1" spans="1:4">
      <c r="A5197" s="5" t="s">
        <v>10880</v>
      </c>
      <c r="B5197" s="5" t="s">
        <v>2293</v>
      </c>
      <c r="C5197" s="5">
        <v>10890</v>
      </c>
      <c r="D5197" t="s">
        <v>2293</v>
      </c>
    </row>
    <row r="5198" spans="1:4">
      <c r="A5198" s="5" t="s">
        <v>11277</v>
      </c>
      <c r="B5198" s="5" t="s">
        <v>2293</v>
      </c>
      <c r="C5198" s="5">
        <v>10890</v>
      </c>
      <c r="D5198" t="s">
        <v>2293</v>
      </c>
    </row>
    <row r="5199" customFormat="1" spans="1:4">
      <c r="A5199" s="5" t="s">
        <v>8226</v>
      </c>
      <c r="B5199" s="5" t="s">
        <v>2293</v>
      </c>
      <c r="C5199" s="5">
        <v>10890</v>
      </c>
      <c r="D5199" t="s">
        <v>2293</v>
      </c>
    </row>
    <row r="5200" spans="1:4">
      <c r="A5200" s="5" t="s">
        <v>7994</v>
      </c>
      <c r="B5200" s="5" t="s">
        <v>2293</v>
      </c>
      <c r="C5200" s="5">
        <v>10890</v>
      </c>
      <c r="D5200" t="s">
        <v>2293</v>
      </c>
    </row>
    <row r="5201" spans="1:4">
      <c r="A5201" s="5" t="s">
        <v>2088</v>
      </c>
      <c r="B5201" s="5" t="s">
        <v>2089</v>
      </c>
      <c r="C5201" s="5">
        <v>10886</v>
      </c>
      <c r="D5201" t="s">
        <v>2089</v>
      </c>
    </row>
    <row r="5202" spans="1:4">
      <c r="A5202" s="5" t="s">
        <v>2778</v>
      </c>
      <c r="B5202" s="5" t="s">
        <v>2089</v>
      </c>
      <c r="C5202" s="5">
        <v>10886</v>
      </c>
      <c r="D5202" t="s">
        <v>2089</v>
      </c>
    </row>
    <row r="5203" spans="1:4">
      <c r="A5203" s="5" t="s">
        <v>3929</v>
      </c>
      <c r="B5203" s="5" t="s">
        <v>2089</v>
      </c>
      <c r="C5203" s="5">
        <v>10886</v>
      </c>
      <c r="D5203" t="s">
        <v>2089</v>
      </c>
    </row>
    <row r="5204" spans="1:4">
      <c r="A5204" s="5" t="s">
        <v>4668</v>
      </c>
      <c r="B5204" s="5" t="s">
        <v>2089</v>
      </c>
      <c r="C5204" s="5">
        <v>10886</v>
      </c>
      <c r="D5204" t="s">
        <v>2089</v>
      </c>
    </row>
    <row r="5205" spans="1:4">
      <c r="A5205" s="5" t="s">
        <v>4717</v>
      </c>
      <c r="B5205" s="5" t="s">
        <v>2089</v>
      </c>
      <c r="C5205" s="5">
        <v>10886</v>
      </c>
      <c r="D5205" t="s">
        <v>2089</v>
      </c>
    </row>
    <row r="5206" spans="1:4">
      <c r="A5206" s="5" t="s">
        <v>5861</v>
      </c>
      <c r="B5206" s="5" t="s">
        <v>2089</v>
      </c>
      <c r="C5206" s="5">
        <v>10886</v>
      </c>
      <c r="D5206" t="s">
        <v>2089</v>
      </c>
    </row>
    <row r="5207" spans="1:4">
      <c r="A5207" s="5" t="s">
        <v>6388</v>
      </c>
      <c r="B5207" s="5" t="s">
        <v>2089</v>
      </c>
      <c r="C5207" s="5">
        <v>10886</v>
      </c>
      <c r="D5207" t="s">
        <v>2089</v>
      </c>
    </row>
    <row r="5208" spans="1:4">
      <c r="A5208" s="5" t="s">
        <v>6518</v>
      </c>
      <c r="B5208" s="5" t="s">
        <v>2089</v>
      </c>
      <c r="C5208" s="5">
        <v>10886</v>
      </c>
      <c r="D5208" t="s">
        <v>2089</v>
      </c>
    </row>
    <row r="5209" customFormat="1" spans="1:4">
      <c r="A5209" s="5" t="s">
        <v>6765</v>
      </c>
      <c r="B5209" s="5" t="s">
        <v>2089</v>
      </c>
      <c r="C5209" s="5">
        <v>10886</v>
      </c>
      <c r="D5209" t="s">
        <v>2089</v>
      </c>
    </row>
    <row r="5210" spans="1:4">
      <c r="A5210" s="5" t="s">
        <v>7325</v>
      </c>
      <c r="B5210" s="5" t="s">
        <v>2089</v>
      </c>
      <c r="C5210" s="5">
        <v>10886</v>
      </c>
      <c r="D5210" t="s">
        <v>2089</v>
      </c>
    </row>
    <row r="5211" customFormat="1" spans="1:4">
      <c r="A5211" s="5" t="s">
        <v>9260</v>
      </c>
      <c r="B5211" s="5" t="s">
        <v>2089</v>
      </c>
      <c r="C5211" s="5">
        <v>10886</v>
      </c>
      <c r="D5211" t="s">
        <v>2089</v>
      </c>
    </row>
    <row r="5212" customFormat="1" spans="1:4">
      <c r="A5212" s="5" t="s">
        <v>9400</v>
      </c>
      <c r="B5212" s="5" t="s">
        <v>2089</v>
      </c>
      <c r="C5212" s="5">
        <v>10886</v>
      </c>
      <c r="D5212" t="s">
        <v>2089</v>
      </c>
    </row>
    <row r="5213" customFormat="1" spans="1:4">
      <c r="A5213" s="5" t="s">
        <v>10409</v>
      </c>
      <c r="B5213" s="5" t="s">
        <v>2089</v>
      </c>
      <c r="C5213" s="5">
        <v>10886</v>
      </c>
      <c r="D5213" t="s">
        <v>2089</v>
      </c>
    </row>
    <row r="5214" customFormat="1" spans="1:4">
      <c r="A5214" s="5" t="s">
        <v>10413</v>
      </c>
      <c r="B5214" s="5" t="s">
        <v>2089</v>
      </c>
      <c r="C5214" s="5">
        <v>10886</v>
      </c>
      <c r="D5214" t="s">
        <v>2089</v>
      </c>
    </row>
    <row r="5215" customFormat="1" spans="1:4">
      <c r="A5215" s="5" t="s">
        <v>12569</v>
      </c>
      <c r="B5215" s="5" t="s">
        <v>2089</v>
      </c>
      <c r="C5215" s="5">
        <v>10886</v>
      </c>
      <c r="D5215" t="s">
        <v>2089</v>
      </c>
    </row>
    <row r="5216" customFormat="1" spans="1:4">
      <c r="A5216" s="5" t="s">
        <v>12585</v>
      </c>
      <c r="B5216" s="5" t="s">
        <v>2089</v>
      </c>
      <c r="C5216" s="5">
        <v>10886</v>
      </c>
      <c r="D5216" t="s">
        <v>2089</v>
      </c>
    </row>
    <row r="5217" spans="1:4">
      <c r="A5217" s="5" t="s">
        <v>12982</v>
      </c>
      <c r="B5217" s="5" t="s">
        <v>2089</v>
      </c>
      <c r="C5217" s="5">
        <v>10886</v>
      </c>
      <c r="D5217" t="s">
        <v>2089</v>
      </c>
    </row>
    <row r="5218" spans="1:4">
      <c r="A5218" s="5" t="s">
        <v>1070</v>
      </c>
      <c r="B5218" s="5" t="s">
        <v>1071</v>
      </c>
      <c r="C5218" s="5">
        <v>10860</v>
      </c>
      <c r="D5218" t="s">
        <v>1071</v>
      </c>
    </row>
    <row r="5219" customFormat="1" spans="1:4">
      <c r="A5219" s="5" t="s">
        <v>3283</v>
      </c>
      <c r="B5219" s="5" t="s">
        <v>1071</v>
      </c>
      <c r="C5219" s="5">
        <v>10860</v>
      </c>
      <c r="D5219" t="s">
        <v>1071</v>
      </c>
    </row>
    <row r="5220" spans="1:4">
      <c r="A5220" s="5" t="s">
        <v>3985</v>
      </c>
      <c r="B5220" s="5" t="s">
        <v>1071</v>
      </c>
      <c r="C5220" s="5">
        <v>10860</v>
      </c>
      <c r="D5220" t="s">
        <v>1071</v>
      </c>
    </row>
    <row r="5221" customFormat="1" spans="1:4">
      <c r="A5221" s="5" t="s">
        <v>4002</v>
      </c>
      <c r="B5221" s="5" t="s">
        <v>1071</v>
      </c>
      <c r="C5221" s="5">
        <v>10860</v>
      </c>
      <c r="D5221" t="s">
        <v>1071</v>
      </c>
    </row>
    <row r="5222" spans="1:4">
      <c r="A5222" s="5" t="s">
        <v>4479</v>
      </c>
      <c r="B5222" s="5" t="s">
        <v>1071</v>
      </c>
      <c r="C5222" s="5">
        <v>10860</v>
      </c>
      <c r="D5222" t="s">
        <v>1071</v>
      </c>
    </row>
    <row r="5223" spans="1:4">
      <c r="A5223" s="5" t="s">
        <v>4578</v>
      </c>
      <c r="B5223" s="5" t="s">
        <v>1071</v>
      </c>
      <c r="C5223" s="5">
        <v>10860</v>
      </c>
      <c r="D5223" t="s">
        <v>1071</v>
      </c>
    </row>
    <row r="5224" customFormat="1" spans="1:4">
      <c r="A5224" s="5" t="s">
        <v>724</v>
      </c>
      <c r="B5224" s="5" t="s">
        <v>1071</v>
      </c>
      <c r="C5224" s="5">
        <v>10860</v>
      </c>
      <c r="D5224" t="s">
        <v>1071</v>
      </c>
    </row>
    <row r="5225" customFormat="1" spans="1:4">
      <c r="A5225" s="5" t="s">
        <v>4677</v>
      </c>
      <c r="B5225" s="5" t="s">
        <v>1071</v>
      </c>
      <c r="C5225" s="5">
        <v>10860</v>
      </c>
      <c r="D5225" t="s">
        <v>1071</v>
      </c>
    </row>
    <row r="5226" customFormat="1" spans="1:4">
      <c r="A5226" s="5" t="s">
        <v>4781</v>
      </c>
      <c r="B5226" s="5" t="s">
        <v>1071</v>
      </c>
      <c r="C5226" s="5">
        <v>10860</v>
      </c>
      <c r="D5226" t="s">
        <v>1071</v>
      </c>
    </row>
    <row r="5227" spans="1:4">
      <c r="A5227" s="5" t="s">
        <v>5186</v>
      </c>
      <c r="B5227" s="5" t="s">
        <v>1071</v>
      </c>
      <c r="C5227" s="5">
        <v>10860</v>
      </c>
      <c r="D5227" t="s">
        <v>1071</v>
      </c>
    </row>
    <row r="5228" customFormat="1" spans="1:4">
      <c r="A5228" s="5" t="s">
        <v>5188</v>
      </c>
      <c r="B5228" s="5" t="s">
        <v>1071</v>
      </c>
      <c r="C5228" s="5">
        <v>10860</v>
      </c>
      <c r="D5228" t="s">
        <v>1071</v>
      </c>
    </row>
    <row r="5229" spans="1:4">
      <c r="A5229" s="5" t="s">
        <v>5273</v>
      </c>
      <c r="B5229" s="5" t="s">
        <v>1071</v>
      </c>
      <c r="C5229" s="5">
        <v>10860</v>
      </c>
      <c r="D5229" t="s">
        <v>1071</v>
      </c>
    </row>
    <row r="5230" customFormat="1" spans="1:4">
      <c r="A5230" s="5" t="s">
        <v>5370</v>
      </c>
      <c r="B5230" s="5" t="s">
        <v>1071</v>
      </c>
      <c r="C5230" s="5">
        <v>10860</v>
      </c>
      <c r="D5230" t="s">
        <v>1071</v>
      </c>
    </row>
    <row r="5231" customFormat="1" spans="1:4">
      <c r="A5231" s="5" t="s">
        <v>8150</v>
      </c>
      <c r="B5231" s="5" t="s">
        <v>1071</v>
      </c>
      <c r="C5231" s="5">
        <v>10860</v>
      </c>
      <c r="D5231" t="s">
        <v>1071</v>
      </c>
    </row>
    <row r="5232" customFormat="1" spans="1:4">
      <c r="A5232" s="5" t="s">
        <v>8212</v>
      </c>
      <c r="B5232" s="5" t="s">
        <v>1071</v>
      </c>
      <c r="C5232" s="5">
        <v>10860</v>
      </c>
      <c r="D5232" t="s">
        <v>1071</v>
      </c>
    </row>
    <row r="5233" spans="1:4">
      <c r="A5233" s="5" t="s">
        <v>8848</v>
      </c>
      <c r="B5233" s="5" t="s">
        <v>1071</v>
      </c>
      <c r="C5233" s="5">
        <v>10860</v>
      </c>
      <c r="D5233" t="s">
        <v>1071</v>
      </c>
    </row>
    <row r="5234" customFormat="1" spans="1:4">
      <c r="A5234" s="5" t="s">
        <v>8975</v>
      </c>
      <c r="B5234" s="5" t="s">
        <v>1071</v>
      </c>
      <c r="C5234" s="5">
        <v>10860</v>
      </c>
      <c r="D5234" t="s">
        <v>1071</v>
      </c>
    </row>
    <row r="5235" customFormat="1" spans="1:4">
      <c r="A5235" s="5" t="s">
        <v>10658</v>
      </c>
      <c r="B5235" s="5" t="s">
        <v>1071</v>
      </c>
      <c r="C5235" s="5">
        <v>10860</v>
      </c>
      <c r="D5235" t="s">
        <v>1071</v>
      </c>
    </row>
    <row r="5236" spans="1:4">
      <c r="A5236" s="5" t="s">
        <v>11244</v>
      </c>
      <c r="B5236" s="5" t="s">
        <v>1071</v>
      </c>
      <c r="C5236" s="5">
        <v>10860</v>
      </c>
      <c r="D5236" t="s">
        <v>1071</v>
      </c>
    </row>
    <row r="5237" spans="1:4">
      <c r="A5237" s="5" t="s">
        <v>12006</v>
      </c>
      <c r="B5237" s="5" t="s">
        <v>1071</v>
      </c>
      <c r="C5237" s="5">
        <v>10860</v>
      </c>
      <c r="D5237" t="s">
        <v>1071</v>
      </c>
    </row>
    <row r="5238" spans="1:4">
      <c r="A5238" s="5" t="s">
        <v>12125</v>
      </c>
      <c r="B5238" s="5" t="s">
        <v>1071</v>
      </c>
      <c r="C5238" s="5">
        <v>10860</v>
      </c>
      <c r="D5238" t="s">
        <v>1071</v>
      </c>
    </row>
    <row r="5239" customFormat="1" spans="1:4">
      <c r="A5239" s="5" t="s">
        <v>12964</v>
      </c>
      <c r="B5239" s="5" t="s">
        <v>1071</v>
      </c>
      <c r="C5239" s="5">
        <v>10860</v>
      </c>
      <c r="D5239" t="s">
        <v>1071</v>
      </c>
    </row>
    <row r="5240" customFormat="1" spans="1:4">
      <c r="A5240" s="5" t="s">
        <v>13046</v>
      </c>
      <c r="B5240" s="5" t="s">
        <v>1071</v>
      </c>
      <c r="C5240" s="5">
        <v>10860</v>
      </c>
      <c r="D5240" t="s">
        <v>1071</v>
      </c>
    </row>
    <row r="5241" spans="1:4">
      <c r="A5241" s="5" t="s">
        <v>585</v>
      </c>
      <c r="B5241" s="5" t="s">
        <v>586</v>
      </c>
      <c r="C5241" s="5">
        <v>10816</v>
      </c>
      <c r="D5241" t="s">
        <v>586</v>
      </c>
    </row>
    <row r="5242" spans="1:4">
      <c r="A5242" s="5" t="s">
        <v>943</v>
      </c>
      <c r="B5242" s="5" t="s">
        <v>586</v>
      </c>
      <c r="C5242" s="5">
        <v>10816</v>
      </c>
      <c r="D5242" t="s">
        <v>586</v>
      </c>
    </row>
    <row r="5243" spans="1:4">
      <c r="A5243" s="5" t="s">
        <v>1519</v>
      </c>
      <c r="B5243" s="5" t="s">
        <v>586</v>
      </c>
      <c r="C5243" s="5">
        <v>10816</v>
      </c>
      <c r="D5243" t="s">
        <v>586</v>
      </c>
    </row>
    <row r="5244" customFormat="1" spans="1:4">
      <c r="A5244" s="5" t="s">
        <v>1520</v>
      </c>
      <c r="B5244" s="5" t="s">
        <v>586</v>
      </c>
      <c r="C5244" s="5">
        <v>10816</v>
      </c>
      <c r="D5244" t="s">
        <v>586</v>
      </c>
    </row>
    <row r="5245" customFormat="1" spans="1:4">
      <c r="A5245" s="5" t="s">
        <v>3971</v>
      </c>
      <c r="B5245" s="5" t="s">
        <v>586</v>
      </c>
      <c r="C5245" s="5">
        <v>10816</v>
      </c>
      <c r="D5245" t="s">
        <v>586</v>
      </c>
    </row>
    <row r="5246" customFormat="1" spans="1:4">
      <c r="A5246" s="5" t="s">
        <v>4038</v>
      </c>
      <c r="B5246" s="5" t="s">
        <v>586</v>
      </c>
      <c r="C5246" s="5">
        <v>10816</v>
      </c>
      <c r="D5246" t="s">
        <v>586</v>
      </c>
    </row>
    <row r="5247" spans="1:4">
      <c r="A5247" s="5" t="s">
        <v>4203</v>
      </c>
      <c r="B5247" s="5" t="s">
        <v>586</v>
      </c>
      <c r="C5247" s="5">
        <v>10816</v>
      </c>
      <c r="D5247" t="s">
        <v>586</v>
      </c>
    </row>
    <row r="5248" customFormat="1" spans="1:4">
      <c r="A5248" s="5" t="s">
        <v>4490</v>
      </c>
      <c r="B5248" s="5" t="s">
        <v>586</v>
      </c>
      <c r="C5248" s="5">
        <v>10816</v>
      </c>
      <c r="D5248" t="s">
        <v>586</v>
      </c>
    </row>
    <row r="5249" customFormat="1" spans="1:4">
      <c r="A5249" s="5" t="s">
        <v>4537</v>
      </c>
      <c r="B5249" s="5" t="s">
        <v>586</v>
      </c>
      <c r="C5249" s="5">
        <v>10816</v>
      </c>
      <c r="D5249" t="s">
        <v>586</v>
      </c>
    </row>
    <row r="5250" spans="1:4">
      <c r="A5250" s="5" t="s">
        <v>4555</v>
      </c>
      <c r="B5250" s="5" t="s">
        <v>586</v>
      </c>
      <c r="C5250" s="5">
        <v>10816</v>
      </c>
      <c r="D5250" t="s">
        <v>586</v>
      </c>
    </row>
    <row r="5251" customFormat="1" spans="1:4">
      <c r="A5251" s="5" t="s">
        <v>4662</v>
      </c>
      <c r="B5251" s="5" t="s">
        <v>586</v>
      </c>
      <c r="C5251" s="5">
        <v>10816</v>
      </c>
      <c r="D5251" t="s">
        <v>586</v>
      </c>
    </row>
    <row r="5252" spans="1:4">
      <c r="A5252" s="5" t="s">
        <v>6042</v>
      </c>
      <c r="B5252" s="5" t="s">
        <v>586</v>
      </c>
      <c r="C5252" s="5">
        <v>10816</v>
      </c>
      <c r="D5252" t="s">
        <v>586</v>
      </c>
    </row>
    <row r="5253" customFormat="1" spans="1:4">
      <c r="A5253" s="5" t="s">
        <v>6123</v>
      </c>
      <c r="B5253" s="5" t="s">
        <v>586</v>
      </c>
      <c r="C5253" s="5">
        <v>10816</v>
      </c>
      <c r="D5253" t="s">
        <v>586</v>
      </c>
    </row>
    <row r="5254" spans="1:4">
      <c r="A5254" s="5" t="s">
        <v>6253</v>
      </c>
      <c r="B5254" s="5" t="s">
        <v>586</v>
      </c>
      <c r="C5254" s="5">
        <v>10816</v>
      </c>
      <c r="D5254" t="s">
        <v>586</v>
      </c>
    </row>
    <row r="5255" customFormat="1" spans="1:4">
      <c r="A5255" s="5" t="s">
        <v>6311</v>
      </c>
      <c r="B5255" s="5" t="s">
        <v>586</v>
      </c>
      <c r="C5255" s="5">
        <v>10816</v>
      </c>
      <c r="D5255" t="s">
        <v>586</v>
      </c>
    </row>
    <row r="5256" customFormat="1" spans="1:4">
      <c r="A5256" s="5" t="s">
        <v>6455</v>
      </c>
      <c r="B5256" s="5" t="s">
        <v>586</v>
      </c>
      <c r="C5256" s="5">
        <v>10816</v>
      </c>
      <c r="D5256" t="s">
        <v>586</v>
      </c>
    </row>
    <row r="5257" customFormat="1" spans="1:4">
      <c r="A5257" s="5" t="s">
        <v>6471</v>
      </c>
      <c r="B5257" s="5" t="s">
        <v>586</v>
      </c>
      <c r="C5257" s="5">
        <v>10816</v>
      </c>
      <c r="D5257" t="s">
        <v>586</v>
      </c>
    </row>
    <row r="5258" spans="1:4">
      <c r="A5258" s="5" t="s">
        <v>7733</v>
      </c>
      <c r="B5258" s="5" t="s">
        <v>586</v>
      </c>
      <c r="C5258" s="5">
        <v>10816</v>
      </c>
      <c r="D5258" t="s">
        <v>586</v>
      </c>
    </row>
    <row r="5259" customFormat="1" spans="1:4">
      <c r="A5259" s="5" t="s">
        <v>7763</v>
      </c>
      <c r="B5259" s="5" t="s">
        <v>586</v>
      </c>
      <c r="C5259" s="5">
        <v>10816</v>
      </c>
      <c r="D5259" t="s">
        <v>586</v>
      </c>
    </row>
    <row r="5260" spans="1:4">
      <c r="A5260" s="5" t="s">
        <v>7904</v>
      </c>
      <c r="B5260" s="5" t="s">
        <v>586</v>
      </c>
      <c r="C5260" s="5">
        <v>10816</v>
      </c>
      <c r="D5260" t="s">
        <v>586</v>
      </c>
    </row>
    <row r="5261" customFormat="1" spans="1:4">
      <c r="A5261" s="5" t="s">
        <v>7923</v>
      </c>
      <c r="B5261" s="5" t="s">
        <v>586</v>
      </c>
      <c r="C5261" s="5">
        <v>10816</v>
      </c>
      <c r="D5261" t="s">
        <v>586</v>
      </c>
    </row>
    <row r="5262" customFormat="1" spans="1:4">
      <c r="A5262" s="5" t="s">
        <v>7976</v>
      </c>
      <c r="B5262" s="5" t="s">
        <v>586</v>
      </c>
      <c r="C5262" s="5">
        <v>10816</v>
      </c>
      <c r="D5262" t="s">
        <v>586</v>
      </c>
    </row>
    <row r="5263" customFormat="1" spans="1:4">
      <c r="A5263" s="5" t="s">
        <v>8087</v>
      </c>
      <c r="B5263" s="5" t="s">
        <v>586</v>
      </c>
      <c r="C5263" s="5">
        <v>10816</v>
      </c>
      <c r="D5263" t="s">
        <v>586</v>
      </c>
    </row>
    <row r="5264" spans="1:4">
      <c r="A5264" s="5" t="s">
        <v>8138</v>
      </c>
      <c r="B5264" s="5" t="s">
        <v>586</v>
      </c>
      <c r="C5264" s="5">
        <v>10816</v>
      </c>
      <c r="D5264" t="s">
        <v>586</v>
      </c>
    </row>
    <row r="5265" spans="1:4">
      <c r="A5265" s="5" t="s">
        <v>8320</v>
      </c>
      <c r="B5265" s="5" t="s">
        <v>586</v>
      </c>
      <c r="C5265" s="5">
        <v>10816</v>
      </c>
      <c r="D5265" t="s">
        <v>586</v>
      </c>
    </row>
    <row r="5266" spans="1:4">
      <c r="A5266" s="5" t="s">
        <v>8321</v>
      </c>
      <c r="B5266" s="5" t="s">
        <v>586</v>
      </c>
      <c r="C5266" s="5">
        <v>10816</v>
      </c>
      <c r="D5266" t="s">
        <v>586</v>
      </c>
    </row>
    <row r="5267" spans="1:4">
      <c r="A5267" s="5" t="s">
        <v>9366</v>
      </c>
      <c r="B5267" s="5" t="s">
        <v>586</v>
      </c>
      <c r="C5267" s="5">
        <v>10816</v>
      </c>
      <c r="D5267" t="s">
        <v>586</v>
      </c>
    </row>
    <row r="5268" spans="1:4">
      <c r="A5268" s="5" t="s">
        <v>9411</v>
      </c>
      <c r="B5268" s="5" t="s">
        <v>586</v>
      </c>
      <c r="C5268" s="5">
        <v>10816</v>
      </c>
      <c r="D5268" t="s">
        <v>586</v>
      </c>
    </row>
    <row r="5269" spans="1:4">
      <c r="A5269" s="5" t="s">
        <v>9423</v>
      </c>
      <c r="B5269" s="5" t="s">
        <v>586</v>
      </c>
      <c r="C5269" s="5">
        <v>10816</v>
      </c>
      <c r="D5269" t="s">
        <v>586</v>
      </c>
    </row>
    <row r="5270" spans="1:4">
      <c r="A5270" s="5" t="s">
        <v>1664</v>
      </c>
      <c r="B5270" s="5" t="s">
        <v>586</v>
      </c>
      <c r="C5270" s="5">
        <v>10816</v>
      </c>
      <c r="D5270" t="s">
        <v>586</v>
      </c>
    </row>
    <row r="5271" spans="1:4">
      <c r="A5271" s="5" t="s">
        <v>9493</v>
      </c>
      <c r="B5271" s="5" t="s">
        <v>586</v>
      </c>
      <c r="C5271" s="5">
        <v>10816</v>
      </c>
      <c r="D5271" t="s">
        <v>586</v>
      </c>
    </row>
    <row r="5272" spans="1:4">
      <c r="A5272" s="5" t="s">
        <v>9495</v>
      </c>
      <c r="B5272" s="5" t="s">
        <v>586</v>
      </c>
      <c r="C5272" s="5">
        <v>10816</v>
      </c>
      <c r="D5272" t="s">
        <v>586</v>
      </c>
    </row>
    <row r="5273" customFormat="1" spans="1:4">
      <c r="A5273" s="5" t="s">
        <v>9513</v>
      </c>
      <c r="B5273" s="5" t="s">
        <v>586</v>
      </c>
      <c r="C5273" s="5">
        <v>10816</v>
      </c>
      <c r="D5273" t="s">
        <v>586</v>
      </c>
    </row>
    <row r="5274" spans="1:4">
      <c r="A5274" s="5" t="s">
        <v>5730</v>
      </c>
      <c r="B5274" s="5" t="s">
        <v>586</v>
      </c>
      <c r="C5274" s="5">
        <v>10816</v>
      </c>
      <c r="D5274" t="s">
        <v>586</v>
      </c>
    </row>
    <row r="5275" customFormat="1" spans="1:4">
      <c r="A5275" s="5" t="s">
        <v>1787</v>
      </c>
      <c r="B5275" s="5" t="s">
        <v>586</v>
      </c>
      <c r="C5275" s="5">
        <v>10816</v>
      </c>
      <c r="D5275" t="s">
        <v>586</v>
      </c>
    </row>
    <row r="5276" spans="1:4">
      <c r="A5276" s="5" t="s">
        <v>9693</v>
      </c>
      <c r="B5276" s="5" t="s">
        <v>586</v>
      </c>
      <c r="C5276" s="5">
        <v>10816</v>
      </c>
      <c r="D5276" t="s">
        <v>586</v>
      </c>
    </row>
    <row r="5277" spans="1:4">
      <c r="A5277" s="5" t="s">
        <v>589</v>
      </c>
      <c r="B5277" s="5" t="s">
        <v>586</v>
      </c>
      <c r="C5277" s="5">
        <v>10816</v>
      </c>
      <c r="D5277" t="s">
        <v>586</v>
      </c>
    </row>
    <row r="5278" spans="1:4">
      <c r="A5278" s="5" t="s">
        <v>9794</v>
      </c>
      <c r="B5278" s="5" t="s">
        <v>586</v>
      </c>
      <c r="C5278" s="5">
        <v>10816</v>
      </c>
      <c r="D5278" t="s">
        <v>586</v>
      </c>
    </row>
    <row r="5279" spans="1:4">
      <c r="A5279" s="5" t="s">
        <v>10006</v>
      </c>
      <c r="B5279" s="5" t="s">
        <v>586</v>
      </c>
      <c r="C5279" s="5">
        <v>10816</v>
      </c>
      <c r="D5279" t="s">
        <v>586</v>
      </c>
    </row>
    <row r="5280" spans="1:4">
      <c r="A5280" s="5" t="s">
        <v>10035</v>
      </c>
      <c r="B5280" s="5" t="s">
        <v>586</v>
      </c>
      <c r="C5280" s="5">
        <v>10816</v>
      </c>
      <c r="D5280" t="s">
        <v>586</v>
      </c>
    </row>
    <row r="5281" customFormat="1" spans="1:4">
      <c r="A5281" s="5" t="s">
        <v>10103</v>
      </c>
      <c r="B5281" s="5" t="s">
        <v>586</v>
      </c>
      <c r="C5281" s="5">
        <v>10816</v>
      </c>
      <c r="D5281" t="s">
        <v>586</v>
      </c>
    </row>
    <row r="5282" customFormat="1" spans="1:4">
      <c r="A5282" s="5" t="s">
        <v>10506</v>
      </c>
      <c r="B5282" s="5" t="s">
        <v>586</v>
      </c>
      <c r="C5282" s="5">
        <v>10816</v>
      </c>
      <c r="D5282" t="s">
        <v>586</v>
      </c>
    </row>
    <row r="5283" spans="1:4">
      <c r="A5283" s="5" t="s">
        <v>10507</v>
      </c>
      <c r="B5283" s="5" t="s">
        <v>586</v>
      </c>
      <c r="C5283" s="5">
        <v>10816</v>
      </c>
      <c r="D5283" t="s">
        <v>586</v>
      </c>
    </row>
    <row r="5284" spans="1:4">
      <c r="A5284" s="5" t="s">
        <v>11218</v>
      </c>
      <c r="B5284" s="5" t="s">
        <v>586</v>
      </c>
      <c r="C5284" s="5">
        <v>10816</v>
      </c>
      <c r="D5284" t="s">
        <v>586</v>
      </c>
    </row>
    <row r="5285" spans="1:4">
      <c r="A5285" s="5" t="s">
        <v>11984</v>
      </c>
      <c r="B5285" s="5" t="s">
        <v>586</v>
      </c>
      <c r="C5285" s="5">
        <v>10816</v>
      </c>
      <c r="D5285" t="s">
        <v>586</v>
      </c>
    </row>
    <row r="5286" customFormat="1" spans="1:4">
      <c r="A5286" s="5" t="s">
        <v>12334</v>
      </c>
      <c r="B5286" s="5" t="s">
        <v>586</v>
      </c>
      <c r="C5286" s="5">
        <v>10816</v>
      </c>
      <c r="D5286" t="s">
        <v>586</v>
      </c>
    </row>
    <row r="5287" spans="1:4">
      <c r="A5287" s="5" t="s">
        <v>12370</v>
      </c>
      <c r="B5287" s="5" t="s">
        <v>586</v>
      </c>
      <c r="C5287" s="5">
        <v>10816</v>
      </c>
      <c r="D5287" t="s">
        <v>586</v>
      </c>
    </row>
    <row r="5288" spans="1:4">
      <c r="A5288" s="5" t="s">
        <v>12524</v>
      </c>
      <c r="B5288" s="5" t="s">
        <v>586</v>
      </c>
      <c r="C5288" s="5">
        <v>10816</v>
      </c>
      <c r="D5288" t="s">
        <v>586</v>
      </c>
    </row>
    <row r="5289" customFormat="1" spans="1:4">
      <c r="A5289" s="5" t="s">
        <v>12537</v>
      </c>
      <c r="B5289" s="5" t="s">
        <v>586</v>
      </c>
      <c r="C5289" s="5">
        <v>10816</v>
      </c>
      <c r="D5289" t="s">
        <v>586</v>
      </c>
    </row>
    <row r="5290" customFormat="1" spans="1:4">
      <c r="A5290" s="5" t="s">
        <v>12592</v>
      </c>
      <c r="B5290" s="5" t="s">
        <v>586</v>
      </c>
      <c r="C5290" s="5">
        <v>10816</v>
      </c>
      <c r="D5290" t="s">
        <v>586</v>
      </c>
    </row>
    <row r="5291" customFormat="1" spans="1:4">
      <c r="A5291" s="5" t="s">
        <v>12686</v>
      </c>
      <c r="B5291" s="5" t="s">
        <v>586</v>
      </c>
      <c r="C5291" s="5">
        <v>10816</v>
      </c>
      <c r="D5291" t="s">
        <v>586</v>
      </c>
    </row>
    <row r="5292" customFormat="1" spans="1:4">
      <c r="A5292" s="5" t="s">
        <v>12722</v>
      </c>
      <c r="B5292" s="5" t="s">
        <v>586</v>
      </c>
      <c r="C5292" s="5">
        <v>10816</v>
      </c>
      <c r="D5292" t="s">
        <v>586</v>
      </c>
    </row>
    <row r="5293" customFormat="1" spans="1:4">
      <c r="A5293" s="5" t="s">
        <v>12888</v>
      </c>
      <c r="B5293" s="5" t="s">
        <v>586</v>
      </c>
      <c r="C5293" s="5">
        <v>10816</v>
      </c>
      <c r="D5293" t="s">
        <v>586</v>
      </c>
    </row>
    <row r="5294" spans="1:4">
      <c r="A5294" s="5" t="s">
        <v>12987</v>
      </c>
      <c r="B5294" s="5" t="s">
        <v>586</v>
      </c>
      <c r="C5294" s="5">
        <v>10816</v>
      </c>
      <c r="D5294" t="s">
        <v>586</v>
      </c>
    </row>
    <row r="5295" spans="1:4">
      <c r="A5295" s="5" t="s">
        <v>2875</v>
      </c>
      <c r="B5295" s="5" t="s">
        <v>2876</v>
      </c>
      <c r="C5295" s="5">
        <v>10808</v>
      </c>
      <c r="D5295" t="s">
        <v>2876</v>
      </c>
    </row>
    <row r="5296" customFormat="1" spans="1:4">
      <c r="A5296" s="5" t="s">
        <v>2879</v>
      </c>
      <c r="B5296" s="5" t="s">
        <v>2876</v>
      </c>
      <c r="C5296" s="5">
        <v>10808</v>
      </c>
      <c r="D5296" t="s">
        <v>2876</v>
      </c>
    </row>
    <row r="5297" customFormat="1" spans="1:4">
      <c r="A5297" s="5" t="s">
        <v>2954</v>
      </c>
      <c r="B5297" s="5" t="s">
        <v>2876</v>
      </c>
      <c r="C5297" s="5">
        <v>10808</v>
      </c>
      <c r="D5297" t="s">
        <v>2876</v>
      </c>
    </row>
    <row r="5298" customFormat="1" spans="1:4">
      <c r="A5298" s="5" t="s">
        <v>3050</v>
      </c>
      <c r="B5298" s="5" t="s">
        <v>2876</v>
      </c>
      <c r="C5298" s="5">
        <v>10808</v>
      </c>
      <c r="D5298" t="s">
        <v>2876</v>
      </c>
    </row>
    <row r="5299" spans="1:4">
      <c r="A5299" s="5" t="s">
        <v>3122</v>
      </c>
      <c r="B5299" s="5" t="s">
        <v>2876</v>
      </c>
      <c r="C5299" s="5">
        <v>10808</v>
      </c>
      <c r="D5299" t="s">
        <v>2876</v>
      </c>
    </row>
    <row r="5300" spans="1:4">
      <c r="A5300" s="5" t="s">
        <v>3157</v>
      </c>
      <c r="B5300" s="5" t="s">
        <v>2876</v>
      </c>
      <c r="C5300" s="5">
        <v>10808</v>
      </c>
      <c r="D5300" t="s">
        <v>2876</v>
      </c>
    </row>
    <row r="5301" spans="1:4">
      <c r="A5301" s="5" t="s">
        <v>3163</v>
      </c>
      <c r="B5301" s="5" t="s">
        <v>2876</v>
      </c>
      <c r="C5301" s="5">
        <v>10808</v>
      </c>
      <c r="D5301" t="s">
        <v>2876</v>
      </c>
    </row>
    <row r="5302" customFormat="1" spans="1:4">
      <c r="A5302" s="5" t="s">
        <v>3220</v>
      </c>
      <c r="B5302" s="5" t="s">
        <v>2876</v>
      </c>
      <c r="C5302" s="5">
        <v>10808</v>
      </c>
      <c r="D5302" t="s">
        <v>2876</v>
      </c>
    </row>
    <row r="5303" spans="1:4">
      <c r="A5303" s="5" t="s">
        <v>3223</v>
      </c>
      <c r="B5303" s="5" t="s">
        <v>2876</v>
      </c>
      <c r="C5303" s="5">
        <v>10808</v>
      </c>
      <c r="D5303" t="s">
        <v>2876</v>
      </c>
    </row>
    <row r="5304" spans="1:4">
      <c r="A5304" s="5" t="s">
        <v>3474</v>
      </c>
      <c r="B5304" s="5" t="s">
        <v>2876</v>
      </c>
      <c r="C5304" s="5">
        <v>10808</v>
      </c>
      <c r="D5304" t="s">
        <v>2876</v>
      </c>
    </row>
    <row r="5305" spans="1:4">
      <c r="A5305" s="5" t="s">
        <v>3914</v>
      </c>
      <c r="B5305" s="5" t="s">
        <v>2876</v>
      </c>
      <c r="C5305" s="5">
        <v>10808</v>
      </c>
      <c r="D5305" t="s">
        <v>2876</v>
      </c>
    </row>
    <row r="5306" spans="1:4">
      <c r="A5306" s="5" t="s">
        <v>8507</v>
      </c>
      <c r="B5306" s="5" t="s">
        <v>2876</v>
      </c>
      <c r="C5306" s="5">
        <v>10808</v>
      </c>
      <c r="D5306" t="s">
        <v>2876</v>
      </c>
    </row>
    <row r="5307" spans="1:4">
      <c r="A5307" s="5" t="s">
        <v>10876</v>
      </c>
      <c r="B5307" s="5" t="s">
        <v>2876</v>
      </c>
      <c r="C5307" s="5">
        <v>10808</v>
      </c>
      <c r="D5307" t="s">
        <v>2876</v>
      </c>
    </row>
    <row r="5308" spans="1:4">
      <c r="A5308" s="5" t="s">
        <v>11368</v>
      </c>
      <c r="B5308" s="5" t="s">
        <v>2876</v>
      </c>
      <c r="C5308" s="5">
        <v>10808</v>
      </c>
      <c r="D5308" t="s">
        <v>2876</v>
      </c>
    </row>
    <row r="5309" spans="1:4">
      <c r="A5309" s="5" t="s">
        <v>11369</v>
      </c>
      <c r="B5309" s="5" t="s">
        <v>2876</v>
      </c>
      <c r="C5309" s="5">
        <v>10808</v>
      </c>
      <c r="D5309" t="s">
        <v>2876</v>
      </c>
    </row>
    <row r="5310" customFormat="1" spans="1:4">
      <c r="A5310" s="5" t="s">
        <v>11806</v>
      </c>
      <c r="B5310" s="5" t="s">
        <v>2876</v>
      </c>
      <c r="C5310" s="5">
        <v>10808</v>
      </c>
      <c r="D5310" t="s">
        <v>2876</v>
      </c>
    </row>
    <row r="5311" spans="1:4">
      <c r="A5311" s="5" t="s">
        <v>12844</v>
      </c>
      <c r="B5311" s="5" t="s">
        <v>2876</v>
      </c>
      <c r="C5311" s="5">
        <v>10808</v>
      </c>
      <c r="D5311" t="s">
        <v>2876</v>
      </c>
    </row>
    <row r="5312" spans="1:4">
      <c r="A5312" s="5" t="s">
        <v>1817</v>
      </c>
      <c r="B5312" s="5" t="s">
        <v>1818</v>
      </c>
      <c r="C5312" s="5">
        <v>10772</v>
      </c>
      <c r="D5312" t="s">
        <v>1818</v>
      </c>
    </row>
    <row r="5313" spans="1:4">
      <c r="A5313" s="5" t="s">
        <v>1819</v>
      </c>
      <c r="B5313" s="5" t="s">
        <v>1818</v>
      </c>
      <c r="C5313" s="5">
        <v>10772</v>
      </c>
      <c r="D5313" t="s">
        <v>1818</v>
      </c>
    </row>
    <row r="5314" spans="1:4">
      <c r="A5314" s="5" t="s">
        <v>1900</v>
      </c>
      <c r="B5314" s="5" t="s">
        <v>1818</v>
      </c>
      <c r="C5314" s="5">
        <v>10772</v>
      </c>
      <c r="D5314" t="s">
        <v>1818</v>
      </c>
    </row>
    <row r="5315" spans="1:4">
      <c r="A5315" s="5" t="s">
        <v>2922</v>
      </c>
      <c r="B5315" s="5" t="s">
        <v>1818</v>
      </c>
      <c r="C5315" s="5">
        <v>10772</v>
      </c>
      <c r="D5315" t="s">
        <v>1818</v>
      </c>
    </row>
    <row r="5316" spans="1:4">
      <c r="A5316" s="5" t="s">
        <v>6060</v>
      </c>
      <c r="B5316" s="5" t="s">
        <v>1818</v>
      </c>
      <c r="C5316" s="5">
        <v>10772</v>
      </c>
      <c r="D5316" t="s">
        <v>1818</v>
      </c>
    </row>
    <row r="5317" customFormat="1" spans="1:4">
      <c r="A5317" s="5" t="s">
        <v>6977</v>
      </c>
      <c r="B5317" s="5" t="s">
        <v>1818</v>
      </c>
      <c r="C5317" s="5">
        <v>10772</v>
      </c>
      <c r="D5317" t="s">
        <v>1818</v>
      </c>
    </row>
    <row r="5318" customFormat="1" spans="1:4">
      <c r="A5318" s="5" t="s">
        <v>7422</v>
      </c>
      <c r="B5318" s="5" t="s">
        <v>1818</v>
      </c>
      <c r="C5318" s="5">
        <v>10772</v>
      </c>
      <c r="D5318" t="s">
        <v>1818</v>
      </c>
    </row>
    <row r="5319" customFormat="1" spans="1:4">
      <c r="A5319" s="5" t="s">
        <v>9924</v>
      </c>
      <c r="B5319" s="5" t="s">
        <v>1818</v>
      </c>
      <c r="C5319" s="5">
        <v>10772</v>
      </c>
      <c r="D5319" t="s">
        <v>1818</v>
      </c>
    </row>
    <row r="5320" spans="1:4">
      <c r="A5320" s="5" t="s">
        <v>9957</v>
      </c>
      <c r="B5320" s="5" t="s">
        <v>1818</v>
      </c>
      <c r="C5320" s="5">
        <v>10772</v>
      </c>
      <c r="D5320" t="s">
        <v>1818</v>
      </c>
    </row>
    <row r="5321" spans="1:4">
      <c r="A5321" s="5" t="s">
        <v>9870</v>
      </c>
      <c r="B5321" s="5" t="s">
        <v>1818</v>
      </c>
      <c r="C5321" s="5">
        <v>10772</v>
      </c>
      <c r="D5321" t="s">
        <v>1818</v>
      </c>
    </row>
    <row r="5322" spans="1:4">
      <c r="A5322" s="5" t="s">
        <v>11017</v>
      </c>
      <c r="B5322" s="5" t="s">
        <v>1818</v>
      </c>
      <c r="C5322" s="5">
        <v>10772</v>
      </c>
      <c r="D5322" t="s">
        <v>1818</v>
      </c>
    </row>
    <row r="5323" spans="1:4">
      <c r="A5323" s="5" t="s">
        <v>7991</v>
      </c>
      <c r="B5323" s="5" t="s">
        <v>1818</v>
      </c>
      <c r="C5323" s="5">
        <v>10772</v>
      </c>
      <c r="D5323" t="s">
        <v>1818</v>
      </c>
    </row>
    <row r="5324" spans="1:4">
      <c r="A5324" s="5" t="s">
        <v>6747</v>
      </c>
      <c r="B5324" s="5" t="s">
        <v>1818</v>
      </c>
      <c r="C5324" s="5">
        <v>10772</v>
      </c>
      <c r="D5324" t="s">
        <v>1818</v>
      </c>
    </row>
    <row r="5325" customFormat="1" spans="1:4">
      <c r="A5325" s="5" t="s">
        <v>3202</v>
      </c>
      <c r="B5325" s="5" t="s">
        <v>1818</v>
      </c>
      <c r="C5325" s="5">
        <v>10772</v>
      </c>
      <c r="D5325" t="s">
        <v>1818</v>
      </c>
    </row>
    <row r="5326" spans="1:4">
      <c r="A5326" s="5" t="s">
        <v>13286</v>
      </c>
      <c r="B5326" s="5" t="s">
        <v>1818</v>
      </c>
      <c r="C5326" s="5">
        <v>10772</v>
      </c>
      <c r="D5326" t="s">
        <v>1818</v>
      </c>
    </row>
    <row r="5327" spans="1:4">
      <c r="A5327" s="5" t="s">
        <v>1555</v>
      </c>
      <c r="B5327" s="5" t="s">
        <v>1557</v>
      </c>
      <c r="C5327" s="5">
        <v>10650</v>
      </c>
      <c r="D5327" t="s">
        <v>1557</v>
      </c>
    </row>
    <row r="5328" spans="1:4">
      <c r="A5328" s="5" t="s">
        <v>3000</v>
      </c>
      <c r="B5328" s="5" t="s">
        <v>1557</v>
      </c>
      <c r="C5328" s="5">
        <v>10650</v>
      </c>
      <c r="D5328" t="s">
        <v>1557</v>
      </c>
    </row>
    <row r="5329" spans="1:4">
      <c r="A5329" s="5" t="s">
        <v>3075</v>
      </c>
      <c r="B5329" s="5" t="s">
        <v>1557</v>
      </c>
      <c r="C5329" s="5">
        <v>10650</v>
      </c>
      <c r="D5329" t="s">
        <v>1557</v>
      </c>
    </row>
    <row r="5330" customFormat="1" spans="1:4">
      <c r="A5330" s="5" t="s">
        <v>3568</v>
      </c>
      <c r="B5330" s="5" t="s">
        <v>1557</v>
      </c>
      <c r="C5330" s="5">
        <v>10650</v>
      </c>
      <c r="D5330" t="s">
        <v>1557</v>
      </c>
    </row>
    <row r="5331" spans="1:4">
      <c r="A5331" s="5" t="s">
        <v>6241</v>
      </c>
      <c r="B5331" s="5" t="s">
        <v>1557</v>
      </c>
      <c r="C5331" s="5">
        <v>10650</v>
      </c>
      <c r="D5331" t="s">
        <v>1557</v>
      </c>
    </row>
    <row r="5332" customFormat="1" spans="1:4">
      <c r="A5332" s="5" t="s">
        <v>6644</v>
      </c>
      <c r="B5332" s="5" t="s">
        <v>1557</v>
      </c>
      <c r="C5332" s="5">
        <v>10650</v>
      </c>
      <c r="D5332" t="s">
        <v>1557</v>
      </c>
    </row>
    <row r="5333" customFormat="1" spans="1:4">
      <c r="A5333" s="5" t="s">
        <v>8789</v>
      </c>
      <c r="B5333" s="5" t="s">
        <v>1557</v>
      </c>
      <c r="C5333" s="5">
        <v>10650</v>
      </c>
      <c r="D5333" t="s">
        <v>1557</v>
      </c>
    </row>
    <row r="5334" customFormat="1" spans="1:4">
      <c r="A5334" s="5" t="s">
        <v>9742</v>
      </c>
      <c r="B5334" s="5" t="s">
        <v>1557</v>
      </c>
      <c r="C5334" s="5">
        <v>10650</v>
      </c>
      <c r="D5334" t="s">
        <v>1557</v>
      </c>
    </row>
    <row r="5335" spans="1:4">
      <c r="A5335" s="5" t="s">
        <v>12731</v>
      </c>
      <c r="B5335" s="5" t="s">
        <v>1557</v>
      </c>
      <c r="C5335" s="5">
        <v>10650</v>
      </c>
      <c r="D5335" t="s">
        <v>1557</v>
      </c>
    </row>
    <row r="5336" customFormat="1" spans="1:4">
      <c r="A5336" s="5" t="s">
        <v>13126</v>
      </c>
      <c r="B5336" s="5" t="s">
        <v>1557</v>
      </c>
      <c r="C5336" s="5">
        <v>10650</v>
      </c>
      <c r="D5336" t="s">
        <v>1557</v>
      </c>
    </row>
    <row r="5337" spans="1:4">
      <c r="A5337" s="5" t="s">
        <v>13128</v>
      </c>
      <c r="B5337" s="5" t="s">
        <v>1557</v>
      </c>
      <c r="C5337" s="5">
        <v>10650</v>
      </c>
      <c r="D5337" t="s">
        <v>1557</v>
      </c>
    </row>
    <row r="5338" spans="1:4">
      <c r="A5338" s="5" t="s">
        <v>1409</v>
      </c>
      <c r="B5338" s="5" t="s">
        <v>1410</v>
      </c>
      <c r="C5338" s="5">
        <v>10613</v>
      </c>
      <c r="D5338" t="s">
        <v>1410</v>
      </c>
    </row>
    <row r="5339" spans="1:4">
      <c r="A5339" s="5" t="s">
        <v>4029</v>
      </c>
      <c r="B5339" s="5" t="s">
        <v>1410</v>
      </c>
      <c r="C5339" s="5">
        <v>10613</v>
      </c>
      <c r="D5339" t="s">
        <v>1410</v>
      </c>
    </row>
    <row r="5340" spans="1:4">
      <c r="A5340" s="5" t="s">
        <v>4397</v>
      </c>
      <c r="B5340" s="5" t="s">
        <v>1410</v>
      </c>
      <c r="C5340" s="5">
        <v>10613</v>
      </c>
      <c r="D5340" t="s">
        <v>1410</v>
      </c>
    </row>
    <row r="5341" spans="1:4">
      <c r="A5341" s="5" t="s">
        <v>4985</v>
      </c>
      <c r="B5341" s="5" t="s">
        <v>1410</v>
      </c>
      <c r="C5341" s="5">
        <v>10613</v>
      </c>
      <c r="D5341" t="s">
        <v>1410</v>
      </c>
    </row>
    <row r="5342" spans="1:4">
      <c r="A5342" s="5" t="s">
        <v>5373</v>
      </c>
      <c r="B5342" s="5" t="s">
        <v>1410</v>
      </c>
      <c r="C5342" s="5">
        <v>10613</v>
      </c>
      <c r="D5342" t="s">
        <v>1410</v>
      </c>
    </row>
    <row r="5343" spans="1:4">
      <c r="A5343" s="5" t="s">
        <v>7439</v>
      </c>
      <c r="B5343" s="5" t="s">
        <v>1410</v>
      </c>
      <c r="C5343" s="5">
        <v>10613</v>
      </c>
      <c r="D5343" t="s">
        <v>1410</v>
      </c>
    </row>
    <row r="5344" customFormat="1" spans="1:4">
      <c r="A5344" s="5" t="s">
        <v>7604</v>
      </c>
      <c r="B5344" s="5" t="s">
        <v>1410</v>
      </c>
      <c r="C5344" s="5">
        <v>10613</v>
      </c>
      <c r="D5344" t="s">
        <v>1410</v>
      </c>
    </row>
    <row r="5345" customFormat="1" spans="1:4">
      <c r="A5345" s="5" t="s">
        <v>3539</v>
      </c>
      <c r="B5345" s="5" t="s">
        <v>1410</v>
      </c>
      <c r="C5345" s="5">
        <v>10613</v>
      </c>
      <c r="D5345" t="s">
        <v>1410</v>
      </c>
    </row>
    <row r="5346" spans="1:4">
      <c r="A5346" s="5" t="s">
        <v>7806</v>
      </c>
      <c r="B5346" s="5" t="s">
        <v>1410</v>
      </c>
      <c r="C5346" s="5">
        <v>10613</v>
      </c>
      <c r="D5346" t="s">
        <v>1410</v>
      </c>
    </row>
    <row r="5347" customFormat="1" spans="1:4">
      <c r="A5347" s="5" t="s">
        <v>8161</v>
      </c>
      <c r="B5347" s="5" t="s">
        <v>1410</v>
      </c>
      <c r="C5347" s="5">
        <v>10613</v>
      </c>
      <c r="D5347" t="s">
        <v>1410</v>
      </c>
    </row>
    <row r="5348" spans="1:4">
      <c r="A5348" s="5" t="s">
        <v>8625</v>
      </c>
      <c r="B5348" s="5" t="s">
        <v>1410</v>
      </c>
      <c r="C5348" s="5">
        <v>10613</v>
      </c>
      <c r="D5348" t="s">
        <v>1410</v>
      </c>
    </row>
    <row r="5349" spans="1:4">
      <c r="A5349" s="5" t="s">
        <v>11193</v>
      </c>
      <c r="B5349" s="5" t="s">
        <v>1410</v>
      </c>
      <c r="C5349" s="5">
        <v>10613</v>
      </c>
      <c r="D5349" t="s">
        <v>1410</v>
      </c>
    </row>
    <row r="5350" customFormat="1" spans="1:4">
      <c r="A5350" s="5" t="s">
        <v>11597</v>
      </c>
      <c r="B5350" s="5" t="s">
        <v>1410</v>
      </c>
      <c r="C5350" s="5">
        <v>10613</v>
      </c>
      <c r="D5350" t="s">
        <v>1410</v>
      </c>
    </row>
    <row r="5351" customFormat="1" spans="1:4">
      <c r="A5351" s="5" t="s">
        <v>12281</v>
      </c>
      <c r="B5351" s="5" t="s">
        <v>1410</v>
      </c>
      <c r="C5351" s="5">
        <v>10613</v>
      </c>
      <c r="D5351" t="s">
        <v>1410</v>
      </c>
    </row>
    <row r="5352" spans="1:4">
      <c r="A5352" s="5" t="s">
        <v>12284</v>
      </c>
      <c r="B5352" s="5" t="s">
        <v>1410</v>
      </c>
      <c r="C5352" s="5">
        <v>10613</v>
      </c>
      <c r="D5352" t="s">
        <v>1410</v>
      </c>
    </row>
    <row r="5353" spans="1:4">
      <c r="A5353" s="5" t="s">
        <v>10883</v>
      </c>
      <c r="B5353" s="5" t="s">
        <v>1410</v>
      </c>
      <c r="C5353" s="5">
        <v>10613</v>
      </c>
      <c r="D5353" t="s">
        <v>1410</v>
      </c>
    </row>
    <row r="5354" spans="1:4">
      <c r="A5354" s="5" t="s">
        <v>13608</v>
      </c>
      <c r="B5354" s="5" t="s">
        <v>1410</v>
      </c>
      <c r="C5354" s="5">
        <v>10613</v>
      </c>
      <c r="D5354" t="s">
        <v>1410</v>
      </c>
    </row>
    <row r="5355" customFormat="1" spans="1:4">
      <c r="A5355" s="5" t="s">
        <v>13609</v>
      </c>
      <c r="B5355" s="5" t="s">
        <v>1410</v>
      </c>
      <c r="C5355" s="5">
        <v>10613</v>
      </c>
      <c r="D5355" t="s">
        <v>1410</v>
      </c>
    </row>
    <row r="5356" spans="1:4">
      <c r="A5356" s="5" t="s">
        <v>1367</v>
      </c>
      <c r="B5356" s="5" t="s">
        <v>1368</v>
      </c>
      <c r="C5356" s="5">
        <v>10468</v>
      </c>
      <c r="D5356" t="s">
        <v>1368</v>
      </c>
    </row>
    <row r="5357" customFormat="1" spans="1:4">
      <c r="A5357" s="5" t="s">
        <v>1474</v>
      </c>
      <c r="B5357" s="5" t="s">
        <v>1368</v>
      </c>
      <c r="C5357" s="5">
        <v>10468</v>
      </c>
      <c r="D5357" t="s">
        <v>1368</v>
      </c>
    </row>
    <row r="5358" spans="1:4">
      <c r="A5358" s="5" t="s">
        <v>1581</v>
      </c>
      <c r="B5358" s="5" t="s">
        <v>1368</v>
      </c>
      <c r="C5358" s="5">
        <v>10468</v>
      </c>
      <c r="D5358" t="s">
        <v>1368</v>
      </c>
    </row>
    <row r="5359" spans="1:4">
      <c r="A5359" s="5" t="s">
        <v>4208</v>
      </c>
      <c r="B5359" s="5" t="s">
        <v>1368</v>
      </c>
      <c r="C5359" s="5">
        <v>10468</v>
      </c>
      <c r="D5359" t="s">
        <v>1368</v>
      </c>
    </row>
    <row r="5360" spans="1:4">
      <c r="A5360" s="5" t="s">
        <v>4660</v>
      </c>
      <c r="B5360" s="5" t="s">
        <v>1368</v>
      </c>
      <c r="C5360" s="5">
        <v>10468</v>
      </c>
      <c r="D5360" t="s">
        <v>1368</v>
      </c>
    </row>
    <row r="5361" customFormat="1" spans="1:4">
      <c r="A5361" s="5" t="s">
        <v>4897</v>
      </c>
      <c r="B5361" s="5" t="s">
        <v>1368</v>
      </c>
      <c r="C5361" s="5">
        <v>10468</v>
      </c>
      <c r="D5361" t="s">
        <v>1368</v>
      </c>
    </row>
    <row r="5362" spans="1:4">
      <c r="A5362" s="5" t="s">
        <v>5204</v>
      </c>
      <c r="B5362" s="5" t="s">
        <v>1368</v>
      </c>
      <c r="C5362" s="5">
        <v>10468</v>
      </c>
      <c r="D5362" t="s">
        <v>1368</v>
      </c>
    </row>
    <row r="5363" spans="1:4">
      <c r="A5363" s="5" t="s">
        <v>5413</v>
      </c>
      <c r="B5363" s="5" t="s">
        <v>1368</v>
      </c>
      <c r="C5363" s="5">
        <v>10468</v>
      </c>
      <c r="D5363" t="s">
        <v>1368</v>
      </c>
    </row>
    <row r="5364" customFormat="1" spans="1:4">
      <c r="A5364" s="5" t="s">
        <v>7711</v>
      </c>
      <c r="B5364" s="5" t="s">
        <v>1368</v>
      </c>
      <c r="C5364" s="5">
        <v>10468</v>
      </c>
      <c r="D5364" t="s">
        <v>1368</v>
      </c>
    </row>
    <row r="5365" customFormat="1" spans="1:4">
      <c r="A5365" s="5" t="s">
        <v>8175</v>
      </c>
      <c r="B5365" s="5" t="s">
        <v>1368</v>
      </c>
      <c r="C5365" s="5">
        <v>10468</v>
      </c>
      <c r="D5365" t="s">
        <v>1368</v>
      </c>
    </row>
    <row r="5366" customFormat="1" spans="1:4">
      <c r="A5366" s="5" t="s">
        <v>8899</v>
      </c>
      <c r="B5366" s="5" t="s">
        <v>1368</v>
      </c>
      <c r="C5366" s="5">
        <v>10468</v>
      </c>
      <c r="D5366" t="s">
        <v>1368</v>
      </c>
    </row>
    <row r="5367" customFormat="1" spans="1:4">
      <c r="A5367" s="5" t="s">
        <v>9053</v>
      </c>
      <c r="B5367" s="5" t="s">
        <v>1368</v>
      </c>
      <c r="C5367" s="5">
        <v>10468</v>
      </c>
      <c r="D5367" t="s">
        <v>1368</v>
      </c>
    </row>
    <row r="5368" customFormat="1" spans="1:4">
      <c r="A5368" s="5" t="s">
        <v>10162</v>
      </c>
      <c r="B5368" s="5" t="s">
        <v>1368</v>
      </c>
      <c r="C5368" s="5">
        <v>10468</v>
      </c>
      <c r="D5368" t="s">
        <v>1368</v>
      </c>
    </row>
    <row r="5369" spans="1:4">
      <c r="A5369" s="5" t="s">
        <v>10526</v>
      </c>
      <c r="B5369" s="5" t="s">
        <v>1368</v>
      </c>
      <c r="C5369" s="5">
        <v>10468</v>
      </c>
      <c r="D5369" t="s">
        <v>1368</v>
      </c>
    </row>
    <row r="5370" customFormat="1" spans="1:4">
      <c r="A5370" s="5" t="s">
        <v>4681</v>
      </c>
      <c r="B5370" s="5" t="s">
        <v>1368</v>
      </c>
      <c r="C5370" s="5">
        <v>10468</v>
      </c>
      <c r="D5370" t="s">
        <v>1368</v>
      </c>
    </row>
    <row r="5371" customFormat="1" spans="1:4">
      <c r="A5371" s="5" t="s">
        <v>12532</v>
      </c>
      <c r="B5371" s="5" t="s">
        <v>1368</v>
      </c>
      <c r="C5371" s="5">
        <v>10468</v>
      </c>
      <c r="D5371" t="s">
        <v>1368</v>
      </c>
    </row>
    <row r="5372" customFormat="1" spans="1:4">
      <c r="A5372" s="5" t="s">
        <v>13607</v>
      </c>
      <c r="B5372" s="5" t="s">
        <v>1368</v>
      </c>
      <c r="C5372" s="5">
        <v>10468</v>
      </c>
      <c r="D5372" t="s">
        <v>1368</v>
      </c>
    </row>
    <row r="5373" spans="1:4">
      <c r="A5373" s="5" t="s">
        <v>3859</v>
      </c>
      <c r="B5373" s="5" t="s">
        <v>3860</v>
      </c>
      <c r="C5373" s="5">
        <v>10191</v>
      </c>
      <c r="D5373" t="s">
        <v>3860</v>
      </c>
    </row>
    <row r="5374" spans="1:4">
      <c r="A5374" s="5" t="s">
        <v>8411</v>
      </c>
      <c r="B5374" s="5" t="s">
        <v>3860</v>
      </c>
      <c r="C5374" s="5">
        <v>10191</v>
      </c>
      <c r="D5374" t="s">
        <v>3860</v>
      </c>
    </row>
    <row r="5375" spans="1:4">
      <c r="A5375" s="5" t="s">
        <v>8413</v>
      </c>
      <c r="B5375" s="5" t="s">
        <v>3860</v>
      </c>
      <c r="C5375" s="5">
        <v>10191</v>
      </c>
      <c r="D5375" t="s">
        <v>3860</v>
      </c>
    </row>
    <row r="5376" spans="1:4">
      <c r="A5376" s="5" t="s">
        <v>10117</v>
      </c>
      <c r="B5376" s="5" t="s">
        <v>3860</v>
      </c>
      <c r="C5376" s="5">
        <v>10191</v>
      </c>
      <c r="D5376" t="s">
        <v>3860</v>
      </c>
    </row>
    <row r="5377" customFormat="1" spans="1:4">
      <c r="A5377" s="5" t="s">
        <v>10273</v>
      </c>
      <c r="B5377" s="5" t="s">
        <v>3860</v>
      </c>
      <c r="C5377" s="5">
        <v>10191</v>
      </c>
      <c r="D5377" t="s">
        <v>3860</v>
      </c>
    </row>
    <row r="5378" customFormat="1" spans="1:4">
      <c r="A5378" s="5" t="s">
        <v>13118</v>
      </c>
      <c r="B5378" s="5" t="s">
        <v>3860</v>
      </c>
      <c r="C5378" s="5">
        <v>10191</v>
      </c>
      <c r="D5378" t="s">
        <v>3860</v>
      </c>
    </row>
    <row r="5379" customFormat="1" spans="1:4">
      <c r="A5379" s="5" t="s">
        <v>13121</v>
      </c>
      <c r="B5379" s="5" t="s">
        <v>3860</v>
      </c>
      <c r="C5379" s="5">
        <v>10191</v>
      </c>
      <c r="D5379" t="s">
        <v>3860</v>
      </c>
    </row>
    <row r="5380" spans="1:4">
      <c r="A5380" s="5" t="s">
        <v>13122</v>
      </c>
      <c r="B5380" s="5" t="s">
        <v>3860</v>
      </c>
      <c r="C5380" s="5">
        <v>10191</v>
      </c>
      <c r="D5380" t="s">
        <v>3860</v>
      </c>
    </row>
    <row r="5381" customFormat="1" spans="1:4">
      <c r="A5381" s="5" t="s">
        <v>13935</v>
      </c>
      <c r="B5381" s="5" t="s">
        <v>3860</v>
      </c>
      <c r="C5381" s="5">
        <v>10191</v>
      </c>
      <c r="D5381" t="s">
        <v>3860</v>
      </c>
    </row>
    <row r="5382" customFormat="1" spans="1:4">
      <c r="A5382" s="5" t="s">
        <v>13936</v>
      </c>
      <c r="B5382" s="5" t="s">
        <v>3860</v>
      </c>
      <c r="C5382" s="5">
        <v>10191</v>
      </c>
      <c r="D5382" t="s">
        <v>3860</v>
      </c>
    </row>
    <row r="5383" spans="1:4">
      <c r="A5383" s="5" t="s">
        <v>2022</v>
      </c>
      <c r="B5383" s="5" t="s">
        <v>2023</v>
      </c>
      <c r="C5383" s="5">
        <v>10186</v>
      </c>
      <c r="D5383" t="s">
        <v>2023</v>
      </c>
    </row>
    <row r="5384" customFormat="1" spans="1:4">
      <c r="A5384" s="5" t="s">
        <v>2500</v>
      </c>
      <c r="B5384" s="5" t="s">
        <v>2023</v>
      </c>
      <c r="C5384" s="5">
        <v>10186</v>
      </c>
      <c r="D5384" t="s">
        <v>2023</v>
      </c>
    </row>
    <row r="5385" spans="1:4">
      <c r="A5385" s="5" t="s">
        <v>3017</v>
      </c>
      <c r="B5385" s="5" t="s">
        <v>2023</v>
      </c>
      <c r="C5385" s="5">
        <v>10186</v>
      </c>
      <c r="D5385" t="s">
        <v>2023</v>
      </c>
    </row>
    <row r="5386" spans="1:4">
      <c r="A5386" s="5" t="s">
        <v>3485</v>
      </c>
      <c r="B5386" s="5" t="s">
        <v>2023</v>
      </c>
      <c r="C5386" s="5">
        <v>10186</v>
      </c>
      <c r="D5386" t="s">
        <v>2023</v>
      </c>
    </row>
    <row r="5387" customFormat="1" spans="1:4">
      <c r="A5387" s="5" t="s">
        <v>3486</v>
      </c>
      <c r="B5387" s="5" t="s">
        <v>2023</v>
      </c>
      <c r="C5387" s="5">
        <v>10186</v>
      </c>
      <c r="D5387" t="s">
        <v>2023</v>
      </c>
    </row>
    <row r="5388" spans="1:4">
      <c r="A5388" s="5" t="s">
        <v>5813</v>
      </c>
      <c r="B5388" s="5" t="s">
        <v>2023</v>
      </c>
      <c r="C5388" s="5">
        <v>10186</v>
      </c>
      <c r="D5388" t="s">
        <v>2023</v>
      </c>
    </row>
    <row r="5389" customFormat="1" spans="1:4">
      <c r="A5389" s="5" t="s">
        <v>6254</v>
      </c>
      <c r="B5389" s="5" t="s">
        <v>2023</v>
      </c>
      <c r="C5389" s="5">
        <v>10186</v>
      </c>
      <c r="D5389" t="s">
        <v>2023</v>
      </c>
    </row>
    <row r="5390" customFormat="1" spans="1:4">
      <c r="A5390" s="5" t="s">
        <v>6268</v>
      </c>
      <c r="B5390" s="5" t="s">
        <v>2023</v>
      </c>
      <c r="C5390" s="5">
        <v>10186</v>
      </c>
      <c r="D5390" t="s">
        <v>2023</v>
      </c>
    </row>
    <row r="5391" spans="1:4">
      <c r="A5391" s="5" t="s">
        <v>7246</v>
      </c>
      <c r="B5391" s="5" t="s">
        <v>2023</v>
      </c>
      <c r="C5391" s="5">
        <v>10186</v>
      </c>
      <c r="D5391" t="s">
        <v>2023</v>
      </c>
    </row>
    <row r="5392" customFormat="1" spans="1:4">
      <c r="A5392" s="5" t="s">
        <v>9689</v>
      </c>
      <c r="B5392" s="5" t="s">
        <v>2023</v>
      </c>
      <c r="C5392" s="5">
        <v>10186</v>
      </c>
      <c r="D5392" t="s">
        <v>2023</v>
      </c>
    </row>
    <row r="5393" customFormat="1" spans="1:4">
      <c r="A5393" s="5" t="s">
        <v>9828</v>
      </c>
      <c r="B5393" s="5" t="s">
        <v>2023</v>
      </c>
      <c r="C5393" s="5">
        <v>10186</v>
      </c>
      <c r="D5393" t="s">
        <v>2023</v>
      </c>
    </row>
    <row r="5394" spans="1:4">
      <c r="A5394" s="5" t="s">
        <v>10685</v>
      </c>
      <c r="B5394" s="5" t="s">
        <v>2023</v>
      </c>
      <c r="C5394" s="5">
        <v>10186</v>
      </c>
      <c r="D5394" t="s">
        <v>2023</v>
      </c>
    </row>
    <row r="5395" customFormat="1" spans="1:4">
      <c r="A5395" s="5" t="s">
        <v>10855</v>
      </c>
      <c r="B5395" s="5" t="s">
        <v>2023</v>
      </c>
      <c r="C5395" s="5">
        <v>10186</v>
      </c>
      <c r="D5395" t="s">
        <v>2023</v>
      </c>
    </row>
    <row r="5396" spans="1:4">
      <c r="A5396" s="5" t="s">
        <v>11127</v>
      </c>
      <c r="B5396" s="5" t="s">
        <v>2023</v>
      </c>
      <c r="C5396" s="5">
        <v>10186</v>
      </c>
      <c r="D5396" t="s">
        <v>2023</v>
      </c>
    </row>
    <row r="5397" spans="1:4">
      <c r="A5397" s="5" t="s">
        <v>12446</v>
      </c>
      <c r="B5397" s="5" t="s">
        <v>2023</v>
      </c>
      <c r="C5397" s="5">
        <v>10186</v>
      </c>
      <c r="D5397" t="s">
        <v>2023</v>
      </c>
    </row>
    <row r="5398" spans="1:4">
      <c r="A5398" s="5" t="s">
        <v>13269</v>
      </c>
      <c r="B5398" s="5" t="s">
        <v>2023</v>
      </c>
      <c r="C5398" s="5">
        <v>10186</v>
      </c>
      <c r="D5398" t="s">
        <v>2023</v>
      </c>
    </row>
    <row r="5399" spans="1:4">
      <c r="A5399" s="5" t="s">
        <v>3904</v>
      </c>
      <c r="B5399" s="5" t="s">
        <v>2023</v>
      </c>
      <c r="C5399" s="5">
        <v>10186</v>
      </c>
      <c r="D5399" t="s">
        <v>2023</v>
      </c>
    </row>
    <row r="5400" spans="1:4">
      <c r="A5400" s="5" t="s">
        <v>13642</v>
      </c>
      <c r="B5400" s="5" t="s">
        <v>2023</v>
      </c>
      <c r="C5400" s="5">
        <v>10186</v>
      </c>
      <c r="D5400" t="s">
        <v>2023</v>
      </c>
    </row>
    <row r="5401" customFormat="1" spans="1:4">
      <c r="A5401" s="5" t="s">
        <v>13720</v>
      </c>
      <c r="B5401" s="5" t="s">
        <v>2023</v>
      </c>
      <c r="C5401" s="5">
        <v>10186</v>
      </c>
      <c r="D5401" t="s">
        <v>2023</v>
      </c>
    </row>
    <row r="5402" spans="1:4">
      <c r="A5402" s="5" t="s">
        <v>13880</v>
      </c>
      <c r="B5402" s="5" t="s">
        <v>2023</v>
      </c>
      <c r="C5402" s="5">
        <v>10186</v>
      </c>
      <c r="D5402" t="s">
        <v>2023</v>
      </c>
    </row>
    <row r="5403" customFormat="1" spans="1:4">
      <c r="A5403" s="5" t="s">
        <v>1836</v>
      </c>
      <c r="B5403" s="5" t="s">
        <v>1837</v>
      </c>
      <c r="C5403" s="5">
        <v>10177</v>
      </c>
      <c r="D5403" t="s">
        <v>1837</v>
      </c>
    </row>
    <row r="5404" customFormat="1" spans="1:4">
      <c r="A5404" s="5" t="s">
        <v>1838</v>
      </c>
      <c r="B5404" s="5" t="s">
        <v>1837</v>
      </c>
      <c r="C5404" s="5">
        <v>10177</v>
      </c>
      <c r="D5404" t="s">
        <v>1837</v>
      </c>
    </row>
    <row r="5405" customFormat="1" spans="1:4">
      <c r="A5405" s="5" t="s">
        <v>1839</v>
      </c>
      <c r="B5405" s="5" t="s">
        <v>1837</v>
      </c>
      <c r="C5405" s="5">
        <v>10177</v>
      </c>
      <c r="D5405" t="s">
        <v>1837</v>
      </c>
    </row>
    <row r="5406" spans="1:4">
      <c r="A5406" s="5" t="s">
        <v>3272</v>
      </c>
      <c r="B5406" s="5" t="s">
        <v>1837</v>
      </c>
      <c r="C5406" s="5">
        <v>10177</v>
      </c>
      <c r="D5406" t="s">
        <v>1837</v>
      </c>
    </row>
    <row r="5407" spans="1:4">
      <c r="A5407" s="5" t="s">
        <v>3718</v>
      </c>
      <c r="B5407" s="5" t="s">
        <v>1837</v>
      </c>
      <c r="C5407" s="5">
        <v>10177</v>
      </c>
      <c r="D5407" t="s">
        <v>1837</v>
      </c>
    </row>
    <row r="5408" customFormat="1" spans="1:4">
      <c r="A5408" s="5" t="s">
        <v>3809</v>
      </c>
      <c r="B5408" s="5" t="s">
        <v>1837</v>
      </c>
      <c r="C5408" s="5">
        <v>10177</v>
      </c>
      <c r="D5408" t="s">
        <v>1837</v>
      </c>
    </row>
    <row r="5409" spans="1:4">
      <c r="A5409" s="5" t="s">
        <v>3885</v>
      </c>
      <c r="B5409" s="5" t="s">
        <v>1837</v>
      </c>
      <c r="C5409" s="5">
        <v>10177</v>
      </c>
      <c r="D5409" t="s">
        <v>1837</v>
      </c>
    </row>
    <row r="5410" customFormat="1" spans="1:4">
      <c r="A5410" s="5" t="s">
        <v>3892</v>
      </c>
      <c r="B5410" s="5" t="s">
        <v>1837</v>
      </c>
      <c r="C5410" s="5">
        <v>10177</v>
      </c>
      <c r="D5410" t="s">
        <v>1837</v>
      </c>
    </row>
    <row r="5411" customFormat="1" spans="1:4">
      <c r="A5411" s="5" t="s">
        <v>5800</v>
      </c>
      <c r="B5411" s="5" t="s">
        <v>1837</v>
      </c>
      <c r="C5411" s="5">
        <v>10177</v>
      </c>
      <c r="D5411" t="s">
        <v>1837</v>
      </c>
    </row>
    <row r="5412" customFormat="1" spans="1:4">
      <c r="A5412" s="5" t="s">
        <v>5802</v>
      </c>
      <c r="B5412" s="5" t="s">
        <v>1837</v>
      </c>
      <c r="C5412" s="5">
        <v>10177</v>
      </c>
      <c r="D5412" t="s">
        <v>1837</v>
      </c>
    </row>
    <row r="5413" customFormat="1" spans="1:4">
      <c r="A5413" s="5" t="s">
        <v>5743</v>
      </c>
      <c r="B5413" s="5" t="s">
        <v>1837</v>
      </c>
      <c r="C5413" s="5">
        <v>10177</v>
      </c>
      <c r="D5413" t="s">
        <v>1837</v>
      </c>
    </row>
    <row r="5414" customFormat="1" spans="1:4">
      <c r="A5414" s="5" t="s">
        <v>6927</v>
      </c>
      <c r="B5414" s="5" t="s">
        <v>1837</v>
      </c>
      <c r="C5414" s="5">
        <v>10177</v>
      </c>
      <c r="D5414" t="s">
        <v>1837</v>
      </c>
    </row>
    <row r="5415" customFormat="1" spans="1:4">
      <c r="A5415" s="5" t="s">
        <v>7483</v>
      </c>
      <c r="B5415" s="5" t="s">
        <v>1837</v>
      </c>
      <c r="C5415" s="5">
        <v>10177</v>
      </c>
      <c r="D5415" t="s">
        <v>1837</v>
      </c>
    </row>
    <row r="5416" customFormat="1" spans="1:4">
      <c r="A5416" s="5" t="s">
        <v>7549</v>
      </c>
      <c r="B5416" s="5" t="s">
        <v>1837</v>
      </c>
      <c r="C5416" s="5">
        <v>10177</v>
      </c>
      <c r="D5416" t="s">
        <v>1837</v>
      </c>
    </row>
    <row r="5417" customFormat="1" spans="1:4">
      <c r="A5417" s="5" t="s">
        <v>8541</v>
      </c>
      <c r="B5417" s="5" t="s">
        <v>1837</v>
      </c>
      <c r="C5417" s="5">
        <v>10177</v>
      </c>
      <c r="D5417" t="s">
        <v>1837</v>
      </c>
    </row>
    <row r="5418" customFormat="1" spans="1:4">
      <c r="A5418" s="5" t="s">
        <v>8544</v>
      </c>
      <c r="B5418" s="5" t="s">
        <v>1837</v>
      </c>
      <c r="C5418" s="5">
        <v>10177</v>
      </c>
      <c r="D5418" t="s">
        <v>1837</v>
      </c>
    </row>
    <row r="5419" spans="1:4">
      <c r="A5419" s="5" t="s">
        <v>9678</v>
      </c>
      <c r="B5419" s="5" t="s">
        <v>1837</v>
      </c>
      <c r="C5419" s="5">
        <v>10177</v>
      </c>
      <c r="D5419" t="s">
        <v>1837</v>
      </c>
    </row>
    <row r="5420" spans="1:4">
      <c r="A5420" s="5" t="s">
        <v>9713</v>
      </c>
      <c r="B5420" s="5" t="s">
        <v>1837</v>
      </c>
      <c r="C5420" s="5">
        <v>10177</v>
      </c>
      <c r="D5420" t="s">
        <v>1837</v>
      </c>
    </row>
    <row r="5421" spans="1:4">
      <c r="A5421" s="5" t="s">
        <v>10352</v>
      </c>
      <c r="B5421" s="5" t="s">
        <v>1837</v>
      </c>
      <c r="C5421" s="5">
        <v>10177</v>
      </c>
      <c r="D5421" t="s">
        <v>1837</v>
      </c>
    </row>
    <row r="5422" customFormat="1" spans="1:4">
      <c r="A5422" s="5" t="s">
        <v>11006</v>
      </c>
      <c r="B5422" s="5" t="s">
        <v>1837</v>
      </c>
      <c r="C5422" s="5">
        <v>10177</v>
      </c>
      <c r="D5422" t="s">
        <v>1837</v>
      </c>
    </row>
    <row r="5423" spans="1:4">
      <c r="A5423" s="5" t="s">
        <v>10441</v>
      </c>
      <c r="B5423" s="5" t="s">
        <v>1837</v>
      </c>
      <c r="C5423" s="5">
        <v>10177</v>
      </c>
      <c r="D5423" t="s">
        <v>1837</v>
      </c>
    </row>
    <row r="5424" customFormat="1" spans="1:4">
      <c r="A5424" s="5" t="s">
        <v>1522</v>
      </c>
      <c r="B5424" s="5" t="s">
        <v>1837</v>
      </c>
      <c r="C5424" s="5">
        <v>10177</v>
      </c>
      <c r="D5424" t="s">
        <v>1837</v>
      </c>
    </row>
    <row r="5425" spans="1:4">
      <c r="A5425" s="5" t="s">
        <v>437</v>
      </c>
      <c r="B5425" s="5" t="s">
        <v>438</v>
      </c>
      <c r="C5425" s="5">
        <v>10043</v>
      </c>
      <c r="D5425" t="s">
        <v>438</v>
      </c>
    </row>
    <row r="5426" spans="1:4">
      <c r="A5426" s="5" t="s">
        <v>1164</v>
      </c>
      <c r="B5426" s="5" t="s">
        <v>438</v>
      </c>
      <c r="C5426" s="5">
        <v>10043</v>
      </c>
      <c r="D5426" t="s">
        <v>438</v>
      </c>
    </row>
    <row r="5427" spans="1:4">
      <c r="A5427" s="5" t="s">
        <v>589</v>
      </c>
      <c r="B5427" s="5" t="s">
        <v>438</v>
      </c>
      <c r="C5427" s="5">
        <v>10043</v>
      </c>
      <c r="D5427" t="s">
        <v>438</v>
      </c>
    </row>
    <row r="5428" customFormat="1" spans="1:4">
      <c r="A5428" s="5" t="s">
        <v>1168</v>
      </c>
      <c r="B5428" s="5" t="s">
        <v>438</v>
      </c>
      <c r="C5428" s="5">
        <v>10043</v>
      </c>
      <c r="D5428" t="s">
        <v>438</v>
      </c>
    </row>
    <row r="5429" customFormat="1" spans="1:4">
      <c r="A5429" s="5" t="s">
        <v>1185</v>
      </c>
      <c r="B5429" s="5" t="s">
        <v>438</v>
      </c>
      <c r="C5429" s="5">
        <v>10043</v>
      </c>
      <c r="D5429" t="s">
        <v>438</v>
      </c>
    </row>
    <row r="5430" spans="1:4">
      <c r="A5430" s="5" t="s">
        <v>1188</v>
      </c>
      <c r="B5430" s="5" t="s">
        <v>438</v>
      </c>
      <c r="C5430" s="5">
        <v>10043</v>
      </c>
      <c r="D5430" t="s">
        <v>438</v>
      </c>
    </row>
    <row r="5431" customFormat="1" spans="1:4">
      <c r="A5431" s="5" t="s">
        <v>2105</v>
      </c>
      <c r="B5431" s="5" t="s">
        <v>438</v>
      </c>
      <c r="C5431" s="5">
        <v>10043</v>
      </c>
      <c r="D5431" t="s">
        <v>438</v>
      </c>
    </row>
    <row r="5432" spans="1:4">
      <c r="A5432" s="5" t="s">
        <v>2358</v>
      </c>
      <c r="B5432" s="5" t="s">
        <v>438</v>
      </c>
      <c r="C5432" s="5">
        <v>10043</v>
      </c>
      <c r="D5432" t="s">
        <v>438</v>
      </c>
    </row>
    <row r="5433" customFormat="1" spans="1:4">
      <c r="A5433" s="5" t="s">
        <v>2476</v>
      </c>
      <c r="B5433" s="5" t="s">
        <v>438</v>
      </c>
      <c r="C5433" s="5">
        <v>10043</v>
      </c>
      <c r="D5433" t="s">
        <v>438</v>
      </c>
    </row>
    <row r="5434" customFormat="1" spans="1:4">
      <c r="A5434" s="5" t="s">
        <v>2806</v>
      </c>
      <c r="B5434" s="5" t="s">
        <v>438</v>
      </c>
      <c r="C5434" s="5">
        <v>10043</v>
      </c>
      <c r="D5434" t="s">
        <v>438</v>
      </c>
    </row>
    <row r="5435" spans="1:4">
      <c r="A5435" s="5" t="s">
        <v>2808</v>
      </c>
      <c r="B5435" s="5" t="s">
        <v>438</v>
      </c>
      <c r="C5435" s="5">
        <v>10043</v>
      </c>
      <c r="D5435" t="s">
        <v>438</v>
      </c>
    </row>
    <row r="5436" spans="1:4">
      <c r="A5436" s="5" t="s">
        <v>3353</v>
      </c>
      <c r="B5436" s="5" t="s">
        <v>438</v>
      </c>
      <c r="C5436" s="5">
        <v>10043</v>
      </c>
      <c r="D5436" t="s">
        <v>438</v>
      </c>
    </row>
    <row r="5437" spans="1:4">
      <c r="A5437" s="5" t="s">
        <v>3462</v>
      </c>
      <c r="B5437" s="5" t="s">
        <v>438</v>
      </c>
      <c r="C5437" s="5">
        <v>10043</v>
      </c>
      <c r="D5437" t="s">
        <v>438</v>
      </c>
    </row>
    <row r="5438" customFormat="1" spans="1:4">
      <c r="A5438" s="5" t="s">
        <v>3789</v>
      </c>
      <c r="B5438" s="5" t="s">
        <v>438</v>
      </c>
      <c r="C5438" s="5">
        <v>10043</v>
      </c>
      <c r="D5438" t="s">
        <v>438</v>
      </c>
    </row>
    <row r="5439" spans="1:4">
      <c r="A5439" s="5" t="s">
        <v>4843</v>
      </c>
      <c r="B5439" s="5" t="s">
        <v>438</v>
      </c>
      <c r="C5439" s="5">
        <v>10043</v>
      </c>
      <c r="D5439" t="s">
        <v>438</v>
      </c>
    </row>
    <row r="5440" spans="1:4">
      <c r="A5440" s="5" t="s">
        <v>5264</v>
      </c>
      <c r="B5440" s="5" t="s">
        <v>438</v>
      </c>
      <c r="C5440" s="5">
        <v>10043</v>
      </c>
      <c r="D5440" t="s">
        <v>438</v>
      </c>
    </row>
    <row r="5441" spans="1:4">
      <c r="A5441" s="5" t="s">
        <v>5319</v>
      </c>
      <c r="B5441" s="5" t="s">
        <v>438</v>
      </c>
      <c r="C5441" s="5">
        <v>10043</v>
      </c>
      <c r="D5441" t="s">
        <v>438</v>
      </c>
    </row>
    <row r="5442" spans="1:4">
      <c r="A5442" s="5" t="s">
        <v>5328</v>
      </c>
      <c r="B5442" s="5" t="s">
        <v>438</v>
      </c>
      <c r="C5442" s="5">
        <v>10043</v>
      </c>
      <c r="D5442" t="s">
        <v>438</v>
      </c>
    </row>
    <row r="5443" customFormat="1" spans="1:4">
      <c r="A5443" s="5" t="s">
        <v>5356</v>
      </c>
      <c r="B5443" s="5" t="s">
        <v>438</v>
      </c>
      <c r="C5443" s="5">
        <v>10043</v>
      </c>
      <c r="D5443" t="s">
        <v>438</v>
      </c>
    </row>
    <row r="5444" spans="1:4">
      <c r="A5444" s="5" t="s">
        <v>6182</v>
      </c>
      <c r="B5444" s="5" t="s">
        <v>438</v>
      </c>
      <c r="C5444" s="5">
        <v>10043</v>
      </c>
      <c r="D5444" t="s">
        <v>438</v>
      </c>
    </row>
    <row r="5445" spans="1:4">
      <c r="A5445" s="5" t="s">
        <v>6185</v>
      </c>
      <c r="B5445" s="5" t="s">
        <v>438</v>
      </c>
      <c r="C5445" s="5">
        <v>10043</v>
      </c>
      <c r="D5445" t="s">
        <v>438</v>
      </c>
    </row>
    <row r="5446" spans="1:4">
      <c r="A5446" s="5" t="s">
        <v>6188</v>
      </c>
      <c r="B5446" s="5" t="s">
        <v>438</v>
      </c>
      <c r="C5446" s="5">
        <v>10043</v>
      </c>
      <c r="D5446" t="s">
        <v>438</v>
      </c>
    </row>
    <row r="5447" spans="1:4">
      <c r="A5447" s="5" t="s">
        <v>6190</v>
      </c>
      <c r="B5447" s="5" t="s">
        <v>438</v>
      </c>
      <c r="C5447" s="5">
        <v>10043</v>
      </c>
      <c r="D5447" t="s">
        <v>438</v>
      </c>
    </row>
    <row r="5448" spans="1:4">
      <c r="A5448" s="5" t="s">
        <v>7305</v>
      </c>
      <c r="B5448" s="5" t="s">
        <v>438</v>
      </c>
      <c r="C5448" s="5">
        <v>10043</v>
      </c>
      <c r="D5448" t="s">
        <v>438</v>
      </c>
    </row>
    <row r="5449" spans="1:4">
      <c r="A5449" s="5" t="s">
        <v>7581</v>
      </c>
      <c r="B5449" s="5" t="s">
        <v>438</v>
      </c>
      <c r="C5449" s="5">
        <v>10043</v>
      </c>
      <c r="D5449" t="s">
        <v>438</v>
      </c>
    </row>
    <row r="5450" spans="1:4">
      <c r="A5450" s="5" t="s">
        <v>589</v>
      </c>
      <c r="B5450" s="5" t="s">
        <v>438</v>
      </c>
      <c r="C5450" s="5">
        <v>10043</v>
      </c>
      <c r="D5450" t="s">
        <v>438</v>
      </c>
    </row>
    <row r="5451" spans="1:4">
      <c r="A5451" s="5" t="s">
        <v>8182</v>
      </c>
      <c r="B5451" s="5" t="s">
        <v>438</v>
      </c>
      <c r="C5451" s="5">
        <v>10043</v>
      </c>
      <c r="D5451" t="s">
        <v>438</v>
      </c>
    </row>
    <row r="5452" customFormat="1" spans="1:4">
      <c r="A5452" s="5" t="s">
        <v>8919</v>
      </c>
      <c r="B5452" s="5" t="s">
        <v>438</v>
      </c>
      <c r="C5452" s="5">
        <v>10043</v>
      </c>
      <c r="D5452" t="s">
        <v>438</v>
      </c>
    </row>
    <row r="5453" spans="1:4">
      <c r="A5453" s="5" t="s">
        <v>9011</v>
      </c>
      <c r="B5453" s="5" t="s">
        <v>438</v>
      </c>
      <c r="C5453" s="5">
        <v>10043</v>
      </c>
      <c r="D5453" t="s">
        <v>438</v>
      </c>
    </row>
    <row r="5454" spans="1:4">
      <c r="A5454" s="7">
        <v>18615780862</v>
      </c>
      <c r="B5454" s="5" t="s">
        <v>438</v>
      </c>
      <c r="C5454" s="5">
        <v>10043</v>
      </c>
      <c r="D5454" t="s">
        <v>438</v>
      </c>
    </row>
    <row r="5455" spans="1:4">
      <c r="A5455" s="5" t="s">
        <v>4811</v>
      </c>
      <c r="B5455" s="5" t="s">
        <v>438</v>
      </c>
      <c r="C5455" s="5">
        <v>10043</v>
      </c>
      <c r="D5455" t="s">
        <v>438</v>
      </c>
    </row>
    <row r="5456" customFormat="1" spans="1:4">
      <c r="A5456" s="5" t="s">
        <v>11701</v>
      </c>
      <c r="B5456" s="5" t="s">
        <v>438</v>
      </c>
      <c r="C5456" s="5">
        <v>10043</v>
      </c>
      <c r="D5456" t="s">
        <v>438</v>
      </c>
    </row>
    <row r="5457" customFormat="1" spans="1:4">
      <c r="A5457" s="5" t="s">
        <v>11903</v>
      </c>
      <c r="B5457" s="5" t="s">
        <v>438</v>
      </c>
      <c r="C5457" s="5">
        <v>10043</v>
      </c>
      <c r="D5457" t="s">
        <v>438</v>
      </c>
    </row>
    <row r="5458" customFormat="1" spans="1:4">
      <c r="A5458" s="5" t="s">
        <v>10368</v>
      </c>
      <c r="B5458" s="5" t="s">
        <v>438</v>
      </c>
      <c r="C5458" s="5">
        <v>10043</v>
      </c>
      <c r="D5458" t="s">
        <v>438</v>
      </c>
    </row>
    <row r="5459" customFormat="1" spans="1:4">
      <c r="A5459" s="5" t="s">
        <v>13637</v>
      </c>
      <c r="B5459" s="5" t="s">
        <v>438</v>
      </c>
      <c r="C5459" s="5">
        <v>10043</v>
      </c>
      <c r="D5459" t="s">
        <v>438</v>
      </c>
    </row>
    <row r="5460" spans="1:4">
      <c r="A5460" s="5" t="s">
        <v>4087</v>
      </c>
      <c r="B5460" s="5" t="s">
        <v>4088</v>
      </c>
      <c r="C5460" s="5">
        <v>9988</v>
      </c>
      <c r="D5460" t="s">
        <v>4088</v>
      </c>
    </row>
    <row r="5461" customFormat="1" spans="1:4">
      <c r="A5461" s="5" t="s">
        <v>4429</v>
      </c>
      <c r="B5461" s="5" t="s">
        <v>4088</v>
      </c>
      <c r="C5461" s="5">
        <v>9988</v>
      </c>
      <c r="D5461" t="s">
        <v>4088</v>
      </c>
    </row>
    <row r="5462" spans="1:4">
      <c r="A5462" s="5" t="s">
        <v>4766</v>
      </c>
      <c r="B5462" s="5" t="s">
        <v>4088</v>
      </c>
      <c r="C5462" s="5">
        <v>9988</v>
      </c>
      <c r="D5462" t="s">
        <v>4088</v>
      </c>
    </row>
    <row r="5463" spans="1:4">
      <c r="A5463" s="5" t="s">
        <v>7835</v>
      </c>
      <c r="B5463" s="5" t="s">
        <v>4088</v>
      </c>
      <c r="C5463" s="5">
        <v>9988</v>
      </c>
      <c r="D5463" t="s">
        <v>4088</v>
      </c>
    </row>
    <row r="5464" spans="1:4">
      <c r="A5464" s="5" t="s">
        <v>8171</v>
      </c>
      <c r="B5464" s="5" t="s">
        <v>4088</v>
      </c>
      <c r="C5464" s="5">
        <v>9988</v>
      </c>
      <c r="D5464" t="s">
        <v>4088</v>
      </c>
    </row>
    <row r="5465" spans="1:4">
      <c r="A5465" s="5" t="s">
        <v>10823</v>
      </c>
      <c r="B5465" s="5" t="s">
        <v>4088</v>
      </c>
      <c r="C5465" s="5">
        <v>9988</v>
      </c>
      <c r="D5465" t="s">
        <v>4088</v>
      </c>
    </row>
    <row r="5466" customFormat="1" spans="1:4">
      <c r="A5466" s="5" t="s">
        <v>11014</v>
      </c>
      <c r="B5466" s="5" t="s">
        <v>4088</v>
      </c>
      <c r="C5466" s="5">
        <v>9988</v>
      </c>
      <c r="D5466" t="s">
        <v>4088</v>
      </c>
    </row>
    <row r="5467" customFormat="1" spans="1:4">
      <c r="A5467" s="5" t="s">
        <v>11516</v>
      </c>
      <c r="B5467" s="5" t="s">
        <v>4088</v>
      </c>
      <c r="C5467" s="5">
        <v>9988</v>
      </c>
      <c r="D5467" t="s">
        <v>4088</v>
      </c>
    </row>
    <row r="5468" spans="1:4">
      <c r="A5468" s="5" t="s">
        <v>11786</v>
      </c>
      <c r="B5468" s="5" t="s">
        <v>4088</v>
      </c>
      <c r="C5468" s="5">
        <v>9988</v>
      </c>
      <c r="D5468" t="s">
        <v>4088</v>
      </c>
    </row>
    <row r="5469" customFormat="1" spans="1:4">
      <c r="A5469" s="5" t="s">
        <v>12744</v>
      </c>
      <c r="B5469" s="5" t="s">
        <v>4088</v>
      </c>
      <c r="C5469" s="5">
        <v>9988</v>
      </c>
      <c r="D5469" t="s">
        <v>4088</v>
      </c>
    </row>
    <row r="5470" customFormat="1" spans="1:4">
      <c r="A5470" s="5" t="s">
        <v>13123</v>
      </c>
      <c r="B5470" s="5" t="s">
        <v>4088</v>
      </c>
      <c r="C5470" s="5">
        <v>9988</v>
      </c>
      <c r="D5470" t="s">
        <v>4088</v>
      </c>
    </row>
    <row r="5471" spans="1:4">
      <c r="A5471" s="5" t="s">
        <v>13388</v>
      </c>
      <c r="B5471" s="5" t="s">
        <v>4088</v>
      </c>
      <c r="C5471" s="5">
        <v>9988</v>
      </c>
      <c r="D5471" t="s">
        <v>4088</v>
      </c>
    </row>
    <row r="5472" spans="1:4">
      <c r="A5472" s="5" t="s">
        <v>13390</v>
      </c>
      <c r="B5472" s="5" t="s">
        <v>4088</v>
      </c>
      <c r="C5472" s="5">
        <v>9988</v>
      </c>
      <c r="D5472" t="s">
        <v>4088</v>
      </c>
    </row>
    <row r="5473" customFormat="1" spans="1:4">
      <c r="A5473" s="5" t="s">
        <v>13692</v>
      </c>
      <c r="B5473" s="5" t="s">
        <v>4088</v>
      </c>
      <c r="C5473" s="5">
        <v>9988</v>
      </c>
      <c r="D5473" t="s">
        <v>4088</v>
      </c>
    </row>
    <row r="5474" spans="1:4">
      <c r="A5474" s="5" t="s">
        <v>1914</v>
      </c>
      <c r="B5474" s="5" t="s">
        <v>1915</v>
      </c>
      <c r="C5474" s="5">
        <v>9895</v>
      </c>
      <c r="D5474" t="s">
        <v>1915</v>
      </c>
    </row>
    <row r="5475" spans="1:4">
      <c r="A5475" s="5" t="s">
        <v>4348</v>
      </c>
      <c r="B5475" s="5" t="s">
        <v>1915</v>
      </c>
      <c r="C5475" s="5">
        <v>9895</v>
      </c>
      <c r="D5475" t="s">
        <v>1915</v>
      </c>
    </row>
    <row r="5476" spans="1:4">
      <c r="A5476" s="5" t="s">
        <v>4414</v>
      </c>
      <c r="B5476" s="5" t="s">
        <v>1915</v>
      </c>
      <c r="C5476" s="5">
        <v>9895</v>
      </c>
      <c r="D5476" t="s">
        <v>1915</v>
      </c>
    </row>
    <row r="5477" customFormat="1" spans="1:4">
      <c r="A5477" s="5" t="s">
        <v>4496</v>
      </c>
      <c r="B5477" s="5" t="s">
        <v>1915</v>
      </c>
      <c r="C5477" s="5">
        <v>9895</v>
      </c>
      <c r="D5477" t="s">
        <v>1915</v>
      </c>
    </row>
    <row r="5478" spans="1:4">
      <c r="A5478" s="5" t="s">
        <v>5331</v>
      </c>
      <c r="B5478" s="5" t="s">
        <v>1915</v>
      </c>
      <c r="C5478" s="5">
        <v>9895</v>
      </c>
      <c r="D5478" t="s">
        <v>1915</v>
      </c>
    </row>
    <row r="5479" customFormat="1" spans="1:4">
      <c r="A5479" s="5" t="s">
        <v>5337</v>
      </c>
      <c r="B5479" s="5" t="s">
        <v>1915</v>
      </c>
      <c r="C5479" s="5">
        <v>9895</v>
      </c>
      <c r="D5479" t="s">
        <v>1915</v>
      </c>
    </row>
    <row r="5480" customFormat="1" spans="1:4">
      <c r="A5480" s="5" t="s">
        <v>589</v>
      </c>
      <c r="B5480" s="5" t="s">
        <v>1915</v>
      </c>
      <c r="C5480" s="5">
        <v>9895</v>
      </c>
      <c r="D5480" t="s">
        <v>1915</v>
      </c>
    </row>
    <row r="5481" spans="1:4">
      <c r="A5481" s="5" t="s">
        <v>1267</v>
      </c>
      <c r="B5481" s="5" t="s">
        <v>1915</v>
      </c>
      <c r="C5481" s="5">
        <v>9895</v>
      </c>
      <c r="D5481" t="s">
        <v>1915</v>
      </c>
    </row>
    <row r="5482" spans="1:4">
      <c r="A5482" s="5" t="s">
        <v>5342</v>
      </c>
      <c r="B5482" s="5" t="s">
        <v>1915</v>
      </c>
      <c r="C5482" s="5">
        <v>9895</v>
      </c>
      <c r="D5482" t="s">
        <v>1915</v>
      </c>
    </row>
    <row r="5483" customFormat="1" spans="1:4">
      <c r="A5483" s="5" t="s">
        <v>5346</v>
      </c>
      <c r="B5483" s="5" t="s">
        <v>1915</v>
      </c>
      <c r="C5483" s="5">
        <v>9895</v>
      </c>
      <c r="D5483" t="s">
        <v>1915</v>
      </c>
    </row>
    <row r="5484" customFormat="1" spans="1:4">
      <c r="A5484" s="5" t="s">
        <v>5353</v>
      </c>
      <c r="B5484" s="5" t="s">
        <v>1915</v>
      </c>
      <c r="C5484" s="5">
        <v>9895</v>
      </c>
      <c r="D5484" t="s">
        <v>1915</v>
      </c>
    </row>
    <row r="5485" spans="1:4">
      <c r="A5485" s="5" t="s">
        <v>5369</v>
      </c>
      <c r="B5485" s="5" t="s">
        <v>1915</v>
      </c>
      <c r="C5485" s="5">
        <v>9895</v>
      </c>
      <c r="D5485" t="s">
        <v>1915</v>
      </c>
    </row>
    <row r="5486" customFormat="1" spans="1:4">
      <c r="A5486" s="5" t="s">
        <v>8921</v>
      </c>
      <c r="B5486" s="5" t="s">
        <v>1915</v>
      </c>
      <c r="C5486" s="5">
        <v>9895</v>
      </c>
      <c r="D5486" t="s">
        <v>1915</v>
      </c>
    </row>
    <row r="5487" spans="1:4">
      <c r="A5487" s="5" t="s">
        <v>8973</v>
      </c>
      <c r="B5487" s="5" t="s">
        <v>1915</v>
      </c>
      <c r="C5487" s="5">
        <v>9895</v>
      </c>
      <c r="D5487" t="s">
        <v>1915</v>
      </c>
    </row>
    <row r="5488" spans="1:4">
      <c r="A5488" s="5" t="s">
        <v>9008</v>
      </c>
      <c r="B5488" s="5" t="s">
        <v>1915</v>
      </c>
      <c r="C5488" s="5">
        <v>9895</v>
      </c>
      <c r="D5488" t="s">
        <v>1915</v>
      </c>
    </row>
    <row r="5489" spans="1:4">
      <c r="A5489" s="5" t="s">
        <v>4631</v>
      </c>
      <c r="B5489" s="5" t="s">
        <v>1915</v>
      </c>
      <c r="C5489" s="5">
        <v>9895</v>
      </c>
      <c r="D5489" t="s">
        <v>1915</v>
      </c>
    </row>
    <row r="5490" spans="1:4">
      <c r="A5490" s="5" t="s">
        <v>2626</v>
      </c>
      <c r="B5490" s="5" t="s">
        <v>1915</v>
      </c>
      <c r="C5490" s="5">
        <v>9895</v>
      </c>
      <c r="D5490" t="s">
        <v>1915</v>
      </c>
    </row>
    <row r="5491" customFormat="1" spans="1:4">
      <c r="A5491" s="5" t="s">
        <v>12697</v>
      </c>
      <c r="B5491" s="5" t="s">
        <v>1915</v>
      </c>
      <c r="C5491" s="5">
        <v>9895</v>
      </c>
      <c r="D5491" t="s">
        <v>1915</v>
      </c>
    </row>
    <row r="5492" spans="1:4">
      <c r="A5492" s="5" t="s">
        <v>12775</v>
      </c>
      <c r="B5492" s="5" t="s">
        <v>1915</v>
      </c>
      <c r="C5492" s="5">
        <v>9895</v>
      </c>
      <c r="D5492" t="s">
        <v>1915</v>
      </c>
    </row>
    <row r="5493" customFormat="1" spans="1:4">
      <c r="A5493" s="5" t="s">
        <v>2112</v>
      </c>
      <c r="B5493" s="5" t="s">
        <v>2113</v>
      </c>
      <c r="C5493" s="5">
        <v>9822</v>
      </c>
      <c r="D5493" t="s">
        <v>2113</v>
      </c>
    </row>
    <row r="5494" customFormat="1" spans="1:4">
      <c r="A5494" s="5" t="s">
        <v>2748</v>
      </c>
      <c r="B5494" s="5" t="s">
        <v>2113</v>
      </c>
      <c r="C5494" s="5">
        <v>9822</v>
      </c>
      <c r="D5494" t="s">
        <v>2113</v>
      </c>
    </row>
    <row r="5495" spans="1:4">
      <c r="A5495" s="5" t="s">
        <v>5234</v>
      </c>
      <c r="B5495" s="5" t="s">
        <v>2113</v>
      </c>
      <c r="C5495" s="5">
        <v>9822</v>
      </c>
      <c r="D5495" t="s">
        <v>2113</v>
      </c>
    </row>
    <row r="5496" customFormat="1" spans="1:4">
      <c r="A5496" s="5" t="s">
        <v>5522</v>
      </c>
      <c r="B5496" s="5" t="s">
        <v>2113</v>
      </c>
      <c r="C5496" s="5">
        <v>9822</v>
      </c>
      <c r="D5496" t="s">
        <v>2113</v>
      </c>
    </row>
    <row r="5497" customFormat="1" spans="1:4">
      <c r="A5497" s="5" t="s">
        <v>5786</v>
      </c>
      <c r="B5497" s="5" t="s">
        <v>2113</v>
      </c>
      <c r="C5497" s="5">
        <v>9822</v>
      </c>
      <c r="D5497" t="s">
        <v>2113</v>
      </c>
    </row>
    <row r="5498" spans="1:4">
      <c r="A5498" s="5" t="s">
        <v>6980</v>
      </c>
      <c r="B5498" s="5" t="s">
        <v>2113</v>
      </c>
      <c r="C5498" s="5">
        <v>9822</v>
      </c>
      <c r="D5498" t="s">
        <v>2113</v>
      </c>
    </row>
    <row r="5499" customFormat="1" spans="1:4">
      <c r="A5499" s="5" t="s">
        <v>7280</v>
      </c>
      <c r="B5499" s="5" t="s">
        <v>2113</v>
      </c>
      <c r="C5499" s="5">
        <v>9822</v>
      </c>
      <c r="D5499" t="s">
        <v>2113</v>
      </c>
    </row>
    <row r="5500" spans="1:4">
      <c r="A5500" s="5" t="s">
        <v>7543</v>
      </c>
      <c r="B5500" s="5" t="s">
        <v>2113</v>
      </c>
      <c r="C5500" s="5">
        <v>9822</v>
      </c>
      <c r="D5500" t="s">
        <v>2113</v>
      </c>
    </row>
    <row r="5501" spans="1:4">
      <c r="A5501" s="5" t="s">
        <v>9960</v>
      </c>
      <c r="B5501" s="5" t="s">
        <v>2113</v>
      </c>
      <c r="C5501" s="5">
        <v>9822</v>
      </c>
      <c r="D5501" t="s">
        <v>2113</v>
      </c>
    </row>
    <row r="5502" customFormat="1" spans="1:4">
      <c r="A5502" s="5" t="s">
        <v>10166</v>
      </c>
      <c r="B5502" s="5" t="s">
        <v>2113</v>
      </c>
      <c r="C5502" s="5">
        <v>9822</v>
      </c>
      <c r="D5502" t="s">
        <v>2113</v>
      </c>
    </row>
    <row r="5503" spans="1:4">
      <c r="A5503" s="5" t="s">
        <v>10169</v>
      </c>
      <c r="B5503" s="5" t="s">
        <v>2113</v>
      </c>
      <c r="C5503" s="5">
        <v>9822</v>
      </c>
      <c r="D5503" t="s">
        <v>2113</v>
      </c>
    </row>
    <row r="5504" spans="1:4">
      <c r="A5504" s="5" t="s">
        <v>10173</v>
      </c>
      <c r="B5504" s="5" t="s">
        <v>2113</v>
      </c>
      <c r="C5504" s="5">
        <v>9822</v>
      </c>
      <c r="D5504" t="s">
        <v>2113</v>
      </c>
    </row>
    <row r="5505" spans="1:4">
      <c r="A5505" s="5" t="s">
        <v>10175</v>
      </c>
      <c r="B5505" s="5" t="s">
        <v>2113</v>
      </c>
      <c r="C5505" s="5">
        <v>9822</v>
      </c>
      <c r="D5505" t="s">
        <v>2113</v>
      </c>
    </row>
    <row r="5506" customFormat="1" spans="1:4">
      <c r="A5506" s="5" t="s">
        <v>10186</v>
      </c>
      <c r="B5506" s="5" t="s">
        <v>2113</v>
      </c>
      <c r="C5506" s="5">
        <v>9822</v>
      </c>
      <c r="D5506" t="s">
        <v>2113</v>
      </c>
    </row>
    <row r="5507" spans="1:4">
      <c r="A5507" s="5" t="s">
        <v>12559</v>
      </c>
      <c r="B5507" s="5" t="s">
        <v>2113</v>
      </c>
      <c r="C5507" s="5">
        <v>9822</v>
      </c>
      <c r="D5507" t="s">
        <v>2113</v>
      </c>
    </row>
    <row r="5508" spans="1:4">
      <c r="A5508" s="5" t="s">
        <v>456</v>
      </c>
      <c r="B5508" s="5" t="s">
        <v>457</v>
      </c>
      <c r="C5508" s="5">
        <v>9760</v>
      </c>
      <c r="D5508" t="s">
        <v>457</v>
      </c>
    </row>
    <row r="5509" spans="1:4">
      <c r="A5509" s="5" t="s">
        <v>467</v>
      </c>
      <c r="B5509" s="5" t="s">
        <v>457</v>
      </c>
      <c r="C5509" s="5">
        <v>9760</v>
      </c>
      <c r="D5509" t="s">
        <v>457</v>
      </c>
    </row>
    <row r="5510" spans="1:4">
      <c r="A5510" s="5" t="s">
        <v>1153</v>
      </c>
      <c r="B5510" s="5" t="s">
        <v>457</v>
      </c>
      <c r="C5510" s="5">
        <v>9760</v>
      </c>
      <c r="D5510" t="s">
        <v>457</v>
      </c>
    </row>
    <row r="5511" spans="1:4">
      <c r="A5511" s="5" t="s">
        <v>1254</v>
      </c>
      <c r="B5511" s="5" t="s">
        <v>457</v>
      </c>
      <c r="C5511" s="5">
        <v>9760</v>
      </c>
      <c r="D5511" t="s">
        <v>457</v>
      </c>
    </row>
    <row r="5512" spans="1:4">
      <c r="A5512" s="5" t="s">
        <v>1683</v>
      </c>
      <c r="B5512" s="5" t="s">
        <v>457</v>
      </c>
      <c r="C5512" s="5">
        <v>9760</v>
      </c>
      <c r="D5512" t="s">
        <v>457</v>
      </c>
    </row>
    <row r="5513" customFormat="1" spans="1:4">
      <c r="A5513" s="5" t="s">
        <v>2150</v>
      </c>
      <c r="B5513" s="5" t="s">
        <v>457</v>
      </c>
      <c r="C5513" s="5">
        <v>9760</v>
      </c>
      <c r="D5513" t="s">
        <v>457</v>
      </c>
    </row>
    <row r="5514" customFormat="1" spans="1:4">
      <c r="A5514" s="5" t="s">
        <v>2224</v>
      </c>
      <c r="B5514" s="5" t="s">
        <v>457</v>
      </c>
      <c r="C5514" s="5">
        <v>9760</v>
      </c>
      <c r="D5514" t="s">
        <v>457</v>
      </c>
    </row>
    <row r="5515" customFormat="1" spans="1:4">
      <c r="A5515" s="5" t="s">
        <v>2316</v>
      </c>
      <c r="B5515" s="5" t="s">
        <v>457</v>
      </c>
      <c r="C5515" s="5">
        <v>9760</v>
      </c>
      <c r="D5515" t="s">
        <v>457</v>
      </c>
    </row>
    <row r="5516" customFormat="1" spans="1:4">
      <c r="A5516" s="5" t="s">
        <v>2506</v>
      </c>
      <c r="B5516" s="5" t="s">
        <v>457</v>
      </c>
      <c r="C5516" s="5">
        <v>9760</v>
      </c>
      <c r="D5516" t="s">
        <v>457</v>
      </c>
    </row>
    <row r="5517" spans="1:4">
      <c r="A5517" s="5" t="s">
        <v>2792</v>
      </c>
      <c r="B5517" s="5" t="s">
        <v>457</v>
      </c>
      <c r="C5517" s="5">
        <v>9760</v>
      </c>
      <c r="D5517" t="s">
        <v>457</v>
      </c>
    </row>
    <row r="5518" customFormat="1" spans="1:4">
      <c r="A5518" s="5" t="s">
        <v>2817</v>
      </c>
      <c r="B5518" s="5" t="s">
        <v>457</v>
      </c>
      <c r="C5518" s="5">
        <v>9760</v>
      </c>
      <c r="D5518" t="s">
        <v>457</v>
      </c>
    </row>
    <row r="5519" customFormat="1" spans="1:4">
      <c r="A5519" s="5" t="s">
        <v>2897</v>
      </c>
      <c r="B5519" s="5" t="s">
        <v>457</v>
      </c>
      <c r="C5519" s="5">
        <v>9760</v>
      </c>
      <c r="D5519" t="s">
        <v>457</v>
      </c>
    </row>
    <row r="5520" customFormat="1" spans="1:4">
      <c r="A5520" s="5" t="s">
        <v>3564</v>
      </c>
      <c r="B5520" s="5" t="s">
        <v>457</v>
      </c>
      <c r="C5520" s="5">
        <v>9760</v>
      </c>
      <c r="D5520" t="s">
        <v>457</v>
      </c>
    </row>
    <row r="5521" customFormat="1" spans="1:4">
      <c r="A5521" s="5" t="s">
        <v>3576</v>
      </c>
      <c r="B5521" s="5" t="s">
        <v>457</v>
      </c>
      <c r="C5521" s="5">
        <v>9760</v>
      </c>
      <c r="D5521" t="s">
        <v>457</v>
      </c>
    </row>
    <row r="5522" customFormat="1" spans="1:4">
      <c r="A5522" s="5" t="s">
        <v>3650</v>
      </c>
      <c r="B5522" s="5" t="s">
        <v>457</v>
      </c>
      <c r="C5522" s="5">
        <v>9760</v>
      </c>
      <c r="D5522" t="s">
        <v>457</v>
      </c>
    </row>
    <row r="5523" customFormat="1" spans="1:4">
      <c r="A5523" s="5" t="s">
        <v>3686</v>
      </c>
      <c r="B5523" s="5" t="s">
        <v>457</v>
      </c>
      <c r="C5523" s="5">
        <v>9760</v>
      </c>
      <c r="D5523" t="s">
        <v>457</v>
      </c>
    </row>
    <row r="5524" customFormat="1" spans="1:4">
      <c r="A5524" s="5" t="s">
        <v>6731</v>
      </c>
      <c r="B5524" s="5" t="s">
        <v>457</v>
      </c>
      <c r="C5524" s="5">
        <v>9760</v>
      </c>
      <c r="D5524" t="s">
        <v>457</v>
      </c>
    </row>
    <row r="5525" customFormat="1" spans="1:4">
      <c r="A5525" s="5" t="s">
        <v>8613</v>
      </c>
      <c r="B5525" s="5" t="s">
        <v>457</v>
      </c>
      <c r="C5525" s="5">
        <v>9760</v>
      </c>
      <c r="D5525" t="s">
        <v>457</v>
      </c>
    </row>
    <row r="5526" customFormat="1" spans="1:4">
      <c r="A5526" s="5" t="s">
        <v>9089</v>
      </c>
      <c r="B5526" s="5" t="s">
        <v>457</v>
      </c>
      <c r="C5526" s="5">
        <v>9760</v>
      </c>
      <c r="D5526" t="s">
        <v>457</v>
      </c>
    </row>
    <row r="5527" customFormat="1" spans="1:4">
      <c r="A5527" s="5" t="s">
        <v>9254</v>
      </c>
      <c r="B5527" s="5" t="s">
        <v>457</v>
      </c>
      <c r="C5527" s="5">
        <v>9760</v>
      </c>
      <c r="D5527" t="s">
        <v>457</v>
      </c>
    </row>
    <row r="5528" customFormat="1" spans="1:4">
      <c r="A5528" s="5" t="s">
        <v>10011</v>
      </c>
      <c r="B5528" s="5" t="s">
        <v>457</v>
      </c>
      <c r="C5528" s="5">
        <v>9760</v>
      </c>
      <c r="D5528" t="s">
        <v>457</v>
      </c>
    </row>
    <row r="5529" customFormat="1" spans="1:4">
      <c r="A5529" s="5" t="s">
        <v>10153</v>
      </c>
      <c r="B5529" s="5" t="s">
        <v>457</v>
      </c>
      <c r="C5529" s="5">
        <v>9760</v>
      </c>
      <c r="D5529" t="s">
        <v>457</v>
      </c>
    </row>
    <row r="5530" customFormat="1" spans="1:4">
      <c r="A5530" s="5" t="s">
        <v>10382</v>
      </c>
      <c r="B5530" s="5" t="s">
        <v>457</v>
      </c>
      <c r="C5530" s="5">
        <v>9760</v>
      </c>
      <c r="D5530" t="s">
        <v>457</v>
      </c>
    </row>
    <row r="5531" customFormat="1" spans="1:4">
      <c r="A5531" s="5" t="s">
        <v>1091</v>
      </c>
      <c r="B5531" s="5" t="s">
        <v>457</v>
      </c>
      <c r="C5531" s="5">
        <v>9760</v>
      </c>
      <c r="D5531" t="s">
        <v>457</v>
      </c>
    </row>
    <row r="5532" customFormat="1" spans="1:4">
      <c r="A5532" s="5" t="s">
        <v>12209</v>
      </c>
      <c r="B5532" s="5" t="s">
        <v>457</v>
      </c>
      <c r="C5532" s="5">
        <v>9760</v>
      </c>
      <c r="D5532" t="s">
        <v>457</v>
      </c>
    </row>
    <row r="5533" customFormat="1" spans="1:4">
      <c r="A5533" s="5" t="s">
        <v>12379</v>
      </c>
      <c r="B5533" s="5" t="s">
        <v>457</v>
      </c>
      <c r="C5533" s="5">
        <v>9760</v>
      </c>
      <c r="D5533" t="s">
        <v>457</v>
      </c>
    </row>
    <row r="5534" customFormat="1" spans="1:4">
      <c r="A5534" s="5" t="s">
        <v>13551</v>
      </c>
      <c r="B5534" s="5" t="s">
        <v>457</v>
      </c>
      <c r="C5534" s="5">
        <v>9760</v>
      </c>
      <c r="D5534" t="s">
        <v>457</v>
      </c>
    </row>
    <row r="5535" customFormat="1" spans="1:4">
      <c r="A5535" s="5" t="s">
        <v>13577</v>
      </c>
      <c r="B5535" s="5" t="s">
        <v>457</v>
      </c>
      <c r="C5535" s="5">
        <v>9760</v>
      </c>
      <c r="D5535" t="s">
        <v>457</v>
      </c>
    </row>
    <row r="5536" spans="1:4">
      <c r="A5536" s="5" t="s">
        <v>13627</v>
      </c>
      <c r="B5536" s="5" t="s">
        <v>457</v>
      </c>
      <c r="C5536" s="5">
        <v>9760</v>
      </c>
      <c r="D5536" t="s">
        <v>457</v>
      </c>
    </row>
    <row r="5537" customFormat="1" spans="1:4">
      <c r="A5537" s="5" t="s">
        <v>13671</v>
      </c>
      <c r="B5537" s="5" t="s">
        <v>457</v>
      </c>
      <c r="C5537" s="5">
        <v>9760</v>
      </c>
      <c r="D5537" t="s">
        <v>457</v>
      </c>
    </row>
    <row r="5538" customFormat="1" spans="1:4">
      <c r="A5538" s="5" t="s">
        <v>13785</v>
      </c>
      <c r="B5538" s="5" t="s">
        <v>457</v>
      </c>
      <c r="C5538" s="5">
        <v>9760</v>
      </c>
      <c r="D5538" t="s">
        <v>457</v>
      </c>
    </row>
    <row r="5539" customFormat="1" spans="1:4">
      <c r="A5539" s="5" t="s">
        <v>286</v>
      </c>
      <c r="B5539" s="5" t="s">
        <v>287</v>
      </c>
      <c r="C5539" s="5">
        <v>9749</v>
      </c>
      <c r="D5539" t="s">
        <v>287</v>
      </c>
    </row>
    <row r="5540" customFormat="1" spans="1:4">
      <c r="A5540" s="5" t="s">
        <v>411</v>
      </c>
      <c r="B5540" s="5" t="s">
        <v>287</v>
      </c>
      <c r="C5540" s="5">
        <v>9749</v>
      </c>
      <c r="D5540" t="s">
        <v>287</v>
      </c>
    </row>
    <row r="5541" spans="1:4">
      <c r="A5541" s="5" t="s">
        <v>626</v>
      </c>
      <c r="B5541" s="5" t="s">
        <v>287</v>
      </c>
      <c r="C5541" s="5">
        <v>9749</v>
      </c>
      <c r="D5541" t="s">
        <v>287</v>
      </c>
    </row>
    <row r="5542" customFormat="1" spans="1:4">
      <c r="A5542" s="5" t="s">
        <v>1179</v>
      </c>
      <c r="B5542" s="5" t="s">
        <v>287</v>
      </c>
      <c r="C5542" s="5">
        <v>9749</v>
      </c>
      <c r="D5542" t="s">
        <v>287</v>
      </c>
    </row>
    <row r="5543" customFormat="1" spans="1:4">
      <c r="A5543" s="5" t="s">
        <v>4943</v>
      </c>
      <c r="B5543" s="5" t="s">
        <v>287</v>
      </c>
      <c r="C5543" s="5">
        <v>9749</v>
      </c>
      <c r="D5543" t="s">
        <v>287</v>
      </c>
    </row>
    <row r="5544" customFormat="1" spans="1:4">
      <c r="A5544" s="5" t="s">
        <v>5075</v>
      </c>
      <c r="B5544" s="5" t="s">
        <v>287</v>
      </c>
      <c r="C5544" s="5">
        <v>9749</v>
      </c>
      <c r="D5544" t="s">
        <v>287</v>
      </c>
    </row>
    <row r="5545" spans="1:4">
      <c r="A5545" s="5" t="s">
        <v>5368</v>
      </c>
      <c r="B5545" s="5" t="s">
        <v>287</v>
      </c>
      <c r="C5545" s="5">
        <v>9749</v>
      </c>
      <c r="D5545" t="s">
        <v>287</v>
      </c>
    </row>
    <row r="5546" customFormat="1" spans="1:4">
      <c r="A5546" s="5" t="s">
        <v>5605</v>
      </c>
      <c r="B5546" s="5" t="s">
        <v>287</v>
      </c>
      <c r="C5546" s="5">
        <v>9749</v>
      </c>
      <c r="D5546" t="s">
        <v>287</v>
      </c>
    </row>
    <row r="5547" spans="1:4">
      <c r="A5547" s="5" t="s">
        <v>7695</v>
      </c>
      <c r="B5547" s="5" t="s">
        <v>287</v>
      </c>
      <c r="C5547" s="5">
        <v>9749</v>
      </c>
      <c r="D5547" t="s">
        <v>287</v>
      </c>
    </row>
    <row r="5548" spans="1:4">
      <c r="A5548" s="5" t="s">
        <v>9072</v>
      </c>
      <c r="B5548" s="5" t="s">
        <v>287</v>
      </c>
      <c r="C5548" s="5">
        <v>9749</v>
      </c>
      <c r="D5548" t="s">
        <v>287</v>
      </c>
    </row>
    <row r="5549" customFormat="1" spans="1:4">
      <c r="A5549" s="5" t="s">
        <v>10703</v>
      </c>
      <c r="B5549" s="5" t="s">
        <v>287</v>
      </c>
      <c r="C5549" s="5">
        <v>9749</v>
      </c>
      <c r="D5549" t="s">
        <v>287</v>
      </c>
    </row>
    <row r="5550" customFormat="1" spans="1:4">
      <c r="A5550" s="5" t="s">
        <v>10730</v>
      </c>
      <c r="B5550" s="5" t="s">
        <v>287</v>
      </c>
      <c r="C5550" s="5">
        <v>9749</v>
      </c>
      <c r="D5550" t="s">
        <v>287</v>
      </c>
    </row>
    <row r="5551" customFormat="1" spans="1:4">
      <c r="A5551" s="5" t="s">
        <v>10760</v>
      </c>
      <c r="B5551" s="5" t="s">
        <v>287</v>
      </c>
      <c r="C5551" s="5">
        <v>9749</v>
      </c>
      <c r="D5551" t="s">
        <v>287</v>
      </c>
    </row>
    <row r="5552" customFormat="1" spans="1:4">
      <c r="A5552" s="5" t="s">
        <v>12140</v>
      </c>
      <c r="B5552" s="5" t="s">
        <v>287</v>
      </c>
      <c r="C5552" s="5">
        <v>9749</v>
      </c>
      <c r="D5552" t="s">
        <v>287</v>
      </c>
    </row>
    <row r="5553" spans="1:4">
      <c r="A5553" s="5" t="s">
        <v>12720</v>
      </c>
      <c r="B5553" s="5" t="s">
        <v>287</v>
      </c>
      <c r="C5553" s="5">
        <v>9749</v>
      </c>
      <c r="D5553" t="s">
        <v>287</v>
      </c>
    </row>
    <row r="5554" spans="1:4">
      <c r="A5554" s="5" t="s">
        <v>13097</v>
      </c>
      <c r="B5554" s="5" t="s">
        <v>287</v>
      </c>
      <c r="C5554" s="5">
        <v>9749</v>
      </c>
      <c r="D5554" t="s">
        <v>287</v>
      </c>
    </row>
    <row r="5555" customFormat="1" spans="1:4">
      <c r="A5555" s="5" t="s">
        <v>13601</v>
      </c>
      <c r="B5555" s="5" t="s">
        <v>287</v>
      </c>
      <c r="C5555" s="5">
        <v>9749</v>
      </c>
      <c r="D5555" t="s">
        <v>287</v>
      </c>
    </row>
    <row r="5556" spans="1:4">
      <c r="A5556" s="5" t="s">
        <v>13698</v>
      </c>
      <c r="B5556" s="5" t="s">
        <v>287</v>
      </c>
      <c r="C5556" s="5">
        <v>9749</v>
      </c>
      <c r="D5556" t="s">
        <v>287</v>
      </c>
    </row>
    <row r="5557" spans="1:4">
      <c r="A5557" s="5" t="s">
        <v>2038</v>
      </c>
      <c r="B5557" s="5" t="s">
        <v>2039</v>
      </c>
      <c r="C5557" s="5">
        <v>9689</v>
      </c>
      <c r="D5557" t="s">
        <v>2039</v>
      </c>
    </row>
    <row r="5558" spans="1:4">
      <c r="A5558" s="5" t="s">
        <v>2428</v>
      </c>
      <c r="B5558" s="5" t="s">
        <v>2039</v>
      </c>
      <c r="C5558" s="5">
        <v>9689</v>
      </c>
      <c r="D5558" t="s">
        <v>2039</v>
      </c>
    </row>
    <row r="5559" customFormat="1" spans="1:4">
      <c r="A5559" s="5" t="s">
        <v>2450</v>
      </c>
      <c r="B5559" s="5" t="s">
        <v>2039</v>
      </c>
      <c r="C5559" s="5">
        <v>9689</v>
      </c>
      <c r="D5559" t="s">
        <v>2039</v>
      </c>
    </row>
    <row r="5560" spans="1:4">
      <c r="A5560" s="5" t="s">
        <v>2505</v>
      </c>
      <c r="B5560" s="5" t="s">
        <v>2039</v>
      </c>
      <c r="C5560" s="5">
        <v>9689</v>
      </c>
      <c r="D5560" t="s">
        <v>2039</v>
      </c>
    </row>
    <row r="5561" spans="1:4">
      <c r="A5561" s="5" t="s">
        <v>2527</v>
      </c>
      <c r="B5561" s="5" t="s">
        <v>2039</v>
      </c>
      <c r="C5561" s="5">
        <v>9689</v>
      </c>
      <c r="D5561" t="s">
        <v>2039</v>
      </c>
    </row>
    <row r="5562" customFormat="1" spans="1:4">
      <c r="A5562" s="5" t="s">
        <v>3510</v>
      </c>
      <c r="B5562" s="5" t="s">
        <v>2039</v>
      </c>
      <c r="C5562" s="5">
        <v>9689</v>
      </c>
      <c r="D5562" t="s">
        <v>2039</v>
      </c>
    </row>
    <row r="5563" spans="1:4">
      <c r="A5563" s="5" t="s">
        <v>3515</v>
      </c>
      <c r="B5563" s="5" t="s">
        <v>2039</v>
      </c>
      <c r="C5563" s="5">
        <v>9689</v>
      </c>
      <c r="D5563" t="s">
        <v>2039</v>
      </c>
    </row>
    <row r="5564" spans="1:4">
      <c r="A5564" s="5" t="s">
        <v>3606</v>
      </c>
      <c r="B5564" s="5" t="s">
        <v>2039</v>
      </c>
      <c r="C5564" s="5">
        <v>9689</v>
      </c>
      <c r="D5564" t="s">
        <v>2039</v>
      </c>
    </row>
    <row r="5565" customFormat="1" spans="1:4">
      <c r="A5565" s="5" t="s">
        <v>3655</v>
      </c>
      <c r="B5565" s="5" t="s">
        <v>2039</v>
      </c>
      <c r="C5565" s="5">
        <v>9689</v>
      </c>
      <c r="D5565" t="s">
        <v>2039</v>
      </c>
    </row>
    <row r="5566" customFormat="1" spans="1:4">
      <c r="A5566" s="5" t="s">
        <v>3687</v>
      </c>
      <c r="B5566" s="5" t="s">
        <v>2039</v>
      </c>
      <c r="C5566" s="5">
        <v>9689</v>
      </c>
      <c r="D5566" t="s">
        <v>2039</v>
      </c>
    </row>
    <row r="5567" spans="1:4">
      <c r="A5567" s="5" t="s">
        <v>3796</v>
      </c>
      <c r="B5567" s="5" t="s">
        <v>2039</v>
      </c>
      <c r="C5567" s="5">
        <v>9689</v>
      </c>
      <c r="D5567" t="s">
        <v>2039</v>
      </c>
    </row>
    <row r="5568" customFormat="1" spans="1:4">
      <c r="A5568" s="5" t="s">
        <v>5037</v>
      </c>
      <c r="B5568" s="5" t="s">
        <v>2039</v>
      </c>
      <c r="C5568" s="5">
        <v>9689</v>
      </c>
      <c r="D5568" t="s">
        <v>2039</v>
      </c>
    </row>
    <row r="5569" spans="1:4">
      <c r="A5569" s="5" t="s">
        <v>5066</v>
      </c>
      <c r="B5569" s="5" t="s">
        <v>2039</v>
      </c>
      <c r="C5569" s="5">
        <v>9689</v>
      </c>
      <c r="D5569" t="s">
        <v>2039</v>
      </c>
    </row>
    <row r="5570" spans="1:4">
      <c r="A5570" s="5" t="s">
        <v>5296</v>
      </c>
      <c r="B5570" s="5" t="s">
        <v>2039</v>
      </c>
      <c r="C5570" s="5">
        <v>9689</v>
      </c>
      <c r="D5570" t="s">
        <v>2039</v>
      </c>
    </row>
    <row r="5571" spans="1:4">
      <c r="A5571" s="5" t="s">
        <v>5414</v>
      </c>
      <c r="B5571" s="5" t="s">
        <v>2039</v>
      </c>
      <c r="C5571" s="5">
        <v>9689</v>
      </c>
      <c r="D5571" t="s">
        <v>2039</v>
      </c>
    </row>
    <row r="5572" spans="1:4">
      <c r="A5572" s="5" t="s">
        <v>5433</v>
      </c>
      <c r="B5572" s="5" t="s">
        <v>2039</v>
      </c>
      <c r="C5572" s="5">
        <v>9689</v>
      </c>
      <c r="D5572" t="s">
        <v>2039</v>
      </c>
    </row>
    <row r="5573" customFormat="1" spans="1:4">
      <c r="A5573" s="5" t="s">
        <v>5457</v>
      </c>
      <c r="B5573" s="5" t="s">
        <v>2039</v>
      </c>
      <c r="C5573" s="5">
        <v>9689</v>
      </c>
      <c r="D5573" t="s">
        <v>2039</v>
      </c>
    </row>
    <row r="5574" spans="1:4">
      <c r="A5574" s="5" t="s">
        <v>5473</v>
      </c>
      <c r="B5574" s="5" t="s">
        <v>2039</v>
      </c>
      <c r="C5574" s="5">
        <v>9689</v>
      </c>
      <c r="D5574" t="s">
        <v>2039</v>
      </c>
    </row>
    <row r="5575" customFormat="1" spans="1:4">
      <c r="A5575" s="5" t="s">
        <v>5516</v>
      </c>
      <c r="B5575" s="5" t="s">
        <v>2039</v>
      </c>
      <c r="C5575" s="5">
        <v>9689</v>
      </c>
      <c r="D5575" t="s">
        <v>2039</v>
      </c>
    </row>
    <row r="5576" spans="1:4">
      <c r="A5576" s="5" t="s">
        <v>5524</v>
      </c>
      <c r="B5576" s="5" t="s">
        <v>2039</v>
      </c>
      <c r="C5576" s="5">
        <v>9689</v>
      </c>
      <c r="D5576" t="s">
        <v>2039</v>
      </c>
    </row>
    <row r="5577" customFormat="1" spans="1:4">
      <c r="A5577" s="5" t="s">
        <v>5547</v>
      </c>
      <c r="B5577" s="5" t="s">
        <v>2039</v>
      </c>
      <c r="C5577" s="5">
        <v>9689</v>
      </c>
      <c r="D5577" t="s">
        <v>2039</v>
      </c>
    </row>
    <row r="5578" spans="1:4">
      <c r="A5578" s="5" t="s">
        <v>5717</v>
      </c>
      <c r="B5578" s="5" t="s">
        <v>2039</v>
      </c>
      <c r="C5578" s="5">
        <v>9689</v>
      </c>
      <c r="D5578" t="s">
        <v>2039</v>
      </c>
    </row>
    <row r="5579" customFormat="1" spans="1:4">
      <c r="A5579" s="5" t="s">
        <v>7787</v>
      </c>
      <c r="B5579" s="5" t="s">
        <v>2039</v>
      </c>
      <c r="C5579" s="5">
        <v>9689</v>
      </c>
      <c r="D5579" t="s">
        <v>2039</v>
      </c>
    </row>
    <row r="5580" customFormat="1" spans="1:4">
      <c r="A5580" s="5" t="s">
        <v>7845</v>
      </c>
      <c r="B5580" s="5" t="s">
        <v>2039</v>
      </c>
      <c r="C5580" s="5">
        <v>9689</v>
      </c>
      <c r="D5580" t="s">
        <v>2039</v>
      </c>
    </row>
    <row r="5581" spans="1:4">
      <c r="A5581" s="5" t="s">
        <v>7905</v>
      </c>
      <c r="B5581" s="5" t="s">
        <v>2039</v>
      </c>
      <c r="C5581" s="5">
        <v>9689</v>
      </c>
      <c r="D5581" t="s">
        <v>2039</v>
      </c>
    </row>
    <row r="5582" spans="1:4">
      <c r="A5582" s="5" t="s">
        <v>7954</v>
      </c>
      <c r="B5582" s="5" t="s">
        <v>2039</v>
      </c>
      <c r="C5582" s="5">
        <v>9689</v>
      </c>
      <c r="D5582" t="s">
        <v>2039</v>
      </c>
    </row>
    <row r="5583" spans="1:4">
      <c r="A5583" s="5" t="s">
        <v>8324</v>
      </c>
      <c r="B5583" s="5" t="s">
        <v>2039</v>
      </c>
      <c r="C5583" s="5">
        <v>9689</v>
      </c>
      <c r="D5583" t="s">
        <v>2039</v>
      </c>
    </row>
    <row r="5584" spans="1:4">
      <c r="A5584" s="5" t="s">
        <v>8355</v>
      </c>
      <c r="B5584" s="5" t="s">
        <v>2039</v>
      </c>
      <c r="C5584" s="5">
        <v>9689</v>
      </c>
      <c r="D5584" t="s">
        <v>2039</v>
      </c>
    </row>
    <row r="5585" spans="1:4">
      <c r="A5585" s="5" t="s">
        <v>8396</v>
      </c>
      <c r="B5585" s="5" t="s">
        <v>2039</v>
      </c>
      <c r="C5585" s="5">
        <v>9689</v>
      </c>
      <c r="D5585" t="s">
        <v>2039</v>
      </c>
    </row>
    <row r="5586" customFormat="1" spans="1:4">
      <c r="A5586" s="5" t="s">
        <v>8996</v>
      </c>
      <c r="B5586" s="5" t="s">
        <v>2039</v>
      </c>
      <c r="C5586" s="5">
        <v>9689</v>
      </c>
      <c r="D5586" t="s">
        <v>2039</v>
      </c>
    </row>
    <row r="5587" spans="1:4">
      <c r="A5587" s="5" t="s">
        <v>10519</v>
      </c>
      <c r="B5587" s="5" t="s">
        <v>2039</v>
      </c>
      <c r="C5587" s="5">
        <v>9689</v>
      </c>
      <c r="D5587" t="s">
        <v>2039</v>
      </c>
    </row>
    <row r="5588" spans="1:4">
      <c r="A5588" s="5" t="s">
        <v>10668</v>
      </c>
      <c r="B5588" s="5" t="s">
        <v>2039</v>
      </c>
      <c r="C5588" s="5">
        <v>9689</v>
      </c>
      <c r="D5588" t="s">
        <v>2039</v>
      </c>
    </row>
    <row r="5589" spans="1:4">
      <c r="A5589" s="5" t="s">
        <v>10589</v>
      </c>
      <c r="B5589" s="5" t="s">
        <v>2039</v>
      </c>
      <c r="C5589" s="5">
        <v>9689</v>
      </c>
      <c r="D5589" t="s">
        <v>2039</v>
      </c>
    </row>
    <row r="5590" customFormat="1" spans="1:4">
      <c r="A5590" s="5" t="s">
        <v>887</v>
      </c>
      <c r="B5590" s="5" t="s">
        <v>888</v>
      </c>
      <c r="C5590" s="5">
        <v>9679</v>
      </c>
      <c r="D5590" t="s">
        <v>888</v>
      </c>
    </row>
    <row r="5591" customFormat="1" spans="1:4">
      <c r="A5591" s="5" t="s">
        <v>1226</v>
      </c>
      <c r="B5591" s="5" t="s">
        <v>888</v>
      </c>
      <c r="C5591" s="5">
        <v>9679</v>
      </c>
      <c r="D5591" t="s">
        <v>888</v>
      </c>
    </row>
    <row r="5592" customFormat="1" spans="1:4">
      <c r="A5592" s="5" t="s">
        <v>3358</v>
      </c>
      <c r="B5592" s="5" t="s">
        <v>888</v>
      </c>
      <c r="C5592" s="5">
        <v>9679</v>
      </c>
      <c r="D5592" t="s">
        <v>888</v>
      </c>
    </row>
    <row r="5593" customFormat="1" spans="1:4">
      <c r="A5593" s="5" t="s">
        <v>3539</v>
      </c>
      <c r="B5593" s="5" t="s">
        <v>888</v>
      </c>
      <c r="C5593" s="5">
        <v>9679</v>
      </c>
      <c r="D5593" t="s">
        <v>888</v>
      </c>
    </row>
    <row r="5594" customFormat="1" spans="1:4">
      <c r="A5594" s="5" t="s">
        <v>3591</v>
      </c>
      <c r="B5594" s="5" t="s">
        <v>888</v>
      </c>
      <c r="C5594" s="5">
        <v>9679</v>
      </c>
      <c r="D5594" t="s">
        <v>888</v>
      </c>
    </row>
    <row r="5595" spans="1:4">
      <c r="A5595" s="5" t="s">
        <v>5483</v>
      </c>
      <c r="B5595" s="5" t="s">
        <v>888</v>
      </c>
      <c r="C5595" s="5">
        <v>9679</v>
      </c>
      <c r="D5595" t="s">
        <v>888</v>
      </c>
    </row>
    <row r="5596" customFormat="1" spans="1:4">
      <c r="A5596" s="5" t="s">
        <v>2325</v>
      </c>
      <c r="B5596" s="5" t="s">
        <v>888</v>
      </c>
      <c r="C5596" s="5">
        <v>9679</v>
      </c>
      <c r="D5596" t="s">
        <v>888</v>
      </c>
    </row>
    <row r="5597" spans="1:4">
      <c r="A5597" s="5" t="s">
        <v>5859</v>
      </c>
      <c r="B5597" s="5" t="s">
        <v>888</v>
      </c>
      <c r="C5597" s="5">
        <v>9679</v>
      </c>
      <c r="D5597" t="s">
        <v>888</v>
      </c>
    </row>
    <row r="5598" spans="1:4">
      <c r="A5598" s="5" t="s">
        <v>5860</v>
      </c>
      <c r="B5598" s="5" t="s">
        <v>888</v>
      </c>
      <c r="C5598" s="5">
        <v>9679</v>
      </c>
      <c r="D5598" t="s">
        <v>888</v>
      </c>
    </row>
    <row r="5599" spans="1:4">
      <c r="A5599" s="5" t="s">
        <v>6765</v>
      </c>
      <c r="B5599" s="5" t="s">
        <v>888</v>
      </c>
      <c r="C5599" s="5">
        <v>9679</v>
      </c>
      <c r="D5599" t="s">
        <v>888</v>
      </c>
    </row>
    <row r="5600" customFormat="1" spans="1:4">
      <c r="A5600" s="5" t="s">
        <v>7161</v>
      </c>
      <c r="B5600" s="5" t="s">
        <v>888</v>
      </c>
      <c r="C5600" s="5">
        <v>9679</v>
      </c>
      <c r="D5600" t="s">
        <v>888</v>
      </c>
    </row>
    <row r="5601" customFormat="1" spans="1:4">
      <c r="A5601" s="5" t="s">
        <v>7244</v>
      </c>
      <c r="B5601" s="5" t="s">
        <v>888</v>
      </c>
      <c r="C5601" s="5">
        <v>9679</v>
      </c>
      <c r="D5601" t="s">
        <v>888</v>
      </c>
    </row>
    <row r="5602" spans="1:4">
      <c r="A5602" s="5" t="s">
        <v>8422</v>
      </c>
      <c r="B5602" s="5" t="s">
        <v>888</v>
      </c>
      <c r="C5602" s="5">
        <v>9679</v>
      </c>
      <c r="D5602" t="s">
        <v>888</v>
      </c>
    </row>
    <row r="5603" spans="1:4">
      <c r="A5603" s="5" t="s">
        <v>8424</v>
      </c>
      <c r="B5603" s="5" t="s">
        <v>888</v>
      </c>
      <c r="C5603" s="5">
        <v>9679</v>
      </c>
      <c r="D5603" t="s">
        <v>888</v>
      </c>
    </row>
    <row r="5604" customFormat="1" spans="1:4">
      <c r="A5604" s="5" t="s">
        <v>8865</v>
      </c>
      <c r="B5604" s="5" t="s">
        <v>888</v>
      </c>
      <c r="C5604" s="5">
        <v>9679</v>
      </c>
      <c r="D5604" t="s">
        <v>888</v>
      </c>
    </row>
    <row r="5605" customFormat="1" spans="1:4">
      <c r="A5605" s="5" t="s">
        <v>1015</v>
      </c>
      <c r="B5605" s="5" t="s">
        <v>888</v>
      </c>
      <c r="C5605" s="5">
        <v>9679</v>
      </c>
      <c r="D5605" t="s">
        <v>888</v>
      </c>
    </row>
    <row r="5606" customFormat="1" spans="1:4">
      <c r="A5606" s="5" t="s">
        <v>5743</v>
      </c>
      <c r="B5606" s="5" t="s">
        <v>888</v>
      </c>
      <c r="C5606" s="5">
        <v>9679</v>
      </c>
      <c r="D5606" t="s">
        <v>888</v>
      </c>
    </row>
    <row r="5607" spans="1:4">
      <c r="A5607" s="5" t="s">
        <v>8522</v>
      </c>
      <c r="B5607" s="5" t="s">
        <v>888</v>
      </c>
      <c r="C5607" s="5">
        <v>9679</v>
      </c>
      <c r="D5607" t="s">
        <v>888</v>
      </c>
    </row>
    <row r="5608" customFormat="1" spans="1:4">
      <c r="A5608" s="5" t="s">
        <v>8940</v>
      </c>
      <c r="B5608" s="5" t="s">
        <v>888</v>
      </c>
      <c r="C5608" s="5">
        <v>9679</v>
      </c>
      <c r="D5608" t="s">
        <v>888</v>
      </c>
    </row>
    <row r="5609" spans="1:4">
      <c r="A5609" s="5" t="s">
        <v>829</v>
      </c>
      <c r="B5609" s="5" t="s">
        <v>888</v>
      </c>
      <c r="C5609" s="5">
        <v>9679</v>
      </c>
      <c r="D5609" t="s">
        <v>888</v>
      </c>
    </row>
    <row r="5610" spans="1:4">
      <c r="A5610" s="5" t="s">
        <v>8944</v>
      </c>
      <c r="B5610" s="5" t="s">
        <v>888</v>
      </c>
      <c r="C5610" s="5">
        <v>9679</v>
      </c>
      <c r="D5610" t="s">
        <v>888</v>
      </c>
    </row>
    <row r="5611" spans="1:4">
      <c r="A5611" s="5" t="s">
        <v>9112</v>
      </c>
      <c r="B5611" s="5" t="s">
        <v>888</v>
      </c>
      <c r="C5611" s="5">
        <v>9679</v>
      </c>
      <c r="D5611" t="s">
        <v>888</v>
      </c>
    </row>
    <row r="5612" customFormat="1" spans="1:4">
      <c r="A5612" s="5" t="s">
        <v>11449</v>
      </c>
      <c r="B5612" s="5" t="s">
        <v>888</v>
      </c>
      <c r="C5612" s="5">
        <v>9679</v>
      </c>
      <c r="D5612" t="s">
        <v>888</v>
      </c>
    </row>
    <row r="5613" customFormat="1" spans="1:4">
      <c r="A5613" s="5" t="s">
        <v>11695</v>
      </c>
      <c r="B5613" s="5" t="s">
        <v>888</v>
      </c>
      <c r="C5613" s="5">
        <v>9679</v>
      </c>
      <c r="D5613" t="s">
        <v>888</v>
      </c>
    </row>
    <row r="5614" customFormat="1" spans="1:4">
      <c r="A5614" s="5" t="s">
        <v>11753</v>
      </c>
      <c r="B5614" s="5" t="s">
        <v>888</v>
      </c>
      <c r="C5614" s="5">
        <v>9679</v>
      </c>
      <c r="D5614" t="s">
        <v>888</v>
      </c>
    </row>
    <row r="5615" spans="1:4">
      <c r="A5615" s="5" t="s">
        <v>7524</v>
      </c>
      <c r="B5615" s="5" t="s">
        <v>888</v>
      </c>
      <c r="C5615" s="5">
        <v>9679</v>
      </c>
      <c r="D5615" t="s">
        <v>888</v>
      </c>
    </row>
    <row r="5616" customFormat="1" spans="1:4">
      <c r="A5616" s="5" t="s">
        <v>4614</v>
      </c>
      <c r="B5616" s="5" t="s">
        <v>888</v>
      </c>
      <c r="C5616" s="5">
        <v>9679</v>
      </c>
      <c r="D5616" t="s">
        <v>888</v>
      </c>
    </row>
    <row r="5617" spans="1:4">
      <c r="A5617" s="5" t="s">
        <v>9547</v>
      </c>
      <c r="B5617" s="5" t="s">
        <v>888</v>
      </c>
      <c r="C5617" s="5">
        <v>9679</v>
      </c>
      <c r="D5617" t="s">
        <v>888</v>
      </c>
    </row>
    <row r="5618" customFormat="1" spans="1:4">
      <c r="A5618" s="5" t="s">
        <v>12430</v>
      </c>
      <c r="B5618" s="5" t="s">
        <v>888</v>
      </c>
      <c r="C5618" s="5">
        <v>9679</v>
      </c>
      <c r="D5618" t="s">
        <v>888</v>
      </c>
    </row>
    <row r="5619" customFormat="1" spans="1:4">
      <c r="A5619" s="5" t="s">
        <v>13331</v>
      </c>
      <c r="B5619" s="5" t="s">
        <v>888</v>
      </c>
      <c r="C5619" s="5">
        <v>9679</v>
      </c>
      <c r="D5619" t="s">
        <v>888</v>
      </c>
    </row>
    <row r="5620" customFormat="1" spans="1:4">
      <c r="A5620" s="5" t="s">
        <v>13332</v>
      </c>
      <c r="B5620" s="5" t="s">
        <v>888</v>
      </c>
      <c r="C5620" s="5">
        <v>9679</v>
      </c>
      <c r="D5620" t="s">
        <v>888</v>
      </c>
    </row>
    <row r="5621" spans="1:4">
      <c r="A5621" s="5" t="s">
        <v>13333</v>
      </c>
      <c r="B5621" s="5" t="s">
        <v>888</v>
      </c>
      <c r="C5621" s="5">
        <v>9679</v>
      </c>
      <c r="D5621" t="s">
        <v>888</v>
      </c>
    </row>
    <row r="5622" customFormat="1" spans="1:4">
      <c r="A5622" s="5" t="s">
        <v>8226</v>
      </c>
      <c r="B5622" s="5" t="s">
        <v>888</v>
      </c>
      <c r="C5622" s="5">
        <v>9679</v>
      </c>
      <c r="D5622" t="s">
        <v>888</v>
      </c>
    </row>
    <row r="5623" spans="1:4">
      <c r="A5623" s="5" t="s">
        <v>13340</v>
      </c>
      <c r="B5623" s="5" t="s">
        <v>888</v>
      </c>
      <c r="C5623" s="5">
        <v>9679</v>
      </c>
      <c r="D5623" t="s">
        <v>888</v>
      </c>
    </row>
    <row r="5624" customFormat="1" spans="1:4">
      <c r="A5624" s="5" t="s">
        <v>1240</v>
      </c>
      <c r="B5624" s="5" t="s">
        <v>1241</v>
      </c>
      <c r="C5624" s="5">
        <v>9669</v>
      </c>
      <c r="D5624" t="s">
        <v>1241</v>
      </c>
    </row>
    <row r="5625" spans="1:4">
      <c r="A5625" s="5" t="s">
        <v>1399</v>
      </c>
      <c r="B5625" s="5" t="s">
        <v>1241</v>
      </c>
      <c r="C5625" s="5">
        <v>9669</v>
      </c>
      <c r="D5625" t="s">
        <v>1241</v>
      </c>
    </row>
    <row r="5626" spans="1:4">
      <c r="A5626" s="5" t="s">
        <v>4256</v>
      </c>
      <c r="B5626" s="5" t="s">
        <v>1241</v>
      </c>
      <c r="C5626" s="5">
        <v>9669</v>
      </c>
      <c r="D5626" t="s">
        <v>1241</v>
      </c>
    </row>
    <row r="5627" customFormat="1" spans="1:4">
      <c r="A5627" s="5" t="s">
        <v>4583</v>
      </c>
      <c r="B5627" s="5" t="s">
        <v>1241</v>
      </c>
      <c r="C5627" s="5">
        <v>9669</v>
      </c>
      <c r="D5627" t="s">
        <v>1241</v>
      </c>
    </row>
    <row r="5628" spans="1:4">
      <c r="A5628" s="5" t="s">
        <v>4884</v>
      </c>
      <c r="B5628" s="5" t="s">
        <v>1241</v>
      </c>
      <c r="C5628" s="5">
        <v>9669</v>
      </c>
      <c r="D5628" t="s">
        <v>1241</v>
      </c>
    </row>
    <row r="5629" spans="1:4">
      <c r="A5629" s="5" t="s">
        <v>5270</v>
      </c>
      <c r="B5629" s="5" t="s">
        <v>1241</v>
      </c>
      <c r="C5629" s="5">
        <v>9669</v>
      </c>
      <c r="D5629" t="s">
        <v>1241</v>
      </c>
    </row>
    <row r="5630" spans="1:4">
      <c r="A5630" s="5" t="s">
        <v>5484</v>
      </c>
      <c r="B5630" s="5" t="s">
        <v>1241</v>
      </c>
      <c r="C5630" s="5">
        <v>9669</v>
      </c>
      <c r="D5630" t="s">
        <v>1241</v>
      </c>
    </row>
    <row r="5631" spans="1:4">
      <c r="A5631" s="5" t="s">
        <v>5487</v>
      </c>
      <c r="B5631" s="5" t="s">
        <v>1241</v>
      </c>
      <c r="C5631" s="5">
        <v>9669</v>
      </c>
      <c r="D5631" t="s">
        <v>1241</v>
      </c>
    </row>
    <row r="5632" customFormat="1" spans="1:4">
      <c r="A5632" s="5" t="s">
        <v>7593</v>
      </c>
      <c r="B5632" s="5" t="s">
        <v>1241</v>
      </c>
      <c r="C5632" s="5">
        <v>9669</v>
      </c>
      <c r="D5632" t="s">
        <v>1241</v>
      </c>
    </row>
    <row r="5633" spans="1:4">
      <c r="A5633" s="5" t="s">
        <v>7987</v>
      </c>
      <c r="B5633" s="5" t="s">
        <v>1241</v>
      </c>
      <c r="C5633" s="5">
        <v>9669</v>
      </c>
      <c r="D5633" t="s">
        <v>1241</v>
      </c>
    </row>
    <row r="5634" spans="1:4">
      <c r="A5634" s="5" t="s">
        <v>7988</v>
      </c>
      <c r="B5634" s="5" t="s">
        <v>1241</v>
      </c>
      <c r="C5634" s="5">
        <v>9669</v>
      </c>
      <c r="D5634" t="s">
        <v>1241</v>
      </c>
    </row>
    <row r="5635" spans="1:4">
      <c r="A5635" s="5" t="s">
        <v>8653</v>
      </c>
      <c r="B5635" s="5" t="s">
        <v>1241</v>
      </c>
      <c r="C5635" s="5">
        <v>9669</v>
      </c>
      <c r="D5635" t="s">
        <v>1241</v>
      </c>
    </row>
    <row r="5636" spans="1:4">
      <c r="A5636" s="5" t="s">
        <v>8822</v>
      </c>
      <c r="B5636" s="5" t="s">
        <v>1241</v>
      </c>
      <c r="C5636" s="5">
        <v>9669</v>
      </c>
      <c r="D5636" t="s">
        <v>1241</v>
      </c>
    </row>
    <row r="5637" customFormat="1" spans="1:4">
      <c r="A5637" s="5" t="s">
        <v>8836</v>
      </c>
      <c r="B5637" s="5" t="s">
        <v>1241</v>
      </c>
      <c r="C5637" s="5">
        <v>9669</v>
      </c>
      <c r="D5637" t="s">
        <v>1241</v>
      </c>
    </row>
    <row r="5638" customFormat="1" spans="1:4">
      <c r="A5638" s="5" t="s">
        <v>8890</v>
      </c>
      <c r="B5638" s="5" t="s">
        <v>1241</v>
      </c>
      <c r="C5638" s="5">
        <v>9669</v>
      </c>
      <c r="D5638" t="s">
        <v>1241</v>
      </c>
    </row>
    <row r="5639" customFormat="1" spans="1:4">
      <c r="A5639" s="5" t="s">
        <v>5857</v>
      </c>
      <c r="B5639" s="5" t="s">
        <v>1241</v>
      </c>
      <c r="C5639" s="5">
        <v>9669</v>
      </c>
      <c r="D5639" t="s">
        <v>1241</v>
      </c>
    </row>
    <row r="5640" customFormat="1" spans="1:4">
      <c r="A5640" s="5" t="s">
        <v>11035</v>
      </c>
      <c r="B5640" s="5" t="s">
        <v>1241</v>
      </c>
      <c r="C5640" s="5">
        <v>9669</v>
      </c>
      <c r="D5640" t="s">
        <v>1241</v>
      </c>
    </row>
    <row r="5641" spans="1:4">
      <c r="A5641" s="5" t="s">
        <v>11083</v>
      </c>
      <c r="B5641" s="5" t="s">
        <v>1241</v>
      </c>
      <c r="C5641" s="5">
        <v>9669</v>
      </c>
      <c r="D5641" t="s">
        <v>1241</v>
      </c>
    </row>
    <row r="5642" spans="1:4">
      <c r="A5642" s="5" t="s">
        <v>11456</v>
      </c>
      <c r="B5642" s="5" t="s">
        <v>1241</v>
      </c>
      <c r="C5642" s="5">
        <v>9669</v>
      </c>
      <c r="D5642" t="s">
        <v>1241</v>
      </c>
    </row>
    <row r="5643" spans="1:4">
      <c r="A5643" s="5" t="s">
        <v>11457</v>
      </c>
      <c r="B5643" s="5" t="s">
        <v>1241</v>
      </c>
      <c r="C5643" s="5">
        <v>9669</v>
      </c>
      <c r="D5643" t="s">
        <v>1241</v>
      </c>
    </row>
    <row r="5644" spans="1:4">
      <c r="A5644" s="5" t="s">
        <v>11600</v>
      </c>
      <c r="B5644" s="5" t="s">
        <v>1241</v>
      </c>
      <c r="C5644" s="5">
        <v>9669</v>
      </c>
      <c r="D5644" t="s">
        <v>1241</v>
      </c>
    </row>
    <row r="5645" customFormat="1" spans="1:4">
      <c r="A5645" s="5" t="s">
        <v>11791</v>
      </c>
      <c r="B5645" s="5" t="s">
        <v>1241</v>
      </c>
      <c r="C5645" s="5">
        <v>9669</v>
      </c>
      <c r="D5645" t="s">
        <v>1241</v>
      </c>
    </row>
    <row r="5646" customFormat="1" spans="1:4">
      <c r="A5646" s="5" t="s">
        <v>10997</v>
      </c>
      <c r="B5646" s="5" t="s">
        <v>1241</v>
      </c>
      <c r="C5646" s="5">
        <v>9669</v>
      </c>
      <c r="D5646" t="s">
        <v>1241</v>
      </c>
    </row>
    <row r="5647" customFormat="1" spans="1:4">
      <c r="A5647" s="5" t="s">
        <v>12404</v>
      </c>
      <c r="B5647" s="5" t="s">
        <v>1241</v>
      </c>
      <c r="C5647" s="5">
        <v>9669</v>
      </c>
      <c r="D5647" t="s">
        <v>1241</v>
      </c>
    </row>
    <row r="5648" spans="1:4">
      <c r="A5648" s="5" t="s">
        <v>12414</v>
      </c>
      <c r="B5648" s="5" t="s">
        <v>1241</v>
      </c>
      <c r="C5648" s="5">
        <v>9669</v>
      </c>
      <c r="D5648" t="s">
        <v>1241</v>
      </c>
    </row>
    <row r="5649" spans="1:4">
      <c r="A5649" s="5" t="s">
        <v>12558</v>
      </c>
      <c r="B5649" s="5" t="s">
        <v>1241</v>
      </c>
      <c r="C5649" s="5">
        <v>9669</v>
      </c>
      <c r="D5649" t="s">
        <v>1241</v>
      </c>
    </row>
    <row r="5650" spans="1:4">
      <c r="A5650" s="5" t="s">
        <v>12649</v>
      </c>
      <c r="B5650" s="5" t="s">
        <v>1241</v>
      </c>
      <c r="C5650" s="5">
        <v>9669</v>
      </c>
      <c r="D5650" t="s">
        <v>1241</v>
      </c>
    </row>
    <row r="5651" spans="1:4">
      <c r="A5651" s="5" t="s">
        <v>12890</v>
      </c>
      <c r="B5651" s="5" t="s">
        <v>1241</v>
      </c>
      <c r="C5651" s="5">
        <v>9669</v>
      </c>
      <c r="D5651" t="s">
        <v>1241</v>
      </c>
    </row>
    <row r="5652" spans="1:4">
      <c r="A5652" s="5" t="s">
        <v>13970</v>
      </c>
      <c r="B5652" s="5" t="s">
        <v>1241</v>
      </c>
      <c r="C5652" s="5">
        <v>9669</v>
      </c>
      <c r="D5652" t="s">
        <v>1241</v>
      </c>
    </row>
    <row r="5653" spans="1:4">
      <c r="A5653" s="5" t="s">
        <v>415</v>
      </c>
      <c r="B5653" s="5" t="s">
        <v>416</v>
      </c>
      <c r="C5653" s="5">
        <v>9563</v>
      </c>
      <c r="D5653" t="s">
        <v>416</v>
      </c>
    </row>
    <row r="5654" customFormat="1" spans="1:4">
      <c r="A5654" s="5" t="s">
        <v>627</v>
      </c>
      <c r="B5654" s="5" t="s">
        <v>416</v>
      </c>
      <c r="C5654" s="5">
        <v>9563</v>
      </c>
      <c r="D5654" t="s">
        <v>416</v>
      </c>
    </row>
    <row r="5655" spans="1:4">
      <c r="A5655" s="5" t="s">
        <v>668</v>
      </c>
      <c r="B5655" s="5" t="s">
        <v>416</v>
      </c>
      <c r="C5655" s="5">
        <v>9563</v>
      </c>
      <c r="D5655" t="s">
        <v>416</v>
      </c>
    </row>
    <row r="5656" customFormat="1" spans="1:4">
      <c r="A5656" s="5" t="s">
        <v>974</v>
      </c>
      <c r="B5656" s="5" t="s">
        <v>416</v>
      </c>
      <c r="C5656" s="5">
        <v>9563</v>
      </c>
      <c r="D5656" t="s">
        <v>416</v>
      </c>
    </row>
    <row r="5657" spans="1:4">
      <c r="A5657" s="5" t="s">
        <v>1058</v>
      </c>
      <c r="B5657" s="5" t="s">
        <v>416</v>
      </c>
      <c r="C5657" s="5">
        <v>9563</v>
      </c>
      <c r="D5657" t="s">
        <v>416</v>
      </c>
    </row>
    <row r="5658" customFormat="1" spans="1:4">
      <c r="A5658" s="5" t="s">
        <v>3902</v>
      </c>
      <c r="B5658" s="5" t="s">
        <v>416</v>
      </c>
      <c r="C5658" s="5">
        <v>9563</v>
      </c>
      <c r="D5658" t="s">
        <v>416</v>
      </c>
    </row>
    <row r="5659" customFormat="1" spans="1:4">
      <c r="A5659" s="5" t="s">
        <v>3966</v>
      </c>
      <c r="B5659" s="5" t="s">
        <v>416</v>
      </c>
      <c r="C5659" s="5">
        <v>9563</v>
      </c>
      <c r="D5659" t="s">
        <v>416</v>
      </c>
    </row>
    <row r="5660" spans="1:4">
      <c r="A5660" s="5" t="s">
        <v>4103</v>
      </c>
      <c r="B5660" s="5" t="s">
        <v>416</v>
      </c>
      <c r="C5660" s="5">
        <v>9563</v>
      </c>
      <c r="D5660" t="s">
        <v>416</v>
      </c>
    </row>
    <row r="5661" spans="1:4">
      <c r="A5661" s="5" t="s">
        <v>4593</v>
      </c>
      <c r="B5661" s="5" t="s">
        <v>416</v>
      </c>
      <c r="C5661" s="5">
        <v>9563</v>
      </c>
      <c r="D5661" t="s">
        <v>416</v>
      </c>
    </row>
    <row r="5662" customFormat="1" spans="1:4">
      <c r="A5662" s="5" t="s">
        <v>5057</v>
      </c>
      <c r="B5662" s="5" t="s">
        <v>416</v>
      </c>
      <c r="C5662" s="5">
        <v>9563</v>
      </c>
      <c r="D5662" t="s">
        <v>416</v>
      </c>
    </row>
    <row r="5663" customFormat="1" spans="1:4">
      <c r="A5663" s="5" t="s">
        <v>5077</v>
      </c>
      <c r="B5663" s="5" t="s">
        <v>416</v>
      </c>
      <c r="C5663" s="5">
        <v>9563</v>
      </c>
      <c r="D5663" t="s">
        <v>416</v>
      </c>
    </row>
    <row r="5664" customFormat="1" spans="1:4">
      <c r="A5664" s="5" t="s">
        <v>5127</v>
      </c>
      <c r="B5664" s="5" t="s">
        <v>416</v>
      </c>
      <c r="C5664" s="5">
        <v>9563</v>
      </c>
      <c r="D5664" t="s">
        <v>416</v>
      </c>
    </row>
    <row r="5665" customFormat="1" spans="1:4">
      <c r="A5665" s="5" t="s">
        <v>5243</v>
      </c>
      <c r="B5665" s="5" t="s">
        <v>416</v>
      </c>
      <c r="C5665" s="5">
        <v>9563</v>
      </c>
      <c r="D5665" t="s">
        <v>416</v>
      </c>
    </row>
    <row r="5666" spans="1:4">
      <c r="A5666" s="5" t="s">
        <v>7631</v>
      </c>
      <c r="B5666" s="5" t="s">
        <v>416</v>
      </c>
      <c r="C5666" s="5">
        <v>9563</v>
      </c>
      <c r="D5666" t="s">
        <v>416</v>
      </c>
    </row>
    <row r="5667" spans="1:4">
      <c r="A5667" s="5" t="s">
        <v>7649</v>
      </c>
      <c r="B5667" s="5" t="s">
        <v>416</v>
      </c>
      <c r="C5667" s="5">
        <v>9563</v>
      </c>
      <c r="D5667" t="s">
        <v>416</v>
      </c>
    </row>
    <row r="5668" spans="1:4">
      <c r="A5668" s="5" t="s">
        <v>7660</v>
      </c>
      <c r="B5668" s="5" t="s">
        <v>416</v>
      </c>
      <c r="C5668" s="5">
        <v>9563</v>
      </c>
      <c r="D5668" t="s">
        <v>416</v>
      </c>
    </row>
    <row r="5669" spans="1:4">
      <c r="A5669" s="5" t="s">
        <v>7739</v>
      </c>
      <c r="B5669" s="5" t="s">
        <v>416</v>
      </c>
      <c r="C5669" s="5">
        <v>9563</v>
      </c>
      <c r="D5669" t="s">
        <v>416</v>
      </c>
    </row>
    <row r="5670" customFormat="1" spans="1:4">
      <c r="A5670" s="5" t="s">
        <v>7841</v>
      </c>
      <c r="B5670" s="5" t="s">
        <v>416</v>
      </c>
      <c r="C5670" s="5">
        <v>9563</v>
      </c>
      <c r="D5670" t="s">
        <v>416</v>
      </c>
    </row>
    <row r="5671" customFormat="1" spans="1:4">
      <c r="A5671" s="5" t="s">
        <v>8739</v>
      </c>
      <c r="B5671" s="5" t="s">
        <v>416</v>
      </c>
      <c r="C5671" s="5">
        <v>9563</v>
      </c>
      <c r="D5671" t="s">
        <v>416</v>
      </c>
    </row>
    <row r="5672" customFormat="1" spans="1:4">
      <c r="A5672" s="5" t="s">
        <v>8753</v>
      </c>
      <c r="B5672" s="5" t="s">
        <v>416</v>
      </c>
      <c r="C5672" s="5">
        <v>9563</v>
      </c>
      <c r="D5672" t="s">
        <v>416</v>
      </c>
    </row>
    <row r="5673" spans="1:4">
      <c r="A5673" s="5" t="s">
        <v>8761</v>
      </c>
      <c r="B5673" s="5" t="s">
        <v>416</v>
      </c>
      <c r="C5673" s="5">
        <v>9563</v>
      </c>
      <c r="D5673" t="s">
        <v>416</v>
      </c>
    </row>
    <row r="5674" spans="1:4">
      <c r="A5674" s="5" t="s">
        <v>9396</v>
      </c>
      <c r="B5674" s="5" t="s">
        <v>416</v>
      </c>
      <c r="C5674" s="5">
        <v>9563</v>
      </c>
      <c r="D5674" t="s">
        <v>416</v>
      </c>
    </row>
    <row r="5675" spans="1:4">
      <c r="A5675" s="5" t="s">
        <v>9938</v>
      </c>
      <c r="B5675" s="5" t="s">
        <v>416</v>
      </c>
      <c r="C5675" s="5">
        <v>9563</v>
      </c>
      <c r="D5675" t="s">
        <v>416</v>
      </c>
    </row>
    <row r="5676" spans="1:4">
      <c r="A5676" s="5" t="s">
        <v>9940</v>
      </c>
      <c r="B5676" s="5" t="s">
        <v>416</v>
      </c>
      <c r="C5676" s="5">
        <v>9563</v>
      </c>
      <c r="D5676" t="s">
        <v>416</v>
      </c>
    </row>
    <row r="5677" spans="1:4">
      <c r="A5677" s="5" t="s">
        <v>10549</v>
      </c>
      <c r="B5677" s="5" t="s">
        <v>416</v>
      </c>
      <c r="C5677" s="5">
        <v>9563</v>
      </c>
      <c r="D5677" t="s">
        <v>416</v>
      </c>
    </row>
    <row r="5678" spans="1:4">
      <c r="A5678" s="5" t="s">
        <v>10975</v>
      </c>
      <c r="B5678" s="5" t="s">
        <v>416</v>
      </c>
      <c r="C5678" s="5">
        <v>9563</v>
      </c>
      <c r="D5678" t="s">
        <v>416</v>
      </c>
    </row>
    <row r="5679" spans="1:4">
      <c r="A5679" s="5" t="s">
        <v>10982</v>
      </c>
      <c r="B5679" s="5" t="s">
        <v>416</v>
      </c>
      <c r="C5679" s="5">
        <v>9563</v>
      </c>
      <c r="D5679" t="s">
        <v>416</v>
      </c>
    </row>
    <row r="5680" customFormat="1" spans="1:4">
      <c r="A5680" s="5" t="s">
        <v>11179</v>
      </c>
      <c r="B5680" s="5" t="s">
        <v>416</v>
      </c>
      <c r="C5680" s="5">
        <v>9563</v>
      </c>
      <c r="D5680" t="s">
        <v>416</v>
      </c>
    </row>
    <row r="5681" customFormat="1" spans="1:4">
      <c r="A5681" s="5" t="s">
        <v>11252</v>
      </c>
      <c r="B5681" s="5" t="s">
        <v>416</v>
      </c>
      <c r="C5681" s="5">
        <v>9563</v>
      </c>
      <c r="D5681" t="s">
        <v>416</v>
      </c>
    </row>
    <row r="5682" customFormat="1" spans="1:4">
      <c r="A5682" s="5" t="s">
        <v>11380</v>
      </c>
      <c r="B5682" s="5" t="s">
        <v>416</v>
      </c>
      <c r="C5682" s="5">
        <v>9563</v>
      </c>
      <c r="D5682" t="s">
        <v>416</v>
      </c>
    </row>
    <row r="5683" spans="1:4">
      <c r="A5683" s="5" t="s">
        <v>11485</v>
      </c>
      <c r="B5683" s="5" t="s">
        <v>416</v>
      </c>
      <c r="C5683" s="5">
        <v>9563</v>
      </c>
      <c r="D5683" t="s">
        <v>416</v>
      </c>
    </row>
    <row r="5684" spans="1:4">
      <c r="A5684" s="5" t="s">
        <v>11529</v>
      </c>
      <c r="B5684" s="5" t="s">
        <v>416</v>
      </c>
      <c r="C5684" s="5">
        <v>9563</v>
      </c>
      <c r="D5684" t="s">
        <v>416</v>
      </c>
    </row>
    <row r="5685" spans="1:4">
      <c r="A5685" s="5" t="s">
        <v>12187</v>
      </c>
      <c r="B5685" s="5" t="s">
        <v>416</v>
      </c>
      <c r="C5685" s="5">
        <v>9563</v>
      </c>
      <c r="D5685" t="s">
        <v>416</v>
      </c>
    </row>
    <row r="5686" customFormat="1" spans="1:4">
      <c r="A5686" s="5" t="s">
        <v>12885</v>
      </c>
      <c r="B5686" s="5" t="s">
        <v>416</v>
      </c>
      <c r="C5686" s="5">
        <v>9563</v>
      </c>
      <c r="D5686" t="s">
        <v>416</v>
      </c>
    </row>
    <row r="5687" customFormat="1" spans="1:4">
      <c r="A5687" s="5" t="s">
        <v>350</v>
      </c>
      <c r="B5687" s="5" t="s">
        <v>351</v>
      </c>
      <c r="C5687" s="5">
        <v>9527</v>
      </c>
      <c r="D5687" t="s">
        <v>351</v>
      </c>
    </row>
    <row r="5688" spans="1:4">
      <c r="A5688" s="7">
        <v>799</v>
      </c>
      <c r="B5688" s="5" t="s">
        <v>351</v>
      </c>
      <c r="C5688" s="5">
        <v>9527</v>
      </c>
      <c r="D5688" t="s">
        <v>351</v>
      </c>
    </row>
    <row r="5689" spans="1:4">
      <c r="A5689" s="5" t="s">
        <v>885</v>
      </c>
      <c r="B5689" s="5" t="s">
        <v>351</v>
      </c>
      <c r="C5689" s="5">
        <v>9527</v>
      </c>
      <c r="D5689" t="s">
        <v>351</v>
      </c>
    </row>
    <row r="5690" spans="1:4">
      <c r="A5690" s="5" t="s">
        <v>3997</v>
      </c>
      <c r="B5690" s="5" t="s">
        <v>351</v>
      </c>
      <c r="C5690" s="5">
        <v>9527</v>
      </c>
      <c r="D5690" t="s">
        <v>351</v>
      </c>
    </row>
    <row r="5691" spans="1:4">
      <c r="A5691" s="5" t="s">
        <v>5023</v>
      </c>
      <c r="B5691" s="5" t="s">
        <v>351</v>
      </c>
      <c r="C5691" s="5">
        <v>9527</v>
      </c>
      <c r="D5691" t="s">
        <v>351</v>
      </c>
    </row>
    <row r="5692" spans="1:4">
      <c r="A5692" s="5" t="s">
        <v>6693</v>
      </c>
      <c r="B5692" s="5" t="s">
        <v>351</v>
      </c>
      <c r="C5692" s="5">
        <v>9527</v>
      </c>
      <c r="D5692" t="s">
        <v>351</v>
      </c>
    </row>
    <row r="5693" spans="1:4">
      <c r="A5693" s="5" t="s">
        <v>6820</v>
      </c>
      <c r="B5693" s="5" t="s">
        <v>351</v>
      </c>
      <c r="C5693" s="5">
        <v>9527</v>
      </c>
      <c r="D5693" t="s">
        <v>351</v>
      </c>
    </row>
    <row r="5694" customFormat="1" spans="1:4">
      <c r="A5694" s="5" t="s">
        <v>6822</v>
      </c>
      <c r="B5694" s="5" t="s">
        <v>351</v>
      </c>
      <c r="C5694" s="5">
        <v>9527</v>
      </c>
      <c r="D5694" t="s">
        <v>351</v>
      </c>
    </row>
    <row r="5695" customFormat="1" spans="1:4">
      <c r="A5695" s="5" t="s">
        <v>6862</v>
      </c>
      <c r="B5695" s="5" t="s">
        <v>351</v>
      </c>
      <c r="C5695" s="5">
        <v>9527</v>
      </c>
      <c r="D5695" t="s">
        <v>351</v>
      </c>
    </row>
    <row r="5696" customFormat="1" spans="1:4">
      <c r="A5696" s="5" t="s">
        <v>6979</v>
      </c>
      <c r="B5696" s="5" t="s">
        <v>351</v>
      </c>
      <c r="C5696" s="5">
        <v>9527</v>
      </c>
      <c r="D5696" t="s">
        <v>351</v>
      </c>
    </row>
    <row r="5697" customFormat="1" spans="1:4">
      <c r="A5697" s="5" t="s">
        <v>6981</v>
      </c>
      <c r="B5697" s="5" t="s">
        <v>351</v>
      </c>
      <c r="C5697" s="5">
        <v>9527</v>
      </c>
      <c r="D5697" t="s">
        <v>351</v>
      </c>
    </row>
    <row r="5698" customFormat="1" spans="1:4">
      <c r="A5698" s="5" t="s">
        <v>6984</v>
      </c>
      <c r="B5698" s="5" t="s">
        <v>351</v>
      </c>
      <c r="C5698" s="5">
        <v>9527</v>
      </c>
      <c r="D5698" t="s">
        <v>351</v>
      </c>
    </row>
    <row r="5699" spans="1:4">
      <c r="A5699" s="5" t="s">
        <v>7014</v>
      </c>
      <c r="B5699" s="5" t="s">
        <v>351</v>
      </c>
      <c r="C5699" s="5">
        <v>9527</v>
      </c>
      <c r="D5699" t="s">
        <v>351</v>
      </c>
    </row>
    <row r="5700" customFormat="1" spans="1:4">
      <c r="A5700" s="5" t="s">
        <v>9645</v>
      </c>
      <c r="B5700" s="5" t="s">
        <v>351</v>
      </c>
      <c r="C5700" s="5">
        <v>9527</v>
      </c>
      <c r="D5700" t="s">
        <v>351</v>
      </c>
    </row>
    <row r="5701" customFormat="1" spans="1:4">
      <c r="A5701" s="5" t="s">
        <v>10865</v>
      </c>
      <c r="B5701" s="5" t="s">
        <v>351</v>
      </c>
      <c r="C5701" s="5">
        <v>9527</v>
      </c>
      <c r="D5701" t="s">
        <v>351</v>
      </c>
    </row>
    <row r="5702" spans="1:4">
      <c r="A5702" s="5" t="s">
        <v>11805</v>
      </c>
      <c r="B5702" s="5" t="s">
        <v>351</v>
      </c>
      <c r="C5702" s="5">
        <v>9527</v>
      </c>
      <c r="D5702" t="s">
        <v>351</v>
      </c>
    </row>
    <row r="5703" customFormat="1" spans="1:4">
      <c r="A5703" s="5" t="s">
        <v>12753</v>
      </c>
      <c r="B5703" s="5" t="s">
        <v>351</v>
      </c>
      <c r="C5703" s="5">
        <v>9527</v>
      </c>
      <c r="D5703" t="s">
        <v>351</v>
      </c>
    </row>
    <row r="5704" customFormat="1" spans="1:4">
      <c r="A5704" s="5" t="s">
        <v>13228</v>
      </c>
      <c r="B5704" s="5" t="s">
        <v>351</v>
      </c>
      <c r="C5704" s="5">
        <v>9527</v>
      </c>
      <c r="D5704" t="s">
        <v>351</v>
      </c>
    </row>
    <row r="5705" customFormat="1" spans="1:4">
      <c r="A5705" s="5" t="s">
        <v>1790</v>
      </c>
      <c r="B5705" s="5" t="s">
        <v>1791</v>
      </c>
      <c r="C5705" s="5">
        <v>9331</v>
      </c>
      <c r="D5705" t="s">
        <v>1791</v>
      </c>
    </row>
    <row r="5706" customFormat="1" spans="1:4">
      <c r="A5706" s="5" t="s">
        <v>1506</v>
      </c>
      <c r="B5706" s="5" t="s">
        <v>1791</v>
      </c>
      <c r="C5706" s="5">
        <v>9331</v>
      </c>
      <c r="D5706" t="s">
        <v>1791</v>
      </c>
    </row>
    <row r="5707" spans="1:4">
      <c r="A5707" s="5" t="s">
        <v>1122</v>
      </c>
      <c r="B5707" s="5" t="s">
        <v>1791</v>
      </c>
      <c r="C5707" s="5">
        <v>9331</v>
      </c>
      <c r="D5707" t="s">
        <v>1791</v>
      </c>
    </row>
    <row r="5708" customFormat="1" spans="1:4">
      <c r="A5708" s="5" t="s">
        <v>2240</v>
      </c>
      <c r="B5708" s="5" t="s">
        <v>1791</v>
      </c>
      <c r="C5708" s="5">
        <v>9331</v>
      </c>
      <c r="D5708" t="s">
        <v>1791</v>
      </c>
    </row>
    <row r="5709" customFormat="1" spans="1:4">
      <c r="A5709" s="5" t="s">
        <v>2247</v>
      </c>
      <c r="B5709" s="5" t="s">
        <v>1791</v>
      </c>
      <c r="C5709" s="5">
        <v>9331</v>
      </c>
      <c r="D5709" t="s">
        <v>1791</v>
      </c>
    </row>
    <row r="5710" spans="1:4">
      <c r="A5710" s="5" t="s">
        <v>2457</v>
      </c>
      <c r="B5710" s="5" t="s">
        <v>1791</v>
      </c>
      <c r="C5710" s="5">
        <v>9331</v>
      </c>
      <c r="D5710" t="s">
        <v>1791</v>
      </c>
    </row>
    <row r="5711" customFormat="1" spans="1:4">
      <c r="A5711" s="5" t="s">
        <v>4666</v>
      </c>
      <c r="B5711" s="5" t="s">
        <v>1791</v>
      </c>
      <c r="C5711" s="5">
        <v>9331</v>
      </c>
      <c r="D5711" t="s">
        <v>1791</v>
      </c>
    </row>
    <row r="5712" spans="1:4">
      <c r="A5712" s="5" t="s">
        <v>6007</v>
      </c>
      <c r="B5712" s="5" t="s">
        <v>1791</v>
      </c>
      <c r="C5712" s="5">
        <v>9331</v>
      </c>
      <c r="D5712" t="s">
        <v>1791</v>
      </c>
    </row>
    <row r="5713" customFormat="1" spans="1:4">
      <c r="A5713" s="5" t="s">
        <v>6099</v>
      </c>
      <c r="B5713" s="5" t="s">
        <v>1791</v>
      </c>
      <c r="C5713" s="5">
        <v>9331</v>
      </c>
      <c r="D5713" t="s">
        <v>1791</v>
      </c>
    </row>
    <row r="5714" spans="1:4">
      <c r="A5714" s="5" t="s">
        <v>6293</v>
      </c>
      <c r="B5714" s="5" t="s">
        <v>1791</v>
      </c>
      <c r="C5714" s="5">
        <v>9331</v>
      </c>
      <c r="D5714" t="s">
        <v>1791</v>
      </c>
    </row>
    <row r="5715" customFormat="1" spans="1:4">
      <c r="A5715" s="5" t="s">
        <v>6354</v>
      </c>
      <c r="B5715" s="5" t="s">
        <v>1791</v>
      </c>
      <c r="C5715" s="5">
        <v>9331</v>
      </c>
      <c r="D5715" t="s">
        <v>1791</v>
      </c>
    </row>
    <row r="5716" spans="1:4">
      <c r="A5716" s="5" t="s">
        <v>7792</v>
      </c>
      <c r="B5716" s="5" t="s">
        <v>1791</v>
      </c>
      <c r="C5716" s="5">
        <v>9331</v>
      </c>
      <c r="D5716" t="s">
        <v>1791</v>
      </c>
    </row>
    <row r="5717" customFormat="1" spans="1:4">
      <c r="A5717" s="5" t="s">
        <v>7991</v>
      </c>
      <c r="B5717" s="5" t="s">
        <v>1791</v>
      </c>
      <c r="C5717" s="5">
        <v>9331</v>
      </c>
      <c r="D5717" t="s">
        <v>1791</v>
      </c>
    </row>
    <row r="5718" customFormat="1" spans="1:4">
      <c r="A5718" s="5" t="s">
        <v>8187</v>
      </c>
      <c r="B5718" s="5" t="s">
        <v>1791</v>
      </c>
      <c r="C5718" s="5">
        <v>9331</v>
      </c>
      <c r="D5718" t="s">
        <v>1791</v>
      </c>
    </row>
    <row r="5719" customFormat="1" spans="1:4">
      <c r="A5719" s="5" t="s">
        <v>8487</v>
      </c>
      <c r="B5719" s="5" t="s">
        <v>1791</v>
      </c>
      <c r="C5719" s="5">
        <v>9331</v>
      </c>
      <c r="D5719" t="s">
        <v>1791</v>
      </c>
    </row>
    <row r="5720" spans="1:4">
      <c r="A5720" s="5" t="s">
        <v>8823</v>
      </c>
      <c r="B5720" s="5" t="s">
        <v>1791</v>
      </c>
      <c r="C5720" s="5">
        <v>9331</v>
      </c>
      <c r="D5720" t="s">
        <v>1791</v>
      </c>
    </row>
    <row r="5721" spans="1:4">
      <c r="A5721" s="5" t="s">
        <v>9193</v>
      </c>
      <c r="B5721" s="5" t="s">
        <v>1791</v>
      </c>
      <c r="C5721" s="5">
        <v>9331</v>
      </c>
      <c r="D5721" t="s">
        <v>1791</v>
      </c>
    </row>
    <row r="5722" customFormat="1" spans="1:4">
      <c r="A5722" s="5" t="s">
        <v>1091</v>
      </c>
      <c r="B5722" s="5" t="s">
        <v>1791</v>
      </c>
      <c r="C5722" s="5">
        <v>9331</v>
      </c>
      <c r="D5722" t="s">
        <v>1791</v>
      </c>
    </row>
    <row r="5723" customFormat="1" spans="1:4">
      <c r="A5723" s="5" t="s">
        <v>11090</v>
      </c>
      <c r="B5723" s="5" t="s">
        <v>1791</v>
      </c>
      <c r="C5723" s="5">
        <v>9331</v>
      </c>
      <c r="D5723" t="s">
        <v>1791</v>
      </c>
    </row>
    <row r="5724" customFormat="1" spans="1:4">
      <c r="A5724" s="5" t="s">
        <v>11280</v>
      </c>
      <c r="B5724" s="5" t="s">
        <v>1791</v>
      </c>
      <c r="C5724" s="5">
        <v>9331</v>
      </c>
      <c r="D5724" t="s">
        <v>1791</v>
      </c>
    </row>
    <row r="5725" spans="1:4">
      <c r="A5725" s="5" t="s">
        <v>11413</v>
      </c>
      <c r="B5725" s="5" t="s">
        <v>1791</v>
      </c>
      <c r="C5725" s="5">
        <v>9331</v>
      </c>
      <c r="D5725" t="s">
        <v>1791</v>
      </c>
    </row>
    <row r="5726" customFormat="1" spans="1:4">
      <c r="A5726" s="5" t="s">
        <v>12518</v>
      </c>
      <c r="B5726" s="5" t="s">
        <v>1791</v>
      </c>
      <c r="C5726" s="5">
        <v>9331</v>
      </c>
      <c r="D5726" t="s">
        <v>1791</v>
      </c>
    </row>
    <row r="5727" customFormat="1" spans="1:4">
      <c r="A5727" s="5" t="s">
        <v>2422</v>
      </c>
      <c r="B5727" s="5" t="s">
        <v>1791</v>
      </c>
      <c r="C5727" s="5">
        <v>9331</v>
      </c>
      <c r="D5727" t="s">
        <v>1791</v>
      </c>
    </row>
    <row r="5728" spans="1:4">
      <c r="A5728" s="5" t="s">
        <v>2515</v>
      </c>
      <c r="B5728" s="5" t="s">
        <v>1791</v>
      </c>
      <c r="C5728" s="5">
        <v>9331</v>
      </c>
      <c r="D5728" t="s">
        <v>1791</v>
      </c>
    </row>
    <row r="5729" customFormat="1" spans="1:4">
      <c r="A5729" s="5" t="s">
        <v>4802</v>
      </c>
      <c r="B5729" s="5" t="s">
        <v>4803</v>
      </c>
      <c r="C5729" s="5">
        <v>9328</v>
      </c>
      <c r="D5729" t="s">
        <v>4803</v>
      </c>
    </row>
    <row r="5730" spans="1:4">
      <c r="A5730" s="5" t="s">
        <v>4970</v>
      </c>
      <c r="B5730" s="5" t="s">
        <v>4803</v>
      </c>
      <c r="C5730" s="5">
        <v>9328</v>
      </c>
      <c r="D5730" t="s">
        <v>4803</v>
      </c>
    </row>
    <row r="5731" spans="1:4">
      <c r="A5731" s="5" t="s">
        <v>4991</v>
      </c>
      <c r="B5731" s="5" t="s">
        <v>4803</v>
      </c>
      <c r="C5731" s="5">
        <v>9328</v>
      </c>
      <c r="D5731" t="s">
        <v>4803</v>
      </c>
    </row>
    <row r="5732" spans="1:4">
      <c r="A5732" s="5" t="s">
        <v>5009</v>
      </c>
      <c r="B5732" s="5" t="s">
        <v>4803</v>
      </c>
      <c r="C5732" s="5">
        <v>9328</v>
      </c>
      <c r="D5732" t="s">
        <v>4803</v>
      </c>
    </row>
    <row r="5733" customFormat="1" spans="1:4">
      <c r="A5733" s="5" t="s">
        <v>5317</v>
      </c>
      <c r="B5733" s="5" t="s">
        <v>4803</v>
      </c>
      <c r="C5733" s="5">
        <v>9328</v>
      </c>
      <c r="D5733" t="s">
        <v>4803</v>
      </c>
    </row>
    <row r="5734" customFormat="1" spans="1:4">
      <c r="A5734" s="5" t="s">
        <v>5490</v>
      </c>
      <c r="B5734" s="5" t="s">
        <v>4803</v>
      </c>
      <c r="C5734" s="5">
        <v>9328</v>
      </c>
      <c r="D5734" t="s">
        <v>4803</v>
      </c>
    </row>
    <row r="5735" customFormat="1" spans="1:4">
      <c r="A5735" s="5" t="s">
        <v>6761</v>
      </c>
      <c r="B5735" s="5" t="s">
        <v>4803</v>
      </c>
      <c r="C5735" s="5">
        <v>9328</v>
      </c>
      <c r="D5735" t="s">
        <v>4803</v>
      </c>
    </row>
    <row r="5736" customFormat="1" spans="1:4">
      <c r="A5736" s="5" t="s">
        <v>7446</v>
      </c>
      <c r="B5736" s="5" t="s">
        <v>4803</v>
      </c>
      <c r="C5736" s="5">
        <v>9328</v>
      </c>
      <c r="D5736" t="s">
        <v>4803</v>
      </c>
    </row>
    <row r="5737" spans="1:4">
      <c r="A5737" s="5" t="s">
        <v>7822</v>
      </c>
      <c r="B5737" s="5" t="s">
        <v>4803</v>
      </c>
      <c r="C5737" s="5">
        <v>9328</v>
      </c>
      <c r="D5737" t="s">
        <v>4803</v>
      </c>
    </row>
    <row r="5738" spans="1:4">
      <c r="A5738" s="5" t="s">
        <v>8991</v>
      </c>
      <c r="B5738" s="5" t="s">
        <v>4803</v>
      </c>
      <c r="C5738" s="5">
        <v>9328</v>
      </c>
      <c r="D5738" t="s">
        <v>4803</v>
      </c>
    </row>
    <row r="5739" spans="1:4">
      <c r="A5739" s="5" t="s">
        <v>10272</v>
      </c>
      <c r="B5739" s="5" t="s">
        <v>4803</v>
      </c>
      <c r="C5739" s="5">
        <v>9328</v>
      </c>
      <c r="D5739" t="s">
        <v>4803</v>
      </c>
    </row>
    <row r="5740" customFormat="1" spans="1:4">
      <c r="A5740" s="5" t="s">
        <v>10323</v>
      </c>
      <c r="B5740" s="5" t="s">
        <v>4803</v>
      </c>
      <c r="C5740" s="5">
        <v>9328</v>
      </c>
      <c r="D5740" t="s">
        <v>4803</v>
      </c>
    </row>
    <row r="5741" customFormat="1" spans="1:4">
      <c r="A5741" s="5" t="s">
        <v>6406</v>
      </c>
      <c r="B5741" s="5" t="s">
        <v>4803</v>
      </c>
      <c r="C5741" s="5">
        <v>9328</v>
      </c>
      <c r="D5741" t="s">
        <v>4803</v>
      </c>
    </row>
    <row r="5742" spans="1:4">
      <c r="A5742" s="5" t="s">
        <v>11034</v>
      </c>
      <c r="B5742" s="5" t="s">
        <v>4803</v>
      </c>
      <c r="C5742" s="5">
        <v>9328</v>
      </c>
      <c r="D5742" t="s">
        <v>4803</v>
      </c>
    </row>
    <row r="5743" spans="1:4">
      <c r="A5743" s="5" t="s">
        <v>11092</v>
      </c>
      <c r="B5743" s="5" t="s">
        <v>4803</v>
      </c>
      <c r="C5743" s="5">
        <v>9328</v>
      </c>
      <c r="D5743" t="s">
        <v>4803</v>
      </c>
    </row>
    <row r="5744" spans="1:4">
      <c r="A5744" s="5" t="s">
        <v>11120</v>
      </c>
      <c r="B5744" s="5" t="s">
        <v>4803</v>
      </c>
      <c r="C5744" s="5">
        <v>9328</v>
      </c>
      <c r="D5744" t="s">
        <v>4803</v>
      </c>
    </row>
    <row r="5745" spans="1:4">
      <c r="A5745" s="5" t="s">
        <v>12258</v>
      </c>
      <c r="B5745" s="5" t="s">
        <v>4803</v>
      </c>
      <c r="C5745" s="5">
        <v>9328</v>
      </c>
      <c r="D5745" t="s">
        <v>4803</v>
      </c>
    </row>
    <row r="5746" spans="1:4">
      <c r="A5746" s="5" t="s">
        <v>12409</v>
      </c>
      <c r="B5746" s="5" t="s">
        <v>4803</v>
      </c>
      <c r="C5746" s="5">
        <v>9328</v>
      </c>
      <c r="D5746" t="s">
        <v>4803</v>
      </c>
    </row>
    <row r="5747" spans="1:4">
      <c r="A5747" s="5" t="s">
        <v>12492</v>
      </c>
      <c r="B5747" s="5" t="s">
        <v>4803</v>
      </c>
      <c r="C5747" s="5">
        <v>9328</v>
      </c>
      <c r="D5747" t="s">
        <v>4803</v>
      </c>
    </row>
    <row r="5748" customFormat="1" spans="1:4">
      <c r="A5748" s="5" t="s">
        <v>12772</v>
      </c>
      <c r="B5748" s="5" t="s">
        <v>4803</v>
      </c>
      <c r="C5748" s="5">
        <v>9328</v>
      </c>
      <c r="D5748" t="s">
        <v>4803</v>
      </c>
    </row>
    <row r="5749" spans="1:4">
      <c r="A5749" s="5" t="s">
        <v>12887</v>
      </c>
      <c r="B5749" s="5" t="s">
        <v>4803</v>
      </c>
      <c r="C5749" s="5">
        <v>9328</v>
      </c>
      <c r="D5749" t="s">
        <v>4803</v>
      </c>
    </row>
    <row r="5750" customFormat="1" spans="1:4">
      <c r="A5750" s="5" t="s">
        <v>13469</v>
      </c>
      <c r="B5750" s="5" t="s">
        <v>4803</v>
      </c>
      <c r="C5750" s="5">
        <v>9328</v>
      </c>
      <c r="D5750" t="s">
        <v>4803</v>
      </c>
    </row>
    <row r="5751" spans="1:4">
      <c r="A5751" s="5" t="s">
        <v>13502</v>
      </c>
      <c r="B5751" s="5" t="s">
        <v>4803</v>
      </c>
      <c r="C5751" s="5">
        <v>9328</v>
      </c>
      <c r="D5751" t="s">
        <v>4803</v>
      </c>
    </row>
    <row r="5752" spans="1:4">
      <c r="A5752" s="5" t="s">
        <v>4355</v>
      </c>
      <c r="B5752" s="5" t="s">
        <v>4803</v>
      </c>
      <c r="C5752" s="5">
        <v>9328</v>
      </c>
      <c r="D5752" t="s">
        <v>4803</v>
      </c>
    </row>
    <row r="5753" spans="1:4">
      <c r="A5753" s="5" t="s">
        <v>704</v>
      </c>
      <c r="B5753" s="5" t="s">
        <v>705</v>
      </c>
      <c r="C5753" s="5">
        <v>9320</v>
      </c>
      <c r="D5753" t="s">
        <v>705</v>
      </c>
    </row>
    <row r="5754" customFormat="1" spans="1:4">
      <c r="A5754" s="5" t="s">
        <v>934</v>
      </c>
      <c r="B5754" s="5" t="s">
        <v>705</v>
      </c>
      <c r="C5754" s="5">
        <v>9320</v>
      </c>
      <c r="D5754" t="s">
        <v>705</v>
      </c>
    </row>
    <row r="5755" spans="1:4">
      <c r="A5755" s="5" t="s">
        <v>4160</v>
      </c>
      <c r="B5755" s="5" t="s">
        <v>705</v>
      </c>
      <c r="C5755" s="5">
        <v>9320</v>
      </c>
      <c r="D5755" t="s">
        <v>705</v>
      </c>
    </row>
    <row r="5756" spans="1:4">
      <c r="A5756" s="5" t="s">
        <v>4383</v>
      </c>
      <c r="B5756" s="5" t="s">
        <v>705</v>
      </c>
      <c r="C5756" s="5">
        <v>9320</v>
      </c>
      <c r="D5756" t="s">
        <v>705</v>
      </c>
    </row>
    <row r="5757" customFormat="1" spans="1:4">
      <c r="A5757" s="5" t="s">
        <v>4553</v>
      </c>
      <c r="B5757" s="5" t="s">
        <v>705</v>
      </c>
      <c r="C5757" s="5">
        <v>9320</v>
      </c>
      <c r="D5757" t="s">
        <v>705</v>
      </c>
    </row>
    <row r="5758" customFormat="1" spans="1:4">
      <c r="A5758" s="5" t="s">
        <v>5031</v>
      </c>
      <c r="B5758" s="5" t="s">
        <v>705</v>
      </c>
      <c r="C5758" s="5">
        <v>9320</v>
      </c>
      <c r="D5758" t="s">
        <v>705</v>
      </c>
    </row>
    <row r="5759" customFormat="1" spans="1:4">
      <c r="A5759" s="5" t="s">
        <v>5277</v>
      </c>
      <c r="B5759" s="5" t="s">
        <v>705</v>
      </c>
      <c r="C5759" s="5">
        <v>9320</v>
      </c>
      <c r="D5759" t="s">
        <v>705</v>
      </c>
    </row>
    <row r="5760" spans="1:4">
      <c r="A5760" s="5" t="s">
        <v>5305</v>
      </c>
      <c r="B5760" s="5" t="s">
        <v>705</v>
      </c>
      <c r="C5760" s="5">
        <v>9320</v>
      </c>
      <c r="D5760" t="s">
        <v>705</v>
      </c>
    </row>
    <row r="5761" customFormat="1" spans="1:4">
      <c r="A5761" s="5" t="s">
        <v>5367</v>
      </c>
      <c r="B5761" s="5" t="s">
        <v>705</v>
      </c>
      <c r="C5761" s="5">
        <v>9320</v>
      </c>
      <c r="D5761" t="s">
        <v>705</v>
      </c>
    </row>
    <row r="5762" spans="1:4">
      <c r="A5762" s="5" t="s">
        <v>8123</v>
      </c>
      <c r="B5762" s="5" t="s">
        <v>705</v>
      </c>
      <c r="C5762" s="5">
        <v>9320</v>
      </c>
      <c r="D5762" t="s">
        <v>705</v>
      </c>
    </row>
    <row r="5763" customFormat="1" spans="1:4">
      <c r="A5763" s="5" t="s">
        <v>8543</v>
      </c>
      <c r="B5763" s="5" t="s">
        <v>705</v>
      </c>
      <c r="C5763" s="5">
        <v>9320</v>
      </c>
      <c r="D5763" t="s">
        <v>705</v>
      </c>
    </row>
    <row r="5764" customFormat="1" spans="1:4">
      <c r="A5764" s="5" t="s">
        <v>8695</v>
      </c>
      <c r="B5764" s="5" t="s">
        <v>705</v>
      </c>
      <c r="C5764" s="5">
        <v>9320</v>
      </c>
      <c r="D5764" t="s">
        <v>705</v>
      </c>
    </row>
    <row r="5765" customFormat="1" spans="1:4">
      <c r="A5765" s="5" t="s">
        <v>8720</v>
      </c>
      <c r="B5765" s="5" t="s">
        <v>705</v>
      </c>
      <c r="C5765" s="5">
        <v>9320</v>
      </c>
      <c r="D5765" t="s">
        <v>705</v>
      </c>
    </row>
    <row r="5766" customFormat="1" spans="1:4">
      <c r="A5766" s="5" t="s">
        <v>8974</v>
      </c>
      <c r="B5766" s="5" t="s">
        <v>705</v>
      </c>
      <c r="C5766" s="5">
        <v>9320</v>
      </c>
      <c r="D5766" t="s">
        <v>705</v>
      </c>
    </row>
    <row r="5767" customFormat="1" spans="1:4">
      <c r="A5767" s="5" t="s">
        <v>5536</v>
      </c>
      <c r="B5767" s="5" t="s">
        <v>705</v>
      </c>
      <c r="C5767" s="5">
        <v>9320</v>
      </c>
      <c r="D5767" t="s">
        <v>705</v>
      </c>
    </row>
    <row r="5768" spans="1:4">
      <c r="A5768" s="5" t="s">
        <v>11124</v>
      </c>
      <c r="B5768" s="5" t="s">
        <v>705</v>
      </c>
      <c r="C5768" s="5">
        <v>9320</v>
      </c>
      <c r="D5768" t="s">
        <v>705</v>
      </c>
    </row>
    <row r="5769" spans="1:4">
      <c r="A5769" s="5" t="s">
        <v>11741</v>
      </c>
      <c r="B5769" s="5" t="s">
        <v>705</v>
      </c>
      <c r="C5769" s="5">
        <v>9320</v>
      </c>
      <c r="D5769" t="s">
        <v>705</v>
      </c>
    </row>
    <row r="5770" spans="1:4">
      <c r="A5770" s="5" t="s">
        <v>12358</v>
      </c>
      <c r="B5770" s="5" t="s">
        <v>705</v>
      </c>
      <c r="C5770" s="5">
        <v>9320</v>
      </c>
      <c r="D5770" t="s">
        <v>705</v>
      </c>
    </row>
    <row r="5771" spans="1:4">
      <c r="A5771" s="5" t="s">
        <v>12692</v>
      </c>
      <c r="B5771" s="5" t="s">
        <v>705</v>
      </c>
      <c r="C5771" s="5">
        <v>9320</v>
      </c>
      <c r="D5771" t="s">
        <v>705</v>
      </c>
    </row>
    <row r="5772" spans="1:4">
      <c r="A5772" s="5" t="s">
        <v>4887</v>
      </c>
      <c r="B5772" s="5" t="s">
        <v>705</v>
      </c>
      <c r="C5772" s="5">
        <v>9320</v>
      </c>
      <c r="D5772" t="s">
        <v>705</v>
      </c>
    </row>
    <row r="5773" spans="1:4">
      <c r="A5773" s="5" t="s">
        <v>12984</v>
      </c>
      <c r="B5773" s="5" t="s">
        <v>705</v>
      </c>
      <c r="C5773" s="5">
        <v>9320</v>
      </c>
      <c r="D5773" t="s">
        <v>705</v>
      </c>
    </row>
    <row r="5774" spans="1:4">
      <c r="A5774" s="5" t="s">
        <v>13255</v>
      </c>
      <c r="B5774" s="5" t="s">
        <v>705</v>
      </c>
      <c r="C5774" s="5">
        <v>9320</v>
      </c>
      <c r="D5774" t="s">
        <v>705</v>
      </c>
    </row>
    <row r="5775" spans="1:4">
      <c r="A5775" s="5" t="s">
        <v>13300</v>
      </c>
      <c r="B5775" s="5" t="s">
        <v>705</v>
      </c>
      <c r="C5775" s="5">
        <v>9320</v>
      </c>
      <c r="D5775" t="s">
        <v>705</v>
      </c>
    </row>
    <row r="5776" spans="1:4">
      <c r="A5776" s="5" t="s">
        <v>13775</v>
      </c>
      <c r="B5776" s="5" t="s">
        <v>705</v>
      </c>
      <c r="C5776" s="5">
        <v>9320</v>
      </c>
      <c r="D5776" t="s">
        <v>705</v>
      </c>
    </row>
    <row r="5777" spans="1:4">
      <c r="A5777" s="5" t="s">
        <v>589</v>
      </c>
      <c r="B5777" s="5" t="s">
        <v>705</v>
      </c>
      <c r="C5777" s="5">
        <v>9320</v>
      </c>
      <c r="D5777" t="s">
        <v>705</v>
      </c>
    </row>
    <row r="5778" customFormat="1" spans="1:4">
      <c r="A5778" s="5" t="s">
        <v>1766</v>
      </c>
      <c r="B5778" s="5" t="s">
        <v>1767</v>
      </c>
      <c r="C5778" s="5">
        <v>9295</v>
      </c>
      <c r="D5778" t="s">
        <v>1767</v>
      </c>
    </row>
    <row r="5779" spans="1:4">
      <c r="A5779" s="5" t="s">
        <v>2296</v>
      </c>
      <c r="B5779" s="5" t="s">
        <v>1767</v>
      </c>
      <c r="C5779" s="5">
        <v>9295</v>
      </c>
      <c r="D5779" t="s">
        <v>1767</v>
      </c>
    </row>
    <row r="5780" customFormat="1" spans="1:4">
      <c r="A5780" s="5" t="s">
        <v>3925</v>
      </c>
      <c r="B5780" s="5" t="s">
        <v>1767</v>
      </c>
      <c r="C5780" s="5">
        <v>9295</v>
      </c>
      <c r="D5780" t="s">
        <v>1767</v>
      </c>
    </row>
    <row r="5781" customFormat="1" spans="1:4">
      <c r="A5781" s="5" t="s">
        <v>5790</v>
      </c>
      <c r="B5781" s="5" t="s">
        <v>1767</v>
      </c>
      <c r="C5781" s="5">
        <v>9295</v>
      </c>
      <c r="D5781" t="s">
        <v>1767</v>
      </c>
    </row>
    <row r="5782" spans="1:4">
      <c r="A5782" s="5" t="s">
        <v>6577</v>
      </c>
      <c r="B5782" s="5" t="s">
        <v>1767</v>
      </c>
      <c r="C5782" s="5">
        <v>9295</v>
      </c>
      <c r="D5782" t="s">
        <v>1767</v>
      </c>
    </row>
    <row r="5783" customFormat="1" spans="1:4">
      <c r="A5783" s="5" t="s">
        <v>8438</v>
      </c>
      <c r="B5783" s="5" t="s">
        <v>1767</v>
      </c>
      <c r="C5783" s="5">
        <v>9295</v>
      </c>
      <c r="D5783" t="s">
        <v>1767</v>
      </c>
    </row>
    <row r="5784" customFormat="1" spans="1:4">
      <c r="A5784" s="5" t="s">
        <v>10168</v>
      </c>
      <c r="B5784" s="5" t="s">
        <v>1767</v>
      </c>
      <c r="C5784" s="5">
        <v>9295</v>
      </c>
      <c r="D5784" t="s">
        <v>1767</v>
      </c>
    </row>
    <row r="5785" customFormat="1" spans="1:4">
      <c r="A5785" s="5" t="s">
        <v>10408</v>
      </c>
      <c r="B5785" s="5" t="s">
        <v>1767</v>
      </c>
      <c r="C5785" s="5">
        <v>9295</v>
      </c>
      <c r="D5785" t="s">
        <v>1767</v>
      </c>
    </row>
    <row r="5786" customFormat="1" spans="1:4">
      <c r="A5786" s="5" t="s">
        <v>10471</v>
      </c>
      <c r="B5786" s="5" t="s">
        <v>1767</v>
      </c>
      <c r="C5786" s="5">
        <v>9295</v>
      </c>
      <c r="D5786" t="s">
        <v>1767</v>
      </c>
    </row>
    <row r="5787" spans="1:4">
      <c r="A5787" s="5" t="s">
        <v>10473</v>
      </c>
      <c r="B5787" s="5" t="s">
        <v>1767</v>
      </c>
      <c r="C5787" s="5">
        <v>9295</v>
      </c>
      <c r="D5787" t="s">
        <v>1767</v>
      </c>
    </row>
    <row r="5788" spans="1:4">
      <c r="A5788" s="5" t="s">
        <v>10558</v>
      </c>
      <c r="B5788" s="5" t="s">
        <v>1767</v>
      </c>
      <c r="C5788" s="5">
        <v>9295</v>
      </c>
      <c r="D5788" t="s">
        <v>1767</v>
      </c>
    </row>
    <row r="5789" spans="1:4">
      <c r="A5789" s="5" t="s">
        <v>10595</v>
      </c>
      <c r="B5789" s="5" t="s">
        <v>1767</v>
      </c>
      <c r="C5789" s="5">
        <v>9295</v>
      </c>
      <c r="D5789" t="s">
        <v>1767</v>
      </c>
    </row>
    <row r="5790" spans="1:4">
      <c r="A5790" s="5" t="s">
        <v>10602</v>
      </c>
      <c r="B5790" s="5" t="s">
        <v>1767</v>
      </c>
      <c r="C5790" s="5">
        <v>9295</v>
      </c>
      <c r="D5790" t="s">
        <v>1767</v>
      </c>
    </row>
    <row r="5791" spans="1:4">
      <c r="A5791" s="5" t="s">
        <v>10603</v>
      </c>
      <c r="B5791" s="5" t="s">
        <v>1767</v>
      </c>
      <c r="C5791" s="5">
        <v>9295</v>
      </c>
      <c r="D5791" t="s">
        <v>1767</v>
      </c>
    </row>
    <row r="5792" spans="1:4">
      <c r="A5792" s="5" t="s">
        <v>10618</v>
      </c>
      <c r="B5792" s="5" t="s">
        <v>1767</v>
      </c>
      <c r="C5792" s="5">
        <v>9295</v>
      </c>
      <c r="D5792" t="s">
        <v>1767</v>
      </c>
    </row>
    <row r="5793" customFormat="1" spans="1:4">
      <c r="A5793" s="5" t="s">
        <v>10619</v>
      </c>
      <c r="B5793" s="5" t="s">
        <v>1767</v>
      </c>
      <c r="C5793" s="5">
        <v>9295</v>
      </c>
      <c r="D5793" t="s">
        <v>1767</v>
      </c>
    </row>
    <row r="5794" customFormat="1" spans="1:4">
      <c r="A5794" s="5" t="s">
        <v>10623</v>
      </c>
      <c r="B5794" s="5" t="s">
        <v>1767</v>
      </c>
      <c r="C5794" s="5">
        <v>9295</v>
      </c>
      <c r="D5794" t="s">
        <v>1767</v>
      </c>
    </row>
    <row r="5795" customFormat="1" spans="1:4">
      <c r="A5795" s="5" t="s">
        <v>12092</v>
      </c>
      <c r="B5795" s="5" t="s">
        <v>1767</v>
      </c>
      <c r="C5795" s="5">
        <v>9295</v>
      </c>
      <c r="D5795" t="s">
        <v>1767</v>
      </c>
    </row>
    <row r="5796" customFormat="1" spans="1:4">
      <c r="A5796" s="5" t="s">
        <v>11624</v>
      </c>
      <c r="B5796" s="5" t="s">
        <v>1767</v>
      </c>
      <c r="C5796" s="5">
        <v>9295</v>
      </c>
      <c r="D5796" t="s">
        <v>1767</v>
      </c>
    </row>
    <row r="5797" customFormat="1" spans="1:4">
      <c r="A5797" s="5" t="s">
        <v>1015</v>
      </c>
      <c r="B5797" s="5" t="s">
        <v>8888</v>
      </c>
      <c r="C5797" s="5">
        <v>9190</v>
      </c>
      <c r="D5797" t="s">
        <v>8888</v>
      </c>
    </row>
    <row r="5798" customFormat="1" spans="1:4">
      <c r="A5798" s="5" t="s">
        <v>8892</v>
      </c>
      <c r="B5798" s="5" t="s">
        <v>8888</v>
      </c>
      <c r="C5798" s="5">
        <v>9190</v>
      </c>
      <c r="D5798" t="s">
        <v>8888</v>
      </c>
    </row>
    <row r="5799" customFormat="1" spans="1:4">
      <c r="A5799" s="5" t="s">
        <v>8522</v>
      </c>
      <c r="B5799" s="5" t="s">
        <v>8888</v>
      </c>
      <c r="C5799" s="5">
        <v>9190</v>
      </c>
      <c r="D5799" t="s">
        <v>8888</v>
      </c>
    </row>
    <row r="5800" spans="1:4">
      <c r="A5800" s="5" t="s">
        <v>8931</v>
      </c>
      <c r="B5800" s="5" t="s">
        <v>8888</v>
      </c>
      <c r="C5800" s="5">
        <v>9190</v>
      </c>
      <c r="D5800" t="s">
        <v>8888</v>
      </c>
    </row>
    <row r="5801" customFormat="1" spans="1:4">
      <c r="A5801" s="5" t="s">
        <v>8932</v>
      </c>
      <c r="B5801" s="5" t="s">
        <v>8888</v>
      </c>
      <c r="C5801" s="5">
        <v>9190</v>
      </c>
      <c r="D5801" t="s">
        <v>8888</v>
      </c>
    </row>
    <row r="5802" customFormat="1" spans="1:4">
      <c r="A5802" s="5" t="s">
        <v>829</v>
      </c>
      <c r="B5802" s="5" t="s">
        <v>8888</v>
      </c>
      <c r="C5802" s="5">
        <v>9190</v>
      </c>
      <c r="D5802" t="s">
        <v>8888</v>
      </c>
    </row>
    <row r="5803" spans="1:4">
      <c r="A5803" s="5" t="s">
        <v>8944</v>
      </c>
      <c r="B5803" s="5" t="s">
        <v>8888</v>
      </c>
      <c r="C5803" s="5">
        <v>9190</v>
      </c>
      <c r="D5803" t="s">
        <v>8888</v>
      </c>
    </row>
    <row r="5804" spans="1:4">
      <c r="A5804" s="5" t="s">
        <v>8951</v>
      </c>
      <c r="B5804" s="5" t="s">
        <v>8888</v>
      </c>
      <c r="C5804" s="5">
        <v>9190</v>
      </c>
      <c r="D5804" t="s">
        <v>8888</v>
      </c>
    </row>
    <row r="5805" customFormat="1" spans="1:4">
      <c r="A5805" s="5" t="s">
        <v>10082</v>
      </c>
      <c r="B5805" s="5" t="s">
        <v>8888</v>
      </c>
      <c r="C5805" s="5">
        <v>9190</v>
      </c>
      <c r="D5805" t="s">
        <v>8888</v>
      </c>
    </row>
    <row r="5806" spans="1:4">
      <c r="A5806" s="5" t="s">
        <v>9547</v>
      </c>
      <c r="B5806" s="5" t="s">
        <v>8888</v>
      </c>
      <c r="C5806" s="5">
        <v>9190</v>
      </c>
      <c r="D5806" t="s">
        <v>8888</v>
      </c>
    </row>
    <row r="5807" spans="1:4">
      <c r="A5807" s="5" t="s">
        <v>7524</v>
      </c>
      <c r="B5807" s="5" t="s">
        <v>8888</v>
      </c>
      <c r="C5807" s="5">
        <v>9190</v>
      </c>
      <c r="D5807" t="s">
        <v>8888</v>
      </c>
    </row>
    <row r="5808" customFormat="1" spans="1:4">
      <c r="A5808" s="5" t="s">
        <v>4614</v>
      </c>
      <c r="B5808" s="5" t="s">
        <v>8888</v>
      </c>
      <c r="C5808" s="5">
        <v>9190</v>
      </c>
      <c r="D5808" t="s">
        <v>8888</v>
      </c>
    </row>
    <row r="5809" customFormat="1" spans="1:4">
      <c r="A5809" s="5" t="s">
        <v>12399</v>
      </c>
      <c r="B5809" s="5" t="s">
        <v>8888</v>
      </c>
      <c r="C5809" s="5">
        <v>9190</v>
      </c>
      <c r="D5809" t="s">
        <v>8888</v>
      </c>
    </row>
    <row r="5810" spans="1:4">
      <c r="A5810" s="5" t="s">
        <v>12556</v>
      </c>
      <c r="B5810" s="5" t="s">
        <v>8888</v>
      </c>
      <c r="C5810" s="5">
        <v>9190</v>
      </c>
      <c r="D5810" t="s">
        <v>8888</v>
      </c>
    </row>
    <row r="5811" customFormat="1" spans="1:4">
      <c r="A5811" s="5" t="s">
        <v>589</v>
      </c>
      <c r="B5811" s="5" t="s">
        <v>647</v>
      </c>
      <c r="C5811" s="5">
        <v>9140</v>
      </c>
      <c r="D5811" t="s">
        <v>647</v>
      </c>
    </row>
    <row r="5812" spans="1:4">
      <c r="A5812" s="5" t="s">
        <v>691</v>
      </c>
      <c r="B5812" s="5" t="s">
        <v>647</v>
      </c>
      <c r="C5812" s="5">
        <v>9140</v>
      </c>
      <c r="D5812" t="s">
        <v>647</v>
      </c>
    </row>
    <row r="5813" spans="1:4">
      <c r="A5813" s="5" t="s">
        <v>767</v>
      </c>
      <c r="B5813" s="5" t="s">
        <v>647</v>
      </c>
      <c r="C5813" s="5">
        <v>9140</v>
      </c>
      <c r="D5813" t="s">
        <v>647</v>
      </c>
    </row>
    <row r="5814" customFormat="1" spans="1:4">
      <c r="A5814" s="5" t="s">
        <v>867</v>
      </c>
      <c r="B5814" s="5" t="s">
        <v>647</v>
      </c>
      <c r="C5814" s="5">
        <v>9140</v>
      </c>
      <c r="D5814" t="s">
        <v>647</v>
      </c>
    </row>
    <row r="5815" spans="1:4">
      <c r="A5815" s="5" t="s">
        <v>1529</v>
      </c>
      <c r="B5815" s="5" t="s">
        <v>647</v>
      </c>
      <c r="C5815" s="5">
        <v>9140</v>
      </c>
      <c r="D5815" t="s">
        <v>647</v>
      </c>
    </row>
    <row r="5816" spans="1:4">
      <c r="A5816" s="5" t="s">
        <v>1649</v>
      </c>
      <c r="B5816" s="5" t="s">
        <v>647</v>
      </c>
      <c r="C5816" s="5">
        <v>9140</v>
      </c>
      <c r="D5816" t="s">
        <v>647</v>
      </c>
    </row>
    <row r="5817" customFormat="1" spans="1:4">
      <c r="A5817" s="5" t="s">
        <v>4064</v>
      </c>
      <c r="B5817" s="5" t="s">
        <v>647</v>
      </c>
      <c r="C5817" s="5">
        <v>9140</v>
      </c>
      <c r="D5817" t="s">
        <v>647</v>
      </c>
    </row>
    <row r="5818" spans="1:4">
      <c r="A5818" s="5" t="s">
        <v>4111</v>
      </c>
      <c r="B5818" s="5" t="s">
        <v>647</v>
      </c>
      <c r="C5818" s="5">
        <v>9140</v>
      </c>
      <c r="D5818" t="s">
        <v>647</v>
      </c>
    </row>
    <row r="5819" customFormat="1" spans="1:4">
      <c r="A5819" s="5" t="s">
        <v>4137</v>
      </c>
      <c r="B5819" s="5" t="s">
        <v>647</v>
      </c>
      <c r="C5819" s="5">
        <v>9140</v>
      </c>
      <c r="D5819" t="s">
        <v>647</v>
      </c>
    </row>
    <row r="5820" customFormat="1" spans="1:4">
      <c r="A5820" s="5" t="s">
        <v>4699</v>
      </c>
      <c r="B5820" s="5" t="s">
        <v>647</v>
      </c>
      <c r="C5820" s="5">
        <v>9140</v>
      </c>
      <c r="D5820" t="s">
        <v>647</v>
      </c>
    </row>
    <row r="5821" customFormat="1" spans="1:4">
      <c r="A5821" s="5" t="s">
        <v>4722</v>
      </c>
      <c r="B5821" s="5" t="s">
        <v>647</v>
      </c>
      <c r="C5821" s="5">
        <v>9140</v>
      </c>
      <c r="D5821" t="s">
        <v>647</v>
      </c>
    </row>
    <row r="5822" spans="1:4">
      <c r="A5822" s="5" t="s">
        <v>5110</v>
      </c>
      <c r="B5822" s="5" t="s">
        <v>647</v>
      </c>
      <c r="C5822" s="5">
        <v>9140</v>
      </c>
      <c r="D5822" t="s">
        <v>647</v>
      </c>
    </row>
    <row r="5823" customFormat="1" spans="1:4">
      <c r="A5823" s="5" t="s">
        <v>4330</v>
      </c>
      <c r="B5823" s="5" t="s">
        <v>647</v>
      </c>
      <c r="C5823" s="5">
        <v>9140</v>
      </c>
      <c r="D5823" t="s">
        <v>647</v>
      </c>
    </row>
    <row r="5824" customFormat="1" spans="1:4">
      <c r="A5824" s="5" t="s">
        <v>6870</v>
      </c>
      <c r="B5824" s="5" t="s">
        <v>647</v>
      </c>
      <c r="C5824" s="5">
        <v>9140</v>
      </c>
      <c r="D5824" t="s">
        <v>647</v>
      </c>
    </row>
    <row r="5825" spans="1:4">
      <c r="A5825" s="5" t="s">
        <v>6904</v>
      </c>
      <c r="B5825" s="5" t="s">
        <v>647</v>
      </c>
      <c r="C5825" s="5">
        <v>9140</v>
      </c>
      <c r="D5825" t="s">
        <v>647</v>
      </c>
    </row>
    <row r="5826" customFormat="1" spans="1:4">
      <c r="A5826" s="5" t="s">
        <v>7380</v>
      </c>
      <c r="B5826" s="5" t="s">
        <v>647</v>
      </c>
      <c r="C5826" s="5">
        <v>9140</v>
      </c>
      <c r="D5826" t="s">
        <v>647</v>
      </c>
    </row>
    <row r="5827" customFormat="1" spans="1:4">
      <c r="A5827" s="5" t="s">
        <v>7513</v>
      </c>
      <c r="B5827" s="5" t="s">
        <v>647</v>
      </c>
      <c r="C5827" s="5">
        <v>9140</v>
      </c>
      <c r="D5827" t="s">
        <v>647</v>
      </c>
    </row>
    <row r="5828" spans="1:4">
      <c r="A5828" s="5" t="s">
        <v>264</v>
      </c>
      <c r="B5828" s="5" t="s">
        <v>647</v>
      </c>
      <c r="C5828" s="5">
        <v>9140</v>
      </c>
      <c r="D5828" t="s">
        <v>647</v>
      </c>
    </row>
    <row r="5829" customFormat="1" spans="1:4">
      <c r="A5829" s="5" t="s">
        <v>9212</v>
      </c>
      <c r="B5829" s="5" t="s">
        <v>647</v>
      </c>
      <c r="C5829" s="5">
        <v>9140</v>
      </c>
      <c r="D5829" t="s">
        <v>647</v>
      </c>
    </row>
    <row r="5830" customFormat="1" spans="1:4">
      <c r="A5830" s="5" t="s">
        <v>1015</v>
      </c>
      <c r="B5830" s="5" t="s">
        <v>647</v>
      </c>
      <c r="C5830" s="5">
        <v>9140</v>
      </c>
      <c r="D5830" t="s">
        <v>647</v>
      </c>
    </row>
    <row r="5831" customFormat="1" spans="1:4">
      <c r="A5831" s="5" t="s">
        <v>9213</v>
      </c>
      <c r="B5831" s="5" t="s">
        <v>647</v>
      </c>
      <c r="C5831" s="5">
        <v>9140</v>
      </c>
      <c r="D5831" t="s">
        <v>647</v>
      </c>
    </row>
    <row r="5832" customFormat="1" spans="1:4">
      <c r="A5832" s="5" t="s">
        <v>10637</v>
      </c>
      <c r="B5832" s="5" t="s">
        <v>647</v>
      </c>
      <c r="C5832" s="5">
        <v>9140</v>
      </c>
      <c r="D5832" t="s">
        <v>647</v>
      </c>
    </row>
    <row r="5833" customFormat="1" spans="1:4">
      <c r="A5833" s="5" t="s">
        <v>1091</v>
      </c>
      <c r="B5833" s="5" t="s">
        <v>647</v>
      </c>
      <c r="C5833" s="5">
        <v>9140</v>
      </c>
      <c r="D5833" t="s">
        <v>647</v>
      </c>
    </row>
    <row r="5834" customFormat="1" spans="1:4">
      <c r="A5834" s="5" t="s">
        <v>12677</v>
      </c>
      <c r="B5834" s="5" t="s">
        <v>647</v>
      </c>
      <c r="C5834" s="5">
        <v>9140</v>
      </c>
      <c r="D5834" t="s">
        <v>647</v>
      </c>
    </row>
    <row r="5835" spans="1:4">
      <c r="A5835" s="5" t="s">
        <v>13071</v>
      </c>
      <c r="B5835" s="5" t="s">
        <v>647</v>
      </c>
      <c r="C5835" s="5">
        <v>9140</v>
      </c>
      <c r="D5835" t="s">
        <v>647</v>
      </c>
    </row>
    <row r="5836" customFormat="1" spans="1:4">
      <c r="A5836" s="5" t="s">
        <v>2515</v>
      </c>
      <c r="B5836" s="5" t="s">
        <v>647</v>
      </c>
      <c r="C5836" s="5">
        <v>9140</v>
      </c>
      <c r="D5836" t="s">
        <v>647</v>
      </c>
    </row>
    <row r="5837" customFormat="1" spans="1:4">
      <c r="A5837" s="5" t="s">
        <v>13774</v>
      </c>
      <c r="B5837" s="5" t="s">
        <v>647</v>
      </c>
      <c r="C5837" s="5">
        <v>9140</v>
      </c>
      <c r="D5837" t="s">
        <v>647</v>
      </c>
    </row>
    <row r="5838" customFormat="1" spans="1:4">
      <c r="A5838" s="5" t="s">
        <v>2168</v>
      </c>
      <c r="B5838" s="5" t="s">
        <v>2169</v>
      </c>
      <c r="C5838" s="5">
        <v>9138</v>
      </c>
      <c r="D5838" t="s">
        <v>2169</v>
      </c>
    </row>
    <row r="5839" spans="1:4">
      <c r="A5839" s="5" t="s">
        <v>2967</v>
      </c>
      <c r="B5839" s="5" t="s">
        <v>2169</v>
      </c>
      <c r="C5839" s="5">
        <v>9138</v>
      </c>
      <c r="D5839" t="s">
        <v>2169</v>
      </c>
    </row>
    <row r="5840" customFormat="1" spans="1:4">
      <c r="A5840" s="5" t="s">
        <v>5874</v>
      </c>
      <c r="B5840" s="5" t="s">
        <v>2169</v>
      </c>
      <c r="C5840" s="5">
        <v>9138</v>
      </c>
      <c r="D5840" t="s">
        <v>2169</v>
      </c>
    </row>
    <row r="5841" spans="1:4">
      <c r="A5841" s="5" t="s">
        <v>6049</v>
      </c>
      <c r="B5841" s="5" t="s">
        <v>2169</v>
      </c>
      <c r="C5841" s="5">
        <v>9138</v>
      </c>
      <c r="D5841" t="s">
        <v>2169</v>
      </c>
    </row>
    <row r="5842" customFormat="1" spans="1:4">
      <c r="A5842" s="5" t="s">
        <v>4800</v>
      </c>
      <c r="B5842" s="5" t="s">
        <v>2169</v>
      </c>
      <c r="C5842" s="5">
        <v>9138</v>
      </c>
      <c r="D5842" t="s">
        <v>2169</v>
      </c>
    </row>
    <row r="5843" customFormat="1" spans="1:4">
      <c r="A5843" s="5" t="s">
        <v>10277</v>
      </c>
      <c r="B5843" s="5" t="s">
        <v>2169</v>
      </c>
      <c r="C5843" s="5">
        <v>9138</v>
      </c>
      <c r="D5843" t="s">
        <v>2169</v>
      </c>
    </row>
    <row r="5844" customFormat="1" spans="1:4">
      <c r="A5844" s="5" t="s">
        <v>11454</v>
      </c>
      <c r="B5844" s="5" t="s">
        <v>2169</v>
      </c>
      <c r="C5844" s="5">
        <v>9138</v>
      </c>
      <c r="D5844" t="s">
        <v>2169</v>
      </c>
    </row>
    <row r="5845" customFormat="1" spans="1:4">
      <c r="A5845" s="5" t="s">
        <v>931</v>
      </c>
      <c r="B5845" s="5" t="s">
        <v>932</v>
      </c>
      <c r="C5845" s="5">
        <v>9130</v>
      </c>
      <c r="D5845" t="s">
        <v>932</v>
      </c>
    </row>
    <row r="5846" customFormat="1" spans="1:4">
      <c r="A5846" s="5" t="s">
        <v>1150</v>
      </c>
      <c r="B5846" s="5" t="s">
        <v>932</v>
      </c>
      <c r="C5846" s="5">
        <v>9130</v>
      </c>
      <c r="D5846" t="s">
        <v>932</v>
      </c>
    </row>
    <row r="5847" customFormat="1" spans="1:4">
      <c r="A5847" s="5" t="s">
        <v>1181</v>
      </c>
      <c r="B5847" s="5" t="s">
        <v>932</v>
      </c>
      <c r="C5847" s="5">
        <v>9130</v>
      </c>
      <c r="D5847" t="s">
        <v>932</v>
      </c>
    </row>
    <row r="5848" customFormat="1" spans="1:4">
      <c r="A5848" s="5" t="s">
        <v>1270</v>
      </c>
      <c r="B5848" s="5" t="s">
        <v>932</v>
      </c>
      <c r="C5848" s="5">
        <v>9130</v>
      </c>
      <c r="D5848" t="s">
        <v>932</v>
      </c>
    </row>
    <row r="5849" customFormat="1" spans="1:4">
      <c r="A5849" s="5" t="s">
        <v>1498</v>
      </c>
      <c r="B5849" s="5" t="s">
        <v>932</v>
      </c>
      <c r="C5849" s="5">
        <v>9130</v>
      </c>
      <c r="D5849" t="s">
        <v>932</v>
      </c>
    </row>
    <row r="5850" customFormat="1" spans="1:4">
      <c r="A5850" s="5" t="s">
        <v>1508</v>
      </c>
      <c r="B5850" s="5" t="s">
        <v>932</v>
      </c>
      <c r="C5850" s="5">
        <v>9130</v>
      </c>
      <c r="D5850" t="s">
        <v>932</v>
      </c>
    </row>
    <row r="5851" spans="1:4">
      <c r="A5851" s="5" t="s">
        <v>1542</v>
      </c>
      <c r="B5851" s="5" t="s">
        <v>932</v>
      </c>
      <c r="C5851" s="5">
        <v>9130</v>
      </c>
      <c r="D5851" t="s">
        <v>932</v>
      </c>
    </row>
    <row r="5852" spans="1:4">
      <c r="A5852" s="7">
        <v>13308238451</v>
      </c>
      <c r="B5852" s="5" t="s">
        <v>932</v>
      </c>
      <c r="C5852" s="5">
        <v>9130</v>
      </c>
      <c r="D5852" t="s">
        <v>932</v>
      </c>
    </row>
    <row r="5853" customFormat="1" spans="1:4">
      <c r="A5853" s="5" t="s">
        <v>3332</v>
      </c>
      <c r="B5853" s="5" t="s">
        <v>932</v>
      </c>
      <c r="C5853" s="5">
        <v>9130</v>
      </c>
      <c r="D5853" t="s">
        <v>932</v>
      </c>
    </row>
    <row r="5854" spans="1:4">
      <c r="A5854" s="5" t="s">
        <v>4118</v>
      </c>
      <c r="B5854" s="5" t="s">
        <v>932</v>
      </c>
      <c r="C5854" s="5">
        <v>9130</v>
      </c>
      <c r="D5854" t="s">
        <v>932</v>
      </c>
    </row>
    <row r="5855" spans="1:4">
      <c r="A5855" s="5" t="s">
        <v>5010</v>
      </c>
      <c r="B5855" s="5" t="s">
        <v>932</v>
      </c>
      <c r="C5855" s="5">
        <v>9130</v>
      </c>
      <c r="D5855" t="s">
        <v>932</v>
      </c>
    </row>
    <row r="5856" spans="1:4">
      <c r="A5856" s="5" t="s">
        <v>5779</v>
      </c>
      <c r="B5856" s="5" t="s">
        <v>932</v>
      </c>
      <c r="C5856" s="5">
        <v>9130</v>
      </c>
      <c r="D5856" t="s">
        <v>932</v>
      </c>
    </row>
    <row r="5857" customFormat="1" spans="1:4">
      <c r="A5857" s="5" t="s">
        <v>5787</v>
      </c>
      <c r="B5857" s="5" t="s">
        <v>932</v>
      </c>
      <c r="C5857" s="5">
        <v>9130</v>
      </c>
      <c r="D5857" t="s">
        <v>932</v>
      </c>
    </row>
    <row r="5858" spans="1:4">
      <c r="A5858" s="5" t="s">
        <v>5792</v>
      </c>
      <c r="B5858" s="5" t="s">
        <v>932</v>
      </c>
      <c r="C5858" s="5">
        <v>9130</v>
      </c>
      <c r="D5858" t="s">
        <v>932</v>
      </c>
    </row>
    <row r="5859" spans="1:4">
      <c r="A5859" s="5" t="s">
        <v>5811</v>
      </c>
      <c r="B5859" s="5" t="s">
        <v>932</v>
      </c>
      <c r="C5859" s="5">
        <v>9130</v>
      </c>
      <c r="D5859" t="s">
        <v>932</v>
      </c>
    </row>
    <row r="5860" spans="1:4">
      <c r="A5860" s="5" t="s">
        <v>5823</v>
      </c>
      <c r="B5860" s="5" t="s">
        <v>932</v>
      </c>
      <c r="C5860" s="5">
        <v>9130</v>
      </c>
      <c r="D5860" t="s">
        <v>932</v>
      </c>
    </row>
    <row r="5861" customFormat="1" spans="1:4">
      <c r="A5861" s="5" t="s">
        <v>5824</v>
      </c>
      <c r="B5861" s="5" t="s">
        <v>932</v>
      </c>
      <c r="C5861" s="5">
        <v>9130</v>
      </c>
      <c r="D5861" t="s">
        <v>932</v>
      </c>
    </row>
    <row r="5862" customFormat="1" spans="1:4">
      <c r="A5862" s="5" t="s">
        <v>5996</v>
      </c>
      <c r="B5862" s="5" t="s">
        <v>932</v>
      </c>
      <c r="C5862" s="5">
        <v>9130</v>
      </c>
      <c r="D5862" t="s">
        <v>932</v>
      </c>
    </row>
    <row r="5863" spans="1:4">
      <c r="A5863" s="5" t="s">
        <v>3629</v>
      </c>
      <c r="B5863" s="5" t="s">
        <v>932</v>
      </c>
      <c r="C5863" s="5">
        <v>9130</v>
      </c>
      <c r="D5863" t="s">
        <v>932</v>
      </c>
    </row>
    <row r="5864" customFormat="1" spans="1:4">
      <c r="A5864" s="5" t="s">
        <v>6835</v>
      </c>
      <c r="B5864" s="5" t="s">
        <v>932</v>
      </c>
      <c r="C5864" s="5">
        <v>9130</v>
      </c>
      <c r="D5864" t="s">
        <v>932</v>
      </c>
    </row>
    <row r="5865" spans="1:4">
      <c r="A5865" s="5" t="s">
        <v>7183</v>
      </c>
      <c r="B5865" s="5" t="s">
        <v>932</v>
      </c>
      <c r="C5865" s="5">
        <v>9130</v>
      </c>
      <c r="D5865" t="s">
        <v>932</v>
      </c>
    </row>
    <row r="5866" spans="1:4">
      <c r="A5866" s="5" t="s">
        <v>7555</v>
      </c>
      <c r="B5866" s="5" t="s">
        <v>932</v>
      </c>
      <c r="C5866" s="5">
        <v>9130</v>
      </c>
      <c r="D5866" t="s">
        <v>932</v>
      </c>
    </row>
    <row r="5867" customFormat="1" spans="1:4">
      <c r="A5867" s="5" t="s">
        <v>8286</v>
      </c>
      <c r="B5867" s="5" t="s">
        <v>932</v>
      </c>
      <c r="C5867" s="5">
        <v>9130</v>
      </c>
      <c r="D5867" t="s">
        <v>932</v>
      </c>
    </row>
    <row r="5868" spans="1:4">
      <c r="A5868" s="5" t="s">
        <v>993</v>
      </c>
      <c r="B5868" s="5" t="s">
        <v>932</v>
      </c>
      <c r="C5868" s="5">
        <v>9130</v>
      </c>
      <c r="D5868" t="s">
        <v>932</v>
      </c>
    </row>
    <row r="5869" spans="1:4">
      <c r="A5869" s="5" t="s">
        <v>12149</v>
      </c>
      <c r="B5869" s="5" t="s">
        <v>932</v>
      </c>
      <c r="C5869" s="5">
        <v>9130</v>
      </c>
      <c r="D5869" t="s">
        <v>932</v>
      </c>
    </row>
    <row r="5870" spans="1:4">
      <c r="A5870" s="5" t="s">
        <v>12151</v>
      </c>
      <c r="B5870" s="5" t="s">
        <v>932</v>
      </c>
      <c r="C5870" s="5">
        <v>9130</v>
      </c>
      <c r="D5870" t="s">
        <v>932</v>
      </c>
    </row>
    <row r="5871" spans="1:4">
      <c r="A5871" s="5" t="s">
        <v>13425</v>
      </c>
      <c r="B5871" s="5" t="s">
        <v>932</v>
      </c>
      <c r="C5871" s="5">
        <v>9130</v>
      </c>
      <c r="D5871" t="s">
        <v>932</v>
      </c>
    </row>
    <row r="5872" spans="1:4">
      <c r="A5872" s="5" t="s">
        <v>13508</v>
      </c>
      <c r="B5872" s="5" t="s">
        <v>932</v>
      </c>
      <c r="C5872" s="5">
        <v>9130</v>
      </c>
      <c r="D5872" t="s">
        <v>932</v>
      </c>
    </row>
    <row r="5873" customFormat="1" spans="1:4">
      <c r="A5873" s="5" t="s">
        <v>13516</v>
      </c>
      <c r="B5873" s="5" t="s">
        <v>932</v>
      </c>
      <c r="C5873" s="5">
        <v>9130</v>
      </c>
      <c r="D5873" t="s">
        <v>932</v>
      </c>
    </row>
    <row r="5874" spans="1:4">
      <c r="A5874" s="5" t="s">
        <v>13515</v>
      </c>
      <c r="B5874" s="5" t="s">
        <v>932</v>
      </c>
      <c r="C5874" s="5">
        <v>9130</v>
      </c>
      <c r="D5874" t="s">
        <v>932</v>
      </c>
    </row>
    <row r="5875" spans="1:4">
      <c r="A5875" s="5" t="s">
        <v>3553</v>
      </c>
      <c r="B5875" s="5" t="s">
        <v>932</v>
      </c>
      <c r="C5875" s="5">
        <v>9130</v>
      </c>
      <c r="D5875" t="s">
        <v>932</v>
      </c>
    </row>
    <row r="5876" customFormat="1" spans="1:4">
      <c r="A5876" s="5" t="s">
        <v>13519</v>
      </c>
      <c r="B5876" s="5" t="s">
        <v>932</v>
      </c>
      <c r="C5876" s="5">
        <v>9130</v>
      </c>
      <c r="D5876" t="s">
        <v>932</v>
      </c>
    </row>
    <row r="5877" spans="1:4">
      <c r="A5877" s="5" t="s">
        <v>13524</v>
      </c>
      <c r="B5877" s="5" t="s">
        <v>932</v>
      </c>
      <c r="C5877" s="5">
        <v>9130</v>
      </c>
      <c r="D5877" t="s">
        <v>932</v>
      </c>
    </row>
    <row r="5878" spans="1:4">
      <c r="A5878" s="5" t="s">
        <v>2201</v>
      </c>
      <c r="B5878" s="5" t="s">
        <v>2202</v>
      </c>
      <c r="C5878" s="5">
        <v>9112</v>
      </c>
      <c r="D5878" t="s">
        <v>2202</v>
      </c>
    </row>
    <row r="5879" spans="1:4">
      <c r="A5879" s="5" t="s">
        <v>2944</v>
      </c>
      <c r="B5879" s="5" t="s">
        <v>2202</v>
      </c>
      <c r="C5879" s="5">
        <v>9112</v>
      </c>
      <c r="D5879" t="s">
        <v>2202</v>
      </c>
    </row>
    <row r="5880" customFormat="1" spans="1:4">
      <c r="A5880" s="5" t="s">
        <v>3013</v>
      </c>
      <c r="B5880" s="5" t="s">
        <v>2202</v>
      </c>
      <c r="C5880" s="5">
        <v>9112</v>
      </c>
      <c r="D5880" t="s">
        <v>2202</v>
      </c>
    </row>
    <row r="5881" customFormat="1" spans="1:4">
      <c r="A5881" s="5" t="s">
        <v>3062</v>
      </c>
      <c r="B5881" s="5" t="s">
        <v>2202</v>
      </c>
      <c r="C5881" s="5">
        <v>9112</v>
      </c>
      <c r="D5881" t="s">
        <v>2202</v>
      </c>
    </row>
    <row r="5882" customFormat="1" spans="1:4">
      <c r="A5882" s="5" t="s">
        <v>6255</v>
      </c>
      <c r="B5882" s="5" t="s">
        <v>2202</v>
      </c>
      <c r="C5882" s="5">
        <v>9112</v>
      </c>
      <c r="D5882" t="s">
        <v>2202</v>
      </c>
    </row>
    <row r="5883" customFormat="1" spans="1:4">
      <c r="A5883" s="5" t="s">
        <v>6462</v>
      </c>
      <c r="B5883" s="5" t="s">
        <v>2202</v>
      </c>
      <c r="C5883" s="5">
        <v>9112</v>
      </c>
      <c r="D5883" t="s">
        <v>2202</v>
      </c>
    </row>
    <row r="5884" customFormat="1" spans="1:4">
      <c r="A5884" s="5" t="s">
        <v>6481</v>
      </c>
      <c r="B5884" s="5" t="s">
        <v>2202</v>
      </c>
      <c r="C5884" s="5">
        <v>9112</v>
      </c>
      <c r="D5884" t="s">
        <v>2202</v>
      </c>
    </row>
    <row r="5885" spans="1:4">
      <c r="A5885" s="5" t="s">
        <v>6549</v>
      </c>
      <c r="B5885" s="5" t="s">
        <v>2202</v>
      </c>
      <c r="C5885" s="5">
        <v>9112</v>
      </c>
      <c r="D5885" t="s">
        <v>2202</v>
      </c>
    </row>
    <row r="5886" spans="1:4">
      <c r="A5886" s="5" t="s">
        <v>6596</v>
      </c>
      <c r="B5886" s="5" t="s">
        <v>2202</v>
      </c>
      <c r="C5886" s="5">
        <v>9112</v>
      </c>
      <c r="D5886" t="s">
        <v>2202</v>
      </c>
    </row>
    <row r="5887" spans="1:4">
      <c r="A5887" s="5" t="s">
        <v>7091</v>
      </c>
      <c r="B5887" s="5" t="s">
        <v>2202</v>
      </c>
      <c r="C5887" s="5">
        <v>9112</v>
      </c>
      <c r="D5887" t="s">
        <v>2202</v>
      </c>
    </row>
    <row r="5888" spans="1:4">
      <c r="A5888" s="5" t="s">
        <v>7370</v>
      </c>
      <c r="B5888" s="5" t="s">
        <v>2202</v>
      </c>
      <c r="C5888" s="5">
        <v>9112</v>
      </c>
      <c r="D5888" t="s">
        <v>2202</v>
      </c>
    </row>
    <row r="5889" customFormat="1" spans="1:4">
      <c r="A5889" s="5" t="s">
        <v>8168</v>
      </c>
      <c r="B5889" s="5" t="s">
        <v>2202</v>
      </c>
      <c r="C5889" s="5">
        <v>9112</v>
      </c>
      <c r="D5889" t="s">
        <v>2202</v>
      </c>
    </row>
    <row r="5890" customFormat="1" spans="1:4">
      <c r="A5890" s="5" t="s">
        <v>12507</v>
      </c>
      <c r="B5890" s="5" t="s">
        <v>2202</v>
      </c>
      <c r="C5890" s="5">
        <v>9112</v>
      </c>
      <c r="D5890" t="s">
        <v>2202</v>
      </c>
    </row>
    <row r="5891" spans="1:4">
      <c r="A5891" s="5" t="s">
        <v>12778</v>
      </c>
      <c r="B5891" s="5" t="s">
        <v>2202</v>
      </c>
      <c r="C5891" s="5">
        <v>9112</v>
      </c>
      <c r="D5891" t="s">
        <v>2202</v>
      </c>
    </row>
    <row r="5892" spans="1:4">
      <c r="A5892" s="5" t="s">
        <v>2588</v>
      </c>
      <c r="B5892" s="5" t="s">
        <v>2589</v>
      </c>
      <c r="C5892" s="5">
        <v>8972</v>
      </c>
      <c r="D5892" t="s">
        <v>2589</v>
      </c>
    </row>
    <row r="5893" customFormat="1" spans="1:4">
      <c r="A5893" s="5" t="s">
        <v>2599</v>
      </c>
      <c r="B5893" s="5" t="s">
        <v>2589</v>
      </c>
      <c r="C5893" s="5">
        <v>8972</v>
      </c>
      <c r="D5893" t="s">
        <v>2589</v>
      </c>
    </row>
    <row r="5894" customFormat="1" spans="1:4">
      <c r="A5894" s="5" t="s">
        <v>2601</v>
      </c>
      <c r="B5894" s="5" t="s">
        <v>2589</v>
      </c>
      <c r="C5894" s="5">
        <v>8972</v>
      </c>
      <c r="D5894" t="s">
        <v>2589</v>
      </c>
    </row>
    <row r="5895" spans="1:4">
      <c r="A5895" s="5" t="s">
        <v>2642</v>
      </c>
      <c r="B5895" s="5" t="s">
        <v>2589</v>
      </c>
      <c r="C5895" s="5">
        <v>8972</v>
      </c>
      <c r="D5895" t="s">
        <v>2589</v>
      </c>
    </row>
    <row r="5896" spans="1:4">
      <c r="A5896" s="5" t="s">
        <v>6053</v>
      </c>
      <c r="B5896" s="5" t="s">
        <v>2589</v>
      </c>
      <c r="C5896" s="5">
        <v>8972</v>
      </c>
      <c r="D5896" t="s">
        <v>2589</v>
      </c>
    </row>
    <row r="5897" spans="1:4">
      <c r="A5897" s="5" t="s">
        <v>6157</v>
      </c>
      <c r="B5897" s="5" t="s">
        <v>2589</v>
      </c>
      <c r="C5897" s="5">
        <v>8972</v>
      </c>
      <c r="D5897" t="s">
        <v>2589</v>
      </c>
    </row>
    <row r="5898" spans="1:4">
      <c r="A5898" s="5" t="s">
        <v>6158</v>
      </c>
      <c r="B5898" s="5" t="s">
        <v>2589</v>
      </c>
      <c r="C5898" s="5">
        <v>8972</v>
      </c>
      <c r="D5898" t="s">
        <v>2589</v>
      </c>
    </row>
    <row r="5899" spans="1:4">
      <c r="A5899" s="5" t="s">
        <v>7438</v>
      </c>
      <c r="B5899" s="5" t="s">
        <v>2589</v>
      </c>
      <c r="C5899" s="5">
        <v>8972</v>
      </c>
      <c r="D5899" t="s">
        <v>2589</v>
      </c>
    </row>
    <row r="5900" spans="1:4">
      <c r="A5900" s="5" t="s">
        <v>10787</v>
      </c>
      <c r="B5900" s="5" t="s">
        <v>2589</v>
      </c>
      <c r="C5900" s="5">
        <v>8972</v>
      </c>
      <c r="D5900" t="s">
        <v>2589</v>
      </c>
    </row>
    <row r="5901" customFormat="1" spans="1:4">
      <c r="A5901" s="5" t="s">
        <v>10903</v>
      </c>
      <c r="B5901" s="5" t="s">
        <v>2589</v>
      </c>
      <c r="C5901" s="5">
        <v>8972</v>
      </c>
      <c r="D5901" t="s">
        <v>2589</v>
      </c>
    </row>
    <row r="5902" spans="1:4">
      <c r="A5902" s="5" t="s">
        <v>13584</v>
      </c>
      <c r="B5902" s="5" t="s">
        <v>2589</v>
      </c>
      <c r="C5902" s="5">
        <v>8972</v>
      </c>
      <c r="D5902" t="s">
        <v>2589</v>
      </c>
    </row>
    <row r="5903" spans="1:4">
      <c r="A5903" s="5" t="s">
        <v>13585</v>
      </c>
      <c r="B5903" s="5" t="s">
        <v>2589</v>
      </c>
      <c r="C5903" s="5">
        <v>8972</v>
      </c>
      <c r="D5903" t="s">
        <v>2589</v>
      </c>
    </row>
    <row r="5904" spans="1:4">
      <c r="A5904" s="5" t="s">
        <v>4300</v>
      </c>
      <c r="B5904" s="5" t="s">
        <v>2589</v>
      </c>
      <c r="C5904" s="5">
        <v>8972</v>
      </c>
      <c r="D5904" t="s">
        <v>2589</v>
      </c>
    </row>
    <row r="5905" spans="1:4">
      <c r="A5905" s="5" t="s">
        <v>13588</v>
      </c>
      <c r="B5905" s="5" t="s">
        <v>2589</v>
      </c>
      <c r="C5905" s="5">
        <v>8972</v>
      </c>
      <c r="D5905" t="s">
        <v>2589</v>
      </c>
    </row>
    <row r="5906" customFormat="1" spans="1:4">
      <c r="A5906" s="5" t="s">
        <v>105</v>
      </c>
      <c r="B5906" s="5" t="s">
        <v>106</v>
      </c>
      <c r="C5906" s="5">
        <v>8940</v>
      </c>
      <c r="D5906" t="s">
        <v>106</v>
      </c>
    </row>
    <row r="5907" spans="1:4">
      <c r="A5907" s="5" t="s">
        <v>1178</v>
      </c>
      <c r="B5907" s="5" t="s">
        <v>106</v>
      </c>
      <c r="C5907" s="5">
        <v>8940</v>
      </c>
      <c r="D5907" t="s">
        <v>106</v>
      </c>
    </row>
    <row r="5908" customFormat="1" spans="1:4">
      <c r="A5908" s="5" t="s">
        <v>3289</v>
      </c>
      <c r="B5908" s="5" t="s">
        <v>106</v>
      </c>
      <c r="C5908" s="5">
        <v>8940</v>
      </c>
      <c r="D5908" t="s">
        <v>106</v>
      </c>
    </row>
    <row r="5909" customFormat="1" spans="1:4">
      <c r="A5909" s="5" t="s">
        <v>3310</v>
      </c>
      <c r="B5909" s="5" t="s">
        <v>106</v>
      </c>
      <c r="C5909" s="5">
        <v>8940</v>
      </c>
      <c r="D5909" t="s">
        <v>106</v>
      </c>
    </row>
    <row r="5910" customFormat="1" spans="1:4">
      <c r="A5910" s="5" t="s">
        <v>3522</v>
      </c>
      <c r="B5910" s="5" t="s">
        <v>106</v>
      </c>
      <c r="C5910" s="5">
        <v>8940</v>
      </c>
      <c r="D5910" t="s">
        <v>106</v>
      </c>
    </row>
    <row r="5911" spans="1:4">
      <c r="A5911" s="5" t="s">
        <v>3667</v>
      </c>
      <c r="B5911" s="5" t="s">
        <v>106</v>
      </c>
      <c r="C5911" s="5">
        <v>8940</v>
      </c>
      <c r="D5911" t="s">
        <v>106</v>
      </c>
    </row>
    <row r="5912" spans="1:4">
      <c r="A5912" s="5" t="s">
        <v>5662</v>
      </c>
      <c r="B5912" s="5" t="s">
        <v>106</v>
      </c>
      <c r="C5912" s="5">
        <v>8940</v>
      </c>
      <c r="D5912" t="s">
        <v>106</v>
      </c>
    </row>
    <row r="5913" spans="1:4">
      <c r="A5913" s="5" t="s">
        <v>7272</v>
      </c>
      <c r="B5913" s="5" t="s">
        <v>106</v>
      </c>
      <c r="C5913" s="5">
        <v>8940</v>
      </c>
      <c r="D5913" t="s">
        <v>106</v>
      </c>
    </row>
    <row r="5914" customFormat="1" spans="1:4">
      <c r="A5914" s="5" t="s">
        <v>7512</v>
      </c>
      <c r="B5914" s="5" t="s">
        <v>106</v>
      </c>
      <c r="C5914" s="5">
        <v>8940</v>
      </c>
      <c r="D5914" t="s">
        <v>106</v>
      </c>
    </row>
    <row r="5915" spans="1:4">
      <c r="A5915" s="5" t="s">
        <v>7644</v>
      </c>
      <c r="B5915" s="5" t="s">
        <v>106</v>
      </c>
      <c r="C5915" s="5">
        <v>8940</v>
      </c>
      <c r="D5915" t="s">
        <v>106</v>
      </c>
    </row>
    <row r="5916" spans="1:4">
      <c r="A5916" s="5" t="s">
        <v>7884</v>
      </c>
      <c r="B5916" s="5" t="s">
        <v>106</v>
      </c>
      <c r="C5916" s="5">
        <v>8940</v>
      </c>
      <c r="D5916" t="s">
        <v>106</v>
      </c>
    </row>
    <row r="5917" spans="1:4">
      <c r="A5917" s="5" t="s">
        <v>7989</v>
      </c>
      <c r="B5917" s="5" t="s">
        <v>106</v>
      </c>
      <c r="C5917" s="5">
        <v>8940</v>
      </c>
      <c r="D5917" t="s">
        <v>106</v>
      </c>
    </row>
    <row r="5918" spans="1:4">
      <c r="A5918" s="5" t="s">
        <v>9473</v>
      </c>
      <c r="B5918" s="5" t="s">
        <v>106</v>
      </c>
      <c r="C5918" s="5">
        <v>8940</v>
      </c>
      <c r="D5918" t="s">
        <v>106</v>
      </c>
    </row>
    <row r="5919" customFormat="1" spans="1:4">
      <c r="A5919" s="5" t="s">
        <v>6918</v>
      </c>
      <c r="B5919" s="5" t="s">
        <v>106</v>
      </c>
      <c r="C5919" s="5">
        <v>8940</v>
      </c>
      <c r="D5919" t="s">
        <v>106</v>
      </c>
    </row>
    <row r="5920" spans="1:4">
      <c r="A5920" s="5" t="s">
        <v>10923</v>
      </c>
      <c r="B5920" s="5" t="s">
        <v>106</v>
      </c>
      <c r="C5920" s="5">
        <v>8940</v>
      </c>
      <c r="D5920" t="s">
        <v>106</v>
      </c>
    </row>
    <row r="5921" customFormat="1" spans="1:4">
      <c r="A5921" s="5" t="s">
        <v>11936</v>
      </c>
      <c r="B5921" s="5" t="s">
        <v>106</v>
      </c>
      <c r="C5921" s="5">
        <v>8940</v>
      </c>
      <c r="D5921" t="s">
        <v>106</v>
      </c>
    </row>
    <row r="5922" spans="1:4">
      <c r="A5922" s="5" t="s">
        <v>12526</v>
      </c>
      <c r="B5922" s="5" t="s">
        <v>106</v>
      </c>
      <c r="C5922" s="5">
        <v>8940</v>
      </c>
      <c r="D5922" t="s">
        <v>106</v>
      </c>
    </row>
    <row r="5923" spans="1:4">
      <c r="A5923" s="5" t="s">
        <v>12598</v>
      </c>
      <c r="B5923" s="5" t="s">
        <v>106</v>
      </c>
      <c r="C5923" s="5">
        <v>8940</v>
      </c>
      <c r="D5923" t="s">
        <v>106</v>
      </c>
    </row>
    <row r="5924" spans="1:4">
      <c r="A5924" s="5" t="s">
        <v>12927</v>
      </c>
      <c r="B5924" s="5" t="s">
        <v>106</v>
      </c>
      <c r="C5924" s="5">
        <v>8940</v>
      </c>
      <c r="D5924" t="s">
        <v>106</v>
      </c>
    </row>
    <row r="5925" customFormat="1" spans="1:4">
      <c r="A5925" s="5" t="s">
        <v>1588</v>
      </c>
      <c r="B5925" s="5" t="s">
        <v>1589</v>
      </c>
      <c r="C5925" s="5">
        <v>8798</v>
      </c>
      <c r="D5925" t="s">
        <v>1589</v>
      </c>
    </row>
    <row r="5926" customFormat="1" spans="1:4">
      <c r="A5926" s="5" t="s">
        <v>1758</v>
      </c>
      <c r="B5926" s="5" t="s">
        <v>1589</v>
      </c>
      <c r="C5926" s="5">
        <v>8798</v>
      </c>
      <c r="D5926" t="s">
        <v>1589</v>
      </c>
    </row>
    <row r="5927" spans="1:4">
      <c r="A5927" s="5" t="s">
        <v>1829</v>
      </c>
      <c r="B5927" s="5" t="s">
        <v>1589</v>
      </c>
      <c r="C5927" s="5">
        <v>8798</v>
      </c>
      <c r="D5927" t="s">
        <v>1589</v>
      </c>
    </row>
    <row r="5928" customFormat="1" spans="1:4">
      <c r="A5928" s="5" t="s">
        <v>1845</v>
      </c>
      <c r="B5928" s="5" t="s">
        <v>1589</v>
      </c>
      <c r="C5928" s="5">
        <v>8798</v>
      </c>
      <c r="D5928" t="s">
        <v>1589</v>
      </c>
    </row>
    <row r="5929" spans="1:4">
      <c r="A5929" s="5" t="s">
        <v>1878</v>
      </c>
      <c r="B5929" s="5" t="s">
        <v>1589</v>
      </c>
      <c r="C5929" s="5">
        <v>8798</v>
      </c>
      <c r="D5929" t="s">
        <v>1589</v>
      </c>
    </row>
    <row r="5930" customFormat="1" spans="1:4">
      <c r="A5930" s="5" t="s">
        <v>1897</v>
      </c>
      <c r="B5930" s="5" t="s">
        <v>1589</v>
      </c>
      <c r="C5930" s="5">
        <v>8798</v>
      </c>
      <c r="D5930" t="s">
        <v>1589</v>
      </c>
    </row>
    <row r="5931" spans="1:4">
      <c r="A5931" s="5" t="s">
        <v>1898</v>
      </c>
      <c r="B5931" s="5" t="s">
        <v>1589</v>
      </c>
      <c r="C5931" s="5">
        <v>8798</v>
      </c>
      <c r="D5931" t="s">
        <v>1589</v>
      </c>
    </row>
    <row r="5932" spans="1:4">
      <c r="A5932" s="5" t="s">
        <v>1991</v>
      </c>
      <c r="B5932" s="5" t="s">
        <v>1589</v>
      </c>
      <c r="C5932" s="5">
        <v>8798</v>
      </c>
      <c r="D5932" t="s">
        <v>1589</v>
      </c>
    </row>
    <row r="5933" customFormat="1" spans="1:4">
      <c r="A5933" s="5" t="s">
        <v>2406</v>
      </c>
      <c r="B5933" s="5" t="s">
        <v>1589</v>
      </c>
      <c r="C5933" s="5">
        <v>8798</v>
      </c>
      <c r="D5933" t="s">
        <v>1589</v>
      </c>
    </row>
    <row r="5934" customFormat="1" spans="1:4">
      <c r="A5934" s="5" t="s">
        <v>2840</v>
      </c>
      <c r="B5934" s="5" t="s">
        <v>1589</v>
      </c>
      <c r="C5934" s="5">
        <v>8798</v>
      </c>
      <c r="D5934" t="s">
        <v>1589</v>
      </c>
    </row>
    <row r="5935" spans="1:4">
      <c r="A5935" s="5" t="s">
        <v>3151</v>
      </c>
      <c r="B5935" s="5" t="s">
        <v>1589</v>
      </c>
      <c r="C5935" s="5">
        <v>8798</v>
      </c>
      <c r="D5935" t="s">
        <v>1589</v>
      </c>
    </row>
    <row r="5936" spans="1:4">
      <c r="A5936" s="5" t="s">
        <v>3542</v>
      </c>
      <c r="B5936" s="5" t="s">
        <v>1589</v>
      </c>
      <c r="C5936" s="5">
        <v>8798</v>
      </c>
      <c r="D5936" t="s">
        <v>1589</v>
      </c>
    </row>
    <row r="5937" spans="1:4">
      <c r="A5937" s="5" t="s">
        <v>3637</v>
      </c>
      <c r="B5937" s="5" t="s">
        <v>1589</v>
      </c>
      <c r="C5937" s="5">
        <v>8798</v>
      </c>
      <c r="D5937" t="s">
        <v>1589</v>
      </c>
    </row>
    <row r="5938" spans="1:4">
      <c r="A5938" s="5" t="s">
        <v>3751</v>
      </c>
      <c r="B5938" s="5" t="s">
        <v>1589</v>
      </c>
      <c r="C5938" s="5">
        <v>8798</v>
      </c>
      <c r="D5938" t="s">
        <v>1589</v>
      </c>
    </row>
    <row r="5939" customFormat="1" spans="1:4">
      <c r="A5939" s="5" t="s">
        <v>3846</v>
      </c>
      <c r="B5939" s="5" t="s">
        <v>1589</v>
      </c>
      <c r="C5939" s="5">
        <v>8798</v>
      </c>
      <c r="D5939" t="s">
        <v>1589</v>
      </c>
    </row>
    <row r="5940" spans="1:4">
      <c r="A5940" s="5" t="s">
        <v>3847</v>
      </c>
      <c r="B5940" s="5" t="s">
        <v>1589</v>
      </c>
      <c r="C5940" s="5">
        <v>8798</v>
      </c>
      <c r="D5940" t="s">
        <v>1589</v>
      </c>
    </row>
    <row r="5941" customFormat="1" spans="1:4">
      <c r="A5941" s="5" t="s">
        <v>2558</v>
      </c>
      <c r="B5941" s="5" t="s">
        <v>1589</v>
      </c>
      <c r="C5941" s="5">
        <v>8798</v>
      </c>
      <c r="D5941" t="s">
        <v>1589</v>
      </c>
    </row>
    <row r="5942" customFormat="1" spans="1:4">
      <c r="A5942" s="5" t="s">
        <v>5730</v>
      </c>
      <c r="B5942" s="5" t="s">
        <v>1589</v>
      </c>
      <c r="C5942" s="5">
        <v>8798</v>
      </c>
      <c r="D5942" t="s">
        <v>1589</v>
      </c>
    </row>
    <row r="5943" spans="1:4">
      <c r="A5943" s="5" t="s">
        <v>5973</v>
      </c>
      <c r="B5943" s="5" t="s">
        <v>1589</v>
      </c>
      <c r="C5943" s="5">
        <v>8798</v>
      </c>
      <c r="D5943" t="s">
        <v>1589</v>
      </c>
    </row>
    <row r="5944" spans="1:4">
      <c r="A5944" s="5" t="s">
        <v>6394</v>
      </c>
      <c r="B5944" s="5" t="s">
        <v>1589</v>
      </c>
      <c r="C5944" s="5">
        <v>8798</v>
      </c>
      <c r="D5944" t="s">
        <v>1589</v>
      </c>
    </row>
    <row r="5945" spans="1:4">
      <c r="A5945" s="5" t="s">
        <v>3183</v>
      </c>
      <c r="B5945" s="5" t="s">
        <v>1589</v>
      </c>
      <c r="C5945" s="5">
        <v>8798</v>
      </c>
      <c r="D5945" t="s">
        <v>1589</v>
      </c>
    </row>
    <row r="5946" customFormat="1" spans="1:4">
      <c r="A5946" s="5" t="s">
        <v>6845</v>
      </c>
      <c r="B5946" s="5" t="s">
        <v>1589</v>
      </c>
      <c r="C5946" s="5">
        <v>8798</v>
      </c>
      <c r="D5946" t="s">
        <v>1589</v>
      </c>
    </row>
    <row r="5947" customFormat="1" spans="1:4">
      <c r="A5947" s="5" t="s">
        <v>7016</v>
      </c>
      <c r="B5947" s="5" t="s">
        <v>1589</v>
      </c>
      <c r="C5947" s="5">
        <v>8798</v>
      </c>
      <c r="D5947" t="s">
        <v>1589</v>
      </c>
    </row>
    <row r="5948" spans="1:4">
      <c r="A5948" s="5" t="s">
        <v>8014</v>
      </c>
      <c r="B5948" s="5" t="s">
        <v>1589</v>
      </c>
      <c r="C5948" s="5">
        <v>8798</v>
      </c>
      <c r="D5948" t="s">
        <v>1589</v>
      </c>
    </row>
    <row r="5949" spans="1:4">
      <c r="A5949" s="5" t="s">
        <v>8060</v>
      </c>
      <c r="B5949" s="5" t="s">
        <v>1589</v>
      </c>
      <c r="C5949" s="5">
        <v>8798</v>
      </c>
      <c r="D5949" t="s">
        <v>1589</v>
      </c>
    </row>
    <row r="5950" spans="1:4">
      <c r="A5950" s="5" t="s">
        <v>8312</v>
      </c>
      <c r="B5950" s="5" t="s">
        <v>1589</v>
      </c>
      <c r="C5950" s="5">
        <v>8798</v>
      </c>
      <c r="D5950" t="s">
        <v>1589</v>
      </c>
    </row>
    <row r="5951" spans="1:4">
      <c r="A5951" s="5" t="s">
        <v>8374</v>
      </c>
      <c r="B5951" s="5" t="s">
        <v>1589</v>
      </c>
      <c r="C5951" s="5">
        <v>8798</v>
      </c>
      <c r="D5951" t="s">
        <v>1589</v>
      </c>
    </row>
    <row r="5952" customFormat="1" spans="1:4">
      <c r="A5952" s="5" t="s">
        <v>8383</v>
      </c>
      <c r="B5952" s="5" t="s">
        <v>1589</v>
      </c>
      <c r="C5952" s="5">
        <v>8798</v>
      </c>
      <c r="D5952" t="s">
        <v>1589</v>
      </c>
    </row>
    <row r="5953" spans="1:4">
      <c r="A5953" s="5" t="s">
        <v>8381</v>
      </c>
      <c r="B5953" s="5" t="s">
        <v>1589</v>
      </c>
      <c r="C5953" s="5">
        <v>8798</v>
      </c>
      <c r="D5953" t="s">
        <v>1589</v>
      </c>
    </row>
    <row r="5954" spans="1:4">
      <c r="A5954" s="5" t="s">
        <v>9457</v>
      </c>
      <c r="B5954" s="5" t="s">
        <v>1589</v>
      </c>
      <c r="C5954" s="5">
        <v>8798</v>
      </c>
      <c r="D5954" t="s">
        <v>1589</v>
      </c>
    </row>
    <row r="5955" customFormat="1" spans="1:4">
      <c r="A5955" s="5" t="s">
        <v>9485</v>
      </c>
      <c r="B5955" s="5" t="s">
        <v>1589</v>
      </c>
      <c r="C5955" s="5">
        <v>8798</v>
      </c>
      <c r="D5955" t="s">
        <v>1589</v>
      </c>
    </row>
    <row r="5956" customFormat="1" spans="1:4">
      <c r="A5956" s="5" t="s">
        <v>9643</v>
      </c>
      <c r="B5956" s="5" t="s">
        <v>1589</v>
      </c>
      <c r="C5956" s="5">
        <v>8798</v>
      </c>
      <c r="D5956" t="s">
        <v>1589</v>
      </c>
    </row>
    <row r="5957" spans="1:4">
      <c r="A5957" s="5" t="s">
        <v>9933</v>
      </c>
      <c r="B5957" s="5" t="s">
        <v>1589</v>
      </c>
      <c r="C5957" s="5">
        <v>8798</v>
      </c>
      <c r="D5957" t="s">
        <v>1589</v>
      </c>
    </row>
    <row r="5958" spans="1:4">
      <c r="A5958" s="5" t="s">
        <v>9997</v>
      </c>
      <c r="B5958" s="5" t="s">
        <v>1589</v>
      </c>
      <c r="C5958" s="5">
        <v>8798</v>
      </c>
      <c r="D5958" t="s">
        <v>1589</v>
      </c>
    </row>
    <row r="5959" customFormat="1" spans="1:4">
      <c r="A5959" s="5" t="s">
        <v>10545</v>
      </c>
      <c r="B5959" s="5" t="s">
        <v>1589</v>
      </c>
      <c r="C5959" s="5">
        <v>8798</v>
      </c>
      <c r="D5959" t="s">
        <v>1589</v>
      </c>
    </row>
    <row r="5960" spans="1:4">
      <c r="A5960" s="5" t="s">
        <v>10804</v>
      </c>
      <c r="B5960" s="5" t="s">
        <v>1589</v>
      </c>
      <c r="C5960" s="5">
        <v>8798</v>
      </c>
      <c r="D5960" t="s">
        <v>1589</v>
      </c>
    </row>
    <row r="5961" customFormat="1" spans="1:4">
      <c r="A5961" s="5" t="s">
        <v>10971</v>
      </c>
      <c r="B5961" s="5" t="s">
        <v>1589</v>
      </c>
      <c r="C5961" s="5">
        <v>8798</v>
      </c>
      <c r="D5961" t="s">
        <v>1589</v>
      </c>
    </row>
    <row r="5962" spans="1:4">
      <c r="A5962" s="5" t="s">
        <v>11043</v>
      </c>
      <c r="B5962" s="5" t="s">
        <v>1589</v>
      </c>
      <c r="C5962" s="5">
        <v>8798</v>
      </c>
      <c r="D5962" t="s">
        <v>1589</v>
      </c>
    </row>
    <row r="5963" spans="1:4">
      <c r="A5963" s="5" t="s">
        <v>3361</v>
      </c>
      <c r="B5963" s="5" t="s">
        <v>1589</v>
      </c>
      <c r="C5963" s="5">
        <v>8798</v>
      </c>
      <c r="D5963" t="s">
        <v>1589</v>
      </c>
    </row>
    <row r="5964" spans="1:4">
      <c r="A5964" s="5" t="s">
        <v>11908</v>
      </c>
      <c r="B5964" s="5" t="s">
        <v>1589</v>
      </c>
      <c r="C5964" s="5">
        <v>8798</v>
      </c>
      <c r="D5964" t="s">
        <v>1589</v>
      </c>
    </row>
    <row r="5965" spans="1:4">
      <c r="A5965" s="5" t="s">
        <v>6199</v>
      </c>
      <c r="B5965" s="5" t="s">
        <v>1589</v>
      </c>
      <c r="C5965" s="5">
        <v>8798</v>
      </c>
      <c r="D5965" t="s">
        <v>1589</v>
      </c>
    </row>
    <row r="5966" customFormat="1" spans="1:4">
      <c r="A5966" s="5" t="s">
        <v>12021</v>
      </c>
      <c r="B5966" s="5" t="s">
        <v>1589</v>
      </c>
      <c r="C5966" s="5">
        <v>8798</v>
      </c>
      <c r="D5966" t="s">
        <v>1589</v>
      </c>
    </row>
    <row r="5967" spans="1:4">
      <c r="A5967" s="5" t="s">
        <v>12286</v>
      </c>
      <c r="B5967" s="5" t="s">
        <v>1589</v>
      </c>
      <c r="C5967" s="5">
        <v>8798</v>
      </c>
      <c r="D5967" t="s">
        <v>1589</v>
      </c>
    </row>
    <row r="5968" spans="1:4">
      <c r="A5968" s="5" t="s">
        <v>12298</v>
      </c>
      <c r="B5968" s="5" t="s">
        <v>1589</v>
      </c>
      <c r="C5968" s="5">
        <v>8798</v>
      </c>
      <c r="D5968" t="s">
        <v>1589</v>
      </c>
    </row>
    <row r="5969" spans="1:4">
      <c r="A5969" s="5" t="s">
        <v>12387</v>
      </c>
      <c r="B5969" s="5" t="s">
        <v>1589</v>
      </c>
      <c r="C5969" s="5">
        <v>8798</v>
      </c>
      <c r="D5969" t="s">
        <v>1589</v>
      </c>
    </row>
    <row r="5970" spans="1:4">
      <c r="A5970" s="5" t="s">
        <v>12475</v>
      </c>
      <c r="B5970" s="5" t="s">
        <v>1589</v>
      </c>
      <c r="C5970" s="5">
        <v>8798</v>
      </c>
      <c r="D5970" t="s">
        <v>1589</v>
      </c>
    </row>
    <row r="5971" spans="1:4">
      <c r="A5971" s="5" t="s">
        <v>12664</v>
      </c>
      <c r="B5971" s="5" t="s">
        <v>1589</v>
      </c>
      <c r="C5971" s="5">
        <v>8798</v>
      </c>
      <c r="D5971" t="s">
        <v>1589</v>
      </c>
    </row>
    <row r="5972" customFormat="1" spans="1:4">
      <c r="A5972" s="5" t="s">
        <v>12682</v>
      </c>
      <c r="B5972" s="5" t="s">
        <v>1589</v>
      </c>
      <c r="C5972" s="5">
        <v>8798</v>
      </c>
      <c r="D5972" t="s">
        <v>1589</v>
      </c>
    </row>
    <row r="5973" spans="1:4">
      <c r="A5973" s="5" t="s">
        <v>2114</v>
      </c>
      <c r="B5973" s="5" t="s">
        <v>2115</v>
      </c>
      <c r="C5973" s="5">
        <v>8769</v>
      </c>
      <c r="D5973" t="s">
        <v>2115</v>
      </c>
    </row>
    <row r="5974" spans="1:4">
      <c r="A5974" s="5" t="s">
        <v>7249</v>
      </c>
      <c r="B5974" s="5" t="s">
        <v>2115</v>
      </c>
      <c r="C5974" s="5">
        <v>8769</v>
      </c>
      <c r="D5974" t="s">
        <v>2115</v>
      </c>
    </row>
    <row r="5975" customFormat="1" spans="1:4">
      <c r="A5975" s="5" t="s">
        <v>12108</v>
      </c>
      <c r="B5975" s="5" t="s">
        <v>2115</v>
      </c>
      <c r="C5975" s="5">
        <v>8769</v>
      </c>
      <c r="D5975" t="s">
        <v>2115</v>
      </c>
    </row>
    <row r="5976" customFormat="1" spans="1:4">
      <c r="A5976" s="5" t="s">
        <v>12106</v>
      </c>
      <c r="B5976" s="5" t="s">
        <v>2115</v>
      </c>
      <c r="C5976" s="5">
        <v>8769</v>
      </c>
      <c r="D5976" t="s">
        <v>2115</v>
      </c>
    </row>
    <row r="5977" spans="1:4">
      <c r="A5977" s="5" t="s">
        <v>4350</v>
      </c>
      <c r="B5977" s="5" t="s">
        <v>4351</v>
      </c>
      <c r="C5977" s="5">
        <v>8763</v>
      </c>
      <c r="D5977" t="s">
        <v>4351</v>
      </c>
    </row>
    <row r="5978" customFormat="1" spans="1:4">
      <c r="A5978" s="5" t="s">
        <v>4576</v>
      </c>
      <c r="B5978" s="5" t="s">
        <v>4351</v>
      </c>
      <c r="C5978" s="5">
        <v>8763</v>
      </c>
      <c r="D5978" t="s">
        <v>4351</v>
      </c>
    </row>
    <row r="5979" customFormat="1" spans="1:4">
      <c r="A5979" s="5" t="s">
        <v>4715</v>
      </c>
      <c r="B5979" s="5" t="s">
        <v>4351</v>
      </c>
      <c r="C5979" s="5">
        <v>8763</v>
      </c>
      <c r="D5979" t="s">
        <v>4351</v>
      </c>
    </row>
    <row r="5980" customFormat="1" spans="1:4">
      <c r="A5980" s="5" t="s">
        <v>4779</v>
      </c>
      <c r="B5980" s="5" t="s">
        <v>4351</v>
      </c>
      <c r="C5980" s="5">
        <v>8763</v>
      </c>
      <c r="D5980" t="s">
        <v>4351</v>
      </c>
    </row>
    <row r="5981" spans="1:4">
      <c r="A5981" s="5" t="s">
        <v>4857</v>
      </c>
      <c r="B5981" s="5" t="s">
        <v>4351</v>
      </c>
      <c r="C5981" s="5">
        <v>8763</v>
      </c>
      <c r="D5981" t="s">
        <v>4351</v>
      </c>
    </row>
    <row r="5982" spans="1:4">
      <c r="A5982" s="5" t="s">
        <v>5391</v>
      </c>
      <c r="B5982" s="5" t="s">
        <v>4351</v>
      </c>
      <c r="C5982" s="5">
        <v>8763</v>
      </c>
      <c r="D5982" t="s">
        <v>4351</v>
      </c>
    </row>
    <row r="5983" customFormat="1" spans="1:4">
      <c r="A5983" s="5" t="s">
        <v>6934</v>
      </c>
      <c r="B5983" s="5" t="s">
        <v>4351</v>
      </c>
      <c r="C5983" s="5">
        <v>8763</v>
      </c>
      <c r="D5983" t="s">
        <v>4351</v>
      </c>
    </row>
    <row r="5984" customFormat="1" spans="1:4">
      <c r="A5984" s="5" t="s">
        <v>7029</v>
      </c>
      <c r="B5984" s="5" t="s">
        <v>4351</v>
      </c>
      <c r="C5984" s="5">
        <v>8763</v>
      </c>
      <c r="D5984" t="s">
        <v>4351</v>
      </c>
    </row>
    <row r="5985" spans="1:4">
      <c r="A5985" s="5" t="s">
        <v>7441</v>
      </c>
      <c r="B5985" s="5" t="s">
        <v>4351</v>
      </c>
      <c r="C5985" s="5">
        <v>8763</v>
      </c>
      <c r="D5985" t="s">
        <v>4351</v>
      </c>
    </row>
    <row r="5986" customFormat="1" spans="1:4">
      <c r="A5986" s="5" t="s">
        <v>7591</v>
      </c>
      <c r="B5986" s="5" t="s">
        <v>4351</v>
      </c>
      <c r="C5986" s="5">
        <v>8763</v>
      </c>
      <c r="D5986" t="s">
        <v>4351</v>
      </c>
    </row>
    <row r="5987" spans="1:4">
      <c r="A5987" s="5" t="s">
        <v>7637</v>
      </c>
      <c r="B5987" s="5" t="s">
        <v>4351</v>
      </c>
      <c r="C5987" s="5">
        <v>8763</v>
      </c>
      <c r="D5987" t="s">
        <v>4351</v>
      </c>
    </row>
    <row r="5988" spans="1:4">
      <c r="A5988" s="5" t="s">
        <v>8510</v>
      </c>
      <c r="B5988" s="5" t="s">
        <v>4351</v>
      </c>
      <c r="C5988" s="5">
        <v>8763</v>
      </c>
      <c r="D5988" t="s">
        <v>4351</v>
      </c>
    </row>
    <row r="5989" customFormat="1" spans="1:4">
      <c r="A5989" s="5" t="s">
        <v>9124</v>
      </c>
      <c r="B5989" s="5" t="s">
        <v>4351</v>
      </c>
      <c r="C5989" s="5">
        <v>8763</v>
      </c>
      <c r="D5989" t="s">
        <v>4351</v>
      </c>
    </row>
    <row r="5990" spans="1:4">
      <c r="A5990" s="5" t="s">
        <v>9580</v>
      </c>
      <c r="B5990" s="5" t="s">
        <v>4351</v>
      </c>
      <c r="C5990" s="5">
        <v>8763</v>
      </c>
      <c r="D5990" t="s">
        <v>4351</v>
      </c>
    </row>
    <row r="5991" spans="1:4">
      <c r="A5991" s="5" t="s">
        <v>9679</v>
      </c>
      <c r="B5991" s="5" t="s">
        <v>4351</v>
      </c>
      <c r="C5991" s="5">
        <v>8763</v>
      </c>
      <c r="D5991" t="s">
        <v>4351</v>
      </c>
    </row>
    <row r="5992" spans="1:4">
      <c r="A5992" s="5" t="s">
        <v>9695</v>
      </c>
      <c r="B5992" s="5" t="s">
        <v>4351</v>
      </c>
      <c r="C5992" s="5">
        <v>8763</v>
      </c>
      <c r="D5992" t="s">
        <v>4351</v>
      </c>
    </row>
    <row r="5993" spans="1:4">
      <c r="A5993" s="5" t="s">
        <v>6473</v>
      </c>
      <c r="B5993" s="5" t="s">
        <v>4351</v>
      </c>
      <c r="C5993" s="5">
        <v>8763</v>
      </c>
      <c r="D5993" t="s">
        <v>4351</v>
      </c>
    </row>
    <row r="5994" spans="1:4">
      <c r="A5994" s="5" t="s">
        <v>10605</v>
      </c>
      <c r="B5994" s="5" t="s">
        <v>4351</v>
      </c>
      <c r="C5994" s="5">
        <v>8763</v>
      </c>
      <c r="D5994" t="s">
        <v>4351</v>
      </c>
    </row>
    <row r="5995" spans="1:4">
      <c r="A5995" s="5" t="s">
        <v>10742</v>
      </c>
      <c r="B5995" s="5" t="s">
        <v>4351</v>
      </c>
      <c r="C5995" s="5">
        <v>8763</v>
      </c>
      <c r="D5995" t="s">
        <v>4351</v>
      </c>
    </row>
    <row r="5996" customFormat="1" spans="1:4">
      <c r="A5996" s="5" t="s">
        <v>11185</v>
      </c>
      <c r="B5996" s="5" t="s">
        <v>4351</v>
      </c>
      <c r="C5996" s="5">
        <v>8763</v>
      </c>
      <c r="D5996" t="s">
        <v>4351</v>
      </c>
    </row>
    <row r="5997" customFormat="1" spans="1:4">
      <c r="A5997" s="5" t="s">
        <v>11767</v>
      </c>
      <c r="B5997" s="5" t="s">
        <v>4351</v>
      </c>
      <c r="C5997" s="5">
        <v>8763</v>
      </c>
      <c r="D5997" t="s">
        <v>4351</v>
      </c>
    </row>
    <row r="5998" customFormat="1" spans="1:4">
      <c r="A5998" s="5" t="s">
        <v>12206</v>
      </c>
      <c r="B5998" s="5" t="s">
        <v>4351</v>
      </c>
      <c r="C5998" s="5">
        <v>8763</v>
      </c>
      <c r="D5998" t="s">
        <v>4351</v>
      </c>
    </row>
    <row r="5999" customFormat="1" spans="1:4">
      <c r="A5999" s="5" t="s">
        <v>12571</v>
      </c>
      <c r="B5999" s="5" t="s">
        <v>4351</v>
      </c>
      <c r="C5999" s="5">
        <v>8763</v>
      </c>
      <c r="D5999" t="s">
        <v>4351</v>
      </c>
    </row>
    <row r="6000" spans="1:4">
      <c r="A6000" s="5" t="s">
        <v>12840</v>
      </c>
      <c r="B6000" s="5" t="s">
        <v>4351</v>
      </c>
      <c r="C6000" s="5">
        <v>8763</v>
      </c>
      <c r="D6000" t="s">
        <v>4351</v>
      </c>
    </row>
    <row r="6001" spans="1:4">
      <c r="A6001" s="5" t="s">
        <v>13324</v>
      </c>
      <c r="B6001" s="5" t="s">
        <v>4351</v>
      </c>
      <c r="C6001" s="5">
        <v>8763</v>
      </c>
      <c r="D6001" t="s">
        <v>4351</v>
      </c>
    </row>
    <row r="6002" customFormat="1" spans="1:4">
      <c r="A6002" s="5" t="s">
        <v>469</v>
      </c>
      <c r="B6002" s="5" t="s">
        <v>470</v>
      </c>
      <c r="C6002" s="5">
        <v>8731</v>
      </c>
      <c r="D6002" t="s">
        <v>470</v>
      </c>
    </row>
    <row r="6003" spans="1:4">
      <c r="A6003" s="5" t="s">
        <v>476</v>
      </c>
      <c r="B6003" s="5" t="s">
        <v>470</v>
      </c>
      <c r="C6003" s="5">
        <v>8731</v>
      </c>
      <c r="D6003" t="s">
        <v>470</v>
      </c>
    </row>
    <row r="6004" spans="1:4">
      <c r="A6004" s="5" t="s">
        <v>881</v>
      </c>
      <c r="B6004" s="5" t="s">
        <v>470</v>
      </c>
      <c r="C6004" s="5">
        <v>8731</v>
      </c>
      <c r="D6004" t="s">
        <v>470</v>
      </c>
    </row>
    <row r="6005" spans="1:4">
      <c r="A6005" s="5" t="s">
        <v>2020</v>
      </c>
      <c r="B6005" s="5" t="s">
        <v>470</v>
      </c>
      <c r="C6005" s="5">
        <v>8731</v>
      </c>
      <c r="D6005" t="s">
        <v>470</v>
      </c>
    </row>
    <row r="6006" spans="1:4">
      <c r="A6006" s="5" t="s">
        <v>3604</v>
      </c>
      <c r="B6006" s="5" t="s">
        <v>470</v>
      </c>
      <c r="C6006" s="5">
        <v>8731</v>
      </c>
      <c r="D6006" t="s">
        <v>470</v>
      </c>
    </row>
    <row r="6007" customFormat="1" spans="1:4">
      <c r="A6007" s="5" t="s">
        <v>4934</v>
      </c>
      <c r="B6007" s="5" t="s">
        <v>470</v>
      </c>
      <c r="C6007" s="5">
        <v>8731</v>
      </c>
      <c r="D6007" t="s">
        <v>470</v>
      </c>
    </row>
    <row r="6008" spans="1:4">
      <c r="A6008" s="5" t="s">
        <v>5324</v>
      </c>
      <c r="B6008" s="5" t="s">
        <v>470</v>
      </c>
      <c r="C6008" s="5">
        <v>8731</v>
      </c>
      <c r="D6008" t="s">
        <v>470</v>
      </c>
    </row>
    <row r="6009" customFormat="1" spans="1:4">
      <c r="A6009" s="5" t="s">
        <v>5371</v>
      </c>
      <c r="B6009" s="5" t="s">
        <v>470</v>
      </c>
      <c r="C6009" s="5">
        <v>8731</v>
      </c>
      <c r="D6009" t="s">
        <v>470</v>
      </c>
    </row>
    <row r="6010" spans="1:4">
      <c r="A6010" s="5" t="s">
        <v>8067</v>
      </c>
      <c r="B6010" s="5" t="s">
        <v>470</v>
      </c>
      <c r="C6010" s="5">
        <v>8731</v>
      </c>
      <c r="D6010" t="s">
        <v>470</v>
      </c>
    </row>
    <row r="6011" customFormat="1" spans="1:4">
      <c r="A6011" s="5" t="s">
        <v>8238</v>
      </c>
      <c r="B6011" s="5" t="s">
        <v>470</v>
      </c>
      <c r="C6011" s="5">
        <v>8731</v>
      </c>
      <c r="D6011" t="s">
        <v>470</v>
      </c>
    </row>
    <row r="6012" spans="1:4">
      <c r="A6012" s="5" t="s">
        <v>8332</v>
      </c>
      <c r="B6012" s="5" t="s">
        <v>470</v>
      </c>
      <c r="C6012" s="5">
        <v>8731</v>
      </c>
      <c r="D6012" t="s">
        <v>470</v>
      </c>
    </row>
    <row r="6013" spans="1:4">
      <c r="A6013" s="5" t="s">
        <v>8346</v>
      </c>
      <c r="B6013" s="5" t="s">
        <v>470</v>
      </c>
      <c r="C6013" s="5">
        <v>8731</v>
      </c>
      <c r="D6013" t="s">
        <v>470</v>
      </c>
    </row>
    <row r="6014" customFormat="1" spans="1:4">
      <c r="A6014" s="5" t="s">
        <v>8599</v>
      </c>
      <c r="B6014" s="5" t="s">
        <v>470</v>
      </c>
      <c r="C6014" s="5">
        <v>8731</v>
      </c>
      <c r="D6014" t="s">
        <v>470</v>
      </c>
    </row>
    <row r="6015" spans="1:4">
      <c r="A6015" s="5" t="s">
        <v>9106</v>
      </c>
      <c r="B6015" s="5" t="s">
        <v>470</v>
      </c>
      <c r="C6015" s="5">
        <v>8731</v>
      </c>
      <c r="D6015" t="s">
        <v>470</v>
      </c>
    </row>
    <row r="6016" customFormat="1" spans="1:4">
      <c r="A6016" s="5" t="s">
        <v>10149</v>
      </c>
      <c r="B6016" s="5" t="s">
        <v>470</v>
      </c>
      <c r="C6016" s="5">
        <v>8731</v>
      </c>
      <c r="D6016" t="s">
        <v>470</v>
      </c>
    </row>
    <row r="6017" spans="1:4">
      <c r="A6017" s="5" t="s">
        <v>10312</v>
      </c>
      <c r="B6017" s="5" t="s">
        <v>470</v>
      </c>
      <c r="C6017" s="5">
        <v>8731</v>
      </c>
      <c r="D6017" t="s">
        <v>470</v>
      </c>
    </row>
    <row r="6018" customFormat="1" spans="1:4">
      <c r="A6018" s="5" t="s">
        <v>10379</v>
      </c>
      <c r="B6018" s="5" t="s">
        <v>470</v>
      </c>
      <c r="C6018" s="5">
        <v>8731</v>
      </c>
      <c r="D6018" t="s">
        <v>470</v>
      </c>
    </row>
    <row r="6019" spans="1:4">
      <c r="A6019" s="5" t="s">
        <v>10566</v>
      </c>
      <c r="B6019" s="5" t="s">
        <v>470</v>
      </c>
      <c r="C6019" s="5">
        <v>8731</v>
      </c>
      <c r="D6019" t="s">
        <v>470</v>
      </c>
    </row>
    <row r="6020" customFormat="1" spans="1:4">
      <c r="A6020" s="5" t="s">
        <v>11212</v>
      </c>
      <c r="B6020" s="5" t="s">
        <v>470</v>
      </c>
      <c r="C6020" s="5">
        <v>8731</v>
      </c>
      <c r="D6020" t="s">
        <v>470</v>
      </c>
    </row>
    <row r="6021" spans="1:4">
      <c r="A6021" s="5" t="s">
        <v>11924</v>
      </c>
      <c r="B6021" s="5" t="s">
        <v>470</v>
      </c>
      <c r="C6021" s="5">
        <v>8731</v>
      </c>
      <c r="D6021" t="s">
        <v>470</v>
      </c>
    </row>
    <row r="6022" spans="1:4">
      <c r="A6022" s="5" t="s">
        <v>12331</v>
      </c>
      <c r="B6022" s="5" t="s">
        <v>470</v>
      </c>
      <c r="C6022" s="5">
        <v>8731</v>
      </c>
      <c r="D6022" t="s">
        <v>470</v>
      </c>
    </row>
    <row r="6023" spans="1:4">
      <c r="A6023" s="5" t="s">
        <v>12893</v>
      </c>
      <c r="B6023" s="5" t="s">
        <v>470</v>
      </c>
      <c r="C6023" s="5">
        <v>8731</v>
      </c>
      <c r="D6023" t="s">
        <v>470</v>
      </c>
    </row>
    <row r="6024" customFormat="1" spans="1:4">
      <c r="A6024" s="5" t="s">
        <v>3904</v>
      </c>
      <c r="B6024" s="5" t="s">
        <v>470</v>
      </c>
      <c r="C6024" s="5">
        <v>8731</v>
      </c>
      <c r="D6024" t="s">
        <v>470</v>
      </c>
    </row>
    <row r="6025" spans="1:4">
      <c r="A6025" s="5" t="s">
        <v>2028</v>
      </c>
      <c r="B6025" s="5" t="s">
        <v>470</v>
      </c>
      <c r="C6025" s="5">
        <v>8731</v>
      </c>
      <c r="D6025" t="s">
        <v>470</v>
      </c>
    </row>
    <row r="6026" spans="1:4">
      <c r="A6026" s="5" t="s">
        <v>1125</v>
      </c>
      <c r="B6026" s="5" t="s">
        <v>1126</v>
      </c>
      <c r="C6026" s="5">
        <v>8606</v>
      </c>
      <c r="D6026" t="s">
        <v>1126</v>
      </c>
    </row>
    <row r="6027" spans="1:4">
      <c r="A6027" s="5" t="s">
        <v>1148</v>
      </c>
      <c r="B6027" s="5" t="s">
        <v>1126</v>
      </c>
      <c r="C6027" s="5">
        <v>8606</v>
      </c>
      <c r="D6027" t="s">
        <v>1126</v>
      </c>
    </row>
    <row r="6028" spans="1:4">
      <c r="A6028" s="5" t="s">
        <v>1233</v>
      </c>
      <c r="B6028" s="5" t="s">
        <v>1126</v>
      </c>
      <c r="C6028" s="5">
        <v>8606</v>
      </c>
      <c r="D6028" t="s">
        <v>1126</v>
      </c>
    </row>
    <row r="6029" spans="1:4">
      <c r="A6029" s="5" t="s">
        <v>1323</v>
      </c>
      <c r="B6029" s="5" t="s">
        <v>1126</v>
      </c>
      <c r="C6029" s="5">
        <v>8606</v>
      </c>
      <c r="D6029" t="s">
        <v>1126</v>
      </c>
    </row>
    <row r="6030" spans="1:4">
      <c r="A6030" s="5" t="s">
        <v>3850</v>
      </c>
      <c r="B6030" s="5" t="s">
        <v>1126</v>
      </c>
      <c r="C6030" s="5">
        <v>8606</v>
      </c>
      <c r="D6030" t="s">
        <v>1126</v>
      </c>
    </row>
    <row r="6031" spans="1:4">
      <c r="A6031" s="5" t="s">
        <v>4176</v>
      </c>
      <c r="B6031" s="5" t="s">
        <v>1126</v>
      </c>
      <c r="C6031" s="5">
        <v>8606</v>
      </c>
      <c r="D6031" t="s">
        <v>1126</v>
      </c>
    </row>
    <row r="6032" customFormat="1" spans="1:4">
      <c r="A6032" s="5" t="s">
        <v>4850</v>
      </c>
      <c r="B6032" s="5" t="s">
        <v>1126</v>
      </c>
      <c r="C6032" s="5">
        <v>8606</v>
      </c>
      <c r="D6032" t="s">
        <v>1126</v>
      </c>
    </row>
    <row r="6033" customFormat="1" spans="1:4">
      <c r="A6033" s="5" t="s">
        <v>5283</v>
      </c>
      <c r="B6033" s="5" t="s">
        <v>1126</v>
      </c>
      <c r="C6033" s="5">
        <v>8606</v>
      </c>
      <c r="D6033" t="s">
        <v>1126</v>
      </c>
    </row>
    <row r="6034" spans="1:4">
      <c r="A6034" s="5" t="s">
        <v>5765</v>
      </c>
      <c r="B6034" s="5" t="s">
        <v>1126</v>
      </c>
      <c r="C6034" s="5">
        <v>8606</v>
      </c>
      <c r="D6034" t="s">
        <v>1126</v>
      </c>
    </row>
    <row r="6035" spans="1:4">
      <c r="A6035" s="5" t="s">
        <v>7552</v>
      </c>
      <c r="B6035" s="5" t="s">
        <v>1126</v>
      </c>
      <c r="C6035" s="5">
        <v>8606</v>
      </c>
      <c r="D6035" t="s">
        <v>1126</v>
      </c>
    </row>
    <row r="6036" customFormat="1" spans="1:4">
      <c r="A6036" s="5" t="s">
        <v>8995</v>
      </c>
      <c r="B6036" s="5" t="s">
        <v>1126</v>
      </c>
      <c r="C6036" s="5">
        <v>8606</v>
      </c>
      <c r="D6036" t="s">
        <v>1126</v>
      </c>
    </row>
    <row r="6037" customFormat="1" spans="1:4">
      <c r="A6037" s="5" t="s">
        <v>9068</v>
      </c>
      <c r="B6037" s="5" t="s">
        <v>1126</v>
      </c>
      <c r="C6037" s="5">
        <v>8606</v>
      </c>
      <c r="D6037" t="s">
        <v>1126</v>
      </c>
    </row>
    <row r="6038" customFormat="1" spans="1:4">
      <c r="A6038" s="5" t="s">
        <v>9246</v>
      </c>
      <c r="B6038" s="5" t="s">
        <v>1126</v>
      </c>
      <c r="C6038" s="5">
        <v>8606</v>
      </c>
      <c r="D6038" t="s">
        <v>1126</v>
      </c>
    </row>
    <row r="6039" spans="1:4">
      <c r="A6039" s="5" t="s">
        <v>9327</v>
      </c>
      <c r="B6039" s="5" t="s">
        <v>1126</v>
      </c>
      <c r="C6039" s="5">
        <v>8606</v>
      </c>
      <c r="D6039" t="s">
        <v>1126</v>
      </c>
    </row>
    <row r="6040" spans="1:4">
      <c r="A6040" s="5" t="s">
        <v>11039</v>
      </c>
      <c r="B6040" s="5" t="s">
        <v>1126</v>
      </c>
      <c r="C6040" s="5">
        <v>8606</v>
      </c>
      <c r="D6040" t="s">
        <v>1126</v>
      </c>
    </row>
    <row r="6041" spans="1:4">
      <c r="A6041" s="5" t="s">
        <v>11473</v>
      </c>
      <c r="B6041" s="5" t="s">
        <v>1126</v>
      </c>
      <c r="C6041" s="5">
        <v>8606</v>
      </c>
      <c r="D6041" t="s">
        <v>1126</v>
      </c>
    </row>
    <row r="6042" spans="1:4">
      <c r="A6042" s="5" t="s">
        <v>12712</v>
      </c>
      <c r="B6042" s="5" t="s">
        <v>1126</v>
      </c>
      <c r="C6042" s="5">
        <v>8606</v>
      </c>
      <c r="D6042" t="s">
        <v>1126</v>
      </c>
    </row>
    <row r="6043" customFormat="1" spans="1:4">
      <c r="A6043" s="5" t="s">
        <v>12857</v>
      </c>
      <c r="B6043" s="5" t="s">
        <v>1126</v>
      </c>
      <c r="C6043" s="5">
        <v>8606</v>
      </c>
      <c r="D6043" t="s">
        <v>1126</v>
      </c>
    </row>
    <row r="6044" customFormat="1" spans="1:4">
      <c r="A6044" s="5" t="s">
        <v>13330</v>
      </c>
      <c r="B6044" s="5" t="s">
        <v>1126</v>
      </c>
      <c r="C6044" s="5">
        <v>8606</v>
      </c>
      <c r="D6044" t="s">
        <v>1126</v>
      </c>
    </row>
    <row r="6045" spans="1:4">
      <c r="A6045" s="5" t="s">
        <v>1313</v>
      </c>
      <c r="B6045" s="5" t="s">
        <v>1314</v>
      </c>
      <c r="C6045" s="5">
        <v>8594</v>
      </c>
      <c r="D6045" t="s">
        <v>1314</v>
      </c>
    </row>
    <row r="6046" spans="1:4">
      <c r="A6046" s="5" t="s">
        <v>2522</v>
      </c>
      <c r="B6046" s="5" t="s">
        <v>1314</v>
      </c>
      <c r="C6046" s="5">
        <v>8594</v>
      </c>
      <c r="D6046" t="s">
        <v>1314</v>
      </c>
    </row>
    <row r="6047" spans="1:4">
      <c r="A6047" s="5" t="s">
        <v>3179</v>
      </c>
      <c r="B6047" s="5" t="s">
        <v>1314</v>
      </c>
      <c r="C6047" s="5">
        <v>8594</v>
      </c>
      <c r="D6047" t="s">
        <v>1314</v>
      </c>
    </row>
    <row r="6048" spans="1:4">
      <c r="A6048" s="5" t="s">
        <v>3598</v>
      </c>
      <c r="B6048" s="5" t="s">
        <v>1314</v>
      </c>
      <c r="C6048" s="5">
        <v>8594</v>
      </c>
      <c r="D6048" t="s">
        <v>1314</v>
      </c>
    </row>
    <row r="6049" customFormat="1" spans="1:4">
      <c r="A6049" s="5" t="s">
        <v>6166</v>
      </c>
      <c r="B6049" s="5" t="s">
        <v>1314</v>
      </c>
      <c r="C6049" s="5">
        <v>8594</v>
      </c>
      <c r="D6049" t="s">
        <v>1314</v>
      </c>
    </row>
    <row r="6050" customFormat="1" spans="1:4">
      <c r="A6050" s="5" t="s">
        <v>6747</v>
      </c>
      <c r="B6050" s="5" t="s">
        <v>1314</v>
      </c>
      <c r="C6050" s="5">
        <v>8594</v>
      </c>
      <c r="D6050" t="s">
        <v>1314</v>
      </c>
    </row>
    <row r="6051" customFormat="1" spans="1:4">
      <c r="A6051" s="5" t="s">
        <v>7146</v>
      </c>
      <c r="B6051" s="5" t="s">
        <v>1314</v>
      </c>
      <c r="C6051" s="5">
        <v>8594</v>
      </c>
      <c r="D6051" t="s">
        <v>1314</v>
      </c>
    </row>
    <row r="6052" spans="1:4">
      <c r="A6052" s="5" t="s">
        <v>9407</v>
      </c>
      <c r="B6052" s="5" t="s">
        <v>1314</v>
      </c>
      <c r="C6052" s="5">
        <v>8594</v>
      </c>
      <c r="D6052" t="s">
        <v>1314</v>
      </c>
    </row>
    <row r="6053" customFormat="1" spans="1:4">
      <c r="A6053" s="5" t="s">
        <v>9824</v>
      </c>
      <c r="B6053" s="5" t="s">
        <v>1314</v>
      </c>
      <c r="C6053" s="5">
        <v>8594</v>
      </c>
      <c r="D6053" t="s">
        <v>1314</v>
      </c>
    </row>
    <row r="6054" customFormat="1" spans="1:4">
      <c r="A6054" s="5" t="s">
        <v>10954</v>
      </c>
      <c r="B6054" s="5" t="s">
        <v>1314</v>
      </c>
      <c r="C6054" s="5">
        <v>8594</v>
      </c>
      <c r="D6054" t="s">
        <v>1314</v>
      </c>
    </row>
    <row r="6055" spans="1:4">
      <c r="A6055" s="5" t="s">
        <v>11475</v>
      </c>
      <c r="B6055" s="5" t="s">
        <v>1314</v>
      </c>
      <c r="C6055" s="5">
        <v>8594</v>
      </c>
      <c r="D6055" t="s">
        <v>1314</v>
      </c>
    </row>
    <row r="6056" customFormat="1" spans="1:4">
      <c r="A6056" s="5" t="s">
        <v>12714</v>
      </c>
      <c r="B6056" s="5" t="s">
        <v>1314</v>
      </c>
      <c r="C6056" s="5">
        <v>8594</v>
      </c>
      <c r="D6056" t="s">
        <v>1314</v>
      </c>
    </row>
    <row r="6057" customFormat="1" spans="1:4">
      <c r="A6057" s="5" t="s">
        <v>13074</v>
      </c>
      <c r="B6057" s="5" t="s">
        <v>1314</v>
      </c>
      <c r="C6057" s="5">
        <v>8594</v>
      </c>
      <c r="D6057" t="s">
        <v>1314</v>
      </c>
    </row>
    <row r="6058" spans="1:4">
      <c r="A6058" s="5" t="s">
        <v>1415</v>
      </c>
      <c r="B6058" s="5" t="s">
        <v>1416</v>
      </c>
      <c r="C6058" s="5">
        <v>8592</v>
      </c>
      <c r="D6058" t="s">
        <v>1416</v>
      </c>
    </row>
    <row r="6059" spans="1:4">
      <c r="A6059" s="5" t="s">
        <v>2448</v>
      </c>
      <c r="B6059" s="5" t="s">
        <v>1416</v>
      </c>
      <c r="C6059" s="5">
        <v>8592</v>
      </c>
      <c r="D6059" t="s">
        <v>1416</v>
      </c>
    </row>
    <row r="6060" customFormat="1" spans="1:4">
      <c r="A6060" s="5" t="s">
        <v>2529</v>
      </c>
      <c r="B6060" s="5" t="s">
        <v>1416</v>
      </c>
      <c r="C6060" s="5">
        <v>8592</v>
      </c>
      <c r="D6060" t="s">
        <v>1416</v>
      </c>
    </row>
    <row r="6061" customFormat="1" spans="1:4">
      <c r="A6061" s="5" t="s">
        <v>5856</v>
      </c>
      <c r="B6061" s="5" t="s">
        <v>1416</v>
      </c>
      <c r="C6061" s="5">
        <v>8592</v>
      </c>
      <c r="D6061" t="s">
        <v>1416</v>
      </c>
    </row>
    <row r="6062" spans="1:4">
      <c r="A6062" s="5" t="s">
        <v>5858</v>
      </c>
      <c r="B6062" s="5" t="s">
        <v>1416</v>
      </c>
      <c r="C6062" s="5">
        <v>8592</v>
      </c>
      <c r="D6062" t="s">
        <v>1416</v>
      </c>
    </row>
    <row r="6063" spans="1:4">
      <c r="A6063" s="5" t="s">
        <v>8782</v>
      </c>
      <c r="B6063" s="5" t="s">
        <v>1416</v>
      </c>
      <c r="C6063" s="5">
        <v>8592</v>
      </c>
      <c r="D6063" t="s">
        <v>1416</v>
      </c>
    </row>
    <row r="6064" spans="1:4">
      <c r="A6064" s="5" t="s">
        <v>3392</v>
      </c>
      <c r="B6064" s="5" t="s">
        <v>1416</v>
      </c>
      <c r="C6064" s="5">
        <v>8592</v>
      </c>
      <c r="D6064" t="s">
        <v>1416</v>
      </c>
    </row>
    <row r="6065" spans="1:4">
      <c r="A6065" s="5" t="s">
        <v>8913</v>
      </c>
      <c r="B6065" s="5" t="s">
        <v>1416</v>
      </c>
      <c r="C6065" s="5">
        <v>8592</v>
      </c>
      <c r="D6065" t="s">
        <v>1416</v>
      </c>
    </row>
    <row r="6066" spans="1:4">
      <c r="A6066" s="5" t="s">
        <v>8625</v>
      </c>
      <c r="B6066" s="5" t="s">
        <v>1416</v>
      </c>
      <c r="C6066" s="5">
        <v>8592</v>
      </c>
      <c r="D6066" t="s">
        <v>1416</v>
      </c>
    </row>
    <row r="6067" customFormat="1" spans="1:4">
      <c r="A6067" s="5" t="s">
        <v>10750</v>
      </c>
      <c r="B6067" s="5" t="s">
        <v>1416</v>
      </c>
      <c r="C6067" s="5">
        <v>8592</v>
      </c>
      <c r="D6067" t="s">
        <v>1416</v>
      </c>
    </row>
    <row r="6068" spans="1:4">
      <c r="A6068" s="5" t="s">
        <v>11495</v>
      </c>
      <c r="B6068" s="5" t="s">
        <v>1416</v>
      </c>
      <c r="C6068" s="5">
        <v>8592</v>
      </c>
      <c r="D6068" t="s">
        <v>1416</v>
      </c>
    </row>
    <row r="6069" customFormat="1" spans="1:4">
      <c r="A6069" s="5" t="s">
        <v>12008</v>
      </c>
      <c r="B6069" s="5" t="s">
        <v>1416</v>
      </c>
      <c r="C6069" s="5">
        <v>8592</v>
      </c>
      <c r="D6069" t="s">
        <v>1416</v>
      </c>
    </row>
    <row r="6070" customFormat="1" spans="1:4">
      <c r="A6070" s="5" t="s">
        <v>12776</v>
      </c>
      <c r="B6070" s="5" t="s">
        <v>1416</v>
      </c>
      <c r="C6070" s="5">
        <v>8592</v>
      </c>
      <c r="D6070" t="s">
        <v>1416</v>
      </c>
    </row>
    <row r="6071" customFormat="1" spans="1:4">
      <c r="A6071" s="5" t="s">
        <v>12834</v>
      </c>
      <c r="B6071" s="5" t="s">
        <v>1416</v>
      </c>
      <c r="C6071" s="5">
        <v>8592</v>
      </c>
      <c r="D6071" t="s">
        <v>1416</v>
      </c>
    </row>
    <row r="6072" customFormat="1" spans="1:4">
      <c r="A6072" s="5" t="s">
        <v>12858</v>
      </c>
      <c r="B6072" s="5" t="s">
        <v>1416</v>
      </c>
      <c r="C6072" s="5">
        <v>8592</v>
      </c>
      <c r="D6072" t="s">
        <v>1416</v>
      </c>
    </row>
    <row r="6073" customFormat="1" spans="1:4">
      <c r="A6073" s="5" t="s">
        <v>12860</v>
      </c>
      <c r="B6073" s="5" t="s">
        <v>1416</v>
      </c>
      <c r="C6073" s="5">
        <v>8592</v>
      </c>
      <c r="D6073" t="s">
        <v>1416</v>
      </c>
    </row>
    <row r="6074" spans="1:4">
      <c r="A6074" s="5" t="s">
        <v>12977</v>
      </c>
      <c r="B6074" s="5" t="s">
        <v>1416</v>
      </c>
      <c r="C6074" s="5">
        <v>8592</v>
      </c>
      <c r="D6074" t="s">
        <v>1416</v>
      </c>
    </row>
    <row r="6075" spans="1:4">
      <c r="A6075" s="5" t="s">
        <v>1904</v>
      </c>
      <c r="B6075" s="5" t="s">
        <v>1905</v>
      </c>
      <c r="C6075" s="5">
        <v>8489</v>
      </c>
      <c r="D6075" t="s">
        <v>1905</v>
      </c>
    </row>
    <row r="6076" spans="1:4">
      <c r="A6076" s="5" t="s">
        <v>2352</v>
      </c>
      <c r="B6076" s="5" t="s">
        <v>1905</v>
      </c>
      <c r="C6076" s="5">
        <v>8489</v>
      </c>
      <c r="D6076" t="s">
        <v>1905</v>
      </c>
    </row>
    <row r="6077" spans="1:4">
      <c r="A6077" s="5" t="s">
        <v>2842</v>
      </c>
      <c r="B6077" s="5" t="s">
        <v>1905</v>
      </c>
      <c r="C6077" s="5">
        <v>8489</v>
      </c>
      <c r="D6077" t="s">
        <v>1905</v>
      </c>
    </row>
    <row r="6078" spans="1:4">
      <c r="A6078" s="5" t="s">
        <v>5015</v>
      </c>
      <c r="B6078" s="5" t="s">
        <v>1905</v>
      </c>
      <c r="C6078" s="5">
        <v>8489</v>
      </c>
      <c r="D6078" t="s">
        <v>1905</v>
      </c>
    </row>
    <row r="6079" customFormat="1" spans="1:4">
      <c r="A6079" s="5" t="s">
        <v>5584</v>
      </c>
      <c r="B6079" s="5" t="s">
        <v>1905</v>
      </c>
      <c r="C6079" s="5">
        <v>8489</v>
      </c>
      <c r="D6079" t="s">
        <v>1905</v>
      </c>
    </row>
    <row r="6080" spans="1:4">
      <c r="A6080" s="5" t="s">
        <v>7074</v>
      </c>
      <c r="B6080" s="5" t="s">
        <v>1905</v>
      </c>
      <c r="C6080" s="5">
        <v>8489</v>
      </c>
      <c r="D6080" t="s">
        <v>1905</v>
      </c>
    </row>
    <row r="6081" customFormat="1" spans="1:4">
      <c r="A6081" s="5" t="s">
        <v>8190</v>
      </c>
      <c r="B6081" s="5" t="s">
        <v>1905</v>
      </c>
      <c r="C6081" s="5">
        <v>8489</v>
      </c>
      <c r="D6081" t="s">
        <v>1905</v>
      </c>
    </row>
    <row r="6082" spans="1:4">
      <c r="A6082" s="5" t="s">
        <v>8657</v>
      </c>
      <c r="B6082" s="5" t="s">
        <v>1905</v>
      </c>
      <c r="C6082" s="5">
        <v>8489</v>
      </c>
      <c r="D6082" t="s">
        <v>1905</v>
      </c>
    </row>
    <row r="6083" spans="1:4">
      <c r="A6083" s="5" t="s">
        <v>12247</v>
      </c>
      <c r="B6083" s="5" t="s">
        <v>1905</v>
      </c>
      <c r="C6083" s="5">
        <v>8489</v>
      </c>
      <c r="D6083" t="s">
        <v>1905</v>
      </c>
    </row>
    <row r="6084" customFormat="1" spans="1:4">
      <c r="A6084" s="5" t="s">
        <v>13095</v>
      </c>
      <c r="B6084" s="5" t="s">
        <v>1905</v>
      </c>
      <c r="C6084" s="5">
        <v>8489</v>
      </c>
      <c r="D6084" t="s">
        <v>1905</v>
      </c>
    </row>
    <row r="6085" spans="1:4">
      <c r="A6085" s="5" t="s">
        <v>630</v>
      </c>
      <c r="B6085" s="5" t="s">
        <v>631</v>
      </c>
      <c r="C6085" s="5">
        <v>8400</v>
      </c>
      <c r="D6085" t="s">
        <v>631</v>
      </c>
    </row>
    <row r="6086" customFormat="1" spans="1:4">
      <c r="A6086" s="5" t="s">
        <v>643</v>
      </c>
      <c r="B6086" s="5" t="s">
        <v>631</v>
      </c>
      <c r="C6086" s="5">
        <v>8400</v>
      </c>
      <c r="D6086" t="s">
        <v>631</v>
      </c>
    </row>
    <row r="6087" customFormat="1" spans="1:4">
      <c r="A6087" s="5" t="s">
        <v>3928</v>
      </c>
      <c r="B6087" s="5" t="s">
        <v>631</v>
      </c>
      <c r="C6087" s="5">
        <v>8400</v>
      </c>
      <c r="D6087" t="s">
        <v>631</v>
      </c>
    </row>
    <row r="6088" customFormat="1" spans="1:4">
      <c r="A6088" s="5" t="s">
        <v>4457</v>
      </c>
      <c r="B6088" s="5" t="s">
        <v>631</v>
      </c>
      <c r="C6088" s="5">
        <v>8400</v>
      </c>
      <c r="D6088" t="s">
        <v>631</v>
      </c>
    </row>
    <row r="6089" customFormat="1" spans="1:4">
      <c r="A6089" s="5" t="s">
        <v>4512</v>
      </c>
      <c r="B6089" s="5" t="s">
        <v>631</v>
      </c>
      <c r="C6089" s="5">
        <v>8400</v>
      </c>
      <c r="D6089" t="s">
        <v>631</v>
      </c>
    </row>
    <row r="6090" customFormat="1" spans="1:4">
      <c r="A6090" s="5" t="s">
        <v>6097</v>
      </c>
      <c r="B6090" s="5" t="s">
        <v>631</v>
      </c>
      <c r="C6090" s="5">
        <v>8400</v>
      </c>
      <c r="D6090" t="s">
        <v>631</v>
      </c>
    </row>
    <row r="6091" spans="1:4">
      <c r="A6091" s="5" t="s">
        <v>6350</v>
      </c>
      <c r="B6091" s="5" t="s">
        <v>631</v>
      </c>
      <c r="C6091" s="5">
        <v>8400</v>
      </c>
      <c r="D6091" t="s">
        <v>631</v>
      </c>
    </row>
    <row r="6092" customFormat="1" spans="1:4">
      <c r="A6092" s="5" t="s">
        <v>6996</v>
      </c>
      <c r="B6092" s="5" t="s">
        <v>631</v>
      </c>
      <c r="C6092" s="5">
        <v>8400</v>
      </c>
      <c r="D6092" t="s">
        <v>631</v>
      </c>
    </row>
    <row r="6093" customFormat="1" spans="1:4">
      <c r="A6093" s="5" t="s">
        <v>7013</v>
      </c>
      <c r="B6093" s="5" t="s">
        <v>631</v>
      </c>
      <c r="C6093" s="5">
        <v>8400</v>
      </c>
      <c r="D6093" t="s">
        <v>631</v>
      </c>
    </row>
    <row r="6094" spans="1:4">
      <c r="A6094" s="5" t="s">
        <v>7129</v>
      </c>
      <c r="B6094" s="5" t="s">
        <v>631</v>
      </c>
      <c r="C6094" s="5">
        <v>8400</v>
      </c>
      <c r="D6094" t="s">
        <v>631</v>
      </c>
    </row>
    <row r="6095" customFormat="1" spans="1:4">
      <c r="A6095" s="5" t="s">
        <v>7311</v>
      </c>
      <c r="B6095" s="5" t="s">
        <v>631</v>
      </c>
      <c r="C6095" s="5">
        <v>8400</v>
      </c>
      <c r="D6095" t="s">
        <v>631</v>
      </c>
    </row>
    <row r="6096" customFormat="1" spans="1:4">
      <c r="A6096" s="5" t="s">
        <v>7525</v>
      </c>
      <c r="B6096" s="5" t="s">
        <v>631</v>
      </c>
      <c r="C6096" s="5">
        <v>8400</v>
      </c>
      <c r="D6096" t="s">
        <v>631</v>
      </c>
    </row>
    <row r="6097" customFormat="1" spans="1:4">
      <c r="A6097" s="5" t="s">
        <v>9764</v>
      </c>
      <c r="B6097" s="5" t="s">
        <v>631</v>
      </c>
      <c r="C6097" s="5">
        <v>8400</v>
      </c>
      <c r="D6097" t="s">
        <v>631</v>
      </c>
    </row>
    <row r="6098" spans="1:4">
      <c r="A6098" s="5" t="s">
        <v>10899</v>
      </c>
      <c r="B6098" s="5" t="s">
        <v>631</v>
      </c>
      <c r="C6098" s="5">
        <v>8400</v>
      </c>
      <c r="D6098" t="s">
        <v>631</v>
      </c>
    </row>
    <row r="6099" spans="1:4">
      <c r="A6099" s="5" t="s">
        <v>11756</v>
      </c>
      <c r="B6099" s="5" t="s">
        <v>631</v>
      </c>
      <c r="C6099" s="5">
        <v>8400</v>
      </c>
      <c r="D6099" t="s">
        <v>631</v>
      </c>
    </row>
    <row r="6100" spans="1:4">
      <c r="A6100" s="5" t="s">
        <v>1174</v>
      </c>
      <c r="B6100" s="5" t="s">
        <v>1175</v>
      </c>
      <c r="C6100" s="5">
        <v>8386</v>
      </c>
      <c r="D6100" t="s">
        <v>1175</v>
      </c>
    </row>
    <row r="6101" spans="1:4">
      <c r="A6101" s="5" t="s">
        <v>2758</v>
      </c>
      <c r="B6101" s="5" t="s">
        <v>1175</v>
      </c>
      <c r="C6101" s="5">
        <v>8386</v>
      </c>
      <c r="D6101" t="s">
        <v>1175</v>
      </c>
    </row>
    <row r="6102" spans="1:4">
      <c r="A6102" s="5" t="s">
        <v>2763</v>
      </c>
      <c r="B6102" s="5" t="s">
        <v>1175</v>
      </c>
      <c r="C6102" s="5">
        <v>8386</v>
      </c>
      <c r="D6102" t="s">
        <v>1175</v>
      </c>
    </row>
    <row r="6103" spans="1:4">
      <c r="A6103" s="5" t="s">
        <v>3933</v>
      </c>
      <c r="B6103" s="5" t="s">
        <v>1175</v>
      </c>
      <c r="C6103" s="5">
        <v>8386</v>
      </c>
      <c r="D6103" t="s">
        <v>1175</v>
      </c>
    </row>
    <row r="6104" customFormat="1" spans="1:4">
      <c r="A6104" s="5" t="s">
        <v>6284</v>
      </c>
      <c r="B6104" s="5" t="s">
        <v>1175</v>
      </c>
      <c r="C6104" s="5">
        <v>8386</v>
      </c>
      <c r="D6104" t="s">
        <v>1175</v>
      </c>
    </row>
    <row r="6105" customFormat="1" spans="1:4">
      <c r="A6105" s="5" t="s">
        <v>6762</v>
      </c>
      <c r="B6105" s="5" t="s">
        <v>1175</v>
      </c>
      <c r="C6105" s="5">
        <v>8386</v>
      </c>
      <c r="D6105" t="s">
        <v>1175</v>
      </c>
    </row>
    <row r="6106" customFormat="1" spans="1:4">
      <c r="A6106" s="5" t="s">
        <v>6910</v>
      </c>
      <c r="B6106" s="5" t="s">
        <v>1175</v>
      </c>
      <c r="C6106" s="5">
        <v>8386</v>
      </c>
      <c r="D6106" t="s">
        <v>1175</v>
      </c>
    </row>
    <row r="6107" customFormat="1" spans="1:4">
      <c r="A6107" s="5" t="s">
        <v>8748</v>
      </c>
      <c r="B6107" s="5" t="s">
        <v>1175</v>
      </c>
      <c r="C6107" s="5">
        <v>8386</v>
      </c>
      <c r="D6107" t="s">
        <v>1175</v>
      </c>
    </row>
    <row r="6108" customFormat="1" spans="1:4">
      <c r="A6108" s="5" t="s">
        <v>10124</v>
      </c>
      <c r="B6108" s="5" t="s">
        <v>1175</v>
      </c>
      <c r="C6108" s="5">
        <v>8386</v>
      </c>
      <c r="D6108" t="s">
        <v>1175</v>
      </c>
    </row>
    <row r="6109" customFormat="1" spans="1:4">
      <c r="A6109" s="5" t="s">
        <v>10203</v>
      </c>
      <c r="B6109" s="5" t="s">
        <v>1175</v>
      </c>
      <c r="C6109" s="5">
        <v>8386</v>
      </c>
      <c r="D6109" t="s">
        <v>1175</v>
      </c>
    </row>
    <row r="6110" customFormat="1" spans="1:4">
      <c r="A6110" s="5" t="s">
        <v>10697</v>
      </c>
      <c r="B6110" s="5" t="s">
        <v>1175</v>
      </c>
      <c r="C6110" s="5">
        <v>8386</v>
      </c>
      <c r="D6110" t="s">
        <v>1175</v>
      </c>
    </row>
    <row r="6111" spans="1:4">
      <c r="A6111" s="5" t="s">
        <v>13049</v>
      </c>
      <c r="B6111" s="5" t="s">
        <v>1175</v>
      </c>
      <c r="C6111" s="5">
        <v>8386</v>
      </c>
      <c r="D6111" t="s">
        <v>1175</v>
      </c>
    </row>
    <row r="6112" spans="1:4">
      <c r="A6112" s="5" t="s">
        <v>13096</v>
      </c>
      <c r="B6112" s="5" t="s">
        <v>1175</v>
      </c>
      <c r="C6112" s="5">
        <v>8386</v>
      </c>
      <c r="D6112" t="s">
        <v>1175</v>
      </c>
    </row>
    <row r="6113" spans="1:4">
      <c r="A6113" s="5" t="s">
        <v>580</v>
      </c>
      <c r="B6113" s="5" t="s">
        <v>581</v>
      </c>
      <c r="C6113" s="5">
        <v>8354</v>
      </c>
      <c r="D6113" t="s">
        <v>581</v>
      </c>
    </row>
    <row r="6114" spans="1:4">
      <c r="A6114" s="5" t="s">
        <v>7830</v>
      </c>
      <c r="B6114" s="5" t="s">
        <v>581</v>
      </c>
      <c r="C6114" s="5">
        <v>8354</v>
      </c>
      <c r="D6114" t="s">
        <v>581</v>
      </c>
    </row>
    <row r="6115" spans="1:4">
      <c r="A6115" s="5" t="s">
        <v>8135</v>
      </c>
      <c r="B6115" s="5" t="s">
        <v>581</v>
      </c>
      <c r="C6115" s="5">
        <v>8354</v>
      </c>
      <c r="D6115" t="s">
        <v>581</v>
      </c>
    </row>
    <row r="6116" spans="1:4">
      <c r="A6116" s="5" t="s">
        <v>8636</v>
      </c>
      <c r="B6116" s="5" t="s">
        <v>581</v>
      </c>
      <c r="C6116" s="5">
        <v>8354</v>
      </c>
      <c r="D6116" t="s">
        <v>581</v>
      </c>
    </row>
    <row r="6117" customFormat="1" spans="1:4">
      <c r="A6117" s="5" t="s">
        <v>9971</v>
      </c>
      <c r="B6117" s="5" t="s">
        <v>581</v>
      </c>
      <c r="C6117" s="5">
        <v>8354</v>
      </c>
      <c r="D6117" t="s">
        <v>581</v>
      </c>
    </row>
    <row r="6118" spans="1:4">
      <c r="A6118" s="5" t="s">
        <v>11684</v>
      </c>
      <c r="B6118" s="5" t="s">
        <v>581</v>
      </c>
      <c r="C6118" s="5">
        <v>8354</v>
      </c>
      <c r="D6118" t="s">
        <v>581</v>
      </c>
    </row>
    <row r="6119" spans="1:4">
      <c r="A6119" s="5" t="s">
        <v>13725</v>
      </c>
      <c r="B6119" s="5" t="s">
        <v>581</v>
      </c>
      <c r="C6119" s="5">
        <v>8354</v>
      </c>
      <c r="D6119" t="s">
        <v>581</v>
      </c>
    </row>
    <row r="6120" spans="1:4">
      <c r="A6120" s="5" t="s">
        <v>397</v>
      </c>
      <c r="B6120" s="5" t="s">
        <v>398</v>
      </c>
      <c r="C6120" s="5">
        <v>8338</v>
      </c>
      <c r="D6120" t="s">
        <v>398</v>
      </c>
    </row>
    <row r="6121" spans="1:4">
      <c r="A6121" s="5" t="s">
        <v>606</v>
      </c>
      <c r="B6121" s="5" t="s">
        <v>398</v>
      </c>
      <c r="C6121" s="5">
        <v>8338</v>
      </c>
      <c r="D6121" t="s">
        <v>398</v>
      </c>
    </row>
    <row r="6122" spans="1:4">
      <c r="A6122" s="5" t="s">
        <v>726</v>
      </c>
      <c r="B6122" s="5" t="s">
        <v>398</v>
      </c>
      <c r="C6122" s="5">
        <v>8338</v>
      </c>
      <c r="D6122" t="s">
        <v>398</v>
      </c>
    </row>
    <row r="6123" customFormat="1" spans="1:4">
      <c r="A6123" s="5" t="s">
        <v>841</v>
      </c>
      <c r="B6123" s="5" t="s">
        <v>398</v>
      </c>
      <c r="C6123" s="5">
        <v>8338</v>
      </c>
      <c r="D6123" t="s">
        <v>398</v>
      </c>
    </row>
    <row r="6124" customFormat="1" spans="1:4">
      <c r="A6124" s="5" t="s">
        <v>1420</v>
      </c>
      <c r="B6124" s="5" t="s">
        <v>398</v>
      </c>
      <c r="C6124" s="5">
        <v>8338</v>
      </c>
      <c r="D6124" t="s">
        <v>398</v>
      </c>
    </row>
    <row r="6125" spans="1:4">
      <c r="A6125" s="5" t="s">
        <v>4182</v>
      </c>
      <c r="B6125" s="5" t="s">
        <v>398</v>
      </c>
      <c r="C6125" s="5">
        <v>8338</v>
      </c>
      <c r="D6125" t="s">
        <v>398</v>
      </c>
    </row>
    <row r="6126" customFormat="1" spans="1:4">
      <c r="A6126" s="5" t="s">
        <v>4305</v>
      </c>
      <c r="B6126" s="5" t="s">
        <v>398</v>
      </c>
      <c r="C6126" s="5">
        <v>8338</v>
      </c>
      <c r="D6126" t="s">
        <v>398</v>
      </c>
    </row>
    <row r="6127" spans="1:4">
      <c r="A6127" s="5" t="s">
        <v>4533</v>
      </c>
      <c r="B6127" s="5" t="s">
        <v>398</v>
      </c>
      <c r="C6127" s="5">
        <v>8338</v>
      </c>
      <c r="D6127" t="s">
        <v>398</v>
      </c>
    </row>
    <row r="6128" spans="1:4">
      <c r="A6128" s="5" t="s">
        <v>5025</v>
      </c>
      <c r="B6128" s="5" t="s">
        <v>398</v>
      </c>
      <c r="C6128" s="5">
        <v>8338</v>
      </c>
      <c r="D6128" t="s">
        <v>398</v>
      </c>
    </row>
    <row r="6129" spans="1:4">
      <c r="A6129" s="5" t="s">
        <v>5181</v>
      </c>
      <c r="B6129" s="5" t="s">
        <v>398</v>
      </c>
      <c r="C6129" s="5">
        <v>8338</v>
      </c>
      <c r="D6129" t="s">
        <v>398</v>
      </c>
    </row>
    <row r="6130" spans="1:4">
      <c r="A6130" s="5" t="s">
        <v>5182</v>
      </c>
      <c r="B6130" s="5" t="s">
        <v>398</v>
      </c>
      <c r="C6130" s="5">
        <v>8338</v>
      </c>
      <c r="D6130" t="s">
        <v>398</v>
      </c>
    </row>
    <row r="6131" spans="1:4">
      <c r="A6131" s="5" t="s">
        <v>5496</v>
      </c>
      <c r="B6131" s="5" t="s">
        <v>398</v>
      </c>
      <c r="C6131" s="5">
        <v>8338</v>
      </c>
      <c r="D6131" t="s">
        <v>398</v>
      </c>
    </row>
    <row r="6132" spans="1:4">
      <c r="A6132" s="5" t="s">
        <v>6916</v>
      </c>
      <c r="B6132" s="5" t="s">
        <v>398</v>
      </c>
      <c r="C6132" s="5">
        <v>8338</v>
      </c>
      <c r="D6132" t="s">
        <v>398</v>
      </c>
    </row>
    <row r="6133" spans="1:4">
      <c r="A6133" s="5" t="s">
        <v>8071</v>
      </c>
      <c r="B6133" s="5" t="s">
        <v>398</v>
      </c>
      <c r="C6133" s="5">
        <v>8338</v>
      </c>
      <c r="D6133" t="s">
        <v>398</v>
      </c>
    </row>
    <row r="6134" customFormat="1" spans="1:4">
      <c r="A6134" s="5" t="s">
        <v>8119</v>
      </c>
      <c r="B6134" s="5" t="s">
        <v>398</v>
      </c>
      <c r="C6134" s="5">
        <v>8338</v>
      </c>
      <c r="D6134" t="s">
        <v>398</v>
      </c>
    </row>
    <row r="6135" spans="1:4">
      <c r="A6135" s="5" t="s">
        <v>8570</v>
      </c>
      <c r="B6135" s="5" t="s">
        <v>398</v>
      </c>
      <c r="C6135" s="5">
        <v>8338</v>
      </c>
      <c r="D6135" t="s">
        <v>398</v>
      </c>
    </row>
    <row r="6136" customFormat="1" spans="1:4">
      <c r="A6136" s="5" t="s">
        <v>8622</v>
      </c>
      <c r="B6136" s="5" t="s">
        <v>398</v>
      </c>
      <c r="C6136" s="5">
        <v>8338</v>
      </c>
      <c r="D6136" t="s">
        <v>398</v>
      </c>
    </row>
    <row r="6137" spans="1:4">
      <c r="A6137" s="5" t="s">
        <v>9371</v>
      </c>
      <c r="B6137" s="5" t="s">
        <v>398</v>
      </c>
      <c r="C6137" s="5">
        <v>8338</v>
      </c>
      <c r="D6137" t="s">
        <v>398</v>
      </c>
    </row>
    <row r="6138" spans="1:4">
      <c r="A6138" s="5" t="s">
        <v>9467</v>
      </c>
      <c r="B6138" s="5" t="s">
        <v>398</v>
      </c>
      <c r="C6138" s="5">
        <v>8338</v>
      </c>
      <c r="D6138" t="s">
        <v>398</v>
      </c>
    </row>
    <row r="6139" spans="1:4">
      <c r="A6139" s="5" t="s">
        <v>10616</v>
      </c>
      <c r="B6139" s="5" t="s">
        <v>398</v>
      </c>
      <c r="C6139" s="5">
        <v>8338</v>
      </c>
      <c r="D6139" t="s">
        <v>398</v>
      </c>
    </row>
    <row r="6140" spans="1:4">
      <c r="A6140" s="5" t="s">
        <v>10650</v>
      </c>
      <c r="B6140" s="5" t="s">
        <v>398</v>
      </c>
      <c r="C6140" s="5">
        <v>8338</v>
      </c>
      <c r="D6140" t="s">
        <v>398</v>
      </c>
    </row>
    <row r="6141" customFormat="1" spans="1:4">
      <c r="A6141" s="5" t="s">
        <v>10719</v>
      </c>
      <c r="B6141" s="5" t="s">
        <v>398</v>
      </c>
      <c r="C6141" s="5">
        <v>8338</v>
      </c>
      <c r="D6141" t="s">
        <v>398</v>
      </c>
    </row>
    <row r="6142" spans="1:4">
      <c r="A6142" s="5" t="s">
        <v>10904</v>
      </c>
      <c r="B6142" s="5" t="s">
        <v>398</v>
      </c>
      <c r="C6142" s="5">
        <v>8338</v>
      </c>
      <c r="D6142" t="s">
        <v>398</v>
      </c>
    </row>
    <row r="6143" customFormat="1" spans="1:4">
      <c r="A6143" s="5" t="s">
        <v>11458</v>
      </c>
      <c r="B6143" s="5" t="s">
        <v>398</v>
      </c>
      <c r="C6143" s="5">
        <v>8338</v>
      </c>
      <c r="D6143" t="s">
        <v>398</v>
      </c>
    </row>
    <row r="6144" spans="1:4">
      <c r="A6144" s="5" t="s">
        <v>12022</v>
      </c>
      <c r="B6144" s="5" t="s">
        <v>398</v>
      </c>
      <c r="C6144" s="5">
        <v>8338</v>
      </c>
      <c r="D6144" t="s">
        <v>398</v>
      </c>
    </row>
    <row r="6145" spans="1:4">
      <c r="A6145" s="5" t="s">
        <v>12353</v>
      </c>
      <c r="B6145" s="5" t="s">
        <v>398</v>
      </c>
      <c r="C6145" s="5">
        <v>8338</v>
      </c>
      <c r="D6145" t="s">
        <v>398</v>
      </c>
    </row>
    <row r="6146" customFormat="1" spans="1:4">
      <c r="A6146" s="5" t="s">
        <v>12491</v>
      </c>
      <c r="B6146" s="5" t="s">
        <v>398</v>
      </c>
      <c r="C6146" s="5">
        <v>8338</v>
      </c>
      <c r="D6146" t="s">
        <v>398</v>
      </c>
    </row>
    <row r="6147" customFormat="1" spans="1:4">
      <c r="A6147" s="5" t="s">
        <v>13257</v>
      </c>
      <c r="B6147" s="5" t="s">
        <v>398</v>
      </c>
      <c r="C6147" s="5">
        <v>8338</v>
      </c>
      <c r="D6147" t="s">
        <v>398</v>
      </c>
    </row>
    <row r="6148" spans="1:4">
      <c r="A6148" s="5" t="s">
        <v>13568</v>
      </c>
      <c r="B6148" s="5" t="s">
        <v>398</v>
      </c>
      <c r="C6148" s="5">
        <v>8338</v>
      </c>
      <c r="D6148" t="s">
        <v>398</v>
      </c>
    </row>
    <row r="6149" spans="1:4">
      <c r="A6149" s="5" t="s">
        <v>13734</v>
      </c>
      <c r="B6149" s="5" t="s">
        <v>398</v>
      </c>
      <c r="C6149" s="5">
        <v>8338</v>
      </c>
      <c r="D6149" t="s">
        <v>398</v>
      </c>
    </row>
    <row r="6150" spans="1:4">
      <c r="A6150" s="5" t="s">
        <v>13850</v>
      </c>
      <c r="B6150" s="5" t="s">
        <v>398</v>
      </c>
      <c r="C6150" s="5">
        <v>8338</v>
      </c>
      <c r="D6150" t="s">
        <v>398</v>
      </c>
    </row>
    <row r="6151" spans="1:4">
      <c r="A6151" s="5" t="s">
        <v>13931</v>
      </c>
      <c r="B6151" s="5" t="s">
        <v>398</v>
      </c>
      <c r="C6151" s="5">
        <v>8338</v>
      </c>
      <c r="D6151" t="s">
        <v>398</v>
      </c>
    </row>
    <row r="6152" customFormat="1" spans="1:4">
      <c r="A6152" s="5" t="s">
        <v>655</v>
      </c>
      <c r="B6152" s="5" t="s">
        <v>656</v>
      </c>
      <c r="C6152" s="5">
        <v>8233</v>
      </c>
      <c r="D6152" t="s">
        <v>656</v>
      </c>
    </row>
    <row r="6153" customFormat="1" spans="1:4">
      <c r="A6153" s="5" t="s">
        <v>805</v>
      </c>
      <c r="B6153" s="5" t="s">
        <v>656</v>
      </c>
      <c r="C6153" s="5">
        <v>8233</v>
      </c>
      <c r="D6153" t="s">
        <v>656</v>
      </c>
    </row>
    <row r="6154" customFormat="1" spans="1:4">
      <c r="A6154" s="5" t="s">
        <v>1573</v>
      </c>
      <c r="B6154" s="5" t="s">
        <v>656</v>
      </c>
      <c r="C6154" s="5">
        <v>8233</v>
      </c>
      <c r="D6154" t="s">
        <v>656</v>
      </c>
    </row>
    <row r="6155" spans="1:4">
      <c r="A6155" s="5" t="s">
        <v>3142</v>
      </c>
      <c r="B6155" s="5" t="s">
        <v>656</v>
      </c>
      <c r="C6155" s="5">
        <v>8233</v>
      </c>
      <c r="D6155" t="s">
        <v>656</v>
      </c>
    </row>
    <row r="6156" customFormat="1" spans="1:4">
      <c r="A6156" s="5" t="s">
        <v>3380</v>
      </c>
      <c r="B6156" s="5" t="s">
        <v>656</v>
      </c>
      <c r="C6156" s="5">
        <v>8233</v>
      </c>
      <c r="D6156" t="s">
        <v>656</v>
      </c>
    </row>
    <row r="6157" spans="1:4">
      <c r="A6157" s="5" t="s">
        <v>5891</v>
      </c>
      <c r="B6157" s="5" t="s">
        <v>656</v>
      </c>
      <c r="C6157" s="5">
        <v>8233</v>
      </c>
      <c r="D6157" t="s">
        <v>656</v>
      </c>
    </row>
    <row r="6158" spans="1:4">
      <c r="A6158" s="5" t="s">
        <v>176</v>
      </c>
      <c r="B6158" s="5" t="s">
        <v>656</v>
      </c>
      <c r="C6158" s="5">
        <v>8233</v>
      </c>
      <c r="D6158" t="s">
        <v>656</v>
      </c>
    </row>
    <row r="6159" spans="1:4">
      <c r="A6159" s="5" t="s">
        <v>5894</v>
      </c>
      <c r="B6159" s="5" t="s">
        <v>656</v>
      </c>
      <c r="C6159" s="5">
        <v>8233</v>
      </c>
      <c r="D6159" t="s">
        <v>656</v>
      </c>
    </row>
    <row r="6160" customFormat="1" spans="1:4">
      <c r="A6160" s="7">
        <v>66</v>
      </c>
      <c r="B6160" s="5" t="s">
        <v>656</v>
      </c>
      <c r="C6160" s="5">
        <v>8233</v>
      </c>
      <c r="D6160" t="s">
        <v>656</v>
      </c>
    </row>
    <row r="6161" spans="1:4">
      <c r="A6161" s="5" t="s">
        <v>6120</v>
      </c>
      <c r="B6161" s="5" t="s">
        <v>656</v>
      </c>
      <c r="C6161" s="5">
        <v>8233</v>
      </c>
      <c r="D6161" t="s">
        <v>656</v>
      </c>
    </row>
    <row r="6162" spans="1:4">
      <c r="A6162" s="5" t="s">
        <v>6257</v>
      </c>
      <c r="B6162" s="5" t="s">
        <v>656</v>
      </c>
      <c r="C6162" s="5">
        <v>8233</v>
      </c>
      <c r="D6162" t="s">
        <v>656</v>
      </c>
    </row>
    <row r="6163" spans="1:4">
      <c r="A6163" s="5" t="s">
        <v>6557</v>
      </c>
      <c r="B6163" s="5" t="s">
        <v>656</v>
      </c>
      <c r="C6163" s="5">
        <v>8233</v>
      </c>
      <c r="D6163" t="s">
        <v>656</v>
      </c>
    </row>
    <row r="6164" spans="1:4">
      <c r="A6164" s="5" t="s">
        <v>7095</v>
      </c>
      <c r="B6164" s="5" t="s">
        <v>656</v>
      </c>
      <c r="C6164" s="5">
        <v>8233</v>
      </c>
      <c r="D6164" t="s">
        <v>656</v>
      </c>
    </row>
    <row r="6165" spans="1:4">
      <c r="A6165" s="5" t="s">
        <v>7245</v>
      </c>
      <c r="B6165" s="5" t="s">
        <v>656</v>
      </c>
      <c r="C6165" s="5">
        <v>8233</v>
      </c>
      <c r="D6165" t="s">
        <v>656</v>
      </c>
    </row>
    <row r="6166" customFormat="1" spans="1:4">
      <c r="A6166" s="5" t="s">
        <v>9314</v>
      </c>
      <c r="B6166" s="5" t="s">
        <v>656</v>
      </c>
      <c r="C6166" s="5">
        <v>8233</v>
      </c>
      <c r="D6166" t="s">
        <v>656</v>
      </c>
    </row>
    <row r="6167" customFormat="1" spans="1:4">
      <c r="A6167" s="5" t="s">
        <v>9476</v>
      </c>
      <c r="B6167" s="5" t="s">
        <v>656</v>
      </c>
      <c r="C6167" s="5">
        <v>8233</v>
      </c>
      <c r="D6167" t="s">
        <v>656</v>
      </c>
    </row>
    <row r="6168" customFormat="1" spans="1:4">
      <c r="A6168" s="5" t="s">
        <v>9657</v>
      </c>
      <c r="B6168" s="5" t="s">
        <v>656</v>
      </c>
      <c r="C6168" s="5">
        <v>8233</v>
      </c>
      <c r="D6168" t="s">
        <v>656</v>
      </c>
    </row>
    <row r="6169" customFormat="1" spans="1:4">
      <c r="A6169" s="5" t="s">
        <v>9099</v>
      </c>
      <c r="B6169" s="5" t="s">
        <v>656</v>
      </c>
      <c r="C6169" s="5">
        <v>8233</v>
      </c>
      <c r="D6169" t="s">
        <v>656</v>
      </c>
    </row>
    <row r="6170" customFormat="1" spans="1:4">
      <c r="A6170" s="5" t="s">
        <v>9931</v>
      </c>
      <c r="B6170" s="5" t="s">
        <v>656</v>
      </c>
      <c r="C6170" s="5">
        <v>8233</v>
      </c>
      <c r="D6170" t="s">
        <v>656</v>
      </c>
    </row>
    <row r="6171" customFormat="1" spans="1:4">
      <c r="A6171" s="5" t="s">
        <v>8504</v>
      </c>
      <c r="B6171" s="5" t="s">
        <v>656</v>
      </c>
      <c r="C6171" s="5">
        <v>8233</v>
      </c>
      <c r="D6171" t="s">
        <v>656</v>
      </c>
    </row>
    <row r="6172" customFormat="1" spans="1:4">
      <c r="A6172" s="5" t="s">
        <v>10026</v>
      </c>
      <c r="B6172" s="5" t="s">
        <v>656</v>
      </c>
      <c r="C6172" s="5">
        <v>8233</v>
      </c>
      <c r="D6172" t="s">
        <v>656</v>
      </c>
    </row>
    <row r="6173" spans="1:4">
      <c r="A6173" s="5" t="s">
        <v>10095</v>
      </c>
      <c r="B6173" s="5" t="s">
        <v>656</v>
      </c>
      <c r="C6173" s="5">
        <v>8233</v>
      </c>
      <c r="D6173" t="s">
        <v>656</v>
      </c>
    </row>
    <row r="6174" spans="1:4">
      <c r="A6174" s="5" t="s">
        <v>10426</v>
      </c>
      <c r="B6174" s="5" t="s">
        <v>656</v>
      </c>
      <c r="C6174" s="5">
        <v>8233</v>
      </c>
      <c r="D6174" t="s">
        <v>656</v>
      </c>
    </row>
    <row r="6175" customFormat="1" spans="1:4">
      <c r="A6175" s="5" t="s">
        <v>10745</v>
      </c>
      <c r="B6175" s="5" t="s">
        <v>656</v>
      </c>
      <c r="C6175" s="5">
        <v>8233</v>
      </c>
      <c r="D6175" t="s">
        <v>656</v>
      </c>
    </row>
    <row r="6176" spans="1:4">
      <c r="A6176" s="5" t="s">
        <v>10892</v>
      </c>
      <c r="B6176" s="5" t="s">
        <v>656</v>
      </c>
      <c r="C6176" s="5">
        <v>8233</v>
      </c>
      <c r="D6176" t="s">
        <v>656</v>
      </c>
    </row>
    <row r="6177" customFormat="1" spans="1:4">
      <c r="A6177" s="5" t="s">
        <v>10912</v>
      </c>
      <c r="B6177" s="5" t="s">
        <v>656</v>
      </c>
      <c r="C6177" s="5">
        <v>8233</v>
      </c>
      <c r="D6177" t="s">
        <v>656</v>
      </c>
    </row>
    <row r="6178" spans="1:4">
      <c r="A6178" s="5" t="s">
        <v>11262</v>
      </c>
      <c r="B6178" s="5" t="s">
        <v>656</v>
      </c>
      <c r="C6178" s="5">
        <v>8233</v>
      </c>
      <c r="D6178" t="s">
        <v>656</v>
      </c>
    </row>
    <row r="6179" customFormat="1" spans="1:4">
      <c r="A6179" s="5" t="s">
        <v>12688</v>
      </c>
      <c r="B6179" s="5" t="s">
        <v>656</v>
      </c>
      <c r="C6179" s="5">
        <v>8233</v>
      </c>
      <c r="D6179" t="s">
        <v>656</v>
      </c>
    </row>
    <row r="6180" customFormat="1" spans="1:4">
      <c r="A6180" s="5" t="s">
        <v>12942</v>
      </c>
      <c r="B6180" s="5" t="s">
        <v>656</v>
      </c>
      <c r="C6180" s="5">
        <v>8233</v>
      </c>
      <c r="D6180" t="s">
        <v>656</v>
      </c>
    </row>
    <row r="6181" customFormat="1" spans="1:4">
      <c r="A6181" s="5" t="s">
        <v>12969</v>
      </c>
      <c r="B6181" s="5" t="s">
        <v>656</v>
      </c>
      <c r="C6181" s="5">
        <v>8233</v>
      </c>
      <c r="D6181" t="s">
        <v>656</v>
      </c>
    </row>
    <row r="6182" spans="1:4">
      <c r="A6182" s="5" t="s">
        <v>13246</v>
      </c>
      <c r="B6182" s="5" t="s">
        <v>656</v>
      </c>
      <c r="C6182" s="5">
        <v>8233</v>
      </c>
      <c r="D6182" t="s">
        <v>656</v>
      </c>
    </row>
    <row r="6183" spans="1:4">
      <c r="A6183" s="5" t="s">
        <v>13486</v>
      </c>
      <c r="B6183" s="5" t="s">
        <v>656</v>
      </c>
      <c r="C6183" s="5">
        <v>8233</v>
      </c>
      <c r="D6183" t="s">
        <v>656</v>
      </c>
    </row>
    <row r="6184" customFormat="1" spans="1:4">
      <c r="A6184" s="5" t="s">
        <v>13556</v>
      </c>
      <c r="B6184" s="5" t="s">
        <v>656</v>
      </c>
      <c r="C6184" s="5">
        <v>8233</v>
      </c>
      <c r="D6184" t="s">
        <v>656</v>
      </c>
    </row>
    <row r="6185" spans="1:4">
      <c r="A6185" s="5" t="s">
        <v>13700</v>
      </c>
      <c r="B6185" s="5" t="s">
        <v>656</v>
      </c>
      <c r="C6185" s="5">
        <v>8233</v>
      </c>
      <c r="D6185" t="s">
        <v>656</v>
      </c>
    </row>
    <row r="6186" customFormat="1" spans="1:4">
      <c r="A6186" s="5" t="s">
        <v>13766</v>
      </c>
      <c r="B6186" s="5" t="s">
        <v>656</v>
      </c>
      <c r="C6186" s="5">
        <v>8233</v>
      </c>
      <c r="D6186" t="s">
        <v>656</v>
      </c>
    </row>
    <row r="6187" customFormat="1" spans="1:4">
      <c r="A6187" s="5" t="s">
        <v>1851</v>
      </c>
      <c r="B6187" s="5" t="s">
        <v>1852</v>
      </c>
      <c r="C6187" s="5">
        <v>8113</v>
      </c>
      <c r="D6187" t="s">
        <v>1852</v>
      </c>
    </row>
    <row r="6188" customFormat="1" spans="1:4">
      <c r="A6188" s="5" t="s">
        <v>2280</v>
      </c>
      <c r="B6188" s="5" t="s">
        <v>1852</v>
      </c>
      <c r="C6188" s="5">
        <v>8113</v>
      </c>
      <c r="D6188" t="s">
        <v>1852</v>
      </c>
    </row>
    <row r="6189" spans="1:4">
      <c r="A6189" s="5" t="s">
        <v>3690</v>
      </c>
      <c r="B6189" s="5" t="s">
        <v>1852</v>
      </c>
      <c r="C6189" s="5">
        <v>8113</v>
      </c>
      <c r="D6189" t="s">
        <v>1852</v>
      </c>
    </row>
    <row r="6190" spans="1:4">
      <c r="A6190" s="5" t="s">
        <v>3695</v>
      </c>
      <c r="B6190" s="5" t="s">
        <v>1852</v>
      </c>
      <c r="C6190" s="5">
        <v>8113</v>
      </c>
      <c r="D6190" t="s">
        <v>1852</v>
      </c>
    </row>
    <row r="6191" customFormat="1" spans="1:4">
      <c r="A6191" s="5" t="s">
        <v>5594</v>
      </c>
      <c r="B6191" s="5" t="s">
        <v>1852</v>
      </c>
      <c r="C6191" s="5">
        <v>8113</v>
      </c>
      <c r="D6191" t="s">
        <v>1852</v>
      </c>
    </row>
    <row r="6192" spans="1:4">
      <c r="A6192" s="5" t="s">
        <v>8676</v>
      </c>
      <c r="B6192" s="5" t="s">
        <v>1852</v>
      </c>
      <c r="C6192" s="5">
        <v>8113</v>
      </c>
      <c r="D6192" t="s">
        <v>1852</v>
      </c>
    </row>
    <row r="6193" spans="1:4">
      <c r="A6193" s="5" t="s">
        <v>9718</v>
      </c>
      <c r="B6193" s="5" t="s">
        <v>1852</v>
      </c>
      <c r="C6193" s="5">
        <v>8113</v>
      </c>
      <c r="D6193" t="s">
        <v>1852</v>
      </c>
    </row>
    <row r="6194" spans="1:4">
      <c r="A6194" s="5" t="s">
        <v>9719</v>
      </c>
      <c r="B6194" s="5" t="s">
        <v>1852</v>
      </c>
      <c r="C6194" s="5">
        <v>8113</v>
      </c>
      <c r="D6194" t="s">
        <v>1852</v>
      </c>
    </row>
    <row r="6195" spans="1:4">
      <c r="A6195" s="5" t="s">
        <v>10306</v>
      </c>
      <c r="B6195" s="5" t="s">
        <v>1852</v>
      </c>
      <c r="C6195" s="5">
        <v>8113</v>
      </c>
      <c r="D6195" t="s">
        <v>1852</v>
      </c>
    </row>
    <row r="6196" customFormat="1" spans="1:4">
      <c r="A6196" s="5" t="s">
        <v>11191</v>
      </c>
      <c r="B6196" s="5" t="s">
        <v>1852</v>
      </c>
      <c r="C6196" s="5">
        <v>8113</v>
      </c>
      <c r="D6196" t="s">
        <v>1852</v>
      </c>
    </row>
    <row r="6197" spans="1:4">
      <c r="A6197" s="5" t="s">
        <v>11718</v>
      </c>
      <c r="B6197" s="5" t="s">
        <v>1852</v>
      </c>
      <c r="C6197" s="5">
        <v>8113</v>
      </c>
      <c r="D6197" t="s">
        <v>1852</v>
      </c>
    </row>
    <row r="6198" customFormat="1" spans="1:4">
      <c r="A6198" s="5" t="s">
        <v>13035</v>
      </c>
      <c r="B6198" s="5" t="s">
        <v>1852</v>
      </c>
      <c r="C6198" s="5">
        <v>8113</v>
      </c>
      <c r="D6198" t="s">
        <v>1852</v>
      </c>
    </row>
    <row r="6199" customFormat="1" spans="1:4">
      <c r="A6199" s="5" t="s">
        <v>2225</v>
      </c>
      <c r="B6199" s="5" t="s">
        <v>2226</v>
      </c>
      <c r="C6199" s="5">
        <v>8073</v>
      </c>
      <c r="D6199" t="s">
        <v>2226</v>
      </c>
    </row>
    <row r="6200" spans="1:4">
      <c r="A6200" s="5" t="s">
        <v>2251</v>
      </c>
      <c r="B6200" s="5" t="s">
        <v>2226</v>
      </c>
      <c r="C6200" s="5">
        <v>8073</v>
      </c>
      <c r="D6200" t="s">
        <v>2226</v>
      </c>
    </row>
    <row r="6201" spans="1:4">
      <c r="A6201" s="5" t="s">
        <v>2549</v>
      </c>
      <c r="B6201" s="5" t="s">
        <v>2226</v>
      </c>
      <c r="C6201" s="5">
        <v>8073</v>
      </c>
      <c r="D6201" t="s">
        <v>2226</v>
      </c>
    </row>
    <row r="6202" spans="1:4">
      <c r="A6202" s="5" t="s">
        <v>2551</v>
      </c>
      <c r="B6202" s="5" t="s">
        <v>2226</v>
      </c>
      <c r="C6202" s="5">
        <v>8073</v>
      </c>
      <c r="D6202" t="s">
        <v>2226</v>
      </c>
    </row>
    <row r="6203" spans="1:4">
      <c r="A6203" s="5" t="s">
        <v>2553</v>
      </c>
      <c r="B6203" s="5" t="s">
        <v>2226</v>
      </c>
      <c r="C6203" s="5">
        <v>8073</v>
      </c>
      <c r="D6203" t="s">
        <v>2226</v>
      </c>
    </row>
    <row r="6204" spans="1:4">
      <c r="A6204" s="5" t="s">
        <v>2554</v>
      </c>
      <c r="B6204" s="5" t="s">
        <v>2226</v>
      </c>
      <c r="C6204" s="5">
        <v>8073</v>
      </c>
      <c r="D6204" t="s">
        <v>2226</v>
      </c>
    </row>
    <row r="6205" spans="1:4">
      <c r="A6205" s="5" t="s">
        <v>2556</v>
      </c>
      <c r="B6205" s="5" t="s">
        <v>2226</v>
      </c>
      <c r="C6205" s="5">
        <v>8073</v>
      </c>
      <c r="D6205" t="s">
        <v>2226</v>
      </c>
    </row>
    <row r="6206" customFormat="1" spans="1:4">
      <c r="A6206" s="5" t="s">
        <v>3129</v>
      </c>
      <c r="B6206" s="5" t="s">
        <v>2226</v>
      </c>
      <c r="C6206" s="5">
        <v>8073</v>
      </c>
      <c r="D6206" t="s">
        <v>2226</v>
      </c>
    </row>
    <row r="6207" spans="1:4">
      <c r="A6207" s="5" t="s">
        <v>3758</v>
      </c>
      <c r="B6207" s="5" t="s">
        <v>2226</v>
      </c>
      <c r="C6207" s="5">
        <v>8073</v>
      </c>
      <c r="D6207" t="s">
        <v>2226</v>
      </c>
    </row>
    <row r="6208" spans="1:4">
      <c r="A6208" s="5" t="s">
        <v>4195</v>
      </c>
      <c r="B6208" s="5" t="s">
        <v>2226</v>
      </c>
      <c r="C6208" s="5">
        <v>8073</v>
      </c>
      <c r="D6208" t="s">
        <v>2226</v>
      </c>
    </row>
    <row r="6209" spans="1:4">
      <c r="A6209" s="5" t="s">
        <v>4196</v>
      </c>
      <c r="B6209" s="5" t="s">
        <v>2226</v>
      </c>
      <c r="C6209" s="5">
        <v>8073</v>
      </c>
      <c r="D6209" t="s">
        <v>2226</v>
      </c>
    </row>
    <row r="6210" spans="1:4">
      <c r="A6210" s="5" t="s">
        <v>2767</v>
      </c>
      <c r="B6210" s="5" t="s">
        <v>2226</v>
      </c>
      <c r="C6210" s="5">
        <v>8073</v>
      </c>
      <c r="D6210" t="s">
        <v>2226</v>
      </c>
    </row>
    <row r="6211" spans="1:4">
      <c r="A6211" s="5" t="s">
        <v>5977</v>
      </c>
      <c r="B6211" s="5" t="s">
        <v>2226</v>
      </c>
      <c r="C6211" s="5">
        <v>8073</v>
      </c>
      <c r="D6211" t="s">
        <v>2226</v>
      </c>
    </row>
    <row r="6212" spans="1:4">
      <c r="A6212" s="5" t="s">
        <v>6065</v>
      </c>
      <c r="B6212" s="5" t="s">
        <v>2226</v>
      </c>
      <c r="C6212" s="5">
        <v>8073</v>
      </c>
      <c r="D6212" t="s">
        <v>2226</v>
      </c>
    </row>
    <row r="6213" customFormat="1" spans="1:4">
      <c r="A6213" s="5" t="s">
        <v>6066</v>
      </c>
      <c r="B6213" s="5" t="s">
        <v>2226</v>
      </c>
      <c r="C6213" s="5">
        <v>8073</v>
      </c>
      <c r="D6213" t="s">
        <v>2226</v>
      </c>
    </row>
    <row r="6214" spans="1:4">
      <c r="A6214" s="5" t="s">
        <v>6069</v>
      </c>
      <c r="B6214" s="5" t="s">
        <v>2226</v>
      </c>
      <c r="C6214" s="5">
        <v>8073</v>
      </c>
      <c r="D6214" t="s">
        <v>2226</v>
      </c>
    </row>
    <row r="6215" customFormat="1" spans="1:4">
      <c r="A6215" s="5" t="s">
        <v>6196</v>
      </c>
      <c r="B6215" s="5" t="s">
        <v>2226</v>
      </c>
      <c r="C6215" s="5">
        <v>8073</v>
      </c>
      <c r="D6215" t="s">
        <v>2226</v>
      </c>
    </row>
    <row r="6216" customFormat="1" spans="1:4">
      <c r="A6216" s="5" t="s">
        <v>6404</v>
      </c>
      <c r="B6216" s="5" t="s">
        <v>2226</v>
      </c>
      <c r="C6216" s="5">
        <v>8073</v>
      </c>
      <c r="D6216" t="s">
        <v>2226</v>
      </c>
    </row>
    <row r="6217" spans="1:4">
      <c r="A6217" s="5" t="s">
        <v>6873</v>
      </c>
      <c r="B6217" s="5" t="s">
        <v>2226</v>
      </c>
      <c r="C6217" s="5">
        <v>8073</v>
      </c>
      <c r="D6217" t="s">
        <v>2226</v>
      </c>
    </row>
    <row r="6218" spans="1:4">
      <c r="A6218" s="5" t="s">
        <v>2777</v>
      </c>
      <c r="B6218" s="5" t="s">
        <v>2226</v>
      </c>
      <c r="C6218" s="5">
        <v>8073</v>
      </c>
      <c r="D6218" t="s">
        <v>2226</v>
      </c>
    </row>
    <row r="6219" customFormat="1" spans="1:4">
      <c r="A6219" s="5" t="s">
        <v>8111</v>
      </c>
      <c r="B6219" s="5" t="s">
        <v>2226</v>
      </c>
      <c r="C6219" s="5">
        <v>8073</v>
      </c>
      <c r="D6219" t="s">
        <v>2226</v>
      </c>
    </row>
    <row r="6220" spans="1:4">
      <c r="A6220" s="5" t="s">
        <v>6683</v>
      </c>
      <c r="B6220" s="5" t="s">
        <v>2226</v>
      </c>
      <c r="C6220" s="5">
        <v>8073</v>
      </c>
      <c r="D6220" t="s">
        <v>2226</v>
      </c>
    </row>
    <row r="6221" customFormat="1" spans="1:4">
      <c r="A6221" s="5" t="s">
        <v>9637</v>
      </c>
      <c r="B6221" s="5" t="s">
        <v>2226</v>
      </c>
      <c r="C6221" s="5">
        <v>8073</v>
      </c>
      <c r="D6221" t="s">
        <v>2226</v>
      </c>
    </row>
    <row r="6222" spans="1:4">
      <c r="A6222" s="5" t="s">
        <v>9870</v>
      </c>
      <c r="B6222" s="5" t="s">
        <v>2226</v>
      </c>
      <c r="C6222" s="5">
        <v>8073</v>
      </c>
      <c r="D6222" t="s">
        <v>2226</v>
      </c>
    </row>
    <row r="6223" customFormat="1" spans="1:4">
      <c r="A6223" s="5" t="s">
        <v>9926</v>
      </c>
      <c r="B6223" s="5" t="s">
        <v>2226</v>
      </c>
      <c r="C6223" s="5">
        <v>8073</v>
      </c>
      <c r="D6223" t="s">
        <v>2226</v>
      </c>
    </row>
    <row r="6224" spans="1:4">
      <c r="A6224" s="5" t="s">
        <v>10012</v>
      </c>
      <c r="B6224" s="5" t="s">
        <v>2226</v>
      </c>
      <c r="C6224" s="5">
        <v>8073</v>
      </c>
      <c r="D6224" t="s">
        <v>2226</v>
      </c>
    </row>
    <row r="6225" spans="1:4">
      <c r="A6225" s="5" t="s">
        <v>10034</v>
      </c>
      <c r="B6225" s="5" t="s">
        <v>2226</v>
      </c>
      <c r="C6225" s="5">
        <v>8073</v>
      </c>
      <c r="D6225" t="s">
        <v>2226</v>
      </c>
    </row>
    <row r="6226" customFormat="1" spans="1:4">
      <c r="A6226" s="5" t="s">
        <v>10070</v>
      </c>
      <c r="B6226" s="5" t="s">
        <v>2226</v>
      </c>
      <c r="C6226" s="5">
        <v>8073</v>
      </c>
      <c r="D6226" t="s">
        <v>2226</v>
      </c>
    </row>
    <row r="6227" customFormat="1" spans="1:4">
      <c r="A6227" s="5" t="s">
        <v>10583</v>
      </c>
      <c r="B6227" s="5" t="s">
        <v>2226</v>
      </c>
      <c r="C6227" s="5">
        <v>8073</v>
      </c>
      <c r="D6227" t="s">
        <v>2226</v>
      </c>
    </row>
    <row r="6228" customFormat="1" spans="1:4">
      <c r="A6228" s="5" t="s">
        <v>10727</v>
      </c>
      <c r="B6228" s="5" t="s">
        <v>2226</v>
      </c>
      <c r="C6228" s="5">
        <v>8073</v>
      </c>
      <c r="D6228" t="s">
        <v>2226</v>
      </c>
    </row>
    <row r="6229" customFormat="1" spans="1:4">
      <c r="A6229" s="5" t="s">
        <v>10741</v>
      </c>
      <c r="B6229" s="5" t="s">
        <v>2226</v>
      </c>
      <c r="C6229" s="5">
        <v>8073</v>
      </c>
      <c r="D6229" t="s">
        <v>2226</v>
      </c>
    </row>
    <row r="6230" spans="1:4">
      <c r="A6230" s="5" t="s">
        <v>10943</v>
      </c>
      <c r="B6230" s="5" t="s">
        <v>2226</v>
      </c>
      <c r="C6230" s="5">
        <v>8073</v>
      </c>
      <c r="D6230" t="s">
        <v>2226</v>
      </c>
    </row>
    <row r="6231" spans="1:4">
      <c r="A6231" s="5" t="s">
        <v>11058</v>
      </c>
      <c r="B6231" s="5" t="s">
        <v>2226</v>
      </c>
      <c r="C6231" s="5">
        <v>8073</v>
      </c>
      <c r="D6231" t="s">
        <v>2226</v>
      </c>
    </row>
    <row r="6232" customFormat="1" spans="1:4">
      <c r="A6232" s="5" t="s">
        <v>11477</v>
      </c>
      <c r="B6232" s="5" t="s">
        <v>2226</v>
      </c>
      <c r="C6232" s="5">
        <v>8073</v>
      </c>
      <c r="D6232" t="s">
        <v>2226</v>
      </c>
    </row>
    <row r="6233" customFormat="1" spans="1:4">
      <c r="A6233" s="5" t="s">
        <v>12952</v>
      </c>
      <c r="B6233" s="5" t="s">
        <v>2226</v>
      </c>
      <c r="C6233" s="5">
        <v>8073</v>
      </c>
      <c r="D6233" t="s">
        <v>2226</v>
      </c>
    </row>
    <row r="6234" customFormat="1" spans="1:4">
      <c r="A6234" s="5" t="s">
        <v>13514</v>
      </c>
      <c r="B6234" s="5" t="s">
        <v>2226</v>
      </c>
      <c r="C6234" s="5">
        <v>8073</v>
      </c>
      <c r="D6234" t="s">
        <v>2226</v>
      </c>
    </row>
    <row r="6235" customFormat="1" spans="1:4">
      <c r="A6235" s="5" t="s">
        <v>9859</v>
      </c>
      <c r="B6235" s="5" t="s">
        <v>2226</v>
      </c>
      <c r="C6235" s="5">
        <v>8073</v>
      </c>
      <c r="D6235" t="s">
        <v>2226</v>
      </c>
    </row>
    <row r="6236" spans="1:4">
      <c r="A6236" s="5" t="s">
        <v>13760</v>
      </c>
      <c r="B6236" s="5" t="s">
        <v>2226</v>
      </c>
      <c r="C6236" s="5">
        <v>8073</v>
      </c>
      <c r="D6236" t="s">
        <v>2226</v>
      </c>
    </row>
    <row r="6237" spans="1:4">
      <c r="A6237" s="5" t="s">
        <v>13807</v>
      </c>
      <c r="B6237" s="5" t="s">
        <v>2226</v>
      </c>
      <c r="C6237" s="5">
        <v>8073</v>
      </c>
      <c r="D6237" t="s">
        <v>2226</v>
      </c>
    </row>
    <row r="6238" customFormat="1" spans="1:4">
      <c r="A6238" s="5" t="s">
        <v>390</v>
      </c>
      <c r="B6238" s="5" t="s">
        <v>391</v>
      </c>
      <c r="C6238" s="5">
        <v>8068</v>
      </c>
      <c r="D6238" t="s">
        <v>391</v>
      </c>
    </row>
    <row r="6239" spans="1:4">
      <c r="A6239" s="5" t="s">
        <v>584</v>
      </c>
      <c r="B6239" s="5" t="s">
        <v>391</v>
      </c>
      <c r="C6239" s="5">
        <v>8068</v>
      </c>
      <c r="D6239" t="s">
        <v>391</v>
      </c>
    </row>
    <row r="6240" spans="1:4">
      <c r="A6240" s="5" t="s">
        <v>624</v>
      </c>
      <c r="B6240" s="5" t="s">
        <v>391</v>
      </c>
      <c r="C6240" s="5">
        <v>8068</v>
      </c>
      <c r="D6240" t="s">
        <v>391</v>
      </c>
    </row>
    <row r="6241" spans="1:4">
      <c r="A6241" s="5" t="s">
        <v>800</v>
      </c>
      <c r="B6241" s="5" t="s">
        <v>391</v>
      </c>
      <c r="C6241" s="5">
        <v>8068</v>
      </c>
      <c r="D6241" t="s">
        <v>391</v>
      </c>
    </row>
    <row r="6242" customFormat="1" spans="1:4">
      <c r="A6242" s="5" t="s">
        <v>833</v>
      </c>
      <c r="B6242" s="5" t="s">
        <v>391</v>
      </c>
      <c r="C6242" s="5">
        <v>8068</v>
      </c>
      <c r="D6242" t="s">
        <v>391</v>
      </c>
    </row>
    <row r="6243" spans="1:4">
      <c r="A6243" s="5" t="s">
        <v>3992</v>
      </c>
      <c r="B6243" s="5" t="s">
        <v>391</v>
      </c>
      <c r="C6243" s="5">
        <v>8068</v>
      </c>
      <c r="D6243" t="s">
        <v>391</v>
      </c>
    </row>
    <row r="6244" customFormat="1" spans="1:4">
      <c r="A6244" s="5" t="s">
        <v>4014</v>
      </c>
      <c r="B6244" s="5" t="s">
        <v>391</v>
      </c>
      <c r="C6244" s="5">
        <v>8068</v>
      </c>
      <c r="D6244" t="s">
        <v>391</v>
      </c>
    </row>
    <row r="6245" spans="1:4">
      <c r="A6245" s="5" t="s">
        <v>4408</v>
      </c>
      <c r="B6245" s="5" t="s">
        <v>391</v>
      </c>
      <c r="C6245" s="5">
        <v>8068</v>
      </c>
      <c r="D6245" t="s">
        <v>391</v>
      </c>
    </row>
    <row r="6246" customFormat="1" spans="1:4">
      <c r="A6246" s="5" t="s">
        <v>4410</v>
      </c>
      <c r="B6246" s="5" t="s">
        <v>391</v>
      </c>
      <c r="C6246" s="5">
        <v>8068</v>
      </c>
      <c r="D6246" t="s">
        <v>391</v>
      </c>
    </row>
    <row r="6247" customFormat="1" spans="1:4">
      <c r="A6247" s="5" t="s">
        <v>5044</v>
      </c>
      <c r="B6247" s="5" t="s">
        <v>391</v>
      </c>
      <c r="C6247" s="5">
        <v>8068</v>
      </c>
      <c r="D6247" t="s">
        <v>391</v>
      </c>
    </row>
    <row r="6248" customFormat="1" spans="1:4">
      <c r="A6248" s="5" t="s">
        <v>5086</v>
      </c>
      <c r="B6248" s="5" t="s">
        <v>391</v>
      </c>
      <c r="C6248" s="5">
        <v>8068</v>
      </c>
      <c r="D6248" t="s">
        <v>391</v>
      </c>
    </row>
    <row r="6249" spans="1:4">
      <c r="A6249" s="5" t="s">
        <v>5226</v>
      </c>
      <c r="B6249" s="5" t="s">
        <v>391</v>
      </c>
      <c r="C6249" s="5">
        <v>8068</v>
      </c>
      <c r="D6249" t="s">
        <v>391</v>
      </c>
    </row>
    <row r="6250" spans="1:4">
      <c r="A6250" s="5" t="s">
        <v>5252</v>
      </c>
      <c r="B6250" s="5" t="s">
        <v>391</v>
      </c>
      <c r="C6250" s="5">
        <v>8068</v>
      </c>
      <c r="D6250" t="s">
        <v>391</v>
      </c>
    </row>
    <row r="6251" customFormat="1" spans="1:4">
      <c r="A6251" s="5" t="s">
        <v>3872</v>
      </c>
      <c r="B6251" s="5" t="s">
        <v>391</v>
      </c>
      <c r="C6251" s="5">
        <v>8068</v>
      </c>
      <c r="D6251" t="s">
        <v>391</v>
      </c>
    </row>
    <row r="6252" spans="1:4">
      <c r="A6252" s="5" t="s">
        <v>8100</v>
      </c>
      <c r="B6252" s="5" t="s">
        <v>391</v>
      </c>
      <c r="C6252" s="5">
        <v>8068</v>
      </c>
      <c r="D6252" t="s">
        <v>391</v>
      </c>
    </row>
    <row r="6253" customFormat="1" spans="1:4">
      <c r="A6253" s="5" t="s">
        <v>8130</v>
      </c>
      <c r="B6253" s="5" t="s">
        <v>391</v>
      </c>
      <c r="C6253" s="5">
        <v>8068</v>
      </c>
      <c r="D6253" t="s">
        <v>391</v>
      </c>
    </row>
    <row r="6254" spans="1:4">
      <c r="A6254" s="5" t="s">
        <v>8198</v>
      </c>
      <c r="B6254" s="5" t="s">
        <v>391</v>
      </c>
      <c r="C6254" s="5">
        <v>8068</v>
      </c>
      <c r="D6254" t="s">
        <v>391</v>
      </c>
    </row>
    <row r="6255" customFormat="1" spans="1:4">
      <c r="A6255" s="5" t="s">
        <v>8273</v>
      </c>
      <c r="B6255" s="5" t="s">
        <v>391</v>
      </c>
      <c r="C6255" s="5">
        <v>8068</v>
      </c>
      <c r="D6255" t="s">
        <v>391</v>
      </c>
    </row>
    <row r="6256" customFormat="1" spans="1:4">
      <c r="A6256" s="5" t="s">
        <v>8334</v>
      </c>
      <c r="B6256" s="5" t="s">
        <v>391</v>
      </c>
      <c r="C6256" s="5">
        <v>8068</v>
      </c>
      <c r="D6256" t="s">
        <v>391</v>
      </c>
    </row>
    <row r="6257" customFormat="1" spans="1:4">
      <c r="A6257" s="5" t="s">
        <v>8643</v>
      </c>
      <c r="B6257" s="5" t="s">
        <v>391</v>
      </c>
      <c r="C6257" s="5">
        <v>8068</v>
      </c>
      <c r="D6257" t="s">
        <v>391</v>
      </c>
    </row>
    <row r="6258" customFormat="1" spans="1:4">
      <c r="A6258" s="5" t="s">
        <v>3089</v>
      </c>
      <c r="B6258" s="5" t="s">
        <v>391</v>
      </c>
      <c r="C6258" s="5">
        <v>8068</v>
      </c>
      <c r="D6258" t="s">
        <v>391</v>
      </c>
    </row>
    <row r="6259" spans="1:4">
      <c r="A6259" s="5" t="s">
        <v>10340</v>
      </c>
      <c r="B6259" s="5" t="s">
        <v>391</v>
      </c>
      <c r="C6259" s="5">
        <v>8068</v>
      </c>
      <c r="D6259" t="s">
        <v>391</v>
      </c>
    </row>
    <row r="6260" spans="1:4">
      <c r="A6260" s="5" t="s">
        <v>10356</v>
      </c>
      <c r="B6260" s="5" t="s">
        <v>391</v>
      </c>
      <c r="C6260" s="5">
        <v>8068</v>
      </c>
      <c r="D6260" t="s">
        <v>391</v>
      </c>
    </row>
    <row r="6261" customFormat="1" spans="1:4">
      <c r="A6261" s="5" t="s">
        <v>1091</v>
      </c>
      <c r="B6261" s="5" t="s">
        <v>391</v>
      </c>
      <c r="C6261" s="5">
        <v>8068</v>
      </c>
      <c r="D6261" t="s">
        <v>391</v>
      </c>
    </row>
    <row r="6262" spans="1:4">
      <c r="A6262" s="5" t="s">
        <v>11257</v>
      </c>
      <c r="B6262" s="5" t="s">
        <v>391</v>
      </c>
      <c r="C6262" s="5">
        <v>8068</v>
      </c>
      <c r="D6262" t="s">
        <v>391</v>
      </c>
    </row>
    <row r="6263" spans="1:4">
      <c r="A6263" s="5" t="s">
        <v>11573</v>
      </c>
      <c r="B6263" s="5" t="s">
        <v>391</v>
      </c>
      <c r="C6263" s="5">
        <v>8068</v>
      </c>
      <c r="D6263" t="s">
        <v>391</v>
      </c>
    </row>
    <row r="6264" spans="1:4">
      <c r="A6264" s="5" t="s">
        <v>11912</v>
      </c>
      <c r="B6264" s="5" t="s">
        <v>391</v>
      </c>
      <c r="C6264" s="5">
        <v>8068</v>
      </c>
      <c r="D6264" t="s">
        <v>391</v>
      </c>
    </row>
    <row r="6265" customFormat="1" spans="1:4">
      <c r="A6265" s="5" t="s">
        <v>12618</v>
      </c>
      <c r="B6265" s="5" t="s">
        <v>391</v>
      </c>
      <c r="C6265" s="5">
        <v>8068</v>
      </c>
      <c r="D6265" t="s">
        <v>391</v>
      </c>
    </row>
    <row r="6266" spans="1:4">
      <c r="A6266" s="5" t="s">
        <v>12908</v>
      </c>
      <c r="B6266" s="5" t="s">
        <v>391</v>
      </c>
      <c r="C6266" s="5">
        <v>8068</v>
      </c>
      <c r="D6266" t="s">
        <v>391</v>
      </c>
    </row>
    <row r="6267" customFormat="1" spans="1:4">
      <c r="A6267" s="5" t="s">
        <v>13031</v>
      </c>
      <c r="B6267" s="5" t="s">
        <v>391</v>
      </c>
      <c r="C6267" s="5">
        <v>8068</v>
      </c>
      <c r="D6267" t="s">
        <v>391</v>
      </c>
    </row>
    <row r="6268" customFormat="1" spans="1:4">
      <c r="A6268" s="5" t="s">
        <v>4674</v>
      </c>
      <c r="B6268" s="5" t="s">
        <v>4675</v>
      </c>
      <c r="C6268" s="5">
        <v>8060</v>
      </c>
      <c r="D6268" t="s">
        <v>4675</v>
      </c>
    </row>
    <row r="6269" spans="1:4">
      <c r="A6269" s="5" t="s">
        <v>5227</v>
      </c>
      <c r="B6269" s="5" t="s">
        <v>4675</v>
      </c>
      <c r="C6269" s="5">
        <v>8060</v>
      </c>
      <c r="D6269" t="s">
        <v>4675</v>
      </c>
    </row>
    <row r="6270" spans="1:4">
      <c r="A6270" s="5" t="s">
        <v>5349</v>
      </c>
      <c r="B6270" s="5" t="s">
        <v>4675</v>
      </c>
      <c r="C6270" s="5">
        <v>8060</v>
      </c>
      <c r="D6270" t="s">
        <v>4675</v>
      </c>
    </row>
    <row r="6271" customFormat="1" spans="1:4">
      <c r="A6271" s="5" t="s">
        <v>5736</v>
      </c>
      <c r="B6271" s="5" t="s">
        <v>4675</v>
      </c>
      <c r="C6271" s="5">
        <v>8060</v>
      </c>
      <c r="D6271" t="s">
        <v>4675</v>
      </c>
    </row>
    <row r="6272" customFormat="1" spans="1:4">
      <c r="A6272" s="5" t="s">
        <v>5737</v>
      </c>
      <c r="B6272" s="5" t="s">
        <v>4675</v>
      </c>
      <c r="C6272" s="5">
        <v>8060</v>
      </c>
      <c r="D6272" t="s">
        <v>4675</v>
      </c>
    </row>
    <row r="6273" customFormat="1" spans="1:4">
      <c r="A6273" s="5" t="s">
        <v>688</v>
      </c>
      <c r="B6273" s="5" t="s">
        <v>4675</v>
      </c>
      <c r="C6273" s="5">
        <v>8060</v>
      </c>
      <c r="D6273" t="s">
        <v>4675</v>
      </c>
    </row>
    <row r="6274" customFormat="1" spans="1:4">
      <c r="A6274" s="5" t="s">
        <v>9161</v>
      </c>
      <c r="B6274" s="5" t="s">
        <v>4675</v>
      </c>
      <c r="C6274" s="5">
        <v>8060</v>
      </c>
      <c r="D6274" t="s">
        <v>4675</v>
      </c>
    </row>
    <row r="6275" spans="1:4">
      <c r="A6275" s="5" t="s">
        <v>9164</v>
      </c>
      <c r="B6275" s="5" t="s">
        <v>4675</v>
      </c>
      <c r="C6275" s="5">
        <v>8060</v>
      </c>
      <c r="D6275" t="s">
        <v>4675</v>
      </c>
    </row>
    <row r="6276" spans="1:4">
      <c r="A6276" s="5" t="s">
        <v>10905</v>
      </c>
      <c r="B6276" s="5" t="s">
        <v>4675</v>
      </c>
      <c r="C6276" s="5">
        <v>8060</v>
      </c>
      <c r="D6276" t="s">
        <v>4675</v>
      </c>
    </row>
    <row r="6277" customFormat="1" spans="1:4">
      <c r="A6277" s="5" t="s">
        <v>10994</v>
      </c>
      <c r="B6277" s="5" t="s">
        <v>4675</v>
      </c>
      <c r="C6277" s="5">
        <v>8060</v>
      </c>
      <c r="D6277" t="s">
        <v>4675</v>
      </c>
    </row>
    <row r="6278" customFormat="1" spans="1:4">
      <c r="A6278" s="5" t="s">
        <v>11730</v>
      </c>
      <c r="B6278" s="5" t="s">
        <v>4675</v>
      </c>
      <c r="C6278" s="5">
        <v>8060</v>
      </c>
      <c r="D6278" t="s">
        <v>4675</v>
      </c>
    </row>
    <row r="6279" customFormat="1" spans="1:4">
      <c r="A6279" s="5" t="s">
        <v>3392</v>
      </c>
      <c r="B6279" s="5" t="s">
        <v>3393</v>
      </c>
      <c r="C6279" s="5">
        <v>8022</v>
      </c>
      <c r="D6279" t="s">
        <v>3393</v>
      </c>
    </row>
    <row r="6280" spans="1:4">
      <c r="A6280" s="5" t="s">
        <v>3435</v>
      </c>
      <c r="B6280" s="5" t="s">
        <v>3393</v>
      </c>
      <c r="C6280" s="5">
        <v>8022</v>
      </c>
      <c r="D6280" t="s">
        <v>3393</v>
      </c>
    </row>
    <row r="6281" customFormat="1" spans="1:4">
      <c r="A6281" s="5" t="s">
        <v>3436</v>
      </c>
      <c r="B6281" s="5" t="s">
        <v>3393</v>
      </c>
      <c r="C6281" s="5">
        <v>8022</v>
      </c>
      <c r="D6281" t="s">
        <v>3393</v>
      </c>
    </row>
    <row r="6282" spans="1:4">
      <c r="A6282" s="5" t="s">
        <v>3437</v>
      </c>
      <c r="B6282" s="5" t="s">
        <v>3393</v>
      </c>
      <c r="C6282" s="5">
        <v>8022</v>
      </c>
      <c r="D6282" t="s">
        <v>3393</v>
      </c>
    </row>
    <row r="6283" spans="1:4">
      <c r="A6283" s="5" t="s">
        <v>3541</v>
      </c>
      <c r="B6283" s="5" t="s">
        <v>3393</v>
      </c>
      <c r="C6283" s="5">
        <v>8022</v>
      </c>
      <c r="D6283" t="s">
        <v>3393</v>
      </c>
    </row>
    <row r="6284" spans="1:4">
      <c r="A6284" s="5" t="s">
        <v>5866</v>
      </c>
      <c r="B6284" s="5" t="s">
        <v>3393</v>
      </c>
      <c r="C6284" s="5">
        <v>8022</v>
      </c>
      <c r="D6284" t="s">
        <v>3393</v>
      </c>
    </row>
    <row r="6285" spans="1:4">
      <c r="A6285" s="5" t="s">
        <v>5873</v>
      </c>
      <c r="B6285" s="5" t="s">
        <v>3393</v>
      </c>
      <c r="C6285" s="5">
        <v>8022</v>
      </c>
      <c r="D6285" t="s">
        <v>3393</v>
      </c>
    </row>
    <row r="6286" spans="1:4">
      <c r="A6286" s="5" t="s">
        <v>3514</v>
      </c>
      <c r="B6286" s="5" t="s">
        <v>3393</v>
      </c>
      <c r="C6286" s="5">
        <v>8022</v>
      </c>
      <c r="D6286" t="s">
        <v>3393</v>
      </c>
    </row>
    <row r="6287" customFormat="1" spans="1:4">
      <c r="A6287" s="5" t="s">
        <v>5835</v>
      </c>
      <c r="B6287" s="5" t="s">
        <v>3393</v>
      </c>
      <c r="C6287" s="5">
        <v>8022</v>
      </c>
      <c r="D6287" t="s">
        <v>3393</v>
      </c>
    </row>
    <row r="6288" customFormat="1" spans="1:4">
      <c r="A6288" s="5" t="s">
        <v>5888</v>
      </c>
      <c r="B6288" s="5" t="s">
        <v>3393</v>
      </c>
      <c r="C6288" s="5">
        <v>8022</v>
      </c>
      <c r="D6288" t="s">
        <v>3393</v>
      </c>
    </row>
    <row r="6289" spans="1:4">
      <c r="A6289" s="5" t="s">
        <v>10432</v>
      </c>
      <c r="B6289" s="5" t="s">
        <v>3393</v>
      </c>
      <c r="C6289" s="5">
        <v>8022</v>
      </c>
      <c r="D6289" t="s">
        <v>3393</v>
      </c>
    </row>
    <row r="6290" spans="1:4">
      <c r="A6290" s="5" t="s">
        <v>10878</v>
      </c>
      <c r="B6290" s="5" t="s">
        <v>3393</v>
      </c>
      <c r="C6290" s="5">
        <v>8022</v>
      </c>
      <c r="D6290" t="s">
        <v>3393</v>
      </c>
    </row>
    <row r="6291" spans="1:4">
      <c r="A6291" s="5" t="s">
        <v>10883</v>
      </c>
      <c r="B6291" s="5" t="s">
        <v>3393</v>
      </c>
      <c r="C6291" s="5">
        <v>8022</v>
      </c>
      <c r="D6291" t="s">
        <v>3393</v>
      </c>
    </row>
    <row r="6292" spans="1:4">
      <c r="A6292" s="5" t="s">
        <v>10887</v>
      </c>
      <c r="B6292" s="5" t="s">
        <v>3393</v>
      </c>
      <c r="C6292" s="5">
        <v>8022</v>
      </c>
      <c r="D6292" t="s">
        <v>3393</v>
      </c>
    </row>
    <row r="6293" spans="1:4">
      <c r="A6293" s="5" t="s">
        <v>11696</v>
      </c>
      <c r="B6293" s="5" t="s">
        <v>3393</v>
      </c>
      <c r="C6293" s="5">
        <v>8022</v>
      </c>
      <c r="D6293" t="s">
        <v>3393</v>
      </c>
    </row>
    <row r="6294" spans="1:4">
      <c r="A6294" s="5" t="s">
        <v>13322</v>
      </c>
      <c r="B6294" s="5" t="s">
        <v>3393</v>
      </c>
      <c r="C6294" s="5">
        <v>8022</v>
      </c>
      <c r="D6294" t="s">
        <v>3393</v>
      </c>
    </row>
    <row r="6295" spans="1:4">
      <c r="A6295" s="5" t="s">
        <v>13812</v>
      </c>
      <c r="B6295" s="5" t="s">
        <v>3393</v>
      </c>
      <c r="C6295" s="5">
        <v>8022</v>
      </c>
      <c r="D6295" t="s">
        <v>3393</v>
      </c>
    </row>
    <row r="6296" spans="1:4">
      <c r="A6296" s="5" t="s">
        <v>176</v>
      </c>
      <c r="B6296" s="5" t="s">
        <v>177</v>
      </c>
      <c r="C6296" s="5">
        <v>7948</v>
      </c>
      <c r="D6296" t="s">
        <v>177</v>
      </c>
    </row>
    <row r="6297" spans="1:4">
      <c r="A6297" s="5" t="s">
        <v>222</v>
      </c>
      <c r="B6297" s="5" t="s">
        <v>177</v>
      </c>
      <c r="C6297" s="5">
        <v>7948</v>
      </c>
      <c r="D6297" t="s">
        <v>177</v>
      </c>
    </row>
    <row r="6298" spans="1:4">
      <c r="A6298" s="5" t="s">
        <v>266</v>
      </c>
      <c r="B6298" s="5" t="s">
        <v>177</v>
      </c>
      <c r="C6298" s="5">
        <v>7948</v>
      </c>
      <c r="D6298" t="s">
        <v>177</v>
      </c>
    </row>
    <row r="6299" spans="1:4">
      <c r="A6299" s="5" t="s">
        <v>264</v>
      </c>
      <c r="B6299" s="5" t="s">
        <v>177</v>
      </c>
      <c r="C6299" s="5">
        <v>7948</v>
      </c>
      <c r="D6299" t="s">
        <v>177</v>
      </c>
    </row>
    <row r="6300" spans="1:4">
      <c r="A6300" s="5" t="s">
        <v>338</v>
      </c>
      <c r="B6300" s="5" t="s">
        <v>177</v>
      </c>
      <c r="C6300" s="5">
        <v>7948</v>
      </c>
      <c r="D6300" t="s">
        <v>177</v>
      </c>
    </row>
    <row r="6301" spans="1:4">
      <c r="A6301" s="5" t="s">
        <v>891</v>
      </c>
      <c r="B6301" s="5" t="s">
        <v>177</v>
      </c>
      <c r="C6301" s="5">
        <v>7948</v>
      </c>
      <c r="D6301" t="s">
        <v>177</v>
      </c>
    </row>
    <row r="6302" customFormat="1" spans="1:4">
      <c r="A6302" s="5" t="s">
        <v>962</v>
      </c>
      <c r="B6302" s="5" t="s">
        <v>177</v>
      </c>
      <c r="C6302" s="5">
        <v>7948</v>
      </c>
      <c r="D6302" t="s">
        <v>177</v>
      </c>
    </row>
    <row r="6303" customFormat="1" spans="1:4">
      <c r="A6303" s="5" t="s">
        <v>3185</v>
      </c>
      <c r="B6303" s="5" t="s">
        <v>177</v>
      </c>
      <c r="C6303" s="5">
        <v>7948</v>
      </c>
      <c r="D6303" t="s">
        <v>177</v>
      </c>
    </row>
    <row r="6304" customFormat="1" spans="1:4">
      <c r="A6304" s="5" t="s">
        <v>4043</v>
      </c>
      <c r="B6304" s="5" t="s">
        <v>177</v>
      </c>
      <c r="C6304" s="5">
        <v>7948</v>
      </c>
      <c r="D6304" t="s">
        <v>177</v>
      </c>
    </row>
    <row r="6305" customFormat="1" spans="1:4">
      <c r="A6305" s="5" t="s">
        <v>4216</v>
      </c>
      <c r="B6305" s="5" t="s">
        <v>177</v>
      </c>
      <c r="C6305" s="5">
        <v>7948</v>
      </c>
      <c r="D6305" t="s">
        <v>177</v>
      </c>
    </row>
    <row r="6306" spans="1:4">
      <c r="A6306" s="5" t="s">
        <v>4329</v>
      </c>
      <c r="B6306" s="5" t="s">
        <v>177</v>
      </c>
      <c r="C6306" s="5">
        <v>7948</v>
      </c>
      <c r="D6306" t="s">
        <v>177</v>
      </c>
    </row>
    <row r="6307" spans="1:4">
      <c r="A6307" s="5" t="s">
        <v>4470</v>
      </c>
      <c r="B6307" s="5" t="s">
        <v>177</v>
      </c>
      <c r="C6307" s="5">
        <v>7948</v>
      </c>
      <c r="D6307" t="s">
        <v>177</v>
      </c>
    </row>
    <row r="6308" spans="1:4">
      <c r="A6308" s="5" t="s">
        <v>4475</v>
      </c>
      <c r="B6308" s="5" t="s">
        <v>177</v>
      </c>
      <c r="C6308" s="5">
        <v>7948</v>
      </c>
      <c r="D6308" t="s">
        <v>177</v>
      </c>
    </row>
    <row r="6309" customFormat="1" spans="1:4">
      <c r="A6309" s="5" t="s">
        <v>4698</v>
      </c>
      <c r="B6309" s="5" t="s">
        <v>177</v>
      </c>
      <c r="C6309" s="5">
        <v>7948</v>
      </c>
      <c r="D6309" t="s">
        <v>177</v>
      </c>
    </row>
    <row r="6310" spans="1:4">
      <c r="A6310" s="5" t="s">
        <v>4927</v>
      </c>
      <c r="B6310" s="5" t="s">
        <v>177</v>
      </c>
      <c r="C6310" s="5">
        <v>7948</v>
      </c>
      <c r="D6310" t="s">
        <v>177</v>
      </c>
    </row>
    <row r="6311" customFormat="1" spans="1:4">
      <c r="A6311" s="5" t="s">
        <v>4949</v>
      </c>
      <c r="B6311" s="5" t="s">
        <v>177</v>
      </c>
      <c r="C6311" s="5">
        <v>7948</v>
      </c>
      <c r="D6311" t="s">
        <v>177</v>
      </c>
    </row>
    <row r="6312" customFormat="1" spans="1:4">
      <c r="A6312" s="5" t="s">
        <v>4961</v>
      </c>
      <c r="B6312" s="5" t="s">
        <v>177</v>
      </c>
      <c r="C6312" s="5">
        <v>7948</v>
      </c>
      <c r="D6312" t="s">
        <v>177</v>
      </c>
    </row>
    <row r="6313" spans="1:4">
      <c r="A6313" s="5" t="s">
        <v>6694</v>
      </c>
      <c r="B6313" s="5" t="s">
        <v>177</v>
      </c>
      <c r="C6313" s="5">
        <v>7948</v>
      </c>
      <c r="D6313" t="s">
        <v>177</v>
      </c>
    </row>
    <row r="6314" customFormat="1" spans="1:4">
      <c r="A6314" s="5" t="s">
        <v>6697</v>
      </c>
      <c r="B6314" s="5" t="s">
        <v>177</v>
      </c>
      <c r="C6314" s="5">
        <v>7948</v>
      </c>
      <c r="D6314" t="s">
        <v>177</v>
      </c>
    </row>
    <row r="6315" spans="1:4">
      <c r="A6315" s="5" t="s">
        <v>7981</v>
      </c>
      <c r="B6315" s="5" t="s">
        <v>177</v>
      </c>
      <c r="C6315" s="5">
        <v>7948</v>
      </c>
      <c r="D6315" t="s">
        <v>177</v>
      </c>
    </row>
    <row r="6316" spans="1:4">
      <c r="A6316" s="5" t="s">
        <v>12693</v>
      </c>
      <c r="B6316" s="5" t="s">
        <v>177</v>
      </c>
      <c r="C6316" s="5">
        <v>7948</v>
      </c>
      <c r="D6316" t="s">
        <v>177</v>
      </c>
    </row>
    <row r="6317" spans="1:4">
      <c r="A6317" s="5" t="s">
        <v>1746</v>
      </c>
      <c r="B6317" s="5" t="s">
        <v>1747</v>
      </c>
      <c r="C6317" s="5">
        <v>7917</v>
      </c>
      <c r="D6317" t="s">
        <v>1747</v>
      </c>
    </row>
    <row r="6318" customFormat="1" spans="1:4">
      <c r="A6318" s="5" t="s">
        <v>1749</v>
      </c>
      <c r="B6318" s="5" t="s">
        <v>1747</v>
      </c>
      <c r="C6318" s="5">
        <v>7917</v>
      </c>
      <c r="D6318" t="s">
        <v>1747</v>
      </c>
    </row>
    <row r="6319" customFormat="1" spans="1:4">
      <c r="A6319" s="5" t="s">
        <v>4109</v>
      </c>
      <c r="B6319" s="5" t="s">
        <v>1747</v>
      </c>
      <c r="C6319" s="5">
        <v>7917</v>
      </c>
      <c r="D6319" t="s">
        <v>1747</v>
      </c>
    </row>
    <row r="6320" spans="1:4">
      <c r="A6320" s="5" t="s">
        <v>4389</v>
      </c>
      <c r="B6320" s="5" t="s">
        <v>1747</v>
      </c>
      <c r="C6320" s="5">
        <v>7917</v>
      </c>
      <c r="D6320" t="s">
        <v>1747</v>
      </c>
    </row>
    <row r="6321" customFormat="1" spans="1:4">
      <c r="A6321" s="5" t="s">
        <v>4392</v>
      </c>
      <c r="B6321" s="5" t="s">
        <v>1747</v>
      </c>
      <c r="C6321" s="5">
        <v>7917</v>
      </c>
      <c r="D6321" t="s">
        <v>1747</v>
      </c>
    </row>
    <row r="6322" customFormat="1" spans="1:4">
      <c r="A6322" s="5" t="s">
        <v>4664</v>
      </c>
      <c r="B6322" s="5" t="s">
        <v>1747</v>
      </c>
      <c r="C6322" s="5">
        <v>7917</v>
      </c>
      <c r="D6322" t="s">
        <v>1747</v>
      </c>
    </row>
    <row r="6323" spans="1:4">
      <c r="A6323" s="5" t="s">
        <v>5000</v>
      </c>
      <c r="B6323" s="5" t="s">
        <v>1747</v>
      </c>
      <c r="C6323" s="5">
        <v>7917</v>
      </c>
      <c r="D6323" t="s">
        <v>1747</v>
      </c>
    </row>
    <row r="6324" customFormat="1" spans="1:4">
      <c r="A6324" s="5" t="s">
        <v>4998</v>
      </c>
      <c r="B6324" s="5" t="s">
        <v>1747</v>
      </c>
      <c r="C6324" s="5">
        <v>7917</v>
      </c>
      <c r="D6324" t="s">
        <v>1747</v>
      </c>
    </row>
    <row r="6325" spans="1:4">
      <c r="A6325" s="5" t="s">
        <v>9126</v>
      </c>
      <c r="B6325" s="5" t="s">
        <v>1747</v>
      </c>
      <c r="C6325" s="5">
        <v>7917</v>
      </c>
      <c r="D6325" t="s">
        <v>1747</v>
      </c>
    </row>
    <row r="6326" customFormat="1" spans="1:4">
      <c r="A6326" s="5" t="s">
        <v>9128</v>
      </c>
      <c r="B6326" s="5" t="s">
        <v>1747</v>
      </c>
      <c r="C6326" s="5">
        <v>7917</v>
      </c>
      <c r="D6326" t="s">
        <v>1747</v>
      </c>
    </row>
    <row r="6327" customFormat="1" spans="1:4">
      <c r="A6327" s="5" t="s">
        <v>9129</v>
      </c>
      <c r="B6327" s="5" t="s">
        <v>1747</v>
      </c>
      <c r="C6327" s="5">
        <v>7917</v>
      </c>
      <c r="D6327" t="s">
        <v>1747</v>
      </c>
    </row>
    <row r="6328" customFormat="1" spans="1:4">
      <c r="A6328" s="5" t="s">
        <v>7602</v>
      </c>
      <c r="B6328" s="5" t="s">
        <v>1747</v>
      </c>
      <c r="C6328" s="5">
        <v>7917</v>
      </c>
      <c r="D6328" t="s">
        <v>1747</v>
      </c>
    </row>
    <row r="6329" customFormat="1" spans="1:4">
      <c r="A6329" s="5" t="s">
        <v>10161</v>
      </c>
      <c r="B6329" s="5" t="s">
        <v>1747</v>
      </c>
      <c r="C6329" s="5">
        <v>7917</v>
      </c>
      <c r="D6329" t="s">
        <v>1747</v>
      </c>
    </row>
    <row r="6330" customFormat="1" spans="1:4">
      <c r="A6330" s="5" t="s">
        <v>12042</v>
      </c>
      <c r="B6330" s="5" t="s">
        <v>1747</v>
      </c>
      <c r="C6330" s="5">
        <v>7917</v>
      </c>
      <c r="D6330" t="s">
        <v>1747</v>
      </c>
    </row>
    <row r="6331" customFormat="1" spans="1:4">
      <c r="A6331" s="5" t="s">
        <v>12146</v>
      </c>
      <c r="B6331" s="5" t="s">
        <v>1747</v>
      </c>
      <c r="C6331" s="5">
        <v>7917</v>
      </c>
      <c r="D6331" t="s">
        <v>1747</v>
      </c>
    </row>
    <row r="6332" customFormat="1" spans="1:4">
      <c r="A6332" s="5" t="s">
        <v>12147</v>
      </c>
      <c r="B6332" s="5" t="s">
        <v>1747</v>
      </c>
      <c r="C6332" s="5">
        <v>7917</v>
      </c>
      <c r="D6332" t="s">
        <v>1747</v>
      </c>
    </row>
    <row r="6333" customFormat="1" spans="1:4">
      <c r="A6333" s="5" t="s">
        <v>13448</v>
      </c>
      <c r="B6333" s="5" t="s">
        <v>1747</v>
      </c>
      <c r="C6333" s="5">
        <v>7917</v>
      </c>
      <c r="D6333" t="s">
        <v>1747</v>
      </c>
    </row>
    <row r="6334" customFormat="1" spans="1:4">
      <c r="A6334" s="5" t="s">
        <v>2942</v>
      </c>
      <c r="B6334" s="5" t="s">
        <v>1747</v>
      </c>
      <c r="C6334" s="5">
        <v>7917</v>
      </c>
      <c r="D6334" t="s">
        <v>1747</v>
      </c>
    </row>
    <row r="6335" customFormat="1" spans="1:4">
      <c r="A6335" s="5" t="s">
        <v>13709</v>
      </c>
      <c r="B6335" s="5" t="s">
        <v>1747</v>
      </c>
      <c r="C6335" s="5">
        <v>7917</v>
      </c>
      <c r="D6335" t="s">
        <v>1747</v>
      </c>
    </row>
    <row r="6336" spans="1:4">
      <c r="A6336" s="5" t="s">
        <v>13834</v>
      </c>
      <c r="B6336" s="5" t="s">
        <v>1747</v>
      </c>
      <c r="C6336" s="5">
        <v>7917</v>
      </c>
      <c r="D6336" t="s">
        <v>1747</v>
      </c>
    </row>
    <row r="6337" spans="1:4">
      <c r="A6337" s="5" t="s">
        <v>282</v>
      </c>
      <c r="B6337" s="5" t="s">
        <v>283</v>
      </c>
      <c r="C6337" s="5">
        <v>7749</v>
      </c>
      <c r="D6337" t="s">
        <v>283</v>
      </c>
    </row>
    <row r="6338" spans="1:4">
      <c r="A6338" s="5" t="s">
        <v>619</v>
      </c>
      <c r="B6338" s="5" t="s">
        <v>283</v>
      </c>
      <c r="C6338" s="5">
        <v>7749</v>
      </c>
      <c r="D6338" t="s">
        <v>283</v>
      </c>
    </row>
    <row r="6339" spans="1:4">
      <c r="A6339" s="5" t="s">
        <v>953</v>
      </c>
      <c r="B6339" s="5" t="s">
        <v>283</v>
      </c>
      <c r="C6339" s="5">
        <v>7749</v>
      </c>
      <c r="D6339" t="s">
        <v>283</v>
      </c>
    </row>
    <row r="6340" spans="1:4">
      <c r="A6340" s="5" t="s">
        <v>1100</v>
      </c>
      <c r="B6340" s="5" t="s">
        <v>283</v>
      </c>
      <c r="C6340" s="5">
        <v>7749</v>
      </c>
      <c r="D6340" t="s">
        <v>283</v>
      </c>
    </row>
    <row r="6341" customFormat="1" spans="1:4">
      <c r="A6341" s="5" t="s">
        <v>1482</v>
      </c>
      <c r="B6341" s="5" t="s">
        <v>283</v>
      </c>
      <c r="C6341" s="5">
        <v>7749</v>
      </c>
      <c r="D6341" t="s">
        <v>283</v>
      </c>
    </row>
    <row r="6342" spans="1:4">
      <c r="A6342" s="5" t="s">
        <v>4107</v>
      </c>
      <c r="B6342" s="5" t="s">
        <v>283</v>
      </c>
      <c r="C6342" s="5">
        <v>7749</v>
      </c>
      <c r="D6342" t="s">
        <v>283</v>
      </c>
    </row>
    <row r="6343" customFormat="1" spans="1:4">
      <c r="A6343" s="5" t="s">
        <v>4318</v>
      </c>
      <c r="B6343" s="5" t="s">
        <v>283</v>
      </c>
      <c r="C6343" s="5">
        <v>7749</v>
      </c>
      <c r="D6343" t="s">
        <v>283</v>
      </c>
    </row>
    <row r="6344" spans="1:4">
      <c r="A6344" s="5" t="s">
        <v>4376</v>
      </c>
      <c r="B6344" s="5" t="s">
        <v>283</v>
      </c>
      <c r="C6344" s="5">
        <v>7749</v>
      </c>
      <c r="D6344" t="s">
        <v>283</v>
      </c>
    </row>
    <row r="6345" spans="1:4">
      <c r="A6345" s="5" t="s">
        <v>4527</v>
      </c>
      <c r="B6345" s="5" t="s">
        <v>283</v>
      </c>
      <c r="C6345" s="5">
        <v>7749</v>
      </c>
      <c r="D6345" t="s">
        <v>283</v>
      </c>
    </row>
    <row r="6346" customFormat="1" spans="1:4">
      <c r="A6346" s="5" t="s">
        <v>573</v>
      </c>
      <c r="B6346" s="5" t="s">
        <v>283</v>
      </c>
      <c r="C6346" s="5">
        <v>7749</v>
      </c>
      <c r="D6346" t="s">
        <v>283</v>
      </c>
    </row>
    <row r="6347" spans="1:4">
      <c r="A6347" s="5" t="s">
        <v>5065</v>
      </c>
      <c r="B6347" s="5" t="s">
        <v>283</v>
      </c>
      <c r="C6347" s="5">
        <v>7749</v>
      </c>
      <c r="D6347" t="s">
        <v>283</v>
      </c>
    </row>
    <row r="6348" spans="1:4">
      <c r="A6348" s="5" t="s">
        <v>5083</v>
      </c>
      <c r="B6348" s="5" t="s">
        <v>283</v>
      </c>
      <c r="C6348" s="5">
        <v>7749</v>
      </c>
      <c r="D6348" t="s">
        <v>283</v>
      </c>
    </row>
    <row r="6349" spans="1:4">
      <c r="A6349" s="5" t="s">
        <v>5231</v>
      </c>
      <c r="B6349" s="5" t="s">
        <v>283</v>
      </c>
      <c r="C6349" s="5">
        <v>7749</v>
      </c>
      <c r="D6349" t="s">
        <v>283</v>
      </c>
    </row>
    <row r="6350" spans="1:4">
      <c r="A6350" s="7">
        <v>0</v>
      </c>
      <c r="B6350" s="5" t="s">
        <v>283</v>
      </c>
      <c r="C6350" s="5">
        <v>7749</v>
      </c>
      <c r="D6350" t="s">
        <v>283</v>
      </c>
    </row>
    <row r="6351" spans="1:4">
      <c r="A6351" s="5" t="s">
        <v>5514</v>
      </c>
      <c r="B6351" s="5" t="s">
        <v>283</v>
      </c>
      <c r="C6351" s="5">
        <v>7749</v>
      </c>
      <c r="D6351" t="s">
        <v>283</v>
      </c>
    </row>
    <row r="6352" spans="1:4">
      <c r="A6352" s="5" t="s">
        <v>5588</v>
      </c>
      <c r="B6352" s="5" t="s">
        <v>283</v>
      </c>
      <c r="C6352" s="5">
        <v>7749</v>
      </c>
      <c r="D6352" t="s">
        <v>283</v>
      </c>
    </row>
    <row r="6353" spans="1:4">
      <c r="A6353" s="5" t="s">
        <v>7930</v>
      </c>
      <c r="B6353" s="5" t="s">
        <v>283</v>
      </c>
      <c r="C6353" s="5">
        <v>7749</v>
      </c>
      <c r="D6353" t="s">
        <v>283</v>
      </c>
    </row>
    <row r="6354" customFormat="1" spans="1:4">
      <c r="A6354" s="5" t="s">
        <v>7983</v>
      </c>
      <c r="B6354" s="5" t="s">
        <v>283</v>
      </c>
      <c r="C6354" s="5">
        <v>7749</v>
      </c>
      <c r="D6354" t="s">
        <v>283</v>
      </c>
    </row>
    <row r="6355" spans="1:4">
      <c r="A6355" s="5" t="s">
        <v>8002</v>
      </c>
      <c r="B6355" s="5" t="s">
        <v>283</v>
      </c>
      <c r="C6355" s="5">
        <v>7749</v>
      </c>
      <c r="D6355" t="s">
        <v>283</v>
      </c>
    </row>
    <row r="6356" spans="1:4">
      <c r="A6356" s="5" t="s">
        <v>8199</v>
      </c>
      <c r="B6356" s="5" t="s">
        <v>283</v>
      </c>
      <c r="C6356" s="5">
        <v>7749</v>
      </c>
      <c r="D6356" t="s">
        <v>283</v>
      </c>
    </row>
    <row r="6357" spans="1:4">
      <c r="A6357" s="5" t="s">
        <v>8379</v>
      </c>
      <c r="B6357" s="5" t="s">
        <v>283</v>
      </c>
      <c r="C6357" s="5">
        <v>7749</v>
      </c>
      <c r="D6357" t="s">
        <v>283</v>
      </c>
    </row>
    <row r="6358" spans="1:4">
      <c r="A6358" s="5" t="s">
        <v>8568</v>
      </c>
      <c r="B6358" s="5" t="s">
        <v>283</v>
      </c>
      <c r="C6358" s="5">
        <v>7749</v>
      </c>
      <c r="D6358" t="s">
        <v>283</v>
      </c>
    </row>
    <row r="6359" spans="1:4">
      <c r="A6359" s="5" t="s">
        <v>8595</v>
      </c>
      <c r="B6359" s="5" t="s">
        <v>283</v>
      </c>
      <c r="C6359" s="5">
        <v>7749</v>
      </c>
      <c r="D6359" t="s">
        <v>283</v>
      </c>
    </row>
    <row r="6360" customFormat="1" spans="1:4">
      <c r="A6360" s="5" t="s">
        <v>8844</v>
      </c>
      <c r="B6360" s="5" t="s">
        <v>283</v>
      </c>
      <c r="C6360" s="5">
        <v>7749</v>
      </c>
      <c r="D6360" t="s">
        <v>283</v>
      </c>
    </row>
    <row r="6361" spans="1:4">
      <c r="A6361" s="5" t="s">
        <v>10288</v>
      </c>
      <c r="B6361" s="5" t="s">
        <v>283</v>
      </c>
      <c r="C6361" s="5">
        <v>7749</v>
      </c>
      <c r="D6361" t="s">
        <v>283</v>
      </c>
    </row>
    <row r="6362" customFormat="1" spans="1:4">
      <c r="A6362" s="5" t="s">
        <v>8005</v>
      </c>
      <c r="B6362" s="5" t="s">
        <v>283</v>
      </c>
      <c r="C6362" s="5">
        <v>7749</v>
      </c>
      <c r="D6362" t="s">
        <v>283</v>
      </c>
    </row>
    <row r="6363" spans="1:4">
      <c r="A6363" s="5" t="s">
        <v>11412</v>
      </c>
      <c r="B6363" s="5" t="s">
        <v>283</v>
      </c>
      <c r="C6363" s="5">
        <v>7749</v>
      </c>
      <c r="D6363" t="s">
        <v>283</v>
      </c>
    </row>
    <row r="6364" customFormat="1" spans="1:4">
      <c r="A6364" s="5" t="s">
        <v>11941</v>
      </c>
      <c r="B6364" s="5" t="s">
        <v>283</v>
      </c>
      <c r="C6364" s="5">
        <v>7749</v>
      </c>
      <c r="D6364" t="s">
        <v>283</v>
      </c>
    </row>
    <row r="6365" spans="1:4">
      <c r="A6365" s="5" t="s">
        <v>12123</v>
      </c>
      <c r="B6365" s="5" t="s">
        <v>283</v>
      </c>
      <c r="C6365" s="5">
        <v>7749</v>
      </c>
      <c r="D6365" t="s">
        <v>283</v>
      </c>
    </row>
    <row r="6366" customFormat="1" spans="1:4">
      <c r="A6366" s="5" t="s">
        <v>12948</v>
      </c>
      <c r="B6366" s="5" t="s">
        <v>283</v>
      </c>
      <c r="C6366" s="5">
        <v>7749</v>
      </c>
      <c r="D6366" t="s">
        <v>283</v>
      </c>
    </row>
    <row r="6367" spans="1:4">
      <c r="A6367" s="5" t="s">
        <v>13287</v>
      </c>
      <c r="B6367" s="5" t="s">
        <v>283</v>
      </c>
      <c r="C6367" s="5">
        <v>7749</v>
      </c>
      <c r="D6367" t="s">
        <v>283</v>
      </c>
    </row>
    <row r="6368" customFormat="1" spans="1:4">
      <c r="A6368" s="5" t="s">
        <v>13226</v>
      </c>
      <c r="B6368" s="5" t="s">
        <v>283</v>
      </c>
      <c r="C6368" s="5">
        <v>7749</v>
      </c>
      <c r="D6368" t="s">
        <v>283</v>
      </c>
    </row>
    <row r="6369" spans="1:4">
      <c r="A6369" s="5" t="s">
        <v>13578</v>
      </c>
      <c r="B6369" s="5" t="s">
        <v>283</v>
      </c>
      <c r="C6369" s="5">
        <v>7749</v>
      </c>
      <c r="D6369" t="s">
        <v>283</v>
      </c>
    </row>
    <row r="6370" spans="1:4">
      <c r="A6370" s="5" t="s">
        <v>13854</v>
      </c>
      <c r="B6370" s="5" t="s">
        <v>283</v>
      </c>
      <c r="C6370" s="5">
        <v>7749</v>
      </c>
      <c r="D6370" t="s">
        <v>283</v>
      </c>
    </row>
    <row r="6371" spans="1:4">
      <c r="A6371" s="5" t="s">
        <v>1769</v>
      </c>
      <c r="B6371" s="5" t="s">
        <v>283</v>
      </c>
      <c r="C6371" s="5">
        <v>7749</v>
      </c>
      <c r="D6371" t="s">
        <v>283</v>
      </c>
    </row>
    <row r="6372" spans="1:4">
      <c r="A6372" s="5" t="s">
        <v>3544</v>
      </c>
      <c r="B6372" s="5" t="s">
        <v>3545</v>
      </c>
      <c r="C6372" s="5">
        <v>7687</v>
      </c>
      <c r="D6372" t="s">
        <v>3545</v>
      </c>
    </row>
    <row r="6373" customFormat="1" spans="1:4">
      <c r="A6373" s="5" t="s">
        <v>9018</v>
      </c>
      <c r="B6373" s="5" t="s">
        <v>3545</v>
      </c>
      <c r="C6373" s="5">
        <v>7687</v>
      </c>
      <c r="D6373" t="s">
        <v>3545</v>
      </c>
    </row>
    <row r="6374" spans="1:4">
      <c r="A6374" s="5" t="s">
        <v>10192</v>
      </c>
      <c r="B6374" s="5" t="s">
        <v>3545</v>
      </c>
      <c r="C6374" s="5">
        <v>7687</v>
      </c>
      <c r="D6374" t="s">
        <v>3545</v>
      </c>
    </row>
    <row r="6375" customFormat="1" spans="1:4">
      <c r="A6375" s="5" t="s">
        <v>10225</v>
      </c>
      <c r="B6375" s="5" t="s">
        <v>3545</v>
      </c>
      <c r="C6375" s="5">
        <v>7687</v>
      </c>
      <c r="D6375" t="s">
        <v>3545</v>
      </c>
    </row>
    <row r="6376" customFormat="1" spans="1:4">
      <c r="A6376" s="5" t="s">
        <v>10336</v>
      </c>
      <c r="B6376" s="5" t="s">
        <v>3545</v>
      </c>
      <c r="C6376" s="5">
        <v>7687</v>
      </c>
      <c r="D6376" t="s">
        <v>3545</v>
      </c>
    </row>
    <row r="6377" customFormat="1" spans="1:4">
      <c r="A6377" s="5" t="s">
        <v>13233</v>
      </c>
      <c r="B6377" s="5" t="s">
        <v>3545</v>
      </c>
      <c r="C6377" s="5">
        <v>7687</v>
      </c>
      <c r="D6377" t="s">
        <v>3545</v>
      </c>
    </row>
    <row r="6378" spans="1:4">
      <c r="A6378" s="5" t="s">
        <v>180</v>
      </c>
      <c r="B6378" s="5" t="s">
        <v>181</v>
      </c>
      <c r="C6378" s="5">
        <v>7666</v>
      </c>
      <c r="D6378" t="s">
        <v>181</v>
      </c>
    </row>
    <row r="6379" customFormat="1" spans="1:4">
      <c r="A6379" s="5" t="s">
        <v>290</v>
      </c>
      <c r="B6379" s="5" t="s">
        <v>181</v>
      </c>
      <c r="C6379" s="5">
        <v>7666</v>
      </c>
      <c r="D6379" t="s">
        <v>181</v>
      </c>
    </row>
    <row r="6380" customFormat="1" spans="1:4">
      <c r="A6380" s="5" t="s">
        <v>345</v>
      </c>
      <c r="B6380" s="5" t="s">
        <v>181</v>
      </c>
      <c r="C6380" s="5">
        <v>7666</v>
      </c>
      <c r="D6380" t="s">
        <v>181</v>
      </c>
    </row>
    <row r="6381" spans="1:4">
      <c r="A6381" s="5" t="s">
        <v>394</v>
      </c>
      <c r="B6381" s="5" t="s">
        <v>181</v>
      </c>
      <c r="C6381" s="5">
        <v>7666</v>
      </c>
      <c r="D6381" t="s">
        <v>181</v>
      </c>
    </row>
    <row r="6382" customFormat="1" spans="1:4">
      <c r="A6382" s="5" t="s">
        <v>446</v>
      </c>
      <c r="B6382" s="5" t="s">
        <v>181</v>
      </c>
      <c r="C6382" s="5">
        <v>7666</v>
      </c>
      <c r="D6382" t="s">
        <v>181</v>
      </c>
    </row>
    <row r="6383" spans="1:4">
      <c r="A6383" s="5" t="s">
        <v>559</v>
      </c>
      <c r="B6383" s="5" t="s">
        <v>181</v>
      </c>
      <c r="C6383" s="5">
        <v>7666</v>
      </c>
      <c r="D6383" t="s">
        <v>181</v>
      </c>
    </row>
    <row r="6384" spans="1:4">
      <c r="A6384" s="5" t="s">
        <v>564</v>
      </c>
      <c r="B6384" s="5" t="s">
        <v>181</v>
      </c>
      <c r="C6384" s="5">
        <v>7666</v>
      </c>
      <c r="D6384" t="s">
        <v>181</v>
      </c>
    </row>
    <row r="6385" spans="1:4">
      <c r="A6385" s="5" t="s">
        <v>714</v>
      </c>
      <c r="B6385" s="5" t="s">
        <v>181</v>
      </c>
      <c r="C6385" s="5">
        <v>7666</v>
      </c>
      <c r="D6385" t="s">
        <v>181</v>
      </c>
    </row>
    <row r="6386" spans="1:4">
      <c r="A6386" s="5" t="s">
        <v>762</v>
      </c>
      <c r="B6386" s="5" t="s">
        <v>181</v>
      </c>
      <c r="C6386" s="5">
        <v>7666</v>
      </c>
      <c r="D6386" t="s">
        <v>181</v>
      </c>
    </row>
    <row r="6387" customFormat="1" spans="1:4">
      <c r="A6387" s="5" t="s">
        <v>838</v>
      </c>
      <c r="B6387" s="5" t="s">
        <v>181</v>
      </c>
      <c r="C6387" s="5">
        <v>7666</v>
      </c>
      <c r="D6387" t="s">
        <v>181</v>
      </c>
    </row>
    <row r="6388" spans="1:4">
      <c r="A6388" s="5" t="s">
        <v>1172</v>
      </c>
      <c r="B6388" s="5" t="s">
        <v>181</v>
      </c>
      <c r="C6388" s="5">
        <v>7666</v>
      </c>
      <c r="D6388" t="s">
        <v>181</v>
      </c>
    </row>
    <row r="6389" customFormat="1" spans="1:4">
      <c r="A6389" s="5" t="s">
        <v>1366</v>
      </c>
      <c r="B6389" s="5" t="s">
        <v>181</v>
      </c>
      <c r="C6389" s="5">
        <v>7666</v>
      </c>
      <c r="D6389" t="s">
        <v>181</v>
      </c>
    </row>
    <row r="6390" customFormat="1" spans="1:4">
      <c r="A6390" s="5" t="s">
        <v>1441</v>
      </c>
      <c r="B6390" s="5" t="s">
        <v>181</v>
      </c>
      <c r="C6390" s="5">
        <v>7666</v>
      </c>
      <c r="D6390" t="s">
        <v>181</v>
      </c>
    </row>
    <row r="6391" spans="1:4">
      <c r="A6391" s="5" t="s">
        <v>3121</v>
      </c>
      <c r="B6391" s="5" t="s">
        <v>181</v>
      </c>
      <c r="C6391" s="5">
        <v>7666</v>
      </c>
      <c r="D6391" t="s">
        <v>181</v>
      </c>
    </row>
    <row r="6392" spans="1:4">
      <c r="A6392" s="5" t="s">
        <v>3483</v>
      </c>
      <c r="B6392" s="5" t="s">
        <v>181</v>
      </c>
      <c r="C6392" s="5">
        <v>7666</v>
      </c>
      <c r="D6392" t="s">
        <v>181</v>
      </c>
    </row>
    <row r="6393" spans="1:4">
      <c r="A6393" s="5" t="s">
        <v>3661</v>
      </c>
      <c r="B6393" s="5" t="s">
        <v>181</v>
      </c>
      <c r="C6393" s="5">
        <v>7666</v>
      </c>
      <c r="D6393" t="s">
        <v>181</v>
      </c>
    </row>
    <row r="6394" spans="1:4">
      <c r="A6394" s="5" t="s">
        <v>3728</v>
      </c>
      <c r="B6394" s="5" t="s">
        <v>181</v>
      </c>
      <c r="C6394" s="5">
        <v>7666</v>
      </c>
      <c r="D6394" t="s">
        <v>181</v>
      </c>
    </row>
    <row r="6395" spans="1:4">
      <c r="A6395" s="5" t="s">
        <v>3793</v>
      </c>
      <c r="B6395" s="5" t="s">
        <v>181</v>
      </c>
      <c r="C6395" s="5">
        <v>7666</v>
      </c>
      <c r="D6395" t="s">
        <v>181</v>
      </c>
    </row>
    <row r="6396" customFormat="1" spans="1:4">
      <c r="A6396" s="5" t="s">
        <v>4869</v>
      </c>
      <c r="B6396" s="5" t="s">
        <v>181</v>
      </c>
      <c r="C6396" s="5">
        <v>7666</v>
      </c>
      <c r="D6396" t="s">
        <v>181</v>
      </c>
    </row>
    <row r="6397" customFormat="1" spans="1:4">
      <c r="A6397" s="5" t="s">
        <v>4940</v>
      </c>
      <c r="B6397" s="5" t="s">
        <v>181</v>
      </c>
      <c r="C6397" s="5">
        <v>7666</v>
      </c>
      <c r="D6397" t="s">
        <v>181</v>
      </c>
    </row>
    <row r="6398" customFormat="1" spans="1:4">
      <c r="A6398" s="5" t="s">
        <v>5089</v>
      </c>
      <c r="B6398" s="5" t="s">
        <v>181</v>
      </c>
      <c r="C6398" s="5">
        <v>7666</v>
      </c>
      <c r="D6398" t="s">
        <v>181</v>
      </c>
    </row>
    <row r="6399" customFormat="1" spans="1:4">
      <c r="A6399" s="5" t="s">
        <v>5097</v>
      </c>
      <c r="B6399" s="5" t="s">
        <v>181</v>
      </c>
      <c r="C6399" s="5">
        <v>7666</v>
      </c>
      <c r="D6399" t="s">
        <v>181</v>
      </c>
    </row>
    <row r="6400" customFormat="1" spans="1:4">
      <c r="A6400" s="5" t="s">
        <v>5266</v>
      </c>
      <c r="B6400" s="5" t="s">
        <v>181</v>
      </c>
      <c r="C6400" s="5">
        <v>7666</v>
      </c>
      <c r="D6400" t="s">
        <v>181</v>
      </c>
    </row>
    <row r="6401" customFormat="1" spans="1:4">
      <c r="A6401" s="5" t="s">
        <v>5285</v>
      </c>
      <c r="B6401" s="5" t="s">
        <v>181</v>
      </c>
      <c r="C6401" s="5">
        <v>7666</v>
      </c>
      <c r="D6401" t="s">
        <v>181</v>
      </c>
    </row>
    <row r="6402" customFormat="1" spans="1:4">
      <c r="A6402" s="5" t="s">
        <v>3483</v>
      </c>
      <c r="B6402" s="5" t="s">
        <v>181</v>
      </c>
      <c r="C6402" s="5">
        <v>7666</v>
      </c>
      <c r="D6402" t="s">
        <v>181</v>
      </c>
    </row>
    <row r="6403" spans="1:4">
      <c r="A6403" s="5" t="s">
        <v>5808</v>
      </c>
      <c r="B6403" s="5" t="s">
        <v>181</v>
      </c>
      <c r="C6403" s="5">
        <v>7666</v>
      </c>
      <c r="D6403" t="s">
        <v>181</v>
      </c>
    </row>
    <row r="6404" spans="1:4">
      <c r="A6404" s="5" t="s">
        <v>6730</v>
      </c>
      <c r="B6404" s="5" t="s">
        <v>181</v>
      </c>
      <c r="C6404" s="5">
        <v>7666</v>
      </c>
      <c r="D6404" t="s">
        <v>181</v>
      </c>
    </row>
    <row r="6405" customFormat="1" spans="1:4">
      <c r="A6405" s="5" t="s">
        <v>6949</v>
      </c>
      <c r="B6405" s="5" t="s">
        <v>181</v>
      </c>
      <c r="C6405" s="5">
        <v>7666</v>
      </c>
      <c r="D6405" t="s">
        <v>181</v>
      </c>
    </row>
    <row r="6406" customFormat="1" spans="1:4">
      <c r="A6406" s="5" t="s">
        <v>6972</v>
      </c>
      <c r="B6406" s="5" t="s">
        <v>181</v>
      </c>
      <c r="C6406" s="5">
        <v>7666</v>
      </c>
      <c r="D6406" t="s">
        <v>181</v>
      </c>
    </row>
    <row r="6407" spans="1:4">
      <c r="A6407" s="5" t="s">
        <v>7072</v>
      </c>
      <c r="B6407" s="5" t="s">
        <v>181</v>
      </c>
      <c r="C6407" s="5">
        <v>7666</v>
      </c>
      <c r="D6407" t="s">
        <v>181</v>
      </c>
    </row>
    <row r="6408" customFormat="1" spans="1:4">
      <c r="A6408" s="5" t="s">
        <v>2145</v>
      </c>
      <c r="B6408" s="5" t="s">
        <v>181</v>
      </c>
      <c r="C6408" s="5">
        <v>7666</v>
      </c>
      <c r="D6408" t="s">
        <v>181</v>
      </c>
    </row>
    <row r="6409" customFormat="1" spans="1:4">
      <c r="A6409" s="5" t="s">
        <v>4463</v>
      </c>
      <c r="B6409" s="5" t="s">
        <v>181</v>
      </c>
      <c r="C6409" s="5">
        <v>7666</v>
      </c>
      <c r="D6409" t="s">
        <v>181</v>
      </c>
    </row>
    <row r="6410" customFormat="1" spans="1:4">
      <c r="A6410" s="5" t="s">
        <v>7173</v>
      </c>
      <c r="B6410" s="5" t="s">
        <v>181</v>
      </c>
      <c r="C6410" s="5">
        <v>7666</v>
      </c>
      <c r="D6410" t="s">
        <v>181</v>
      </c>
    </row>
    <row r="6411" customFormat="1" spans="1:4">
      <c r="A6411" s="5" t="s">
        <v>7290</v>
      </c>
      <c r="B6411" s="5" t="s">
        <v>181</v>
      </c>
      <c r="C6411" s="5">
        <v>7666</v>
      </c>
      <c r="D6411" t="s">
        <v>181</v>
      </c>
    </row>
    <row r="6412" spans="1:4">
      <c r="A6412" s="5" t="s">
        <v>7400</v>
      </c>
      <c r="B6412" s="5" t="s">
        <v>181</v>
      </c>
      <c r="C6412" s="5">
        <v>7666</v>
      </c>
      <c r="D6412" t="s">
        <v>181</v>
      </c>
    </row>
    <row r="6413" customFormat="1" spans="1:4">
      <c r="A6413" s="5" t="s">
        <v>7434</v>
      </c>
      <c r="B6413" s="5" t="s">
        <v>181</v>
      </c>
      <c r="C6413" s="5">
        <v>7666</v>
      </c>
      <c r="D6413" t="s">
        <v>181</v>
      </c>
    </row>
    <row r="6414" spans="1:4">
      <c r="A6414" s="5" t="s">
        <v>7461</v>
      </c>
      <c r="B6414" s="5" t="s">
        <v>181</v>
      </c>
      <c r="C6414" s="5">
        <v>7666</v>
      </c>
      <c r="D6414" t="s">
        <v>181</v>
      </c>
    </row>
    <row r="6415" spans="1:4">
      <c r="A6415" s="5" t="s">
        <v>7628</v>
      </c>
      <c r="B6415" s="5" t="s">
        <v>181</v>
      </c>
      <c r="C6415" s="5">
        <v>7666</v>
      </c>
      <c r="D6415" t="s">
        <v>181</v>
      </c>
    </row>
    <row r="6416" spans="1:4">
      <c r="A6416" s="5" t="s">
        <v>7629</v>
      </c>
      <c r="B6416" s="5" t="s">
        <v>181</v>
      </c>
      <c r="C6416" s="5">
        <v>7666</v>
      </c>
      <c r="D6416" t="s">
        <v>181</v>
      </c>
    </row>
    <row r="6417" customFormat="1" spans="1:4">
      <c r="A6417" s="5" t="s">
        <v>7664</v>
      </c>
      <c r="B6417" s="5" t="s">
        <v>181</v>
      </c>
      <c r="C6417" s="5">
        <v>7666</v>
      </c>
      <c r="D6417" t="s">
        <v>181</v>
      </c>
    </row>
    <row r="6418" spans="1:4">
      <c r="A6418" s="5" t="s">
        <v>7688</v>
      </c>
      <c r="B6418" s="5" t="s">
        <v>181</v>
      </c>
      <c r="C6418" s="5">
        <v>7666</v>
      </c>
      <c r="D6418" t="s">
        <v>181</v>
      </c>
    </row>
    <row r="6419" customFormat="1" spans="1:4">
      <c r="A6419" s="5" t="s">
        <v>8467</v>
      </c>
      <c r="B6419" s="5" t="s">
        <v>181</v>
      </c>
      <c r="C6419" s="5">
        <v>7666</v>
      </c>
      <c r="D6419" t="s">
        <v>181</v>
      </c>
    </row>
    <row r="6420" spans="1:4">
      <c r="A6420" s="5" t="s">
        <v>8585</v>
      </c>
      <c r="B6420" s="5" t="s">
        <v>181</v>
      </c>
      <c r="C6420" s="5">
        <v>7666</v>
      </c>
      <c r="D6420" t="s">
        <v>181</v>
      </c>
    </row>
    <row r="6421" customFormat="1" spans="1:4">
      <c r="A6421" s="5" t="s">
        <v>8597</v>
      </c>
      <c r="B6421" s="5" t="s">
        <v>181</v>
      </c>
      <c r="C6421" s="5">
        <v>7666</v>
      </c>
      <c r="D6421" t="s">
        <v>181</v>
      </c>
    </row>
    <row r="6422" customFormat="1" spans="1:4">
      <c r="A6422" s="5" t="s">
        <v>8608</v>
      </c>
      <c r="B6422" s="5" t="s">
        <v>181</v>
      </c>
      <c r="C6422" s="5">
        <v>7666</v>
      </c>
      <c r="D6422" t="s">
        <v>181</v>
      </c>
    </row>
    <row r="6423" spans="1:4">
      <c r="A6423" s="5" t="s">
        <v>8615</v>
      </c>
      <c r="B6423" s="5" t="s">
        <v>181</v>
      </c>
      <c r="C6423" s="5">
        <v>7666</v>
      </c>
      <c r="D6423" t="s">
        <v>181</v>
      </c>
    </row>
    <row r="6424" customFormat="1" spans="1:4">
      <c r="A6424" s="5" t="s">
        <v>8633</v>
      </c>
      <c r="B6424" s="5" t="s">
        <v>181</v>
      </c>
      <c r="C6424" s="5">
        <v>7666</v>
      </c>
      <c r="D6424" t="s">
        <v>181</v>
      </c>
    </row>
    <row r="6425" spans="1:4">
      <c r="A6425" s="5" t="s">
        <v>12144</v>
      </c>
      <c r="B6425" s="5" t="s">
        <v>181</v>
      </c>
      <c r="C6425" s="5">
        <v>7666</v>
      </c>
      <c r="D6425" t="s">
        <v>181</v>
      </c>
    </row>
    <row r="6426" customFormat="1" spans="1:4">
      <c r="A6426" s="5" t="s">
        <v>12351</v>
      </c>
      <c r="B6426" s="5" t="s">
        <v>181</v>
      </c>
      <c r="C6426" s="5">
        <v>7666</v>
      </c>
      <c r="D6426" t="s">
        <v>181</v>
      </c>
    </row>
    <row r="6427" customFormat="1" spans="1:4">
      <c r="A6427" s="5" t="s">
        <v>12516</v>
      </c>
      <c r="B6427" s="5" t="s">
        <v>181</v>
      </c>
      <c r="C6427" s="5">
        <v>7666</v>
      </c>
      <c r="D6427" t="s">
        <v>181</v>
      </c>
    </row>
    <row r="6428" customFormat="1" spans="1:4">
      <c r="A6428" s="5" t="s">
        <v>12581</v>
      </c>
      <c r="B6428" s="5" t="s">
        <v>181</v>
      </c>
      <c r="C6428" s="5">
        <v>7666</v>
      </c>
      <c r="D6428" t="s">
        <v>181</v>
      </c>
    </row>
    <row r="6429" customFormat="1" spans="1:4">
      <c r="A6429" s="5" t="s">
        <v>12583</v>
      </c>
      <c r="B6429" s="5" t="s">
        <v>181</v>
      </c>
      <c r="C6429" s="5">
        <v>7666</v>
      </c>
      <c r="D6429" t="s">
        <v>181</v>
      </c>
    </row>
    <row r="6430" customFormat="1" spans="1:4">
      <c r="A6430" s="5" t="s">
        <v>12593</v>
      </c>
      <c r="B6430" s="5" t="s">
        <v>181</v>
      </c>
      <c r="C6430" s="5">
        <v>7666</v>
      </c>
      <c r="D6430" t="s">
        <v>181</v>
      </c>
    </row>
    <row r="6431" customFormat="1" spans="1:4">
      <c r="A6431" s="5" t="s">
        <v>12616</v>
      </c>
      <c r="B6431" s="5" t="s">
        <v>181</v>
      </c>
      <c r="C6431" s="5">
        <v>7666</v>
      </c>
      <c r="D6431" t="s">
        <v>181</v>
      </c>
    </row>
    <row r="6432" customFormat="1" spans="1:4">
      <c r="A6432" s="5" t="s">
        <v>13038</v>
      </c>
      <c r="B6432" s="5" t="s">
        <v>181</v>
      </c>
      <c r="C6432" s="5">
        <v>7666</v>
      </c>
      <c r="D6432" t="s">
        <v>181</v>
      </c>
    </row>
    <row r="6433" customFormat="1" spans="1:4">
      <c r="A6433" s="5" t="s">
        <v>6995</v>
      </c>
      <c r="B6433" s="5" t="s">
        <v>181</v>
      </c>
      <c r="C6433" s="5">
        <v>7666</v>
      </c>
      <c r="D6433" t="s">
        <v>181</v>
      </c>
    </row>
    <row r="6434" spans="1:4">
      <c r="A6434" s="5" t="s">
        <v>13289</v>
      </c>
      <c r="B6434" s="5" t="s">
        <v>181</v>
      </c>
      <c r="C6434" s="5">
        <v>7666</v>
      </c>
      <c r="D6434" t="s">
        <v>181</v>
      </c>
    </row>
    <row r="6435" customFormat="1" spans="1:4">
      <c r="A6435" s="5" t="s">
        <v>13326</v>
      </c>
      <c r="B6435" s="5" t="s">
        <v>181</v>
      </c>
      <c r="C6435" s="5">
        <v>7666</v>
      </c>
      <c r="D6435" t="s">
        <v>181</v>
      </c>
    </row>
    <row r="6436" spans="1:4">
      <c r="A6436" s="5" t="s">
        <v>298</v>
      </c>
      <c r="B6436" s="5" t="s">
        <v>299</v>
      </c>
      <c r="C6436" s="5">
        <v>7662</v>
      </c>
      <c r="D6436" t="s">
        <v>299</v>
      </c>
    </row>
    <row r="6437" customFormat="1" spans="1:4">
      <c r="A6437" s="5" t="s">
        <v>307</v>
      </c>
      <c r="B6437" s="5" t="s">
        <v>299</v>
      </c>
      <c r="C6437" s="5">
        <v>7662</v>
      </c>
      <c r="D6437" t="s">
        <v>299</v>
      </c>
    </row>
    <row r="6438" customFormat="1" spans="1:4">
      <c r="A6438" s="5" t="s">
        <v>2284</v>
      </c>
      <c r="B6438" s="5" t="s">
        <v>299</v>
      </c>
      <c r="C6438" s="5">
        <v>7662</v>
      </c>
      <c r="D6438" t="s">
        <v>299</v>
      </c>
    </row>
    <row r="6439" customFormat="1" spans="1:4">
      <c r="A6439" s="5" t="s">
        <v>2769</v>
      </c>
      <c r="B6439" s="5" t="s">
        <v>299</v>
      </c>
      <c r="C6439" s="5">
        <v>7662</v>
      </c>
      <c r="D6439" t="s">
        <v>299</v>
      </c>
    </row>
    <row r="6440" customFormat="1" spans="1:4">
      <c r="A6440" s="5" t="s">
        <v>2823</v>
      </c>
      <c r="B6440" s="5" t="s">
        <v>299</v>
      </c>
      <c r="C6440" s="5">
        <v>7662</v>
      </c>
      <c r="D6440" t="s">
        <v>299</v>
      </c>
    </row>
    <row r="6441" spans="1:4">
      <c r="A6441" s="5" t="s">
        <v>4571</v>
      </c>
      <c r="B6441" s="5" t="s">
        <v>299</v>
      </c>
      <c r="C6441" s="5">
        <v>7662</v>
      </c>
      <c r="D6441" t="s">
        <v>299</v>
      </c>
    </row>
    <row r="6442" spans="1:4">
      <c r="A6442" s="5" t="s">
        <v>9031</v>
      </c>
      <c r="B6442" s="5" t="s">
        <v>299</v>
      </c>
      <c r="C6442" s="5">
        <v>7662</v>
      </c>
      <c r="D6442" t="s">
        <v>299</v>
      </c>
    </row>
    <row r="6443" customFormat="1" spans="1:4">
      <c r="A6443" s="5" t="s">
        <v>9078</v>
      </c>
      <c r="B6443" s="5" t="s">
        <v>299</v>
      </c>
      <c r="C6443" s="5">
        <v>7662</v>
      </c>
      <c r="D6443" t="s">
        <v>299</v>
      </c>
    </row>
    <row r="6444" spans="1:4">
      <c r="A6444" s="5" t="s">
        <v>12166</v>
      </c>
      <c r="B6444" s="5" t="s">
        <v>299</v>
      </c>
      <c r="C6444" s="5">
        <v>7662</v>
      </c>
      <c r="D6444" t="s">
        <v>299</v>
      </c>
    </row>
    <row r="6445" spans="1:4">
      <c r="A6445" s="5" t="s">
        <v>9049</v>
      </c>
      <c r="B6445" s="5" t="s">
        <v>9050</v>
      </c>
      <c r="C6445" s="5">
        <v>7661</v>
      </c>
      <c r="D6445" t="s">
        <v>9050</v>
      </c>
    </row>
    <row r="6446" spans="1:4">
      <c r="A6446" s="5" t="s">
        <v>10532</v>
      </c>
      <c r="B6446" s="5" t="s">
        <v>9050</v>
      </c>
      <c r="C6446" s="5">
        <v>7661</v>
      </c>
      <c r="D6446" t="s">
        <v>9050</v>
      </c>
    </row>
    <row r="6447" customFormat="1" spans="1:4">
      <c r="A6447" s="5" t="s">
        <v>13557</v>
      </c>
      <c r="B6447" s="5" t="s">
        <v>9050</v>
      </c>
      <c r="C6447" s="5">
        <v>7661</v>
      </c>
      <c r="D6447" t="s">
        <v>9050</v>
      </c>
    </row>
    <row r="6448" spans="1:4">
      <c r="A6448" s="5" t="s">
        <v>1841</v>
      </c>
      <c r="B6448" s="5" t="s">
        <v>1842</v>
      </c>
      <c r="C6448" s="5">
        <v>7645</v>
      </c>
      <c r="D6448" t="s">
        <v>1842</v>
      </c>
    </row>
    <row r="6449" customFormat="1" spans="1:4">
      <c r="A6449" s="5" t="s">
        <v>2426</v>
      </c>
      <c r="B6449" s="5" t="s">
        <v>1842</v>
      </c>
      <c r="C6449" s="5">
        <v>7645</v>
      </c>
      <c r="D6449" t="s">
        <v>1842</v>
      </c>
    </row>
    <row r="6450" customFormat="1" spans="1:4">
      <c r="A6450" s="5" t="s">
        <v>2489</v>
      </c>
      <c r="B6450" s="5" t="s">
        <v>1842</v>
      </c>
      <c r="C6450" s="5">
        <v>7645</v>
      </c>
      <c r="D6450" t="s">
        <v>1842</v>
      </c>
    </row>
    <row r="6451" spans="1:4">
      <c r="A6451" s="5" t="s">
        <v>2816</v>
      </c>
      <c r="B6451" s="5" t="s">
        <v>1842</v>
      </c>
      <c r="C6451" s="5">
        <v>7645</v>
      </c>
      <c r="D6451" t="s">
        <v>1842</v>
      </c>
    </row>
    <row r="6452" customFormat="1" spans="1:4">
      <c r="A6452" s="5" t="s">
        <v>2849</v>
      </c>
      <c r="B6452" s="5" t="s">
        <v>1842</v>
      </c>
      <c r="C6452" s="5">
        <v>7645</v>
      </c>
      <c r="D6452" t="s">
        <v>1842</v>
      </c>
    </row>
    <row r="6453" customFormat="1" spans="1:4">
      <c r="A6453" s="5" t="s">
        <v>3627</v>
      </c>
      <c r="B6453" s="5" t="s">
        <v>1842</v>
      </c>
      <c r="C6453" s="5">
        <v>7645</v>
      </c>
      <c r="D6453" t="s">
        <v>1842</v>
      </c>
    </row>
    <row r="6454" spans="1:4">
      <c r="A6454" s="5" t="s">
        <v>3700</v>
      </c>
      <c r="B6454" s="5" t="s">
        <v>1842</v>
      </c>
      <c r="C6454" s="5">
        <v>7645</v>
      </c>
      <c r="D6454" t="s">
        <v>1842</v>
      </c>
    </row>
    <row r="6455" spans="1:4">
      <c r="A6455" s="5" t="s">
        <v>3764</v>
      </c>
      <c r="B6455" s="5" t="s">
        <v>1842</v>
      </c>
      <c r="C6455" s="5">
        <v>7645</v>
      </c>
      <c r="D6455" t="s">
        <v>1842</v>
      </c>
    </row>
    <row r="6456" customFormat="1" spans="1:4">
      <c r="A6456" s="5" t="s">
        <v>6398</v>
      </c>
      <c r="B6456" s="5" t="s">
        <v>1842</v>
      </c>
      <c r="C6456" s="5">
        <v>7645</v>
      </c>
      <c r="D6456" t="s">
        <v>1842</v>
      </c>
    </row>
    <row r="6457" customFormat="1" spans="1:4">
      <c r="A6457" s="5" t="s">
        <v>6494</v>
      </c>
      <c r="B6457" s="5" t="s">
        <v>1842</v>
      </c>
      <c r="C6457" s="5">
        <v>7645</v>
      </c>
      <c r="D6457" t="s">
        <v>1842</v>
      </c>
    </row>
    <row r="6458" customFormat="1" spans="1:4">
      <c r="A6458" s="5" t="s">
        <v>1984</v>
      </c>
      <c r="B6458" s="5" t="s">
        <v>1842</v>
      </c>
      <c r="C6458" s="5">
        <v>7645</v>
      </c>
      <c r="D6458" t="s">
        <v>1842</v>
      </c>
    </row>
    <row r="6459" spans="1:4">
      <c r="A6459" s="5" t="s">
        <v>6778</v>
      </c>
      <c r="B6459" s="5" t="s">
        <v>1842</v>
      </c>
      <c r="C6459" s="5">
        <v>7645</v>
      </c>
      <c r="D6459" t="s">
        <v>1842</v>
      </c>
    </row>
    <row r="6460" customFormat="1" spans="1:4">
      <c r="A6460" s="5" t="s">
        <v>7226</v>
      </c>
      <c r="B6460" s="5" t="s">
        <v>1842</v>
      </c>
      <c r="C6460" s="5">
        <v>7645</v>
      </c>
      <c r="D6460" t="s">
        <v>1842</v>
      </c>
    </row>
    <row r="6461" spans="1:4">
      <c r="A6461" s="5" t="s">
        <v>7377</v>
      </c>
      <c r="B6461" s="5" t="s">
        <v>1842</v>
      </c>
      <c r="C6461" s="5">
        <v>7645</v>
      </c>
      <c r="D6461" t="s">
        <v>1842</v>
      </c>
    </row>
    <row r="6462" customFormat="1" spans="1:4">
      <c r="A6462" s="5" t="s">
        <v>7545</v>
      </c>
      <c r="B6462" s="5" t="s">
        <v>1842</v>
      </c>
      <c r="C6462" s="5">
        <v>7645</v>
      </c>
      <c r="D6462" t="s">
        <v>1842</v>
      </c>
    </row>
    <row r="6463" customFormat="1" spans="1:4">
      <c r="A6463" s="7">
        <v>45692</v>
      </c>
      <c r="B6463" s="5" t="s">
        <v>1842</v>
      </c>
      <c r="C6463" s="5">
        <v>7645</v>
      </c>
      <c r="D6463" t="s">
        <v>1842</v>
      </c>
    </row>
    <row r="6464" spans="1:4">
      <c r="A6464" s="5" t="s">
        <v>7584</v>
      </c>
      <c r="B6464" s="5" t="s">
        <v>1842</v>
      </c>
      <c r="C6464" s="5">
        <v>7645</v>
      </c>
      <c r="D6464" t="s">
        <v>1842</v>
      </c>
    </row>
    <row r="6465" spans="1:4">
      <c r="A6465" s="5" t="s">
        <v>9332</v>
      </c>
      <c r="B6465" s="5" t="s">
        <v>1842</v>
      </c>
      <c r="C6465" s="5">
        <v>7645</v>
      </c>
      <c r="D6465" t="s">
        <v>1842</v>
      </c>
    </row>
    <row r="6466" customFormat="1" spans="1:4">
      <c r="A6466" s="5" t="s">
        <v>9336</v>
      </c>
      <c r="B6466" s="5" t="s">
        <v>1842</v>
      </c>
      <c r="C6466" s="5">
        <v>7645</v>
      </c>
      <c r="D6466" t="s">
        <v>1842</v>
      </c>
    </row>
    <row r="6467" customFormat="1" spans="1:4">
      <c r="A6467" s="5" t="s">
        <v>10460</v>
      </c>
      <c r="B6467" s="5" t="s">
        <v>1842</v>
      </c>
      <c r="C6467" s="5">
        <v>7645</v>
      </c>
      <c r="D6467" t="s">
        <v>1842</v>
      </c>
    </row>
    <row r="6468" spans="1:4">
      <c r="A6468" s="5" t="s">
        <v>8739</v>
      </c>
      <c r="B6468" s="5" t="s">
        <v>1842</v>
      </c>
      <c r="C6468" s="5">
        <v>7645</v>
      </c>
      <c r="D6468" t="s">
        <v>1842</v>
      </c>
    </row>
    <row r="6469" customFormat="1" spans="1:4">
      <c r="A6469" s="5" t="s">
        <v>11074</v>
      </c>
      <c r="B6469" s="5" t="s">
        <v>1842</v>
      </c>
      <c r="C6469" s="5">
        <v>7645</v>
      </c>
      <c r="D6469" t="s">
        <v>1842</v>
      </c>
    </row>
    <row r="6470" spans="1:4">
      <c r="A6470" s="5" t="s">
        <v>11175</v>
      </c>
      <c r="B6470" s="5" t="s">
        <v>1842</v>
      </c>
      <c r="C6470" s="5">
        <v>7645</v>
      </c>
      <c r="D6470" t="s">
        <v>1842</v>
      </c>
    </row>
    <row r="6471" spans="1:4">
      <c r="A6471" s="5" t="s">
        <v>11522</v>
      </c>
      <c r="B6471" s="5" t="s">
        <v>1842</v>
      </c>
      <c r="C6471" s="5">
        <v>7645</v>
      </c>
      <c r="D6471" t="s">
        <v>1842</v>
      </c>
    </row>
    <row r="6472" customFormat="1" spans="1:4">
      <c r="A6472" s="5" t="s">
        <v>11569</v>
      </c>
      <c r="B6472" s="5" t="s">
        <v>1842</v>
      </c>
      <c r="C6472" s="5">
        <v>7645</v>
      </c>
      <c r="D6472" t="s">
        <v>1842</v>
      </c>
    </row>
    <row r="6473" spans="1:4">
      <c r="A6473" s="5" t="s">
        <v>11578</v>
      </c>
      <c r="B6473" s="5" t="s">
        <v>1842</v>
      </c>
      <c r="C6473" s="5">
        <v>7645</v>
      </c>
      <c r="D6473" t="s">
        <v>1842</v>
      </c>
    </row>
    <row r="6474" spans="1:4">
      <c r="A6474" s="5" t="s">
        <v>12315</v>
      </c>
      <c r="B6474" s="5" t="s">
        <v>1842</v>
      </c>
      <c r="C6474" s="5">
        <v>7645</v>
      </c>
      <c r="D6474" t="s">
        <v>1842</v>
      </c>
    </row>
    <row r="6475" spans="1:4">
      <c r="A6475" s="5" t="s">
        <v>12851</v>
      </c>
      <c r="B6475" s="5" t="s">
        <v>1842</v>
      </c>
      <c r="C6475" s="5">
        <v>7645</v>
      </c>
      <c r="D6475" t="s">
        <v>1842</v>
      </c>
    </row>
    <row r="6476" customFormat="1" spans="1:4">
      <c r="A6476" s="5" t="s">
        <v>13035</v>
      </c>
      <c r="B6476" s="5" t="s">
        <v>1842</v>
      </c>
      <c r="C6476" s="5">
        <v>7645</v>
      </c>
      <c r="D6476" t="s">
        <v>1842</v>
      </c>
    </row>
    <row r="6477" customFormat="1" spans="1:4">
      <c r="A6477" s="5" t="s">
        <v>13490</v>
      </c>
      <c r="B6477" s="5" t="s">
        <v>1842</v>
      </c>
      <c r="C6477" s="5">
        <v>7645</v>
      </c>
      <c r="D6477" t="s">
        <v>1842</v>
      </c>
    </row>
    <row r="6478" spans="1:4">
      <c r="A6478" s="7">
        <v>94687364664</v>
      </c>
      <c r="B6478" s="5" t="s">
        <v>1842</v>
      </c>
      <c r="C6478" s="5">
        <v>7645</v>
      </c>
      <c r="D6478" t="s">
        <v>1842</v>
      </c>
    </row>
    <row r="6479" spans="1:4">
      <c r="A6479" s="5" t="s">
        <v>13723</v>
      </c>
      <c r="B6479" s="5" t="s">
        <v>1842</v>
      </c>
      <c r="C6479" s="5">
        <v>7645</v>
      </c>
      <c r="D6479" t="s">
        <v>1842</v>
      </c>
    </row>
    <row r="6480" customFormat="1" spans="1:4">
      <c r="A6480" s="5" t="s">
        <v>13861</v>
      </c>
      <c r="B6480" s="5" t="s">
        <v>1842</v>
      </c>
      <c r="C6480" s="5">
        <v>7645</v>
      </c>
      <c r="D6480" t="s">
        <v>1842</v>
      </c>
    </row>
    <row r="6481" customFormat="1" spans="1:4">
      <c r="A6481" s="5" t="s">
        <v>13938</v>
      </c>
      <c r="B6481" s="5" t="s">
        <v>1842</v>
      </c>
      <c r="C6481" s="5">
        <v>7645</v>
      </c>
      <c r="D6481" t="s">
        <v>1842</v>
      </c>
    </row>
    <row r="6482" customFormat="1" spans="1:4">
      <c r="A6482" s="5" t="s">
        <v>8702</v>
      </c>
      <c r="B6482" s="5" t="s">
        <v>8703</v>
      </c>
      <c r="C6482" s="5">
        <v>7644</v>
      </c>
      <c r="D6482" t="s">
        <v>8703</v>
      </c>
    </row>
    <row r="6483" customFormat="1" spans="1:4">
      <c r="A6483" s="5" t="s">
        <v>10588</v>
      </c>
      <c r="B6483" s="5" t="s">
        <v>8703</v>
      </c>
      <c r="C6483" s="5">
        <v>7644</v>
      </c>
      <c r="D6483" t="s">
        <v>8703</v>
      </c>
    </row>
    <row r="6484" spans="1:4">
      <c r="A6484" s="5" t="s">
        <v>10739</v>
      </c>
      <c r="B6484" s="5" t="s">
        <v>8703</v>
      </c>
      <c r="C6484" s="5">
        <v>7644</v>
      </c>
      <c r="D6484" t="s">
        <v>8703</v>
      </c>
    </row>
    <row r="6485" customFormat="1" spans="1:4">
      <c r="A6485" s="5" t="s">
        <v>11633</v>
      </c>
      <c r="B6485" s="5" t="s">
        <v>8703</v>
      </c>
      <c r="C6485" s="5">
        <v>7644</v>
      </c>
      <c r="D6485" t="s">
        <v>8703</v>
      </c>
    </row>
    <row r="6486" customFormat="1" spans="1:4">
      <c r="A6486" s="5" t="s">
        <v>13474</v>
      </c>
      <c r="B6486" s="5" t="s">
        <v>8703</v>
      </c>
      <c r="C6486" s="5">
        <v>7644</v>
      </c>
      <c r="D6486" t="s">
        <v>8703</v>
      </c>
    </row>
    <row r="6487" customFormat="1" spans="1:4">
      <c r="A6487" s="5" t="s">
        <v>13826</v>
      </c>
      <c r="B6487" s="5" t="s">
        <v>8703</v>
      </c>
      <c r="C6487" s="5">
        <v>7644</v>
      </c>
      <c r="D6487" t="s">
        <v>8703</v>
      </c>
    </row>
    <row r="6488" customFormat="1" spans="1:4">
      <c r="A6488" s="5" t="s">
        <v>1891</v>
      </c>
      <c r="B6488" s="5" t="s">
        <v>1892</v>
      </c>
      <c r="C6488" s="5">
        <v>7583</v>
      </c>
      <c r="D6488" t="s">
        <v>1892</v>
      </c>
    </row>
    <row r="6489" spans="1:4">
      <c r="A6489" s="5" t="s">
        <v>1975</v>
      </c>
      <c r="B6489" s="5" t="s">
        <v>1892</v>
      </c>
      <c r="C6489" s="5">
        <v>7583</v>
      </c>
      <c r="D6489" t="s">
        <v>1892</v>
      </c>
    </row>
    <row r="6490" spans="1:4">
      <c r="A6490" s="5" t="s">
        <v>2204</v>
      </c>
      <c r="B6490" s="5" t="s">
        <v>1892</v>
      </c>
      <c r="C6490" s="5">
        <v>7583</v>
      </c>
      <c r="D6490" t="s">
        <v>1892</v>
      </c>
    </row>
    <row r="6491" customFormat="1" spans="1:4">
      <c r="A6491" s="5" t="s">
        <v>2273</v>
      </c>
      <c r="B6491" s="5" t="s">
        <v>1892</v>
      </c>
      <c r="C6491" s="5">
        <v>7583</v>
      </c>
      <c r="D6491" t="s">
        <v>1892</v>
      </c>
    </row>
    <row r="6492" spans="1:4">
      <c r="A6492" s="5" t="s">
        <v>2277</v>
      </c>
      <c r="B6492" s="5" t="s">
        <v>1892</v>
      </c>
      <c r="C6492" s="5">
        <v>7583</v>
      </c>
      <c r="D6492" t="s">
        <v>1892</v>
      </c>
    </row>
    <row r="6493" spans="1:4">
      <c r="A6493" s="5" t="s">
        <v>2286</v>
      </c>
      <c r="B6493" s="5" t="s">
        <v>1892</v>
      </c>
      <c r="C6493" s="5">
        <v>7583</v>
      </c>
      <c r="D6493" t="s">
        <v>1892</v>
      </c>
    </row>
    <row r="6494" spans="1:4">
      <c r="A6494" s="5" t="s">
        <v>2341</v>
      </c>
      <c r="B6494" s="5" t="s">
        <v>1892</v>
      </c>
      <c r="C6494" s="5">
        <v>7583</v>
      </c>
      <c r="D6494" t="s">
        <v>1892</v>
      </c>
    </row>
    <row r="6495" customFormat="1" spans="1:4">
      <c r="A6495" s="5" t="s">
        <v>2342</v>
      </c>
      <c r="B6495" s="5" t="s">
        <v>1892</v>
      </c>
      <c r="C6495" s="5">
        <v>7583</v>
      </c>
      <c r="D6495" t="s">
        <v>1892</v>
      </c>
    </row>
    <row r="6496" customFormat="1" spans="1:4">
      <c r="A6496" s="5" t="s">
        <v>2821</v>
      </c>
      <c r="B6496" s="5" t="s">
        <v>1892</v>
      </c>
      <c r="C6496" s="5">
        <v>7583</v>
      </c>
      <c r="D6496" t="s">
        <v>1892</v>
      </c>
    </row>
    <row r="6497" customFormat="1" spans="1:4">
      <c r="A6497" s="5" t="s">
        <v>3716</v>
      </c>
      <c r="B6497" s="5" t="s">
        <v>1892</v>
      </c>
      <c r="C6497" s="5">
        <v>7583</v>
      </c>
      <c r="D6497" t="s">
        <v>1892</v>
      </c>
    </row>
    <row r="6498" customFormat="1" spans="1:4">
      <c r="A6498" s="5" t="s">
        <v>3761</v>
      </c>
      <c r="B6498" s="5" t="s">
        <v>1892</v>
      </c>
      <c r="C6498" s="5">
        <v>7583</v>
      </c>
      <c r="D6498" t="s">
        <v>1892</v>
      </c>
    </row>
    <row r="6499" customFormat="1" spans="1:4">
      <c r="A6499" s="5" t="s">
        <v>6115</v>
      </c>
      <c r="B6499" s="5" t="s">
        <v>1892</v>
      </c>
      <c r="C6499" s="5">
        <v>7583</v>
      </c>
      <c r="D6499" t="s">
        <v>1892</v>
      </c>
    </row>
    <row r="6500" customFormat="1" spans="1:4">
      <c r="A6500" s="5" t="s">
        <v>6225</v>
      </c>
      <c r="B6500" s="5" t="s">
        <v>1892</v>
      </c>
      <c r="C6500" s="5">
        <v>7583</v>
      </c>
      <c r="D6500" t="s">
        <v>1892</v>
      </c>
    </row>
    <row r="6501" customFormat="1" spans="1:4">
      <c r="A6501" s="5" t="s">
        <v>6316</v>
      </c>
      <c r="B6501" s="5" t="s">
        <v>1892</v>
      </c>
      <c r="C6501" s="5">
        <v>7583</v>
      </c>
      <c r="D6501" t="s">
        <v>1892</v>
      </c>
    </row>
    <row r="6502" customFormat="1" spans="1:4">
      <c r="A6502" s="5" t="s">
        <v>6339</v>
      </c>
      <c r="B6502" s="5" t="s">
        <v>1892</v>
      </c>
      <c r="C6502" s="5">
        <v>7583</v>
      </c>
      <c r="D6502" t="s">
        <v>1892</v>
      </c>
    </row>
    <row r="6503" customFormat="1" spans="1:4">
      <c r="A6503" s="5" t="s">
        <v>6474</v>
      </c>
      <c r="B6503" s="5" t="s">
        <v>1892</v>
      </c>
      <c r="C6503" s="5">
        <v>7583</v>
      </c>
      <c r="D6503" t="s">
        <v>1892</v>
      </c>
    </row>
    <row r="6504" customFormat="1" spans="1:4">
      <c r="A6504" s="5" t="s">
        <v>6865</v>
      </c>
      <c r="B6504" s="5" t="s">
        <v>1892</v>
      </c>
      <c r="C6504" s="5">
        <v>7583</v>
      </c>
      <c r="D6504" t="s">
        <v>1892</v>
      </c>
    </row>
    <row r="6505" spans="1:4">
      <c r="A6505" s="5" t="s">
        <v>7282</v>
      </c>
      <c r="B6505" s="5" t="s">
        <v>1892</v>
      </c>
      <c r="C6505" s="5">
        <v>7583</v>
      </c>
      <c r="D6505" t="s">
        <v>1892</v>
      </c>
    </row>
    <row r="6506" spans="1:4">
      <c r="A6506" s="5" t="s">
        <v>8984</v>
      </c>
      <c r="B6506" s="5" t="s">
        <v>1892</v>
      </c>
      <c r="C6506" s="5">
        <v>7583</v>
      </c>
      <c r="D6506" t="s">
        <v>1892</v>
      </c>
    </row>
    <row r="6507" spans="1:4">
      <c r="A6507" s="5" t="s">
        <v>9539</v>
      </c>
      <c r="B6507" s="5" t="s">
        <v>1892</v>
      </c>
      <c r="C6507" s="5">
        <v>7583</v>
      </c>
      <c r="D6507" t="s">
        <v>1892</v>
      </c>
    </row>
    <row r="6508" customFormat="1" spans="1:4">
      <c r="A6508" s="5" t="s">
        <v>9766</v>
      </c>
      <c r="B6508" s="5" t="s">
        <v>1892</v>
      </c>
      <c r="C6508" s="5">
        <v>7583</v>
      </c>
      <c r="D6508" t="s">
        <v>1892</v>
      </c>
    </row>
    <row r="6509" spans="1:4">
      <c r="A6509" s="5" t="s">
        <v>9770</v>
      </c>
      <c r="B6509" s="5" t="s">
        <v>1892</v>
      </c>
      <c r="C6509" s="5">
        <v>7583</v>
      </c>
      <c r="D6509" t="s">
        <v>1892</v>
      </c>
    </row>
    <row r="6510" customFormat="1" spans="1:4">
      <c r="A6510" s="5" t="s">
        <v>9956</v>
      </c>
      <c r="B6510" s="5" t="s">
        <v>1892</v>
      </c>
      <c r="C6510" s="5">
        <v>7583</v>
      </c>
      <c r="D6510" t="s">
        <v>1892</v>
      </c>
    </row>
    <row r="6511" customFormat="1" spans="1:4">
      <c r="A6511" s="5" t="s">
        <v>10450</v>
      </c>
      <c r="B6511" s="5" t="s">
        <v>1892</v>
      </c>
      <c r="C6511" s="5">
        <v>7583</v>
      </c>
      <c r="D6511" t="s">
        <v>1892</v>
      </c>
    </row>
    <row r="6512" spans="1:4">
      <c r="A6512" s="5" t="s">
        <v>10511</v>
      </c>
      <c r="B6512" s="5" t="s">
        <v>1892</v>
      </c>
      <c r="C6512" s="5">
        <v>7583</v>
      </c>
      <c r="D6512" t="s">
        <v>1892</v>
      </c>
    </row>
    <row r="6513" customFormat="1" spans="1:4">
      <c r="A6513" s="5" t="s">
        <v>1091</v>
      </c>
      <c r="B6513" s="5" t="s">
        <v>1892</v>
      </c>
      <c r="C6513" s="5">
        <v>7583</v>
      </c>
      <c r="D6513" t="s">
        <v>1892</v>
      </c>
    </row>
    <row r="6514" customFormat="1" spans="1:4">
      <c r="A6514" s="5" t="s">
        <v>10578</v>
      </c>
      <c r="B6514" s="5" t="s">
        <v>1892</v>
      </c>
      <c r="C6514" s="5">
        <v>7583</v>
      </c>
      <c r="D6514" t="s">
        <v>1892</v>
      </c>
    </row>
    <row r="6515" customFormat="1" spans="1:4">
      <c r="A6515" s="5" t="s">
        <v>10769</v>
      </c>
      <c r="B6515" s="5" t="s">
        <v>1892</v>
      </c>
      <c r="C6515" s="5">
        <v>7583</v>
      </c>
      <c r="D6515" t="s">
        <v>1892</v>
      </c>
    </row>
    <row r="6516" spans="1:4">
      <c r="A6516" s="5" t="s">
        <v>10991</v>
      </c>
      <c r="B6516" s="5" t="s">
        <v>1892</v>
      </c>
      <c r="C6516" s="5">
        <v>7583</v>
      </c>
      <c r="D6516" t="s">
        <v>1892</v>
      </c>
    </row>
    <row r="6517" customFormat="1" spans="1:4">
      <c r="A6517" s="5" t="s">
        <v>11064</v>
      </c>
      <c r="B6517" s="5" t="s">
        <v>1892</v>
      </c>
      <c r="C6517" s="5">
        <v>7583</v>
      </c>
      <c r="D6517" t="s">
        <v>1892</v>
      </c>
    </row>
    <row r="6518" customFormat="1" spans="1:4">
      <c r="A6518" s="5" t="s">
        <v>11229</v>
      </c>
      <c r="B6518" s="5" t="s">
        <v>1892</v>
      </c>
      <c r="C6518" s="5">
        <v>7583</v>
      </c>
      <c r="D6518" t="s">
        <v>1892</v>
      </c>
    </row>
    <row r="6519" spans="1:4">
      <c r="A6519" s="5" t="s">
        <v>11947</v>
      </c>
      <c r="B6519" s="5" t="s">
        <v>1892</v>
      </c>
      <c r="C6519" s="5">
        <v>7583</v>
      </c>
      <c r="D6519" t="s">
        <v>1892</v>
      </c>
    </row>
    <row r="6520" customFormat="1" spans="1:4">
      <c r="A6520" s="5" t="s">
        <v>11786</v>
      </c>
      <c r="B6520" s="5" t="s">
        <v>1892</v>
      </c>
      <c r="C6520" s="5">
        <v>7583</v>
      </c>
      <c r="D6520" t="s">
        <v>1892</v>
      </c>
    </row>
    <row r="6521" customFormat="1" spans="1:4">
      <c r="A6521" s="5" t="s">
        <v>13026</v>
      </c>
      <c r="B6521" s="5" t="s">
        <v>1892</v>
      </c>
      <c r="C6521" s="5">
        <v>7583</v>
      </c>
      <c r="D6521" t="s">
        <v>1892</v>
      </c>
    </row>
    <row r="6522" customFormat="1" spans="1:4">
      <c r="A6522" s="5" t="s">
        <v>13467</v>
      </c>
      <c r="B6522" s="5" t="s">
        <v>1892</v>
      </c>
      <c r="C6522" s="5">
        <v>7583</v>
      </c>
      <c r="D6522" t="s">
        <v>1892</v>
      </c>
    </row>
    <row r="6523" spans="1:4">
      <c r="A6523" s="5" t="s">
        <v>13471</v>
      </c>
      <c r="B6523" s="5" t="s">
        <v>1892</v>
      </c>
      <c r="C6523" s="5">
        <v>7583</v>
      </c>
      <c r="D6523" t="s">
        <v>1892</v>
      </c>
    </row>
    <row r="6524" customFormat="1" spans="1:4">
      <c r="A6524" s="5" t="s">
        <v>13470</v>
      </c>
      <c r="B6524" s="5" t="s">
        <v>1892</v>
      </c>
      <c r="C6524" s="5">
        <v>7583</v>
      </c>
      <c r="D6524" t="s">
        <v>1892</v>
      </c>
    </row>
    <row r="6525" customFormat="1" spans="1:4">
      <c r="A6525" s="5" t="s">
        <v>1668</v>
      </c>
      <c r="B6525" s="5" t="s">
        <v>1892</v>
      </c>
      <c r="C6525" s="5">
        <v>7583</v>
      </c>
      <c r="D6525" t="s">
        <v>1892</v>
      </c>
    </row>
    <row r="6526" customFormat="1" spans="1:4">
      <c r="A6526" s="5" t="s">
        <v>12606</v>
      </c>
      <c r="B6526" s="5" t="s">
        <v>1892</v>
      </c>
      <c r="C6526" s="5">
        <v>7583</v>
      </c>
      <c r="D6526" t="s">
        <v>1892</v>
      </c>
    </row>
    <row r="6527" spans="1:4">
      <c r="A6527" s="5" t="s">
        <v>13478</v>
      </c>
      <c r="B6527" s="5" t="s">
        <v>1892</v>
      </c>
      <c r="C6527" s="5">
        <v>7583</v>
      </c>
      <c r="D6527" t="s">
        <v>1892</v>
      </c>
    </row>
    <row r="6528" customFormat="1" spans="1:4">
      <c r="A6528" s="5" t="s">
        <v>13624</v>
      </c>
      <c r="B6528" s="5" t="s">
        <v>1892</v>
      </c>
      <c r="C6528" s="5">
        <v>7583</v>
      </c>
      <c r="D6528" t="s">
        <v>1892</v>
      </c>
    </row>
    <row r="6529" customFormat="1" spans="1:4">
      <c r="A6529" s="5" t="s">
        <v>514</v>
      </c>
      <c r="B6529" s="5" t="s">
        <v>516</v>
      </c>
      <c r="C6529" s="5">
        <v>7388</v>
      </c>
      <c r="D6529" t="s">
        <v>516</v>
      </c>
    </row>
    <row r="6530" customFormat="1" spans="1:4">
      <c r="A6530" s="5" t="s">
        <v>1460</v>
      </c>
      <c r="B6530" s="5" t="s">
        <v>516</v>
      </c>
      <c r="C6530" s="5">
        <v>7388</v>
      </c>
      <c r="D6530" t="s">
        <v>516</v>
      </c>
    </row>
    <row r="6531" customFormat="1" spans="1:4">
      <c r="A6531" s="5" t="s">
        <v>4845</v>
      </c>
      <c r="B6531" s="5" t="s">
        <v>516</v>
      </c>
      <c r="C6531" s="5">
        <v>7388</v>
      </c>
      <c r="D6531" t="s">
        <v>516</v>
      </c>
    </row>
    <row r="6532" spans="1:4">
      <c r="A6532" s="5" t="s">
        <v>4864</v>
      </c>
      <c r="B6532" s="5" t="s">
        <v>516</v>
      </c>
      <c r="C6532" s="5">
        <v>7388</v>
      </c>
      <c r="D6532" t="s">
        <v>516</v>
      </c>
    </row>
    <row r="6533" customFormat="1" spans="1:4">
      <c r="A6533" s="5" t="s">
        <v>3296</v>
      </c>
      <c r="B6533" s="5" t="s">
        <v>516</v>
      </c>
      <c r="C6533" s="5">
        <v>7388</v>
      </c>
      <c r="D6533" t="s">
        <v>516</v>
      </c>
    </row>
    <row r="6534" customFormat="1" spans="1:4">
      <c r="A6534" s="5" t="s">
        <v>8670</v>
      </c>
      <c r="B6534" s="5" t="s">
        <v>516</v>
      </c>
      <c r="C6534" s="5">
        <v>7388</v>
      </c>
      <c r="D6534" t="s">
        <v>516</v>
      </c>
    </row>
    <row r="6535" customFormat="1" spans="1:4">
      <c r="A6535" s="5" t="s">
        <v>12669</v>
      </c>
      <c r="B6535" s="5" t="s">
        <v>516</v>
      </c>
      <c r="C6535" s="5">
        <v>7388</v>
      </c>
      <c r="D6535" t="s">
        <v>516</v>
      </c>
    </row>
    <row r="6536" customFormat="1" spans="1:4">
      <c r="A6536" s="5" t="s">
        <v>1546</v>
      </c>
      <c r="B6536" s="5" t="s">
        <v>1547</v>
      </c>
      <c r="C6536" s="5">
        <v>7386</v>
      </c>
      <c r="D6536" t="s">
        <v>1547</v>
      </c>
    </row>
    <row r="6537" customFormat="1" spans="1:4">
      <c r="A6537" s="5" t="s">
        <v>1778</v>
      </c>
      <c r="B6537" s="5" t="s">
        <v>1547</v>
      </c>
      <c r="C6537" s="5">
        <v>7386</v>
      </c>
      <c r="D6537" t="s">
        <v>1547</v>
      </c>
    </row>
    <row r="6538" customFormat="1" spans="1:4">
      <c r="A6538" s="5" t="s">
        <v>2233</v>
      </c>
      <c r="B6538" s="5" t="s">
        <v>1547</v>
      </c>
      <c r="C6538" s="5">
        <v>7386</v>
      </c>
      <c r="D6538" t="s">
        <v>1547</v>
      </c>
    </row>
    <row r="6539" spans="1:4">
      <c r="A6539" s="5" t="s">
        <v>2363</v>
      </c>
      <c r="B6539" s="5" t="s">
        <v>1547</v>
      </c>
      <c r="C6539" s="5">
        <v>7386</v>
      </c>
      <c r="D6539" t="s">
        <v>1547</v>
      </c>
    </row>
    <row r="6540" spans="1:4">
      <c r="A6540" s="5" t="s">
        <v>2408</v>
      </c>
      <c r="B6540" s="5" t="s">
        <v>1547</v>
      </c>
      <c r="C6540" s="5">
        <v>7386</v>
      </c>
      <c r="D6540" t="s">
        <v>1547</v>
      </c>
    </row>
    <row r="6541" spans="1:4">
      <c r="A6541" s="5" t="s">
        <v>3031</v>
      </c>
      <c r="B6541" s="5" t="s">
        <v>1547</v>
      </c>
      <c r="C6541" s="5">
        <v>7386</v>
      </c>
      <c r="D6541" t="s">
        <v>1547</v>
      </c>
    </row>
    <row r="6542" customFormat="1" spans="1:4">
      <c r="A6542" s="5" t="s">
        <v>3168</v>
      </c>
      <c r="B6542" s="5" t="s">
        <v>1547</v>
      </c>
      <c r="C6542" s="5">
        <v>7386</v>
      </c>
      <c r="D6542" t="s">
        <v>1547</v>
      </c>
    </row>
    <row r="6543" spans="1:4">
      <c r="A6543" s="5" t="s">
        <v>3264</v>
      </c>
      <c r="B6543" s="5" t="s">
        <v>1547</v>
      </c>
      <c r="C6543" s="5">
        <v>7386</v>
      </c>
      <c r="D6543" t="s">
        <v>1547</v>
      </c>
    </row>
    <row r="6544" customFormat="1" spans="1:4">
      <c r="A6544" s="5" t="s">
        <v>3496</v>
      </c>
      <c r="B6544" s="5" t="s">
        <v>1547</v>
      </c>
      <c r="C6544" s="5">
        <v>7386</v>
      </c>
      <c r="D6544" t="s">
        <v>1547</v>
      </c>
    </row>
    <row r="6545" spans="1:4">
      <c r="A6545" s="5" t="s">
        <v>5924</v>
      </c>
      <c r="B6545" s="5" t="s">
        <v>1547</v>
      </c>
      <c r="C6545" s="5">
        <v>7386</v>
      </c>
      <c r="D6545" t="s">
        <v>1547</v>
      </c>
    </row>
    <row r="6546" spans="1:4">
      <c r="A6546" s="5" t="s">
        <v>6180</v>
      </c>
      <c r="B6546" s="5" t="s">
        <v>1547</v>
      </c>
      <c r="C6546" s="5">
        <v>7386</v>
      </c>
      <c r="D6546" t="s">
        <v>1547</v>
      </c>
    </row>
    <row r="6547" spans="1:4">
      <c r="A6547" s="5" t="s">
        <v>6400</v>
      </c>
      <c r="B6547" s="5" t="s">
        <v>1547</v>
      </c>
      <c r="C6547" s="5">
        <v>7386</v>
      </c>
      <c r="D6547" t="s">
        <v>1547</v>
      </c>
    </row>
    <row r="6548" customFormat="1" spans="1:4">
      <c r="A6548" s="5" t="s">
        <v>6649</v>
      </c>
      <c r="B6548" s="5" t="s">
        <v>1547</v>
      </c>
      <c r="C6548" s="5">
        <v>7386</v>
      </c>
      <c r="D6548" t="s">
        <v>1547</v>
      </c>
    </row>
    <row r="6549" customFormat="1" spans="1:4">
      <c r="A6549" s="5" t="s">
        <v>6783</v>
      </c>
      <c r="B6549" s="5" t="s">
        <v>1547</v>
      </c>
      <c r="C6549" s="5">
        <v>7386</v>
      </c>
      <c r="D6549" t="s">
        <v>1547</v>
      </c>
    </row>
    <row r="6550" spans="1:4">
      <c r="A6550" s="5" t="s">
        <v>6898</v>
      </c>
      <c r="B6550" s="5" t="s">
        <v>1547</v>
      </c>
      <c r="C6550" s="5">
        <v>7386</v>
      </c>
      <c r="D6550" t="s">
        <v>1547</v>
      </c>
    </row>
    <row r="6551" spans="1:4">
      <c r="A6551" s="5" t="s">
        <v>6956</v>
      </c>
      <c r="B6551" s="5" t="s">
        <v>1547</v>
      </c>
      <c r="C6551" s="5">
        <v>7386</v>
      </c>
      <c r="D6551" t="s">
        <v>1547</v>
      </c>
    </row>
    <row r="6552" spans="1:4">
      <c r="A6552" s="5" t="s">
        <v>6990</v>
      </c>
      <c r="B6552" s="5" t="s">
        <v>1547</v>
      </c>
      <c r="C6552" s="5">
        <v>7386</v>
      </c>
      <c r="D6552" t="s">
        <v>1547</v>
      </c>
    </row>
    <row r="6553" spans="1:4">
      <c r="A6553" s="5" t="s">
        <v>7363</v>
      </c>
      <c r="B6553" s="5" t="s">
        <v>1547</v>
      </c>
      <c r="C6553" s="5">
        <v>7386</v>
      </c>
      <c r="D6553" t="s">
        <v>1547</v>
      </c>
    </row>
    <row r="6554" customFormat="1" spans="1:4">
      <c r="A6554" s="5" t="s">
        <v>7653</v>
      </c>
      <c r="B6554" s="5" t="s">
        <v>1547</v>
      </c>
      <c r="C6554" s="5">
        <v>7386</v>
      </c>
      <c r="D6554" t="s">
        <v>1547</v>
      </c>
    </row>
    <row r="6555" spans="1:4">
      <c r="A6555" s="5" t="s">
        <v>9364</v>
      </c>
      <c r="B6555" s="5" t="s">
        <v>1547</v>
      </c>
      <c r="C6555" s="5">
        <v>7386</v>
      </c>
      <c r="D6555" t="s">
        <v>1547</v>
      </c>
    </row>
    <row r="6556" customFormat="1" spans="1:4">
      <c r="A6556" s="5" t="s">
        <v>9455</v>
      </c>
      <c r="B6556" s="5" t="s">
        <v>1547</v>
      </c>
      <c r="C6556" s="5">
        <v>7386</v>
      </c>
      <c r="D6556" t="s">
        <v>1547</v>
      </c>
    </row>
    <row r="6557" spans="1:4">
      <c r="A6557" s="5" t="s">
        <v>9556</v>
      </c>
      <c r="B6557" s="5" t="s">
        <v>1547</v>
      </c>
      <c r="C6557" s="5">
        <v>7386</v>
      </c>
      <c r="D6557" t="s">
        <v>1547</v>
      </c>
    </row>
    <row r="6558" customFormat="1" spans="1:4">
      <c r="A6558" s="5" t="s">
        <v>9826</v>
      </c>
      <c r="B6558" s="5" t="s">
        <v>1547</v>
      </c>
      <c r="C6558" s="5">
        <v>7386</v>
      </c>
      <c r="D6558" t="s">
        <v>1547</v>
      </c>
    </row>
    <row r="6559" customFormat="1" spans="1:4">
      <c r="A6559" s="5" t="s">
        <v>9959</v>
      </c>
      <c r="B6559" s="5" t="s">
        <v>1547</v>
      </c>
      <c r="C6559" s="5">
        <v>7386</v>
      </c>
      <c r="D6559" t="s">
        <v>1547</v>
      </c>
    </row>
    <row r="6560" customFormat="1" spans="1:4">
      <c r="A6560" s="5" t="s">
        <v>10279</v>
      </c>
      <c r="B6560" s="5" t="s">
        <v>1547</v>
      </c>
      <c r="C6560" s="5">
        <v>7386</v>
      </c>
      <c r="D6560" t="s">
        <v>1547</v>
      </c>
    </row>
    <row r="6561" spans="1:4">
      <c r="A6561" s="5" t="s">
        <v>10562</v>
      </c>
      <c r="B6561" s="5" t="s">
        <v>1547</v>
      </c>
      <c r="C6561" s="5">
        <v>7386</v>
      </c>
      <c r="D6561" t="s">
        <v>1547</v>
      </c>
    </row>
    <row r="6562" customFormat="1" spans="1:4">
      <c r="A6562" s="5" t="s">
        <v>11755</v>
      </c>
      <c r="B6562" s="5" t="s">
        <v>1547</v>
      </c>
      <c r="C6562" s="5">
        <v>7386</v>
      </c>
      <c r="D6562" t="s">
        <v>1547</v>
      </c>
    </row>
    <row r="6563" customFormat="1" spans="1:4">
      <c r="A6563" s="5" t="s">
        <v>11952</v>
      </c>
      <c r="B6563" s="5" t="s">
        <v>1547</v>
      </c>
      <c r="C6563" s="5">
        <v>7386</v>
      </c>
      <c r="D6563" t="s">
        <v>1547</v>
      </c>
    </row>
    <row r="6564" spans="1:4">
      <c r="A6564" s="5" t="s">
        <v>11969</v>
      </c>
      <c r="B6564" s="5" t="s">
        <v>1547</v>
      </c>
      <c r="C6564" s="5">
        <v>7386</v>
      </c>
      <c r="D6564" t="s">
        <v>1547</v>
      </c>
    </row>
    <row r="6565" customFormat="1" spans="1:4">
      <c r="A6565" s="5" t="s">
        <v>12288</v>
      </c>
      <c r="B6565" s="5" t="s">
        <v>1547</v>
      </c>
      <c r="C6565" s="5">
        <v>7386</v>
      </c>
      <c r="D6565" t="s">
        <v>1547</v>
      </c>
    </row>
    <row r="6566" spans="1:4">
      <c r="A6566" s="5" t="s">
        <v>12295</v>
      </c>
      <c r="B6566" s="5" t="s">
        <v>1547</v>
      </c>
      <c r="C6566" s="5">
        <v>7386</v>
      </c>
      <c r="D6566" t="s">
        <v>1547</v>
      </c>
    </row>
    <row r="6567" customFormat="1" spans="1:4">
      <c r="A6567" s="5" t="s">
        <v>12695</v>
      </c>
      <c r="B6567" s="5" t="s">
        <v>1547</v>
      </c>
      <c r="C6567" s="5">
        <v>7386</v>
      </c>
      <c r="D6567" t="s">
        <v>1547</v>
      </c>
    </row>
    <row r="6568" customFormat="1" spans="1:4">
      <c r="A6568" s="5" t="s">
        <v>12852</v>
      </c>
      <c r="B6568" s="5" t="s">
        <v>1547</v>
      </c>
      <c r="C6568" s="5">
        <v>7386</v>
      </c>
      <c r="D6568" t="s">
        <v>1547</v>
      </c>
    </row>
    <row r="6569" customFormat="1" spans="1:4">
      <c r="A6569" s="5" t="s">
        <v>13093</v>
      </c>
      <c r="B6569" s="5" t="s">
        <v>1547</v>
      </c>
      <c r="C6569" s="5">
        <v>7386</v>
      </c>
      <c r="D6569" t="s">
        <v>1547</v>
      </c>
    </row>
    <row r="6570" spans="1:4">
      <c r="A6570" s="5" t="s">
        <v>2951</v>
      </c>
      <c r="B6570" s="5" t="s">
        <v>2952</v>
      </c>
      <c r="C6570" s="5">
        <v>7379</v>
      </c>
      <c r="D6570" t="s">
        <v>2952</v>
      </c>
    </row>
    <row r="6571" customFormat="1" spans="1:4">
      <c r="A6571" s="5" t="s">
        <v>2980</v>
      </c>
      <c r="B6571" s="5" t="s">
        <v>2952</v>
      </c>
      <c r="C6571" s="5">
        <v>7379</v>
      </c>
      <c r="D6571" t="s">
        <v>2952</v>
      </c>
    </row>
    <row r="6572" spans="1:4">
      <c r="A6572" s="5" t="s">
        <v>3007</v>
      </c>
      <c r="B6572" s="5" t="s">
        <v>2952</v>
      </c>
      <c r="C6572" s="5">
        <v>7379</v>
      </c>
      <c r="D6572" t="s">
        <v>2952</v>
      </c>
    </row>
    <row r="6573" customFormat="1" spans="1:4">
      <c r="A6573" s="5" t="s">
        <v>3050</v>
      </c>
      <c r="B6573" s="5" t="s">
        <v>2952</v>
      </c>
      <c r="C6573" s="5">
        <v>7379</v>
      </c>
      <c r="D6573" t="s">
        <v>2952</v>
      </c>
    </row>
    <row r="6574" spans="1:4">
      <c r="A6574" s="5" t="s">
        <v>3063</v>
      </c>
      <c r="B6574" s="5" t="s">
        <v>2952</v>
      </c>
      <c r="C6574" s="5">
        <v>7379</v>
      </c>
      <c r="D6574" t="s">
        <v>2952</v>
      </c>
    </row>
    <row r="6575" customFormat="1" spans="1:4">
      <c r="A6575" s="5" t="s">
        <v>3153</v>
      </c>
      <c r="B6575" s="5" t="s">
        <v>2952</v>
      </c>
      <c r="C6575" s="5">
        <v>7379</v>
      </c>
      <c r="D6575" t="s">
        <v>2952</v>
      </c>
    </row>
    <row r="6576" spans="1:4">
      <c r="A6576" s="5" t="s">
        <v>3160</v>
      </c>
      <c r="B6576" s="5" t="s">
        <v>2952</v>
      </c>
      <c r="C6576" s="5">
        <v>7379</v>
      </c>
      <c r="D6576" t="s">
        <v>2952</v>
      </c>
    </row>
    <row r="6577" spans="1:4">
      <c r="A6577" s="5" t="s">
        <v>3220</v>
      </c>
      <c r="B6577" s="5" t="s">
        <v>2952</v>
      </c>
      <c r="C6577" s="5">
        <v>7379</v>
      </c>
      <c r="D6577" t="s">
        <v>2952</v>
      </c>
    </row>
    <row r="6578" customFormat="1" spans="1:4">
      <c r="A6578" s="5" t="s">
        <v>3242</v>
      </c>
      <c r="B6578" s="5" t="s">
        <v>2952</v>
      </c>
      <c r="C6578" s="5">
        <v>7379</v>
      </c>
      <c r="D6578" t="s">
        <v>2952</v>
      </c>
    </row>
    <row r="6579" spans="1:4">
      <c r="A6579" s="5" t="s">
        <v>3480</v>
      </c>
      <c r="B6579" s="5" t="s">
        <v>2952</v>
      </c>
      <c r="C6579" s="5">
        <v>7379</v>
      </c>
      <c r="D6579" t="s">
        <v>2952</v>
      </c>
    </row>
    <row r="6580" spans="1:4">
      <c r="A6580" s="5" t="s">
        <v>3505</v>
      </c>
      <c r="B6580" s="5" t="s">
        <v>2952</v>
      </c>
      <c r="C6580" s="5">
        <v>7379</v>
      </c>
      <c r="D6580" t="s">
        <v>2952</v>
      </c>
    </row>
    <row r="6581" spans="1:4">
      <c r="A6581" s="5" t="s">
        <v>3572</v>
      </c>
      <c r="B6581" s="5" t="s">
        <v>2952</v>
      </c>
      <c r="C6581" s="5">
        <v>7379</v>
      </c>
      <c r="D6581" t="s">
        <v>2952</v>
      </c>
    </row>
    <row r="6582" spans="1:4">
      <c r="A6582" s="5" t="s">
        <v>3634</v>
      </c>
      <c r="B6582" s="5" t="s">
        <v>2952</v>
      </c>
      <c r="C6582" s="5">
        <v>7379</v>
      </c>
      <c r="D6582" t="s">
        <v>2952</v>
      </c>
    </row>
    <row r="6583" customFormat="1" spans="1:4">
      <c r="A6583" s="5" t="s">
        <v>3645</v>
      </c>
      <c r="B6583" s="5" t="s">
        <v>2952</v>
      </c>
      <c r="C6583" s="5">
        <v>7379</v>
      </c>
      <c r="D6583" t="s">
        <v>2952</v>
      </c>
    </row>
    <row r="6584" customFormat="1" spans="1:4">
      <c r="A6584" s="5" t="s">
        <v>3753</v>
      </c>
      <c r="B6584" s="5" t="s">
        <v>2952</v>
      </c>
      <c r="C6584" s="5">
        <v>7379</v>
      </c>
      <c r="D6584" t="s">
        <v>2952</v>
      </c>
    </row>
    <row r="6585" customFormat="1" spans="1:4">
      <c r="A6585" s="5" t="s">
        <v>3881</v>
      </c>
      <c r="B6585" s="5" t="s">
        <v>2952</v>
      </c>
      <c r="C6585" s="5">
        <v>7379</v>
      </c>
      <c r="D6585" t="s">
        <v>2952</v>
      </c>
    </row>
    <row r="6586" customFormat="1" spans="1:4">
      <c r="A6586" s="5" t="s">
        <v>5180</v>
      </c>
      <c r="B6586" s="5" t="s">
        <v>2952</v>
      </c>
      <c r="C6586" s="5">
        <v>7379</v>
      </c>
      <c r="D6586" t="s">
        <v>2952</v>
      </c>
    </row>
    <row r="6587" spans="1:4">
      <c r="A6587" s="5" t="s">
        <v>5279</v>
      </c>
      <c r="B6587" s="5" t="s">
        <v>2952</v>
      </c>
      <c r="C6587" s="5">
        <v>7379</v>
      </c>
      <c r="D6587" t="s">
        <v>2952</v>
      </c>
    </row>
    <row r="6588" spans="1:4">
      <c r="A6588" s="5" t="s">
        <v>5549</v>
      </c>
      <c r="B6588" s="5" t="s">
        <v>2952</v>
      </c>
      <c r="C6588" s="5">
        <v>7379</v>
      </c>
      <c r="D6588" t="s">
        <v>2952</v>
      </c>
    </row>
    <row r="6589" spans="1:4">
      <c r="A6589" s="5" t="s">
        <v>8293</v>
      </c>
      <c r="B6589" s="5" t="s">
        <v>2952</v>
      </c>
      <c r="C6589" s="5">
        <v>7379</v>
      </c>
      <c r="D6589" t="s">
        <v>2952</v>
      </c>
    </row>
    <row r="6590" customFormat="1" spans="1:4">
      <c r="A6590" s="5" t="s">
        <v>8357</v>
      </c>
      <c r="B6590" s="5" t="s">
        <v>2952</v>
      </c>
      <c r="C6590" s="5">
        <v>7379</v>
      </c>
      <c r="D6590" t="s">
        <v>2952</v>
      </c>
    </row>
    <row r="6591" customFormat="1" spans="1:4">
      <c r="A6591" s="5" t="s">
        <v>9370</v>
      </c>
      <c r="B6591" s="5" t="s">
        <v>2952</v>
      </c>
      <c r="C6591" s="5">
        <v>7379</v>
      </c>
      <c r="D6591" t="s">
        <v>2952</v>
      </c>
    </row>
    <row r="6592" customFormat="1" spans="1:4">
      <c r="A6592" s="5" t="s">
        <v>10882</v>
      </c>
      <c r="B6592" s="5" t="s">
        <v>2952</v>
      </c>
      <c r="C6592" s="5">
        <v>7379</v>
      </c>
      <c r="D6592" t="s">
        <v>2952</v>
      </c>
    </row>
    <row r="6593" spans="1:4">
      <c r="A6593" s="5" t="s">
        <v>10889</v>
      </c>
      <c r="B6593" s="5" t="s">
        <v>2952</v>
      </c>
      <c r="C6593" s="5">
        <v>7379</v>
      </c>
      <c r="D6593" t="s">
        <v>2952</v>
      </c>
    </row>
    <row r="6594" customFormat="1" spans="1:4">
      <c r="A6594" s="5" t="s">
        <v>11098</v>
      </c>
      <c r="B6594" s="5" t="s">
        <v>2952</v>
      </c>
      <c r="C6594" s="5">
        <v>7379</v>
      </c>
      <c r="D6594" t="s">
        <v>2952</v>
      </c>
    </row>
    <row r="6595" customFormat="1" spans="1:4">
      <c r="A6595" s="5" t="s">
        <v>11316</v>
      </c>
      <c r="B6595" s="5" t="s">
        <v>2952</v>
      </c>
      <c r="C6595" s="5">
        <v>7379</v>
      </c>
      <c r="D6595" t="s">
        <v>2952</v>
      </c>
    </row>
    <row r="6596" customFormat="1" spans="1:4">
      <c r="A6596" s="5" t="s">
        <v>2446</v>
      </c>
      <c r="B6596" s="5" t="s">
        <v>2447</v>
      </c>
      <c r="C6596" s="5">
        <v>7369</v>
      </c>
      <c r="D6596" t="s">
        <v>2447</v>
      </c>
    </row>
    <row r="6597" customFormat="1" spans="1:4">
      <c r="A6597" s="5" t="s">
        <v>2490</v>
      </c>
      <c r="B6597" s="5" t="s">
        <v>2447</v>
      </c>
      <c r="C6597" s="5">
        <v>7369</v>
      </c>
      <c r="D6597" t="s">
        <v>2447</v>
      </c>
    </row>
    <row r="6598" spans="1:4">
      <c r="A6598" s="5" t="s">
        <v>2936</v>
      </c>
      <c r="B6598" s="5" t="s">
        <v>2447</v>
      </c>
      <c r="C6598" s="5">
        <v>7369</v>
      </c>
      <c r="D6598" t="s">
        <v>2447</v>
      </c>
    </row>
    <row r="6599" customFormat="1" spans="1:4">
      <c r="A6599" s="5" t="s">
        <v>3330</v>
      </c>
      <c r="B6599" s="5" t="s">
        <v>2447</v>
      </c>
      <c r="C6599" s="5">
        <v>7369</v>
      </c>
      <c r="D6599" t="s">
        <v>2447</v>
      </c>
    </row>
    <row r="6600" spans="1:4">
      <c r="A6600" s="5" t="s">
        <v>3366</v>
      </c>
      <c r="B6600" s="5" t="s">
        <v>2447</v>
      </c>
      <c r="C6600" s="5">
        <v>7369</v>
      </c>
      <c r="D6600" t="s">
        <v>2447</v>
      </c>
    </row>
    <row r="6601" customFormat="1" spans="1:4">
      <c r="A6601" s="5" t="s">
        <v>3599</v>
      </c>
      <c r="B6601" s="5" t="s">
        <v>2447</v>
      </c>
      <c r="C6601" s="5">
        <v>7369</v>
      </c>
      <c r="D6601" t="s">
        <v>2447</v>
      </c>
    </row>
    <row r="6602" spans="1:4">
      <c r="A6602" s="5" t="s">
        <v>3601</v>
      </c>
      <c r="B6602" s="5" t="s">
        <v>2447</v>
      </c>
      <c r="C6602" s="5">
        <v>7369</v>
      </c>
      <c r="D6602" t="s">
        <v>2447</v>
      </c>
    </row>
    <row r="6603" customFormat="1" spans="1:4">
      <c r="A6603" s="5" t="s">
        <v>3732</v>
      </c>
      <c r="B6603" s="5" t="s">
        <v>2447</v>
      </c>
      <c r="C6603" s="5">
        <v>7369</v>
      </c>
      <c r="D6603" t="s">
        <v>2447</v>
      </c>
    </row>
    <row r="6604" customFormat="1" spans="1:4">
      <c r="A6604" s="5" t="s">
        <v>3813</v>
      </c>
      <c r="B6604" s="5" t="s">
        <v>2447</v>
      </c>
      <c r="C6604" s="5">
        <v>7369</v>
      </c>
      <c r="D6604" t="s">
        <v>2447</v>
      </c>
    </row>
    <row r="6605" customFormat="1" spans="1:4">
      <c r="A6605" s="5" t="s">
        <v>3994</v>
      </c>
      <c r="B6605" s="5" t="s">
        <v>2447</v>
      </c>
      <c r="C6605" s="5">
        <v>7369</v>
      </c>
      <c r="D6605" t="s">
        <v>2447</v>
      </c>
    </row>
    <row r="6606" spans="1:4">
      <c r="A6606" s="5" t="s">
        <v>4297</v>
      </c>
      <c r="B6606" s="5" t="s">
        <v>2447</v>
      </c>
      <c r="C6606" s="5">
        <v>7369</v>
      </c>
      <c r="D6606" t="s">
        <v>2447</v>
      </c>
    </row>
    <row r="6607" customFormat="1" spans="1:4">
      <c r="A6607" s="5" t="s">
        <v>5586</v>
      </c>
      <c r="B6607" s="5" t="s">
        <v>2447</v>
      </c>
      <c r="C6607" s="5">
        <v>7369</v>
      </c>
      <c r="D6607" t="s">
        <v>2447</v>
      </c>
    </row>
    <row r="6608" customFormat="1" spans="1:4">
      <c r="A6608" s="5" t="s">
        <v>6026</v>
      </c>
      <c r="B6608" s="5" t="s">
        <v>2447</v>
      </c>
      <c r="C6608" s="5">
        <v>7369</v>
      </c>
      <c r="D6608" t="s">
        <v>2447</v>
      </c>
    </row>
    <row r="6609" customFormat="1" spans="1:4">
      <c r="A6609" s="5" t="s">
        <v>6118</v>
      </c>
      <c r="B6609" s="5" t="s">
        <v>2447</v>
      </c>
      <c r="C6609" s="5">
        <v>7369</v>
      </c>
      <c r="D6609" t="s">
        <v>2447</v>
      </c>
    </row>
    <row r="6610" customFormat="1" spans="1:4">
      <c r="A6610" s="5" t="s">
        <v>6275</v>
      </c>
      <c r="B6610" s="5" t="s">
        <v>2447</v>
      </c>
      <c r="C6610" s="5">
        <v>7369</v>
      </c>
      <c r="D6610" t="s">
        <v>2447</v>
      </c>
    </row>
    <row r="6611" customFormat="1" spans="1:4">
      <c r="A6611" s="5" t="s">
        <v>6340</v>
      </c>
      <c r="B6611" s="5" t="s">
        <v>2447</v>
      </c>
      <c r="C6611" s="5">
        <v>7369</v>
      </c>
      <c r="D6611" t="s">
        <v>2447</v>
      </c>
    </row>
    <row r="6612" customFormat="1" spans="1:4">
      <c r="A6612" s="5" t="s">
        <v>6375</v>
      </c>
      <c r="B6612" s="5" t="s">
        <v>2447</v>
      </c>
      <c r="C6612" s="5">
        <v>7369</v>
      </c>
      <c r="D6612" t="s">
        <v>2447</v>
      </c>
    </row>
    <row r="6613" customFormat="1" spans="1:4">
      <c r="A6613" s="5" t="s">
        <v>6486</v>
      </c>
      <c r="B6613" s="5" t="s">
        <v>2447</v>
      </c>
      <c r="C6613" s="5">
        <v>7369</v>
      </c>
      <c r="D6613" t="s">
        <v>2447</v>
      </c>
    </row>
    <row r="6614" spans="1:4">
      <c r="A6614" s="5" t="s">
        <v>6519</v>
      </c>
      <c r="B6614" s="5" t="s">
        <v>2447</v>
      </c>
      <c r="C6614" s="5">
        <v>7369</v>
      </c>
      <c r="D6614" t="s">
        <v>2447</v>
      </c>
    </row>
    <row r="6615" spans="1:4">
      <c r="A6615" s="5" t="s">
        <v>6621</v>
      </c>
      <c r="B6615" s="5" t="s">
        <v>2447</v>
      </c>
      <c r="C6615" s="5">
        <v>7369</v>
      </c>
      <c r="D6615" t="s">
        <v>2447</v>
      </c>
    </row>
    <row r="6616" customFormat="1" spans="1:4">
      <c r="A6616" s="5" t="s">
        <v>6751</v>
      </c>
      <c r="B6616" s="5" t="s">
        <v>2447</v>
      </c>
      <c r="C6616" s="5">
        <v>7369</v>
      </c>
      <c r="D6616" t="s">
        <v>2447</v>
      </c>
    </row>
    <row r="6617" customFormat="1" spans="1:4">
      <c r="A6617" s="5" t="s">
        <v>7864</v>
      </c>
      <c r="B6617" s="5" t="s">
        <v>2447</v>
      </c>
      <c r="C6617" s="5">
        <v>7369</v>
      </c>
      <c r="D6617" t="s">
        <v>2447</v>
      </c>
    </row>
    <row r="6618" spans="1:4">
      <c r="A6618" s="5" t="s">
        <v>7955</v>
      </c>
      <c r="B6618" s="5" t="s">
        <v>2447</v>
      </c>
      <c r="C6618" s="5">
        <v>7369</v>
      </c>
      <c r="D6618" t="s">
        <v>2447</v>
      </c>
    </row>
    <row r="6619" spans="1:4">
      <c r="A6619" s="5" t="s">
        <v>8023</v>
      </c>
      <c r="B6619" s="5" t="s">
        <v>2447</v>
      </c>
      <c r="C6619" s="5">
        <v>7369</v>
      </c>
      <c r="D6619" t="s">
        <v>2447</v>
      </c>
    </row>
    <row r="6620" spans="1:4">
      <c r="A6620" s="5" t="s">
        <v>8131</v>
      </c>
      <c r="B6620" s="5" t="s">
        <v>2447</v>
      </c>
      <c r="C6620" s="5">
        <v>7369</v>
      </c>
      <c r="D6620" t="s">
        <v>2447</v>
      </c>
    </row>
    <row r="6621" customFormat="1" spans="1:4">
      <c r="A6621" s="5" t="s">
        <v>8201</v>
      </c>
      <c r="B6621" s="5" t="s">
        <v>2447</v>
      </c>
      <c r="C6621" s="5">
        <v>7369</v>
      </c>
      <c r="D6621" t="s">
        <v>2447</v>
      </c>
    </row>
    <row r="6622" spans="1:4">
      <c r="A6622" s="5" t="s">
        <v>8458</v>
      </c>
      <c r="B6622" s="5" t="s">
        <v>2447</v>
      </c>
      <c r="C6622" s="5">
        <v>7369</v>
      </c>
      <c r="D6622" t="s">
        <v>2447</v>
      </c>
    </row>
    <row r="6623" spans="1:4">
      <c r="A6623" s="5" t="s">
        <v>8509</v>
      </c>
      <c r="B6623" s="5" t="s">
        <v>2447</v>
      </c>
      <c r="C6623" s="5">
        <v>7369</v>
      </c>
      <c r="D6623" t="s">
        <v>2447</v>
      </c>
    </row>
    <row r="6624" customFormat="1" spans="1:4">
      <c r="A6624" s="5" t="s">
        <v>9294</v>
      </c>
      <c r="B6624" s="5" t="s">
        <v>2447</v>
      </c>
      <c r="C6624" s="5">
        <v>7369</v>
      </c>
      <c r="D6624" t="s">
        <v>2447</v>
      </c>
    </row>
    <row r="6625" customFormat="1" spans="1:4">
      <c r="A6625" s="5" t="s">
        <v>9665</v>
      </c>
      <c r="B6625" s="5" t="s">
        <v>2447</v>
      </c>
      <c r="C6625" s="5">
        <v>7369</v>
      </c>
      <c r="D6625" t="s">
        <v>2447</v>
      </c>
    </row>
    <row r="6626" spans="1:4">
      <c r="A6626" s="5" t="s">
        <v>9847</v>
      </c>
      <c r="B6626" s="5" t="s">
        <v>2447</v>
      </c>
      <c r="C6626" s="5">
        <v>7369</v>
      </c>
      <c r="D6626" t="s">
        <v>2447</v>
      </c>
    </row>
    <row r="6627" customFormat="1" spans="1:4">
      <c r="A6627" s="5" t="s">
        <v>10632</v>
      </c>
      <c r="B6627" s="5" t="s">
        <v>2447</v>
      </c>
      <c r="C6627" s="5">
        <v>7369</v>
      </c>
      <c r="D6627" t="s">
        <v>2447</v>
      </c>
    </row>
    <row r="6628" customFormat="1" spans="1:4">
      <c r="A6628" s="5" t="s">
        <v>11211</v>
      </c>
      <c r="B6628" s="5" t="s">
        <v>2447</v>
      </c>
      <c r="C6628" s="5">
        <v>7369</v>
      </c>
      <c r="D6628" t="s">
        <v>2447</v>
      </c>
    </row>
    <row r="6629" customFormat="1" spans="1:4">
      <c r="A6629" s="5" t="s">
        <v>11225</v>
      </c>
      <c r="B6629" s="5" t="s">
        <v>2447</v>
      </c>
      <c r="C6629" s="5">
        <v>7369</v>
      </c>
      <c r="D6629" t="s">
        <v>2447</v>
      </c>
    </row>
    <row r="6630" spans="1:4">
      <c r="A6630" s="5" t="s">
        <v>11284</v>
      </c>
      <c r="B6630" s="5" t="s">
        <v>2447</v>
      </c>
      <c r="C6630" s="5">
        <v>7369</v>
      </c>
      <c r="D6630" t="s">
        <v>2447</v>
      </c>
    </row>
    <row r="6631" customFormat="1" spans="1:4">
      <c r="A6631" s="5" t="s">
        <v>11291</v>
      </c>
      <c r="B6631" s="5" t="s">
        <v>2447</v>
      </c>
      <c r="C6631" s="5">
        <v>7369</v>
      </c>
      <c r="D6631" t="s">
        <v>2447</v>
      </c>
    </row>
    <row r="6632" customFormat="1" spans="1:4">
      <c r="A6632" s="5" t="s">
        <v>11293</v>
      </c>
      <c r="B6632" s="5" t="s">
        <v>2447</v>
      </c>
      <c r="C6632" s="5">
        <v>7369</v>
      </c>
      <c r="D6632" t="s">
        <v>2447</v>
      </c>
    </row>
    <row r="6633" customFormat="1" spans="1:4">
      <c r="A6633" s="5" t="s">
        <v>11300</v>
      </c>
      <c r="B6633" s="5" t="s">
        <v>2447</v>
      </c>
      <c r="C6633" s="5">
        <v>7369</v>
      </c>
      <c r="D6633" t="s">
        <v>2447</v>
      </c>
    </row>
    <row r="6634" customFormat="1" spans="1:4">
      <c r="A6634" s="5" t="s">
        <v>11329</v>
      </c>
      <c r="B6634" s="5" t="s">
        <v>2447</v>
      </c>
      <c r="C6634" s="5">
        <v>7369</v>
      </c>
      <c r="D6634" t="s">
        <v>2447</v>
      </c>
    </row>
    <row r="6635" customFormat="1" spans="1:4">
      <c r="A6635" s="5" t="s">
        <v>11332</v>
      </c>
      <c r="B6635" s="5" t="s">
        <v>2447</v>
      </c>
      <c r="C6635" s="5">
        <v>7369</v>
      </c>
      <c r="D6635" t="s">
        <v>2447</v>
      </c>
    </row>
    <row r="6636" customFormat="1" spans="1:4">
      <c r="A6636" s="5" t="s">
        <v>11338</v>
      </c>
      <c r="B6636" s="5" t="s">
        <v>2447</v>
      </c>
      <c r="C6636" s="5">
        <v>7369</v>
      </c>
      <c r="D6636" t="s">
        <v>2447</v>
      </c>
    </row>
    <row r="6637" spans="1:4">
      <c r="A6637" s="5" t="s">
        <v>11377</v>
      </c>
      <c r="B6637" s="5" t="s">
        <v>2447</v>
      </c>
      <c r="C6637" s="5">
        <v>7369</v>
      </c>
      <c r="D6637" t="s">
        <v>2447</v>
      </c>
    </row>
    <row r="6638" spans="1:4">
      <c r="A6638" s="5" t="s">
        <v>11408</v>
      </c>
      <c r="B6638" s="5" t="s">
        <v>2447</v>
      </c>
      <c r="C6638" s="5">
        <v>7369</v>
      </c>
      <c r="D6638" t="s">
        <v>2447</v>
      </c>
    </row>
    <row r="6639" spans="1:4">
      <c r="A6639" s="5" t="s">
        <v>11504</v>
      </c>
      <c r="B6639" s="5" t="s">
        <v>2447</v>
      </c>
      <c r="C6639" s="5">
        <v>7369</v>
      </c>
      <c r="D6639" t="s">
        <v>2447</v>
      </c>
    </row>
    <row r="6640" spans="1:4">
      <c r="A6640" s="5" t="s">
        <v>11540</v>
      </c>
      <c r="B6640" s="5" t="s">
        <v>2447</v>
      </c>
      <c r="C6640" s="5">
        <v>7369</v>
      </c>
      <c r="D6640" t="s">
        <v>2447</v>
      </c>
    </row>
    <row r="6641" customFormat="1" spans="1:4">
      <c r="A6641" s="5" t="s">
        <v>11543</v>
      </c>
      <c r="B6641" s="5" t="s">
        <v>2447</v>
      </c>
      <c r="C6641" s="5">
        <v>7369</v>
      </c>
      <c r="D6641" t="s">
        <v>2447</v>
      </c>
    </row>
    <row r="6642" customFormat="1" spans="1:4">
      <c r="A6642" s="5" t="s">
        <v>11826</v>
      </c>
      <c r="B6642" s="5" t="s">
        <v>2447</v>
      </c>
      <c r="C6642" s="5">
        <v>7369</v>
      </c>
      <c r="D6642" t="s">
        <v>2447</v>
      </c>
    </row>
    <row r="6643" customFormat="1" spans="1:4">
      <c r="A6643" s="5" t="s">
        <v>11861</v>
      </c>
      <c r="B6643" s="5" t="s">
        <v>2447</v>
      </c>
      <c r="C6643" s="5">
        <v>7369</v>
      </c>
      <c r="D6643" t="s">
        <v>2447</v>
      </c>
    </row>
    <row r="6644" spans="1:4">
      <c r="A6644" s="5" t="s">
        <v>11894</v>
      </c>
      <c r="B6644" s="5" t="s">
        <v>2447</v>
      </c>
      <c r="C6644" s="5">
        <v>7369</v>
      </c>
      <c r="D6644" t="s">
        <v>2447</v>
      </c>
    </row>
    <row r="6645" customFormat="1" spans="1:4">
      <c r="A6645" s="5" t="s">
        <v>11931</v>
      </c>
      <c r="B6645" s="5" t="s">
        <v>2447</v>
      </c>
      <c r="C6645" s="5">
        <v>7369</v>
      </c>
      <c r="D6645" t="s">
        <v>2447</v>
      </c>
    </row>
    <row r="6646" spans="1:4">
      <c r="A6646" s="5" t="s">
        <v>11989</v>
      </c>
      <c r="B6646" s="5" t="s">
        <v>2447</v>
      </c>
      <c r="C6646" s="5">
        <v>7369</v>
      </c>
      <c r="D6646" t="s">
        <v>2447</v>
      </c>
    </row>
    <row r="6647" customFormat="1" spans="1:4">
      <c r="A6647" s="5" t="s">
        <v>12665</v>
      </c>
      <c r="B6647" s="5" t="s">
        <v>2447</v>
      </c>
      <c r="C6647" s="5">
        <v>7369</v>
      </c>
      <c r="D6647" t="s">
        <v>2447</v>
      </c>
    </row>
    <row r="6648" customFormat="1" spans="1:4">
      <c r="A6648" s="5" t="s">
        <v>12730</v>
      </c>
      <c r="B6648" s="5" t="s">
        <v>2447</v>
      </c>
      <c r="C6648" s="5">
        <v>7369</v>
      </c>
      <c r="D6648" t="s">
        <v>2447</v>
      </c>
    </row>
    <row r="6649" spans="1:4">
      <c r="A6649" s="5" t="s">
        <v>1972</v>
      </c>
      <c r="B6649" s="5" t="s">
        <v>1973</v>
      </c>
      <c r="C6649" s="5">
        <v>7317</v>
      </c>
      <c r="D6649" t="s">
        <v>1973</v>
      </c>
    </row>
    <row r="6650" customFormat="1" spans="1:4">
      <c r="A6650" s="5" t="s">
        <v>2220</v>
      </c>
      <c r="B6650" s="5" t="s">
        <v>1973</v>
      </c>
      <c r="C6650" s="5">
        <v>7317</v>
      </c>
      <c r="D6650" t="s">
        <v>1973</v>
      </c>
    </row>
    <row r="6651" customFormat="1" spans="1:4">
      <c r="A6651" s="5" t="s">
        <v>2543</v>
      </c>
      <c r="B6651" s="5" t="s">
        <v>1973</v>
      </c>
      <c r="C6651" s="5">
        <v>7317</v>
      </c>
      <c r="D6651" t="s">
        <v>1973</v>
      </c>
    </row>
    <row r="6652" spans="1:4">
      <c r="A6652" s="5" t="s">
        <v>2583</v>
      </c>
      <c r="B6652" s="5" t="s">
        <v>1973</v>
      </c>
      <c r="C6652" s="5">
        <v>7317</v>
      </c>
      <c r="D6652" t="s">
        <v>1973</v>
      </c>
    </row>
    <row r="6653" spans="1:4">
      <c r="A6653" s="5" t="s">
        <v>2838</v>
      </c>
      <c r="B6653" s="5" t="s">
        <v>1973</v>
      </c>
      <c r="C6653" s="5">
        <v>7317</v>
      </c>
      <c r="D6653" t="s">
        <v>1973</v>
      </c>
    </row>
    <row r="6654" spans="1:4">
      <c r="A6654" s="5" t="s">
        <v>3243</v>
      </c>
      <c r="B6654" s="5" t="s">
        <v>1973</v>
      </c>
      <c r="C6654" s="5">
        <v>7317</v>
      </c>
      <c r="D6654" t="s">
        <v>1973</v>
      </c>
    </row>
    <row r="6655" customFormat="1" spans="1:4">
      <c r="A6655" s="5" t="s">
        <v>3557</v>
      </c>
      <c r="B6655" s="5" t="s">
        <v>1973</v>
      </c>
      <c r="C6655" s="5">
        <v>7317</v>
      </c>
      <c r="D6655" t="s">
        <v>1973</v>
      </c>
    </row>
    <row r="6656" customFormat="1" spans="1:4">
      <c r="A6656" s="5" t="s">
        <v>3782</v>
      </c>
      <c r="B6656" s="5" t="s">
        <v>1973</v>
      </c>
      <c r="C6656" s="5">
        <v>7317</v>
      </c>
      <c r="D6656" t="s">
        <v>1973</v>
      </c>
    </row>
    <row r="6657" spans="1:4">
      <c r="A6657" s="5" t="s">
        <v>6320</v>
      </c>
      <c r="B6657" s="5" t="s">
        <v>1973</v>
      </c>
      <c r="C6657" s="5">
        <v>7317</v>
      </c>
      <c r="D6657" t="s">
        <v>1973</v>
      </c>
    </row>
    <row r="6658" spans="1:4">
      <c r="A6658" s="5" t="s">
        <v>6366</v>
      </c>
      <c r="B6658" s="5" t="s">
        <v>1973</v>
      </c>
      <c r="C6658" s="5">
        <v>7317</v>
      </c>
      <c r="D6658" t="s">
        <v>1973</v>
      </c>
    </row>
    <row r="6659" spans="1:4">
      <c r="A6659" s="5" t="s">
        <v>6588</v>
      </c>
      <c r="B6659" s="5" t="s">
        <v>1973</v>
      </c>
      <c r="C6659" s="5">
        <v>7317</v>
      </c>
      <c r="D6659" t="s">
        <v>1973</v>
      </c>
    </row>
    <row r="6660" spans="1:4">
      <c r="A6660" s="5" t="s">
        <v>6648</v>
      </c>
      <c r="B6660" s="5" t="s">
        <v>1973</v>
      </c>
      <c r="C6660" s="5">
        <v>7317</v>
      </c>
      <c r="D6660" t="s">
        <v>1973</v>
      </c>
    </row>
    <row r="6661" customFormat="1" spans="1:4">
      <c r="A6661" s="5" t="s">
        <v>6772</v>
      </c>
      <c r="B6661" s="5" t="s">
        <v>1973</v>
      </c>
      <c r="C6661" s="5">
        <v>7317</v>
      </c>
      <c r="D6661" t="s">
        <v>1973</v>
      </c>
    </row>
    <row r="6662" spans="1:4">
      <c r="A6662" s="5" t="s">
        <v>6999</v>
      </c>
      <c r="B6662" s="5" t="s">
        <v>1973</v>
      </c>
      <c r="C6662" s="5">
        <v>7317</v>
      </c>
      <c r="D6662" t="s">
        <v>1973</v>
      </c>
    </row>
    <row r="6663" spans="1:4">
      <c r="A6663" s="5" t="s">
        <v>7032</v>
      </c>
      <c r="B6663" s="5" t="s">
        <v>1973</v>
      </c>
      <c r="C6663" s="5">
        <v>7317</v>
      </c>
      <c r="D6663" t="s">
        <v>1973</v>
      </c>
    </row>
    <row r="6664" spans="1:4">
      <c r="A6664" s="5" t="s">
        <v>7074</v>
      </c>
      <c r="B6664" s="5" t="s">
        <v>1973</v>
      </c>
      <c r="C6664" s="5">
        <v>7317</v>
      </c>
      <c r="D6664" t="s">
        <v>1973</v>
      </c>
    </row>
    <row r="6665" customFormat="1" spans="1:4">
      <c r="A6665" s="5" t="s">
        <v>7086</v>
      </c>
      <c r="B6665" s="5" t="s">
        <v>1973</v>
      </c>
      <c r="C6665" s="5">
        <v>7317</v>
      </c>
      <c r="D6665" t="s">
        <v>1973</v>
      </c>
    </row>
    <row r="6666" customFormat="1" spans="1:4">
      <c r="A6666" s="5" t="s">
        <v>9520</v>
      </c>
      <c r="B6666" s="5" t="s">
        <v>1973</v>
      </c>
      <c r="C6666" s="5">
        <v>7317</v>
      </c>
      <c r="D6666" t="s">
        <v>1973</v>
      </c>
    </row>
    <row r="6667" customFormat="1" spans="1:4">
      <c r="A6667" s="5" t="s">
        <v>9630</v>
      </c>
      <c r="B6667" s="5" t="s">
        <v>1973</v>
      </c>
      <c r="C6667" s="5">
        <v>7317</v>
      </c>
      <c r="D6667" t="s">
        <v>1973</v>
      </c>
    </row>
    <row r="6668" customFormat="1" spans="1:4">
      <c r="A6668" s="5" t="s">
        <v>9918</v>
      </c>
      <c r="B6668" s="5" t="s">
        <v>1973</v>
      </c>
      <c r="C6668" s="5">
        <v>7317</v>
      </c>
      <c r="D6668" t="s">
        <v>1973</v>
      </c>
    </row>
    <row r="6669" customFormat="1" spans="1:4">
      <c r="A6669" s="5" t="s">
        <v>10088</v>
      </c>
      <c r="B6669" s="5" t="s">
        <v>1973</v>
      </c>
      <c r="C6669" s="5">
        <v>7317</v>
      </c>
      <c r="D6669" t="s">
        <v>1973</v>
      </c>
    </row>
    <row r="6670" spans="1:4">
      <c r="A6670" s="5" t="s">
        <v>10264</v>
      </c>
      <c r="B6670" s="5" t="s">
        <v>1973</v>
      </c>
      <c r="C6670" s="5">
        <v>7317</v>
      </c>
      <c r="D6670" t="s">
        <v>1973</v>
      </c>
    </row>
    <row r="6671" spans="1:4">
      <c r="A6671" s="5" t="s">
        <v>10360</v>
      </c>
      <c r="B6671" s="5" t="s">
        <v>1973</v>
      </c>
      <c r="C6671" s="5">
        <v>7317</v>
      </c>
      <c r="D6671" t="s">
        <v>1973</v>
      </c>
    </row>
    <row r="6672" spans="1:4">
      <c r="A6672" s="5" t="s">
        <v>11270</v>
      </c>
      <c r="B6672" s="5" t="s">
        <v>1973</v>
      </c>
      <c r="C6672" s="5">
        <v>7317</v>
      </c>
      <c r="D6672" t="s">
        <v>1973</v>
      </c>
    </row>
    <row r="6673" spans="1:4">
      <c r="A6673" s="5" t="s">
        <v>11738</v>
      </c>
      <c r="B6673" s="5" t="s">
        <v>1973</v>
      </c>
      <c r="C6673" s="5">
        <v>7317</v>
      </c>
      <c r="D6673" t="s">
        <v>1973</v>
      </c>
    </row>
    <row r="6674" spans="1:4">
      <c r="A6674" s="5" t="s">
        <v>11814</v>
      </c>
      <c r="B6674" s="5" t="s">
        <v>1973</v>
      </c>
      <c r="C6674" s="5">
        <v>7317</v>
      </c>
      <c r="D6674" t="s">
        <v>1973</v>
      </c>
    </row>
    <row r="6675" customFormat="1" spans="1:4">
      <c r="A6675" s="5" t="s">
        <v>11886</v>
      </c>
      <c r="B6675" s="5" t="s">
        <v>1973</v>
      </c>
      <c r="C6675" s="5">
        <v>7317</v>
      </c>
      <c r="D6675" t="s">
        <v>1973</v>
      </c>
    </row>
    <row r="6676" spans="1:4">
      <c r="A6676" s="5" t="s">
        <v>12124</v>
      </c>
      <c r="B6676" s="5" t="s">
        <v>1973</v>
      </c>
      <c r="C6676" s="5">
        <v>7317</v>
      </c>
      <c r="D6676" t="s">
        <v>1973</v>
      </c>
    </row>
    <row r="6677" customFormat="1" spans="1:4">
      <c r="A6677" s="5" t="s">
        <v>12244</v>
      </c>
      <c r="B6677" s="5" t="s">
        <v>1973</v>
      </c>
      <c r="C6677" s="5">
        <v>7317</v>
      </c>
      <c r="D6677" t="s">
        <v>1973</v>
      </c>
    </row>
    <row r="6678" customFormat="1" spans="1:4">
      <c r="A6678" s="5" t="s">
        <v>12330</v>
      </c>
      <c r="B6678" s="5" t="s">
        <v>1973</v>
      </c>
      <c r="C6678" s="5">
        <v>7317</v>
      </c>
      <c r="D6678" t="s">
        <v>1973</v>
      </c>
    </row>
    <row r="6679" spans="1:4">
      <c r="A6679" s="5" t="s">
        <v>12385</v>
      </c>
      <c r="B6679" s="5" t="s">
        <v>1973</v>
      </c>
      <c r="C6679" s="5">
        <v>7317</v>
      </c>
      <c r="D6679" t="s">
        <v>1973</v>
      </c>
    </row>
    <row r="6680" spans="1:4">
      <c r="A6680" s="5" t="s">
        <v>12788</v>
      </c>
      <c r="B6680" s="5" t="s">
        <v>1973</v>
      </c>
      <c r="C6680" s="5">
        <v>7317</v>
      </c>
      <c r="D6680" t="s">
        <v>1973</v>
      </c>
    </row>
    <row r="6681" spans="1:4">
      <c r="A6681" s="5" t="s">
        <v>13344</v>
      </c>
      <c r="B6681" s="5" t="s">
        <v>1973</v>
      </c>
      <c r="C6681" s="5">
        <v>7317</v>
      </c>
      <c r="D6681" t="s">
        <v>1973</v>
      </c>
    </row>
    <row r="6682" customFormat="1" spans="1:4">
      <c r="A6682" s="5" t="s">
        <v>13356</v>
      </c>
      <c r="B6682" s="5" t="s">
        <v>1973</v>
      </c>
      <c r="C6682" s="5">
        <v>7317</v>
      </c>
      <c r="D6682" t="s">
        <v>1973</v>
      </c>
    </row>
    <row r="6683" spans="1:4">
      <c r="A6683" s="5" t="s">
        <v>13435</v>
      </c>
      <c r="B6683" s="5" t="s">
        <v>1973</v>
      </c>
      <c r="C6683" s="5">
        <v>7317</v>
      </c>
      <c r="D6683" t="s">
        <v>1973</v>
      </c>
    </row>
    <row r="6684" customFormat="1" spans="1:4">
      <c r="A6684" s="5" t="s">
        <v>13673</v>
      </c>
      <c r="B6684" s="5" t="s">
        <v>1973</v>
      </c>
      <c r="C6684" s="5">
        <v>7317</v>
      </c>
      <c r="D6684" t="s">
        <v>1973</v>
      </c>
    </row>
    <row r="6685" spans="1:4">
      <c r="A6685" s="5" t="s">
        <v>13790</v>
      </c>
      <c r="B6685" s="5" t="s">
        <v>1973</v>
      </c>
      <c r="C6685" s="5">
        <v>7317</v>
      </c>
      <c r="D6685" t="s">
        <v>1973</v>
      </c>
    </row>
    <row r="6686" customFormat="1" spans="1:4">
      <c r="A6686" s="5" t="s">
        <v>13792</v>
      </c>
      <c r="B6686" s="5" t="s">
        <v>1973</v>
      </c>
      <c r="C6686" s="5">
        <v>7317</v>
      </c>
      <c r="D6686" t="s">
        <v>1973</v>
      </c>
    </row>
    <row r="6687" spans="1:4">
      <c r="A6687" s="5" t="s">
        <v>1911</v>
      </c>
      <c r="B6687" s="5" t="s">
        <v>1912</v>
      </c>
      <c r="C6687" s="5">
        <v>7279</v>
      </c>
      <c r="D6687" t="s">
        <v>1912</v>
      </c>
    </row>
    <row r="6688" spans="1:4">
      <c r="A6688" s="5" t="s">
        <v>1984</v>
      </c>
      <c r="B6688" s="5" t="s">
        <v>1912</v>
      </c>
      <c r="C6688" s="5">
        <v>7279</v>
      </c>
      <c r="D6688" t="s">
        <v>1912</v>
      </c>
    </row>
    <row r="6689" spans="1:4">
      <c r="A6689" s="5" t="s">
        <v>3995</v>
      </c>
      <c r="B6689" s="5" t="s">
        <v>1912</v>
      </c>
      <c r="C6689" s="5">
        <v>7279</v>
      </c>
      <c r="D6689" t="s">
        <v>1912</v>
      </c>
    </row>
    <row r="6690" customFormat="1" spans="1:4">
      <c r="A6690" s="5" t="s">
        <v>3999</v>
      </c>
      <c r="B6690" s="5" t="s">
        <v>1912</v>
      </c>
      <c r="C6690" s="5">
        <v>7279</v>
      </c>
      <c r="D6690" t="s">
        <v>1912</v>
      </c>
    </row>
    <row r="6691" spans="1:4">
      <c r="A6691" s="5" t="s">
        <v>4586</v>
      </c>
      <c r="B6691" s="5" t="s">
        <v>1912</v>
      </c>
      <c r="C6691" s="5">
        <v>7279</v>
      </c>
      <c r="D6691" t="s">
        <v>1912</v>
      </c>
    </row>
    <row r="6692" customFormat="1" spans="1:4">
      <c r="A6692" s="5" t="s">
        <v>4916</v>
      </c>
      <c r="B6692" s="5" t="s">
        <v>1912</v>
      </c>
      <c r="C6692" s="5">
        <v>7279</v>
      </c>
      <c r="D6692" t="s">
        <v>1912</v>
      </c>
    </row>
    <row r="6693" customFormat="1" spans="1:4">
      <c r="A6693" s="5" t="s">
        <v>5022</v>
      </c>
      <c r="B6693" s="5" t="s">
        <v>1912</v>
      </c>
      <c r="C6693" s="5">
        <v>7279</v>
      </c>
      <c r="D6693" t="s">
        <v>1912</v>
      </c>
    </row>
    <row r="6694" spans="1:4">
      <c r="A6694" s="5" t="s">
        <v>5153</v>
      </c>
      <c r="B6694" s="5" t="s">
        <v>1912</v>
      </c>
      <c r="C6694" s="5">
        <v>7279</v>
      </c>
      <c r="D6694" t="s">
        <v>1912</v>
      </c>
    </row>
    <row r="6695" customFormat="1" spans="1:4">
      <c r="A6695" s="5" t="s">
        <v>5211</v>
      </c>
      <c r="B6695" s="5" t="s">
        <v>1912</v>
      </c>
      <c r="C6695" s="5">
        <v>7279</v>
      </c>
      <c r="D6695" t="s">
        <v>1912</v>
      </c>
    </row>
    <row r="6696" customFormat="1" spans="1:4">
      <c r="A6696" s="5" t="s">
        <v>5436</v>
      </c>
      <c r="B6696" s="5" t="s">
        <v>1912</v>
      </c>
      <c r="C6696" s="5">
        <v>7279</v>
      </c>
      <c r="D6696" t="s">
        <v>1912</v>
      </c>
    </row>
    <row r="6697" spans="1:4">
      <c r="A6697" s="5" t="s">
        <v>5644</v>
      </c>
      <c r="B6697" s="5" t="s">
        <v>1912</v>
      </c>
      <c r="C6697" s="5">
        <v>7279</v>
      </c>
      <c r="D6697" t="s">
        <v>1912</v>
      </c>
    </row>
    <row r="6698" spans="1:4">
      <c r="A6698" s="5" t="s">
        <v>7351</v>
      </c>
      <c r="B6698" s="5" t="s">
        <v>1912</v>
      </c>
      <c r="C6698" s="5">
        <v>7279</v>
      </c>
      <c r="D6698" t="s">
        <v>1912</v>
      </c>
    </row>
    <row r="6699" spans="1:4">
      <c r="A6699" s="5" t="s">
        <v>9006</v>
      </c>
      <c r="B6699" s="5" t="s">
        <v>1912</v>
      </c>
      <c r="C6699" s="5">
        <v>7279</v>
      </c>
      <c r="D6699" t="s">
        <v>1912</v>
      </c>
    </row>
    <row r="6700" spans="1:4">
      <c r="A6700" s="5" t="s">
        <v>9009</v>
      </c>
      <c r="B6700" s="5" t="s">
        <v>1912</v>
      </c>
      <c r="C6700" s="5">
        <v>7279</v>
      </c>
      <c r="D6700" t="s">
        <v>1912</v>
      </c>
    </row>
    <row r="6701" spans="1:4">
      <c r="A6701" s="5" t="s">
        <v>10325</v>
      </c>
      <c r="B6701" s="5" t="s">
        <v>1912</v>
      </c>
      <c r="C6701" s="5">
        <v>7279</v>
      </c>
      <c r="D6701" t="s">
        <v>1912</v>
      </c>
    </row>
    <row r="6702" spans="1:4">
      <c r="A6702" s="5" t="s">
        <v>10788</v>
      </c>
      <c r="B6702" s="5" t="s">
        <v>1912</v>
      </c>
      <c r="C6702" s="5">
        <v>7279</v>
      </c>
      <c r="D6702" t="s">
        <v>1912</v>
      </c>
    </row>
    <row r="6703" spans="1:4">
      <c r="A6703" s="5" t="s">
        <v>12082</v>
      </c>
      <c r="B6703" s="5" t="s">
        <v>1912</v>
      </c>
      <c r="C6703" s="5">
        <v>7279</v>
      </c>
      <c r="D6703" t="s">
        <v>1912</v>
      </c>
    </row>
    <row r="6704" customFormat="1" spans="1:4">
      <c r="A6704" s="5" t="s">
        <v>12642</v>
      </c>
      <c r="B6704" s="5" t="s">
        <v>1912</v>
      </c>
      <c r="C6704" s="5">
        <v>7279</v>
      </c>
      <c r="D6704" t="s">
        <v>1912</v>
      </c>
    </row>
    <row r="6705" spans="1:4">
      <c r="A6705" s="5" t="s">
        <v>12811</v>
      </c>
      <c r="B6705" s="5" t="s">
        <v>1912</v>
      </c>
      <c r="C6705" s="5">
        <v>7279</v>
      </c>
      <c r="D6705" t="s">
        <v>1912</v>
      </c>
    </row>
    <row r="6706" customFormat="1" spans="1:4">
      <c r="A6706" s="5" t="s">
        <v>13162</v>
      </c>
      <c r="B6706" s="5" t="s">
        <v>1912</v>
      </c>
      <c r="C6706" s="5">
        <v>7279</v>
      </c>
      <c r="D6706" t="s">
        <v>1912</v>
      </c>
    </row>
    <row r="6707" customFormat="1" spans="1:4">
      <c r="A6707" s="5" t="s">
        <v>919</v>
      </c>
      <c r="B6707" s="5" t="s">
        <v>920</v>
      </c>
      <c r="C6707" s="5">
        <v>7107</v>
      </c>
      <c r="D6707" t="s">
        <v>920</v>
      </c>
    </row>
    <row r="6708" spans="1:4">
      <c r="A6708" s="5" t="s">
        <v>1186</v>
      </c>
      <c r="B6708" s="5" t="s">
        <v>920</v>
      </c>
      <c r="C6708" s="5">
        <v>7107</v>
      </c>
      <c r="D6708" t="s">
        <v>920</v>
      </c>
    </row>
    <row r="6709" spans="1:4">
      <c r="A6709" s="5" t="s">
        <v>1786</v>
      </c>
      <c r="B6709" s="5" t="s">
        <v>920</v>
      </c>
      <c r="C6709" s="5">
        <v>7107</v>
      </c>
      <c r="D6709" t="s">
        <v>920</v>
      </c>
    </row>
    <row r="6710" customFormat="1" spans="1:4">
      <c r="A6710" s="5" t="s">
        <v>1971</v>
      </c>
      <c r="B6710" s="5" t="s">
        <v>920</v>
      </c>
      <c r="C6710" s="5">
        <v>7107</v>
      </c>
      <c r="D6710" t="s">
        <v>920</v>
      </c>
    </row>
    <row r="6711" spans="1:4">
      <c r="A6711" s="5" t="s">
        <v>2948</v>
      </c>
      <c r="B6711" s="5" t="s">
        <v>920</v>
      </c>
      <c r="C6711" s="5">
        <v>7107</v>
      </c>
      <c r="D6711" t="s">
        <v>920</v>
      </c>
    </row>
    <row r="6712" spans="1:4">
      <c r="A6712" s="5" t="s">
        <v>3273</v>
      </c>
      <c r="B6712" s="5" t="s">
        <v>920</v>
      </c>
      <c r="C6712" s="5">
        <v>7107</v>
      </c>
      <c r="D6712" t="s">
        <v>920</v>
      </c>
    </row>
    <row r="6713" customFormat="1" spans="1:4">
      <c r="A6713" s="5" t="s">
        <v>3360</v>
      </c>
      <c r="B6713" s="5" t="s">
        <v>920</v>
      </c>
      <c r="C6713" s="5">
        <v>7107</v>
      </c>
      <c r="D6713" t="s">
        <v>920</v>
      </c>
    </row>
    <row r="6714" customFormat="1" spans="1:4">
      <c r="A6714" s="5" t="s">
        <v>3663</v>
      </c>
      <c r="B6714" s="5" t="s">
        <v>920</v>
      </c>
      <c r="C6714" s="5">
        <v>7107</v>
      </c>
      <c r="D6714" t="s">
        <v>920</v>
      </c>
    </row>
    <row r="6715" spans="1:4">
      <c r="A6715" s="5" t="s">
        <v>5842</v>
      </c>
      <c r="B6715" s="5" t="s">
        <v>920</v>
      </c>
      <c r="C6715" s="5">
        <v>7107</v>
      </c>
      <c r="D6715" t="s">
        <v>920</v>
      </c>
    </row>
    <row r="6716" customFormat="1" spans="1:4">
      <c r="A6716" s="5" t="s">
        <v>6084</v>
      </c>
      <c r="B6716" s="5" t="s">
        <v>920</v>
      </c>
      <c r="C6716" s="5">
        <v>7107</v>
      </c>
      <c r="D6716" t="s">
        <v>920</v>
      </c>
    </row>
    <row r="6717" spans="1:4">
      <c r="A6717" s="5" t="s">
        <v>2321</v>
      </c>
      <c r="B6717" s="5" t="s">
        <v>920</v>
      </c>
      <c r="C6717" s="5">
        <v>7107</v>
      </c>
      <c r="D6717" t="s">
        <v>920</v>
      </c>
    </row>
    <row r="6718" customFormat="1" spans="1:4">
      <c r="A6718" s="5" t="s">
        <v>6743</v>
      </c>
      <c r="B6718" s="5" t="s">
        <v>920</v>
      </c>
      <c r="C6718" s="5">
        <v>7107</v>
      </c>
      <c r="D6718" t="s">
        <v>920</v>
      </c>
    </row>
    <row r="6719" customFormat="1" spans="1:4">
      <c r="A6719" s="5" t="s">
        <v>7105</v>
      </c>
      <c r="B6719" s="5" t="s">
        <v>920</v>
      </c>
      <c r="C6719" s="5">
        <v>7107</v>
      </c>
      <c r="D6719" t="s">
        <v>920</v>
      </c>
    </row>
    <row r="6720" customFormat="1" spans="1:4">
      <c r="A6720" s="5" t="s">
        <v>7208</v>
      </c>
      <c r="B6720" s="5" t="s">
        <v>920</v>
      </c>
      <c r="C6720" s="5">
        <v>7107</v>
      </c>
      <c r="D6720" t="s">
        <v>920</v>
      </c>
    </row>
    <row r="6721" spans="1:4">
      <c r="A6721" s="5" t="s">
        <v>7433</v>
      </c>
      <c r="B6721" s="5" t="s">
        <v>920</v>
      </c>
      <c r="C6721" s="5">
        <v>7107</v>
      </c>
      <c r="D6721" t="s">
        <v>920</v>
      </c>
    </row>
    <row r="6722" customFormat="1" spans="1:4">
      <c r="A6722" s="5" t="s">
        <v>8522</v>
      </c>
      <c r="B6722" s="5" t="s">
        <v>920</v>
      </c>
      <c r="C6722" s="5">
        <v>7107</v>
      </c>
      <c r="D6722" t="s">
        <v>920</v>
      </c>
    </row>
    <row r="6723" spans="1:4">
      <c r="A6723" s="5" t="s">
        <v>9394</v>
      </c>
      <c r="B6723" s="5" t="s">
        <v>920</v>
      </c>
      <c r="C6723" s="5">
        <v>7107</v>
      </c>
      <c r="D6723" t="s">
        <v>920</v>
      </c>
    </row>
    <row r="6724" customFormat="1" spans="1:4">
      <c r="A6724" s="5" t="s">
        <v>5743</v>
      </c>
      <c r="B6724" s="5" t="s">
        <v>920</v>
      </c>
      <c r="C6724" s="5">
        <v>7107</v>
      </c>
      <c r="D6724" t="s">
        <v>920</v>
      </c>
    </row>
    <row r="6725" customFormat="1" spans="1:4">
      <c r="A6725" s="5" t="s">
        <v>9519</v>
      </c>
      <c r="B6725" s="5" t="s">
        <v>920</v>
      </c>
      <c r="C6725" s="5">
        <v>7107</v>
      </c>
      <c r="D6725" t="s">
        <v>920</v>
      </c>
    </row>
    <row r="6726" customFormat="1" spans="1:4">
      <c r="A6726" s="5" t="s">
        <v>9609</v>
      </c>
      <c r="B6726" s="5" t="s">
        <v>920</v>
      </c>
      <c r="C6726" s="5">
        <v>7107</v>
      </c>
      <c r="D6726" t="s">
        <v>920</v>
      </c>
    </row>
    <row r="6727" customFormat="1" spans="1:4">
      <c r="A6727" s="5" t="s">
        <v>10467</v>
      </c>
      <c r="B6727" s="5" t="s">
        <v>920</v>
      </c>
      <c r="C6727" s="5">
        <v>7107</v>
      </c>
      <c r="D6727" t="s">
        <v>920</v>
      </c>
    </row>
    <row r="6728" spans="1:4">
      <c r="A6728" s="5" t="s">
        <v>10560</v>
      </c>
      <c r="B6728" s="5" t="s">
        <v>920</v>
      </c>
      <c r="C6728" s="5">
        <v>7107</v>
      </c>
      <c r="D6728" t="s">
        <v>920</v>
      </c>
    </row>
    <row r="6729" spans="1:4">
      <c r="A6729" s="5" t="s">
        <v>10581</v>
      </c>
      <c r="B6729" s="5" t="s">
        <v>920</v>
      </c>
      <c r="C6729" s="5">
        <v>7107</v>
      </c>
      <c r="D6729" t="s">
        <v>920</v>
      </c>
    </row>
    <row r="6730" spans="1:4">
      <c r="A6730" s="5" t="s">
        <v>10815</v>
      </c>
      <c r="B6730" s="5" t="s">
        <v>920</v>
      </c>
      <c r="C6730" s="5">
        <v>7107</v>
      </c>
      <c r="D6730" t="s">
        <v>920</v>
      </c>
    </row>
    <row r="6731" spans="1:4">
      <c r="A6731" s="5" t="s">
        <v>12561</v>
      </c>
      <c r="B6731" s="5" t="s">
        <v>920</v>
      </c>
      <c r="C6731" s="5">
        <v>7107</v>
      </c>
      <c r="D6731" t="s">
        <v>920</v>
      </c>
    </row>
    <row r="6732" customFormat="1" spans="1:4">
      <c r="A6732" s="5" t="s">
        <v>12566</v>
      </c>
      <c r="B6732" s="5" t="s">
        <v>920</v>
      </c>
      <c r="C6732" s="5">
        <v>7107</v>
      </c>
      <c r="D6732" t="s">
        <v>920</v>
      </c>
    </row>
    <row r="6733" customFormat="1" spans="1:4">
      <c r="A6733" s="5" t="s">
        <v>13350</v>
      </c>
      <c r="B6733" s="5" t="s">
        <v>920</v>
      </c>
      <c r="C6733" s="5">
        <v>7107</v>
      </c>
      <c r="D6733" t="s">
        <v>920</v>
      </c>
    </row>
    <row r="6734" spans="1:4">
      <c r="A6734" s="5" t="s">
        <v>13363</v>
      </c>
      <c r="B6734" s="5" t="s">
        <v>920</v>
      </c>
      <c r="C6734" s="5">
        <v>7107</v>
      </c>
      <c r="D6734" t="s">
        <v>920</v>
      </c>
    </row>
    <row r="6735" customFormat="1" spans="1:4">
      <c r="A6735" s="5" t="s">
        <v>13546</v>
      </c>
      <c r="B6735" s="5" t="s">
        <v>920</v>
      </c>
      <c r="C6735" s="5">
        <v>7107</v>
      </c>
      <c r="D6735" t="s">
        <v>920</v>
      </c>
    </row>
    <row r="6736" spans="1:4">
      <c r="A6736" s="5" t="s">
        <v>13697</v>
      </c>
      <c r="B6736" s="5" t="s">
        <v>920</v>
      </c>
      <c r="C6736" s="5">
        <v>7107</v>
      </c>
      <c r="D6736" t="s">
        <v>920</v>
      </c>
    </row>
    <row r="6737" customFormat="1" spans="1:4">
      <c r="A6737" s="5" t="s">
        <v>13872</v>
      </c>
      <c r="B6737" s="5" t="s">
        <v>920</v>
      </c>
      <c r="C6737" s="5">
        <v>7107</v>
      </c>
      <c r="D6737" t="s">
        <v>920</v>
      </c>
    </row>
    <row r="6738" customFormat="1" spans="1:4">
      <c r="A6738" s="5" t="s">
        <v>1567</v>
      </c>
      <c r="B6738" s="5" t="s">
        <v>1568</v>
      </c>
      <c r="C6738" s="5">
        <v>7050</v>
      </c>
      <c r="D6738" t="s">
        <v>1568</v>
      </c>
    </row>
    <row r="6739" spans="1:4">
      <c r="A6739" s="5" t="s">
        <v>1812</v>
      </c>
      <c r="B6739" s="5" t="s">
        <v>1568</v>
      </c>
      <c r="C6739" s="5">
        <v>7050</v>
      </c>
      <c r="D6739" t="s">
        <v>1568</v>
      </c>
    </row>
    <row r="6740" customFormat="1" spans="1:4">
      <c r="A6740" s="5" t="s">
        <v>1956</v>
      </c>
      <c r="B6740" s="5" t="s">
        <v>1568</v>
      </c>
      <c r="C6740" s="5">
        <v>7050</v>
      </c>
      <c r="D6740" t="s">
        <v>1568</v>
      </c>
    </row>
    <row r="6741" customFormat="1" spans="1:4">
      <c r="A6741" s="5" t="s">
        <v>2163</v>
      </c>
      <c r="B6741" s="5" t="s">
        <v>1568</v>
      </c>
      <c r="C6741" s="5">
        <v>7050</v>
      </c>
      <c r="D6741" t="s">
        <v>1568</v>
      </c>
    </row>
    <row r="6742" customFormat="1" spans="1:4">
      <c r="A6742" s="5" t="s">
        <v>2371</v>
      </c>
      <c r="B6742" s="5" t="s">
        <v>1568</v>
      </c>
      <c r="C6742" s="5">
        <v>7050</v>
      </c>
      <c r="D6742" t="s">
        <v>1568</v>
      </c>
    </row>
    <row r="6743" customFormat="1" spans="1:4">
      <c r="A6743" s="5" t="s">
        <v>2773</v>
      </c>
      <c r="B6743" s="5" t="s">
        <v>1568</v>
      </c>
      <c r="C6743" s="5">
        <v>7050</v>
      </c>
      <c r="D6743" t="s">
        <v>1568</v>
      </c>
    </row>
    <row r="6744" customFormat="1" spans="1:4">
      <c r="A6744" s="5" t="s">
        <v>3037</v>
      </c>
      <c r="B6744" s="5" t="s">
        <v>1568</v>
      </c>
      <c r="C6744" s="5">
        <v>7050</v>
      </c>
      <c r="D6744" t="s">
        <v>1568</v>
      </c>
    </row>
    <row r="6745" customFormat="1" spans="1:4">
      <c r="A6745" s="5" t="s">
        <v>6160</v>
      </c>
      <c r="B6745" s="5" t="s">
        <v>1568</v>
      </c>
      <c r="C6745" s="5">
        <v>7050</v>
      </c>
      <c r="D6745" t="s">
        <v>1568</v>
      </c>
    </row>
    <row r="6746" customFormat="1" spans="1:4">
      <c r="A6746" s="5" t="s">
        <v>6157</v>
      </c>
      <c r="B6746" s="5" t="s">
        <v>1568</v>
      </c>
      <c r="C6746" s="5">
        <v>7050</v>
      </c>
      <c r="D6746" t="s">
        <v>1568</v>
      </c>
    </row>
    <row r="6747" customFormat="1" spans="1:4">
      <c r="A6747" s="5" t="s">
        <v>5275</v>
      </c>
      <c r="B6747" s="5" t="s">
        <v>1568</v>
      </c>
      <c r="C6747" s="5">
        <v>7050</v>
      </c>
      <c r="D6747" t="s">
        <v>1568</v>
      </c>
    </row>
    <row r="6748" spans="1:4">
      <c r="A6748" s="5" t="s">
        <v>11110</v>
      </c>
      <c r="B6748" s="5" t="s">
        <v>1568</v>
      </c>
      <c r="C6748" s="5">
        <v>7050</v>
      </c>
      <c r="D6748" t="s">
        <v>1568</v>
      </c>
    </row>
    <row r="6749" spans="1:4">
      <c r="A6749" s="5" t="s">
        <v>12338</v>
      </c>
      <c r="B6749" s="5" t="s">
        <v>1568</v>
      </c>
      <c r="C6749" s="5">
        <v>7050</v>
      </c>
      <c r="D6749" t="s">
        <v>1568</v>
      </c>
    </row>
    <row r="6750" spans="1:4">
      <c r="A6750" s="5" t="s">
        <v>12374</v>
      </c>
      <c r="B6750" s="5" t="s">
        <v>1568</v>
      </c>
      <c r="C6750" s="5">
        <v>7050</v>
      </c>
      <c r="D6750" t="s">
        <v>1568</v>
      </c>
    </row>
    <row r="6751" spans="1:4">
      <c r="A6751" s="5" t="s">
        <v>1377</v>
      </c>
      <c r="B6751" s="5" t="s">
        <v>1568</v>
      </c>
      <c r="C6751" s="5">
        <v>7050</v>
      </c>
      <c r="D6751" t="s">
        <v>1568</v>
      </c>
    </row>
    <row r="6752" spans="1:4">
      <c r="A6752" s="5" t="s">
        <v>12875</v>
      </c>
      <c r="B6752" s="5" t="s">
        <v>1568</v>
      </c>
      <c r="C6752" s="5">
        <v>7050</v>
      </c>
      <c r="D6752" t="s">
        <v>1568</v>
      </c>
    </row>
    <row r="6753" customFormat="1" spans="1:4">
      <c r="A6753" s="5" t="s">
        <v>13926</v>
      </c>
      <c r="B6753" s="5" t="s">
        <v>1568</v>
      </c>
      <c r="C6753" s="5">
        <v>7050</v>
      </c>
      <c r="D6753" t="s">
        <v>1568</v>
      </c>
    </row>
    <row r="6754" spans="1:4">
      <c r="A6754" s="5" t="s">
        <v>1565</v>
      </c>
      <c r="B6754" s="5" t="s">
        <v>1566</v>
      </c>
      <c r="C6754" s="5">
        <v>7046</v>
      </c>
      <c r="D6754" t="s">
        <v>1566</v>
      </c>
    </row>
    <row r="6755" spans="1:4">
      <c r="A6755" s="5" t="s">
        <v>1696</v>
      </c>
      <c r="B6755" s="5" t="s">
        <v>1566</v>
      </c>
      <c r="C6755" s="5">
        <v>7046</v>
      </c>
      <c r="D6755" t="s">
        <v>1566</v>
      </c>
    </row>
    <row r="6756" customFormat="1" spans="1:4">
      <c r="A6756" s="5" t="s">
        <v>2102</v>
      </c>
      <c r="B6756" s="5" t="s">
        <v>1566</v>
      </c>
      <c r="C6756" s="5">
        <v>7046</v>
      </c>
      <c r="D6756" t="s">
        <v>1566</v>
      </c>
    </row>
    <row r="6757" customFormat="1" spans="1:4">
      <c r="A6757" s="5" t="s">
        <v>2379</v>
      </c>
      <c r="B6757" s="5" t="s">
        <v>1566</v>
      </c>
      <c r="C6757" s="5">
        <v>7046</v>
      </c>
      <c r="D6757" t="s">
        <v>1566</v>
      </c>
    </row>
    <row r="6758" customFormat="1" spans="1:4">
      <c r="A6758" s="5" t="s">
        <v>2381</v>
      </c>
      <c r="B6758" s="5" t="s">
        <v>1566</v>
      </c>
      <c r="C6758" s="5">
        <v>7046</v>
      </c>
      <c r="D6758" t="s">
        <v>1566</v>
      </c>
    </row>
    <row r="6759" customFormat="1" spans="1:4">
      <c r="A6759" s="5" t="s">
        <v>2382</v>
      </c>
      <c r="B6759" s="5" t="s">
        <v>1566</v>
      </c>
      <c r="C6759" s="5">
        <v>7046</v>
      </c>
      <c r="D6759" t="s">
        <v>1566</v>
      </c>
    </row>
    <row r="6760" customFormat="1" spans="1:4">
      <c r="A6760" s="5" t="s">
        <v>2573</v>
      </c>
      <c r="B6760" s="5" t="s">
        <v>1566</v>
      </c>
      <c r="C6760" s="5">
        <v>7046</v>
      </c>
      <c r="D6760" t="s">
        <v>1566</v>
      </c>
    </row>
    <row r="6761" customFormat="1" spans="1:4">
      <c r="A6761" s="5" t="s">
        <v>2804</v>
      </c>
      <c r="B6761" s="5" t="s">
        <v>1566</v>
      </c>
      <c r="C6761" s="5">
        <v>7046</v>
      </c>
      <c r="D6761" t="s">
        <v>1566</v>
      </c>
    </row>
    <row r="6762" spans="1:4">
      <c r="A6762" s="5" t="s">
        <v>3096</v>
      </c>
      <c r="B6762" s="5" t="s">
        <v>1566</v>
      </c>
      <c r="C6762" s="5">
        <v>7046</v>
      </c>
      <c r="D6762" t="s">
        <v>1566</v>
      </c>
    </row>
    <row r="6763" customFormat="1" spans="1:4">
      <c r="A6763" s="5" t="s">
        <v>3183</v>
      </c>
      <c r="B6763" s="5" t="s">
        <v>1566</v>
      </c>
      <c r="C6763" s="5">
        <v>7046</v>
      </c>
      <c r="D6763" t="s">
        <v>1566</v>
      </c>
    </row>
    <row r="6764" spans="1:4">
      <c r="A6764" s="5" t="s">
        <v>3400</v>
      </c>
      <c r="B6764" s="5" t="s">
        <v>1566</v>
      </c>
      <c r="C6764" s="5">
        <v>7046</v>
      </c>
      <c r="D6764" t="s">
        <v>1566</v>
      </c>
    </row>
    <row r="6765" spans="1:4">
      <c r="A6765" s="5" t="s">
        <v>3476</v>
      </c>
      <c r="B6765" s="5" t="s">
        <v>1566</v>
      </c>
      <c r="C6765" s="5">
        <v>7046</v>
      </c>
      <c r="D6765" t="s">
        <v>1566</v>
      </c>
    </row>
    <row r="6766" customFormat="1" spans="1:4">
      <c r="A6766" s="5" t="s">
        <v>3511</v>
      </c>
      <c r="B6766" s="5" t="s">
        <v>1566</v>
      </c>
      <c r="C6766" s="5">
        <v>7046</v>
      </c>
      <c r="D6766" t="s">
        <v>1566</v>
      </c>
    </row>
    <row r="6767" spans="1:4">
      <c r="A6767" s="5" t="s">
        <v>3785</v>
      </c>
      <c r="B6767" s="5" t="s">
        <v>1566</v>
      </c>
      <c r="C6767" s="5">
        <v>7046</v>
      </c>
      <c r="D6767" t="s">
        <v>1566</v>
      </c>
    </row>
    <row r="6768" customFormat="1" spans="1:4">
      <c r="A6768" s="5" t="s">
        <v>5237</v>
      </c>
      <c r="B6768" s="5" t="s">
        <v>1566</v>
      </c>
      <c r="C6768" s="5">
        <v>7046</v>
      </c>
      <c r="D6768" t="s">
        <v>1566</v>
      </c>
    </row>
    <row r="6769" customFormat="1" spans="1:4">
      <c r="A6769" s="5" t="s">
        <v>6524</v>
      </c>
      <c r="B6769" s="5" t="s">
        <v>1566</v>
      </c>
      <c r="C6769" s="5">
        <v>7046</v>
      </c>
      <c r="D6769" t="s">
        <v>1566</v>
      </c>
    </row>
    <row r="6770" spans="1:4">
      <c r="A6770" s="5" t="s">
        <v>6548</v>
      </c>
      <c r="B6770" s="5" t="s">
        <v>1566</v>
      </c>
      <c r="C6770" s="5">
        <v>7046</v>
      </c>
      <c r="D6770" t="s">
        <v>1566</v>
      </c>
    </row>
    <row r="6771" spans="1:4">
      <c r="A6771" s="5" t="s">
        <v>1015</v>
      </c>
      <c r="B6771" s="5" t="s">
        <v>1566</v>
      </c>
      <c r="C6771" s="5">
        <v>7046</v>
      </c>
      <c r="D6771" t="s">
        <v>1566</v>
      </c>
    </row>
    <row r="6772" spans="1:4">
      <c r="A6772" s="5" t="s">
        <v>7910</v>
      </c>
      <c r="B6772" s="5" t="s">
        <v>1566</v>
      </c>
      <c r="C6772" s="5">
        <v>7046</v>
      </c>
      <c r="D6772" t="s">
        <v>1566</v>
      </c>
    </row>
    <row r="6773" customFormat="1" spans="1:4">
      <c r="A6773" s="5" t="s">
        <v>8080</v>
      </c>
      <c r="B6773" s="5" t="s">
        <v>1566</v>
      </c>
      <c r="C6773" s="5">
        <v>7046</v>
      </c>
      <c r="D6773" t="s">
        <v>1566</v>
      </c>
    </row>
    <row r="6774" spans="1:4">
      <c r="A6774" s="5" t="s">
        <v>9288</v>
      </c>
      <c r="B6774" s="5" t="s">
        <v>1566</v>
      </c>
      <c r="C6774" s="5">
        <v>7046</v>
      </c>
      <c r="D6774" t="s">
        <v>1566</v>
      </c>
    </row>
    <row r="6775" spans="1:4">
      <c r="A6775" s="5" t="s">
        <v>9435</v>
      </c>
      <c r="B6775" s="5" t="s">
        <v>1566</v>
      </c>
      <c r="C6775" s="5">
        <v>7046</v>
      </c>
      <c r="D6775" t="s">
        <v>1566</v>
      </c>
    </row>
    <row r="6776" customFormat="1" spans="1:4">
      <c r="A6776" s="5" t="s">
        <v>9481</v>
      </c>
      <c r="B6776" s="5" t="s">
        <v>1566</v>
      </c>
      <c r="C6776" s="5">
        <v>7046</v>
      </c>
      <c r="D6776" t="s">
        <v>1566</v>
      </c>
    </row>
    <row r="6777" spans="1:4">
      <c r="A6777" s="5" t="s">
        <v>8326</v>
      </c>
      <c r="B6777" s="5" t="s">
        <v>1566</v>
      </c>
      <c r="C6777" s="5">
        <v>7046</v>
      </c>
      <c r="D6777" t="s">
        <v>1566</v>
      </c>
    </row>
    <row r="6778" customFormat="1" spans="1:4">
      <c r="A6778" s="5" t="s">
        <v>9621</v>
      </c>
      <c r="B6778" s="5" t="s">
        <v>1566</v>
      </c>
      <c r="C6778" s="5">
        <v>7046</v>
      </c>
      <c r="D6778" t="s">
        <v>1566</v>
      </c>
    </row>
    <row r="6779" customFormat="1" spans="1:4">
      <c r="A6779" s="5" t="s">
        <v>10328</v>
      </c>
      <c r="B6779" s="5" t="s">
        <v>1566</v>
      </c>
      <c r="C6779" s="5">
        <v>7046</v>
      </c>
      <c r="D6779" t="s">
        <v>1566</v>
      </c>
    </row>
    <row r="6780" spans="1:4">
      <c r="A6780" s="5" t="s">
        <v>10425</v>
      </c>
      <c r="B6780" s="5" t="s">
        <v>1566</v>
      </c>
      <c r="C6780" s="5">
        <v>7046</v>
      </c>
      <c r="D6780" t="s">
        <v>1566</v>
      </c>
    </row>
    <row r="6781" spans="1:4">
      <c r="A6781" s="5" t="s">
        <v>10543</v>
      </c>
      <c r="B6781" s="5" t="s">
        <v>1566</v>
      </c>
      <c r="C6781" s="5">
        <v>7046</v>
      </c>
      <c r="D6781" t="s">
        <v>1566</v>
      </c>
    </row>
    <row r="6782" spans="1:4">
      <c r="A6782" s="5" t="s">
        <v>11062</v>
      </c>
      <c r="B6782" s="5" t="s">
        <v>1566</v>
      </c>
      <c r="C6782" s="5">
        <v>7046</v>
      </c>
      <c r="D6782" t="s">
        <v>1566</v>
      </c>
    </row>
    <row r="6783" customFormat="1" spans="1:4">
      <c r="A6783" s="5" t="s">
        <v>11089</v>
      </c>
      <c r="B6783" s="5" t="s">
        <v>1566</v>
      </c>
      <c r="C6783" s="5">
        <v>7046</v>
      </c>
      <c r="D6783" t="s">
        <v>1566</v>
      </c>
    </row>
    <row r="6784" spans="1:4">
      <c r="A6784" s="5" t="s">
        <v>12786</v>
      </c>
      <c r="B6784" s="5" t="s">
        <v>1566</v>
      </c>
      <c r="C6784" s="5">
        <v>7046</v>
      </c>
      <c r="D6784" t="s">
        <v>1566</v>
      </c>
    </row>
    <row r="6785" spans="1:4">
      <c r="A6785" s="5" t="s">
        <v>12944</v>
      </c>
      <c r="B6785" s="5" t="s">
        <v>1566</v>
      </c>
      <c r="C6785" s="5">
        <v>7046</v>
      </c>
      <c r="D6785" t="s">
        <v>1566</v>
      </c>
    </row>
    <row r="6786" customFormat="1" spans="1:4">
      <c r="A6786" s="5" t="s">
        <v>13230</v>
      </c>
      <c r="B6786" s="5" t="s">
        <v>1566</v>
      </c>
      <c r="C6786" s="5">
        <v>7046</v>
      </c>
      <c r="D6786" t="s">
        <v>1566</v>
      </c>
    </row>
    <row r="6787" customFormat="1" spans="1:4">
      <c r="A6787" s="5" t="s">
        <v>13418</v>
      </c>
      <c r="B6787" s="5" t="s">
        <v>1566</v>
      </c>
      <c r="C6787" s="5">
        <v>7046</v>
      </c>
      <c r="D6787" t="s">
        <v>1566</v>
      </c>
    </row>
    <row r="6788" spans="1:4">
      <c r="A6788" s="5" t="s">
        <v>5018</v>
      </c>
      <c r="B6788" s="5" t="s">
        <v>5019</v>
      </c>
      <c r="C6788" s="5">
        <v>7011</v>
      </c>
      <c r="D6788" t="s">
        <v>5019</v>
      </c>
    </row>
    <row r="6789" customFormat="1" spans="1:4">
      <c r="A6789" s="5" t="s">
        <v>6072</v>
      </c>
      <c r="B6789" s="5" t="s">
        <v>5019</v>
      </c>
      <c r="C6789" s="5">
        <v>7011</v>
      </c>
      <c r="D6789" t="s">
        <v>5019</v>
      </c>
    </row>
    <row r="6790" customFormat="1" spans="1:4">
      <c r="A6790" s="5" t="s">
        <v>6148</v>
      </c>
      <c r="B6790" s="5" t="s">
        <v>5019</v>
      </c>
      <c r="C6790" s="5">
        <v>7011</v>
      </c>
      <c r="D6790" t="s">
        <v>5019</v>
      </c>
    </row>
    <row r="6791" spans="1:4">
      <c r="A6791" s="5" t="s">
        <v>6169</v>
      </c>
      <c r="B6791" s="5" t="s">
        <v>5019</v>
      </c>
      <c r="C6791" s="5">
        <v>7011</v>
      </c>
      <c r="D6791" t="s">
        <v>5019</v>
      </c>
    </row>
    <row r="6792" customFormat="1" spans="1:4">
      <c r="A6792" s="5" t="s">
        <v>6238</v>
      </c>
      <c r="B6792" s="5" t="s">
        <v>5019</v>
      </c>
      <c r="C6792" s="5">
        <v>7011</v>
      </c>
      <c r="D6792" t="s">
        <v>5019</v>
      </c>
    </row>
    <row r="6793" spans="1:4">
      <c r="A6793" s="5" t="s">
        <v>6252</v>
      </c>
      <c r="B6793" s="5" t="s">
        <v>5019</v>
      </c>
      <c r="C6793" s="5">
        <v>7011</v>
      </c>
      <c r="D6793" t="s">
        <v>5019</v>
      </c>
    </row>
    <row r="6794" customFormat="1" spans="1:4">
      <c r="A6794" s="5" t="s">
        <v>6345</v>
      </c>
      <c r="B6794" s="5" t="s">
        <v>5019</v>
      </c>
      <c r="C6794" s="5">
        <v>7011</v>
      </c>
      <c r="D6794" t="s">
        <v>5019</v>
      </c>
    </row>
    <row r="6795" customFormat="1" spans="1:4">
      <c r="A6795" s="5" t="s">
        <v>6363</v>
      </c>
      <c r="B6795" s="5" t="s">
        <v>5019</v>
      </c>
      <c r="C6795" s="5">
        <v>7011</v>
      </c>
      <c r="D6795" t="s">
        <v>5019</v>
      </c>
    </row>
    <row r="6796" spans="1:4">
      <c r="A6796" s="5" t="s">
        <v>6507</v>
      </c>
      <c r="B6796" s="5" t="s">
        <v>5019</v>
      </c>
      <c r="C6796" s="5">
        <v>7011</v>
      </c>
      <c r="D6796" t="s">
        <v>5019</v>
      </c>
    </row>
    <row r="6797" spans="1:4">
      <c r="A6797" s="5" t="s">
        <v>6551</v>
      </c>
      <c r="B6797" s="5" t="s">
        <v>5019</v>
      </c>
      <c r="C6797" s="5">
        <v>7011</v>
      </c>
      <c r="D6797" t="s">
        <v>5019</v>
      </c>
    </row>
    <row r="6798" spans="1:4">
      <c r="A6798" s="5" t="s">
        <v>6599</v>
      </c>
      <c r="B6798" s="5" t="s">
        <v>5019</v>
      </c>
      <c r="C6798" s="5">
        <v>7011</v>
      </c>
      <c r="D6798" t="s">
        <v>5019</v>
      </c>
    </row>
    <row r="6799" spans="1:4">
      <c r="A6799" s="5" t="s">
        <v>7403</v>
      </c>
      <c r="B6799" s="5" t="s">
        <v>5019</v>
      </c>
      <c r="C6799" s="5">
        <v>7011</v>
      </c>
      <c r="D6799" t="s">
        <v>5019</v>
      </c>
    </row>
    <row r="6800" spans="1:4">
      <c r="A6800" s="5" t="s">
        <v>8031</v>
      </c>
      <c r="B6800" s="5" t="s">
        <v>5019</v>
      </c>
      <c r="C6800" s="5">
        <v>7011</v>
      </c>
      <c r="D6800" t="s">
        <v>5019</v>
      </c>
    </row>
    <row r="6801" customFormat="1" spans="1:4">
      <c r="A6801" s="5" t="s">
        <v>9903</v>
      </c>
      <c r="B6801" s="5" t="s">
        <v>5019</v>
      </c>
      <c r="C6801" s="5">
        <v>7011</v>
      </c>
      <c r="D6801" t="s">
        <v>5019</v>
      </c>
    </row>
    <row r="6802" spans="1:4">
      <c r="A6802" s="5" t="s">
        <v>10008</v>
      </c>
      <c r="B6802" s="5" t="s">
        <v>5019</v>
      </c>
      <c r="C6802" s="5">
        <v>7011</v>
      </c>
      <c r="D6802" t="s">
        <v>5019</v>
      </c>
    </row>
    <row r="6803" customFormat="1" spans="1:4">
      <c r="A6803" s="5" t="s">
        <v>10333</v>
      </c>
      <c r="B6803" s="5" t="s">
        <v>5019</v>
      </c>
      <c r="C6803" s="5">
        <v>7011</v>
      </c>
      <c r="D6803" t="s">
        <v>5019</v>
      </c>
    </row>
    <row r="6804" customFormat="1" spans="1:4">
      <c r="A6804" s="5" t="s">
        <v>10494</v>
      </c>
      <c r="B6804" s="5" t="s">
        <v>5019</v>
      </c>
      <c r="C6804" s="5">
        <v>7011</v>
      </c>
      <c r="D6804" t="s">
        <v>5019</v>
      </c>
    </row>
    <row r="6805" spans="1:4">
      <c r="A6805" s="5" t="s">
        <v>11106</v>
      </c>
      <c r="B6805" s="5" t="s">
        <v>5019</v>
      </c>
      <c r="C6805" s="5">
        <v>7011</v>
      </c>
      <c r="D6805" t="s">
        <v>5019</v>
      </c>
    </row>
    <row r="6806" customFormat="1" spans="1:4">
      <c r="A6806" s="5" t="s">
        <v>11587</v>
      </c>
      <c r="B6806" s="5" t="s">
        <v>5019</v>
      </c>
      <c r="C6806" s="5">
        <v>7011</v>
      </c>
      <c r="D6806" t="s">
        <v>5019</v>
      </c>
    </row>
    <row r="6807" spans="1:4">
      <c r="A6807" s="5" t="s">
        <v>11679</v>
      </c>
      <c r="B6807" s="5" t="s">
        <v>5019</v>
      </c>
      <c r="C6807" s="5">
        <v>7011</v>
      </c>
      <c r="D6807" t="s">
        <v>5019</v>
      </c>
    </row>
    <row r="6808" spans="1:4">
      <c r="A6808" s="5" t="s">
        <v>9719</v>
      </c>
      <c r="B6808" s="5" t="s">
        <v>5019</v>
      </c>
      <c r="C6808" s="5">
        <v>7011</v>
      </c>
      <c r="D6808" t="s">
        <v>5019</v>
      </c>
    </row>
    <row r="6809" spans="1:4">
      <c r="A6809" s="5" t="s">
        <v>13007</v>
      </c>
      <c r="B6809" s="5" t="s">
        <v>5019</v>
      </c>
      <c r="C6809" s="5">
        <v>7011</v>
      </c>
      <c r="D6809" t="s">
        <v>5019</v>
      </c>
    </row>
    <row r="6810" spans="1:4">
      <c r="A6810" s="5" t="s">
        <v>13010</v>
      </c>
      <c r="B6810" s="5" t="s">
        <v>5019</v>
      </c>
      <c r="C6810" s="5">
        <v>7011</v>
      </c>
      <c r="D6810" t="s">
        <v>5019</v>
      </c>
    </row>
    <row r="6811" customFormat="1" spans="1:4">
      <c r="A6811" s="5" t="s">
        <v>13885</v>
      </c>
      <c r="B6811" s="5" t="s">
        <v>5019</v>
      </c>
      <c r="C6811" s="5">
        <v>7011</v>
      </c>
      <c r="D6811" t="s">
        <v>5019</v>
      </c>
    </row>
    <row r="6812" customFormat="1" spans="1:4">
      <c r="A6812" s="5" t="s">
        <v>31</v>
      </c>
      <c r="B6812" s="5" t="s">
        <v>32</v>
      </c>
      <c r="C6812" s="5">
        <v>7006</v>
      </c>
      <c r="D6812" t="s">
        <v>32</v>
      </c>
    </row>
    <row r="6813" customFormat="1" spans="1:4">
      <c r="A6813" s="5" t="s">
        <v>2851</v>
      </c>
      <c r="B6813" s="5" t="s">
        <v>32</v>
      </c>
      <c r="C6813" s="5">
        <v>7006</v>
      </c>
      <c r="D6813" t="s">
        <v>32</v>
      </c>
    </row>
    <row r="6814" spans="1:4">
      <c r="A6814" s="5" t="s">
        <v>2852</v>
      </c>
      <c r="B6814" s="5" t="s">
        <v>32</v>
      </c>
      <c r="C6814" s="5">
        <v>7006</v>
      </c>
      <c r="D6814" t="s">
        <v>32</v>
      </c>
    </row>
    <row r="6815" customFormat="1" spans="1:4">
      <c r="A6815" s="5" t="s">
        <v>1831</v>
      </c>
      <c r="B6815" s="5" t="s">
        <v>32</v>
      </c>
      <c r="C6815" s="5">
        <v>7006</v>
      </c>
      <c r="D6815" t="s">
        <v>32</v>
      </c>
    </row>
    <row r="6816" customFormat="1" spans="1:4">
      <c r="A6816" s="5" t="s">
        <v>2854</v>
      </c>
      <c r="B6816" s="5" t="s">
        <v>32</v>
      </c>
      <c r="C6816" s="5">
        <v>7006</v>
      </c>
      <c r="D6816" t="s">
        <v>32</v>
      </c>
    </row>
    <row r="6817" customFormat="1" spans="1:4">
      <c r="A6817" s="5" t="s">
        <v>4603</v>
      </c>
      <c r="B6817" s="5" t="s">
        <v>32</v>
      </c>
      <c r="C6817" s="5">
        <v>7006</v>
      </c>
      <c r="D6817" t="s">
        <v>32</v>
      </c>
    </row>
    <row r="6818" customFormat="1" spans="1:4">
      <c r="A6818" s="5" t="s">
        <v>2102</v>
      </c>
      <c r="B6818" s="5" t="s">
        <v>32</v>
      </c>
      <c r="C6818" s="5">
        <v>7006</v>
      </c>
      <c r="D6818" t="s">
        <v>32</v>
      </c>
    </row>
    <row r="6819" spans="1:4">
      <c r="A6819" s="5" t="s">
        <v>8559</v>
      </c>
      <c r="B6819" s="5" t="s">
        <v>32</v>
      </c>
      <c r="C6819" s="5">
        <v>7006</v>
      </c>
      <c r="D6819" t="s">
        <v>32</v>
      </c>
    </row>
    <row r="6820" spans="1:4">
      <c r="A6820" s="5" t="s">
        <v>7602</v>
      </c>
      <c r="B6820" s="5" t="s">
        <v>32</v>
      </c>
      <c r="C6820" s="5">
        <v>7006</v>
      </c>
      <c r="D6820" t="s">
        <v>32</v>
      </c>
    </row>
    <row r="6821" customFormat="1" spans="1:4">
      <c r="A6821" s="5" t="s">
        <v>9657</v>
      </c>
      <c r="B6821" s="5" t="s">
        <v>32</v>
      </c>
      <c r="C6821" s="5">
        <v>7006</v>
      </c>
      <c r="D6821" t="s">
        <v>32</v>
      </c>
    </row>
    <row r="6822" spans="1:4">
      <c r="A6822" s="5" t="s">
        <v>9730</v>
      </c>
      <c r="B6822" s="5" t="s">
        <v>32</v>
      </c>
      <c r="C6822" s="5">
        <v>7006</v>
      </c>
      <c r="D6822" t="s">
        <v>32</v>
      </c>
    </row>
    <row r="6823" customFormat="1" spans="1:4">
      <c r="A6823" s="5" t="s">
        <v>10155</v>
      </c>
      <c r="B6823" s="5" t="s">
        <v>32</v>
      </c>
      <c r="C6823" s="5">
        <v>7006</v>
      </c>
      <c r="D6823" t="s">
        <v>32</v>
      </c>
    </row>
    <row r="6824" customFormat="1" spans="1:4">
      <c r="A6824" s="5" t="s">
        <v>12042</v>
      </c>
      <c r="B6824" s="5" t="s">
        <v>32</v>
      </c>
      <c r="C6824" s="5">
        <v>7006</v>
      </c>
      <c r="D6824" t="s">
        <v>32</v>
      </c>
    </row>
    <row r="6825" customFormat="1" spans="1:4">
      <c r="A6825" s="5" t="s">
        <v>12146</v>
      </c>
      <c r="B6825" s="5" t="s">
        <v>32</v>
      </c>
      <c r="C6825" s="5">
        <v>7006</v>
      </c>
      <c r="D6825" t="s">
        <v>32</v>
      </c>
    </row>
    <row r="6826" customFormat="1" spans="1:4">
      <c r="A6826" s="5" t="s">
        <v>12147</v>
      </c>
      <c r="B6826" s="5" t="s">
        <v>32</v>
      </c>
      <c r="C6826" s="5">
        <v>7006</v>
      </c>
      <c r="D6826" t="s">
        <v>32</v>
      </c>
    </row>
    <row r="6827" customFormat="1" spans="1:4">
      <c r="A6827" s="5" t="s">
        <v>201</v>
      </c>
      <c r="B6827" s="5" t="s">
        <v>202</v>
      </c>
      <c r="C6827" s="5">
        <v>6965</v>
      </c>
      <c r="D6827" t="s">
        <v>202</v>
      </c>
    </row>
    <row r="6828" spans="1:4">
      <c r="A6828" s="5" t="s">
        <v>313</v>
      </c>
      <c r="B6828" s="5" t="s">
        <v>202</v>
      </c>
      <c r="C6828" s="5">
        <v>6965</v>
      </c>
      <c r="D6828" t="s">
        <v>202</v>
      </c>
    </row>
    <row r="6829" customFormat="1" spans="1:4">
      <c r="A6829" s="5" t="s">
        <v>537</v>
      </c>
      <c r="B6829" s="5" t="s">
        <v>202</v>
      </c>
      <c r="C6829" s="5">
        <v>6965</v>
      </c>
      <c r="D6829" t="s">
        <v>202</v>
      </c>
    </row>
    <row r="6830" spans="1:4">
      <c r="A6830" s="5" t="s">
        <v>653</v>
      </c>
      <c r="B6830" s="5" t="s">
        <v>202</v>
      </c>
      <c r="C6830" s="5">
        <v>6965</v>
      </c>
      <c r="D6830" t="s">
        <v>202</v>
      </c>
    </row>
    <row r="6831" customFormat="1" spans="1:4">
      <c r="A6831" s="5" t="s">
        <v>829</v>
      </c>
      <c r="B6831" s="5" t="s">
        <v>202</v>
      </c>
      <c r="C6831" s="5">
        <v>6965</v>
      </c>
      <c r="D6831" t="s">
        <v>202</v>
      </c>
    </row>
    <row r="6832" spans="1:4">
      <c r="A6832" s="5" t="s">
        <v>916</v>
      </c>
      <c r="B6832" s="5" t="s">
        <v>202</v>
      </c>
      <c r="C6832" s="5">
        <v>6965</v>
      </c>
      <c r="D6832" t="s">
        <v>202</v>
      </c>
    </row>
    <row r="6833" spans="1:4">
      <c r="A6833" s="5" t="s">
        <v>1274</v>
      </c>
      <c r="B6833" s="5" t="s">
        <v>202</v>
      </c>
      <c r="C6833" s="5">
        <v>6965</v>
      </c>
      <c r="D6833" t="s">
        <v>202</v>
      </c>
    </row>
    <row r="6834" spans="1:4">
      <c r="A6834" s="5" t="s">
        <v>1320</v>
      </c>
      <c r="B6834" s="5" t="s">
        <v>202</v>
      </c>
      <c r="C6834" s="5">
        <v>6965</v>
      </c>
      <c r="D6834" t="s">
        <v>202</v>
      </c>
    </row>
    <row r="6835" customFormat="1" spans="1:4">
      <c r="A6835" s="5" t="s">
        <v>1343</v>
      </c>
      <c r="B6835" s="5" t="s">
        <v>202</v>
      </c>
      <c r="C6835" s="5">
        <v>6965</v>
      </c>
      <c r="D6835" t="s">
        <v>202</v>
      </c>
    </row>
    <row r="6836" spans="1:4">
      <c r="A6836" s="5" t="s">
        <v>1381</v>
      </c>
      <c r="B6836" s="5" t="s">
        <v>202</v>
      </c>
      <c r="C6836" s="5">
        <v>6965</v>
      </c>
      <c r="D6836" t="s">
        <v>202</v>
      </c>
    </row>
    <row r="6837" spans="1:4">
      <c r="A6837" s="5" t="s">
        <v>1436</v>
      </c>
      <c r="B6837" s="5" t="s">
        <v>202</v>
      </c>
      <c r="C6837" s="5">
        <v>6965</v>
      </c>
      <c r="D6837" t="s">
        <v>202</v>
      </c>
    </row>
    <row r="6838" spans="1:4">
      <c r="A6838" s="5" t="s">
        <v>1535</v>
      </c>
      <c r="B6838" s="5" t="s">
        <v>202</v>
      </c>
      <c r="C6838" s="5">
        <v>6965</v>
      </c>
      <c r="D6838" t="s">
        <v>202</v>
      </c>
    </row>
    <row r="6839" spans="1:4">
      <c r="A6839" s="5" t="s">
        <v>4326</v>
      </c>
      <c r="B6839" s="5" t="s">
        <v>202</v>
      </c>
      <c r="C6839" s="5">
        <v>6965</v>
      </c>
      <c r="D6839" t="s">
        <v>202</v>
      </c>
    </row>
    <row r="6840" spans="1:4">
      <c r="A6840" s="5" t="s">
        <v>4786</v>
      </c>
      <c r="B6840" s="5" t="s">
        <v>202</v>
      </c>
      <c r="C6840" s="5">
        <v>6965</v>
      </c>
      <c r="D6840" t="s">
        <v>202</v>
      </c>
    </row>
    <row r="6841" customFormat="1" spans="1:4">
      <c r="A6841" s="5" t="s">
        <v>6077</v>
      </c>
      <c r="B6841" s="5" t="s">
        <v>202</v>
      </c>
      <c r="C6841" s="5">
        <v>6965</v>
      </c>
      <c r="D6841" t="s">
        <v>202</v>
      </c>
    </row>
    <row r="6842" spans="1:4">
      <c r="A6842" s="5" t="s">
        <v>5983</v>
      </c>
      <c r="B6842" s="5" t="s">
        <v>202</v>
      </c>
      <c r="C6842" s="5">
        <v>6965</v>
      </c>
      <c r="D6842" t="s">
        <v>202</v>
      </c>
    </row>
    <row r="6843" customFormat="1" spans="1:4">
      <c r="A6843" s="5" t="s">
        <v>6210</v>
      </c>
      <c r="B6843" s="5" t="s">
        <v>202</v>
      </c>
      <c r="C6843" s="5">
        <v>6965</v>
      </c>
      <c r="D6843" t="s">
        <v>202</v>
      </c>
    </row>
    <row r="6844" spans="1:4">
      <c r="A6844" s="5" t="s">
        <v>6546</v>
      </c>
      <c r="B6844" s="5" t="s">
        <v>202</v>
      </c>
      <c r="C6844" s="5">
        <v>6965</v>
      </c>
      <c r="D6844" t="s">
        <v>202</v>
      </c>
    </row>
    <row r="6845" customFormat="1" spans="1:4">
      <c r="A6845" s="5" t="s">
        <v>6564</v>
      </c>
      <c r="B6845" s="5" t="s">
        <v>202</v>
      </c>
      <c r="C6845" s="5">
        <v>6965</v>
      </c>
      <c r="D6845" t="s">
        <v>202</v>
      </c>
    </row>
    <row r="6846" customFormat="1" spans="1:4">
      <c r="A6846" s="5" t="s">
        <v>6637</v>
      </c>
      <c r="B6846" s="5" t="s">
        <v>202</v>
      </c>
      <c r="C6846" s="5">
        <v>6965</v>
      </c>
      <c r="D6846" t="s">
        <v>202</v>
      </c>
    </row>
    <row r="6847" spans="1:4">
      <c r="A6847" s="5" t="s">
        <v>7490</v>
      </c>
      <c r="B6847" s="5" t="s">
        <v>202</v>
      </c>
      <c r="C6847" s="5">
        <v>6965</v>
      </c>
      <c r="D6847" t="s">
        <v>202</v>
      </c>
    </row>
    <row r="6848" customFormat="1" spans="1:4">
      <c r="A6848" s="5" t="s">
        <v>7517</v>
      </c>
      <c r="B6848" s="5" t="s">
        <v>202</v>
      </c>
      <c r="C6848" s="5">
        <v>6965</v>
      </c>
      <c r="D6848" t="s">
        <v>202</v>
      </c>
    </row>
    <row r="6849" customFormat="1" spans="1:4">
      <c r="A6849" s="5" t="s">
        <v>7713</v>
      </c>
      <c r="B6849" s="5" t="s">
        <v>202</v>
      </c>
      <c r="C6849" s="5">
        <v>6965</v>
      </c>
      <c r="D6849" t="s">
        <v>202</v>
      </c>
    </row>
    <row r="6850" spans="1:4">
      <c r="A6850" s="5" t="s">
        <v>7831</v>
      </c>
      <c r="B6850" s="5" t="s">
        <v>202</v>
      </c>
      <c r="C6850" s="5">
        <v>6965</v>
      </c>
      <c r="D6850" t="s">
        <v>202</v>
      </c>
    </row>
    <row r="6851" spans="1:4">
      <c r="A6851" s="5" t="s">
        <v>7852</v>
      </c>
      <c r="B6851" s="5" t="s">
        <v>202</v>
      </c>
      <c r="C6851" s="5">
        <v>6965</v>
      </c>
      <c r="D6851" t="s">
        <v>202</v>
      </c>
    </row>
    <row r="6852" customFormat="1" spans="1:4">
      <c r="A6852" s="5" t="s">
        <v>7900</v>
      </c>
      <c r="B6852" s="5" t="s">
        <v>202</v>
      </c>
      <c r="C6852" s="5">
        <v>6965</v>
      </c>
      <c r="D6852" t="s">
        <v>202</v>
      </c>
    </row>
    <row r="6853" customFormat="1" spans="1:4">
      <c r="A6853" s="5" t="s">
        <v>8064</v>
      </c>
      <c r="B6853" s="5" t="s">
        <v>202</v>
      </c>
      <c r="C6853" s="5">
        <v>6965</v>
      </c>
      <c r="D6853" t="s">
        <v>202</v>
      </c>
    </row>
    <row r="6854" spans="1:4">
      <c r="A6854" s="5" t="s">
        <v>8583</v>
      </c>
      <c r="B6854" s="5" t="s">
        <v>202</v>
      </c>
      <c r="C6854" s="5">
        <v>6965</v>
      </c>
      <c r="D6854" t="s">
        <v>202</v>
      </c>
    </row>
    <row r="6855" spans="1:4">
      <c r="A6855" s="5" t="s">
        <v>8616</v>
      </c>
      <c r="B6855" s="5" t="s">
        <v>202</v>
      </c>
      <c r="C6855" s="5">
        <v>6965</v>
      </c>
      <c r="D6855" t="s">
        <v>202</v>
      </c>
    </row>
    <row r="6856" customFormat="1" spans="1:4">
      <c r="A6856" s="5" t="s">
        <v>8735</v>
      </c>
      <c r="B6856" s="5" t="s">
        <v>202</v>
      </c>
      <c r="C6856" s="5">
        <v>6965</v>
      </c>
      <c r="D6856" t="s">
        <v>202</v>
      </c>
    </row>
    <row r="6857" spans="1:4">
      <c r="A6857" s="5" t="s">
        <v>8807</v>
      </c>
      <c r="B6857" s="5" t="s">
        <v>202</v>
      </c>
      <c r="C6857" s="5">
        <v>6965</v>
      </c>
      <c r="D6857" t="s">
        <v>202</v>
      </c>
    </row>
    <row r="6858" customFormat="1" spans="1:4">
      <c r="A6858" s="5" t="s">
        <v>8922</v>
      </c>
      <c r="B6858" s="5" t="s">
        <v>202</v>
      </c>
      <c r="C6858" s="5">
        <v>6965</v>
      </c>
      <c r="D6858" t="s">
        <v>202</v>
      </c>
    </row>
    <row r="6859" customFormat="1" spans="1:4">
      <c r="A6859" s="5" t="s">
        <v>11354</v>
      </c>
      <c r="B6859" s="5" t="s">
        <v>202</v>
      </c>
      <c r="C6859" s="5">
        <v>6965</v>
      </c>
      <c r="D6859" t="s">
        <v>202</v>
      </c>
    </row>
    <row r="6860" spans="1:4">
      <c r="A6860" s="5" t="s">
        <v>11570</v>
      </c>
      <c r="B6860" s="5" t="s">
        <v>202</v>
      </c>
      <c r="C6860" s="5">
        <v>6965</v>
      </c>
      <c r="D6860" t="s">
        <v>202</v>
      </c>
    </row>
    <row r="6861" spans="1:4">
      <c r="A6861" s="5" t="s">
        <v>11692</v>
      </c>
      <c r="B6861" s="5" t="s">
        <v>202</v>
      </c>
      <c r="C6861" s="5">
        <v>6965</v>
      </c>
      <c r="D6861" t="s">
        <v>202</v>
      </c>
    </row>
    <row r="6862" customFormat="1" spans="1:4">
      <c r="A6862" s="5" t="s">
        <v>11968</v>
      </c>
      <c r="B6862" s="5" t="s">
        <v>202</v>
      </c>
      <c r="C6862" s="5">
        <v>6965</v>
      </c>
      <c r="D6862" t="s">
        <v>202</v>
      </c>
    </row>
    <row r="6863" spans="1:4">
      <c r="A6863" s="5" t="s">
        <v>12349</v>
      </c>
      <c r="B6863" s="5" t="s">
        <v>202</v>
      </c>
      <c r="C6863" s="5">
        <v>6965</v>
      </c>
      <c r="D6863" t="s">
        <v>202</v>
      </c>
    </row>
    <row r="6864" spans="1:4">
      <c r="A6864" s="5" t="s">
        <v>12608</v>
      </c>
      <c r="B6864" s="5" t="s">
        <v>202</v>
      </c>
      <c r="C6864" s="5">
        <v>6965</v>
      </c>
      <c r="D6864" t="s">
        <v>202</v>
      </c>
    </row>
    <row r="6865" customFormat="1" spans="1:4">
      <c r="A6865" s="5" t="s">
        <v>12706</v>
      </c>
      <c r="B6865" s="5" t="s">
        <v>202</v>
      </c>
      <c r="C6865" s="5">
        <v>6965</v>
      </c>
      <c r="D6865" t="s">
        <v>202</v>
      </c>
    </row>
    <row r="6866" customFormat="1" spans="1:4">
      <c r="A6866" s="5" t="s">
        <v>13135</v>
      </c>
      <c r="B6866" s="5" t="s">
        <v>202</v>
      </c>
      <c r="C6866" s="5">
        <v>6965</v>
      </c>
      <c r="D6866" t="s">
        <v>202</v>
      </c>
    </row>
    <row r="6867" spans="1:4">
      <c r="A6867" s="5" t="s">
        <v>13358</v>
      </c>
      <c r="B6867" s="5" t="s">
        <v>202</v>
      </c>
      <c r="C6867" s="5">
        <v>6965</v>
      </c>
      <c r="D6867" t="s">
        <v>202</v>
      </c>
    </row>
    <row r="6868" spans="1:4">
      <c r="A6868" s="5" t="s">
        <v>13647</v>
      </c>
      <c r="B6868" s="5" t="s">
        <v>202</v>
      </c>
      <c r="C6868" s="5">
        <v>6965</v>
      </c>
      <c r="D6868" t="s">
        <v>202</v>
      </c>
    </row>
    <row r="6869" customFormat="1" spans="1:4">
      <c r="A6869" s="5" t="s">
        <v>13765</v>
      </c>
      <c r="B6869" s="5" t="s">
        <v>202</v>
      </c>
      <c r="C6869" s="5">
        <v>6965</v>
      </c>
      <c r="D6869" t="s">
        <v>202</v>
      </c>
    </row>
    <row r="6870" spans="1:4">
      <c r="A6870" s="5" t="s">
        <v>694</v>
      </c>
      <c r="B6870" s="5" t="s">
        <v>695</v>
      </c>
      <c r="C6870" s="5">
        <v>6884</v>
      </c>
      <c r="D6870" t="s">
        <v>695</v>
      </c>
    </row>
    <row r="6871" spans="1:4">
      <c r="A6871" s="5" t="s">
        <v>1006</v>
      </c>
      <c r="B6871" s="5" t="s">
        <v>695</v>
      </c>
      <c r="C6871" s="5">
        <v>6884</v>
      </c>
      <c r="D6871" t="s">
        <v>695</v>
      </c>
    </row>
    <row r="6872" spans="1:4">
      <c r="A6872" s="5" t="s">
        <v>3918</v>
      </c>
      <c r="B6872" s="5" t="s">
        <v>695</v>
      </c>
      <c r="C6872" s="5">
        <v>6884</v>
      </c>
      <c r="D6872" t="s">
        <v>695</v>
      </c>
    </row>
    <row r="6873" spans="1:4">
      <c r="A6873" s="5" t="s">
        <v>3968</v>
      </c>
      <c r="B6873" s="5" t="s">
        <v>695</v>
      </c>
      <c r="C6873" s="5">
        <v>6884</v>
      </c>
      <c r="D6873" t="s">
        <v>695</v>
      </c>
    </row>
    <row r="6874" spans="1:4">
      <c r="A6874" s="5" t="s">
        <v>3987</v>
      </c>
      <c r="B6874" s="5" t="s">
        <v>695</v>
      </c>
      <c r="C6874" s="5">
        <v>6884</v>
      </c>
      <c r="D6874" t="s">
        <v>695</v>
      </c>
    </row>
    <row r="6875" spans="1:4">
      <c r="A6875" s="5" t="s">
        <v>4695</v>
      </c>
      <c r="B6875" s="5" t="s">
        <v>695</v>
      </c>
      <c r="C6875" s="5">
        <v>6884</v>
      </c>
      <c r="D6875" t="s">
        <v>695</v>
      </c>
    </row>
    <row r="6876" customFormat="1" spans="1:4">
      <c r="A6876" s="5" t="s">
        <v>4975</v>
      </c>
      <c r="B6876" s="5" t="s">
        <v>695</v>
      </c>
      <c r="C6876" s="5">
        <v>6884</v>
      </c>
      <c r="D6876" t="s">
        <v>695</v>
      </c>
    </row>
    <row r="6877" spans="1:4">
      <c r="A6877" s="5" t="s">
        <v>5091</v>
      </c>
      <c r="B6877" s="5" t="s">
        <v>695</v>
      </c>
      <c r="C6877" s="5">
        <v>6884</v>
      </c>
      <c r="D6877" t="s">
        <v>695</v>
      </c>
    </row>
    <row r="6878" spans="1:4">
      <c r="A6878" s="5" t="s">
        <v>7862</v>
      </c>
      <c r="B6878" s="5" t="s">
        <v>695</v>
      </c>
      <c r="C6878" s="5">
        <v>6884</v>
      </c>
      <c r="D6878" t="s">
        <v>695</v>
      </c>
    </row>
    <row r="6879" spans="1:4">
      <c r="A6879" s="5" t="s">
        <v>7920</v>
      </c>
      <c r="B6879" s="5" t="s">
        <v>695</v>
      </c>
      <c r="C6879" s="5">
        <v>6884</v>
      </c>
      <c r="D6879" t="s">
        <v>695</v>
      </c>
    </row>
    <row r="6880" spans="1:4">
      <c r="A6880" s="5" t="s">
        <v>9459</v>
      </c>
      <c r="B6880" s="5" t="s">
        <v>695</v>
      </c>
      <c r="C6880" s="5">
        <v>6884</v>
      </c>
      <c r="D6880" t="s">
        <v>695</v>
      </c>
    </row>
    <row r="6881" spans="1:4">
      <c r="A6881" s="5" t="s">
        <v>10879</v>
      </c>
      <c r="B6881" s="5" t="s">
        <v>695</v>
      </c>
      <c r="C6881" s="5">
        <v>6884</v>
      </c>
      <c r="D6881" t="s">
        <v>695</v>
      </c>
    </row>
    <row r="6882" customFormat="1" spans="1:4">
      <c r="A6882" s="5" t="s">
        <v>11140</v>
      </c>
      <c r="B6882" s="5" t="s">
        <v>695</v>
      </c>
      <c r="C6882" s="5">
        <v>6884</v>
      </c>
      <c r="D6882" t="s">
        <v>695</v>
      </c>
    </row>
    <row r="6883" spans="1:4">
      <c r="A6883" s="5" t="s">
        <v>11366</v>
      </c>
      <c r="B6883" s="5" t="s">
        <v>695</v>
      </c>
      <c r="C6883" s="5">
        <v>6884</v>
      </c>
      <c r="D6883" t="s">
        <v>695</v>
      </c>
    </row>
    <row r="6884" spans="1:4">
      <c r="A6884" s="5" t="s">
        <v>441</v>
      </c>
      <c r="B6884" s="5" t="s">
        <v>444</v>
      </c>
      <c r="C6884" s="5">
        <v>6831</v>
      </c>
      <c r="D6884" t="s">
        <v>444</v>
      </c>
    </row>
    <row r="6885" spans="1:4">
      <c r="A6885" s="5" t="s">
        <v>944</v>
      </c>
      <c r="B6885" s="5" t="s">
        <v>444</v>
      </c>
      <c r="C6885" s="5">
        <v>6831</v>
      </c>
      <c r="D6885" t="s">
        <v>444</v>
      </c>
    </row>
    <row r="6886" customFormat="1" spans="1:4">
      <c r="A6886" s="5" t="s">
        <v>1442</v>
      </c>
      <c r="B6886" s="5" t="s">
        <v>444</v>
      </c>
      <c r="C6886" s="5">
        <v>6831</v>
      </c>
      <c r="D6886" t="s">
        <v>444</v>
      </c>
    </row>
    <row r="6887" spans="1:4">
      <c r="A6887" s="5" t="s">
        <v>1485</v>
      </c>
      <c r="B6887" s="5" t="s">
        <v>444</v>
      </c>
      <c r="C6887" s="5">
        <v>6831</v>
      </c>
      <c r="D6887" t="s">
        <v>444</v>
      </c>
    </row>
    <row r="6888" customFormat="1" spans="1:4">
      <c r="A6888" s="5" t="s">
        <v>4179</v>
      </c>
      <c r="B6888" s="5" t="s">
        <v>444</v>
      </c>
      <c r="C6888" s="5">
        <v>6831</v>
      </c>
      <c r="D6888" t="s">
        <v>444</v>
      </c>
    </row>
    <row r="6889" customFormat="1" spans="1:4">
      <c r="A6889" s="5" t="s">
        <v>4539</v>
      </c>
      <c r="B6889" s="5" t="s">
        <v>444</v>
      </c>
      <c r="C6889" s="5">
        <v>6831</v>
      </c>
      <c r="D6889" t="s">
        <v>444</v>
      </c>
    </row>
    <row r="6890" customFormat="1" spans="1:4">
      <c r="A6890" s="5" t="s">
        <v>4610</v>
      </c>
      <c r="B6890" s="5" t="s">
        <v>444</v>
      </c>
      <c r="C6890" s="5">
        <v>6831</v>
      </c>
      <c r="D6890" t="s">
        <v>444</v>
      </c>
    </row>
    <row r="6891" customFormat="1" spans="1:4">
      <c r="A6891" s="5" t="s">
        <v>4958</v>
      </c>
      <c r="B6891" s="5" t="s">
        <v>444</v>
      </c>
      <c r="C6891" s="5">
        <v>6831</v>
      </c>
      <c r="D6891" t="s">
        <v>444</v>
      </c>
    </row>
    <row r="6892" customFormat="1" spans="1:4">
      <c r="A6892" s="5" t="s">
        <v>5078</v>
      </c>
      <c r="B6892" s="5" t="s">
        <v>444</v>
      </c>
      <c r="C6892" s="5">
        <v>6831</v>
      </c>
      <c r="D6892" t="s">
        <v>444</v>
      </c>
    </row>
    <row r="6893" spans="1:4">
      <c r="A6893" s="5" t="s">
        <v>5169</v>
      </c>
      <c r="B6893" s="5" t="s">
        <v>444</v>
      </c>
      <c r="C6893" s="5">
        <v>6831</v>
      </c>
      <c r="D6893" t="s">
        <v>444</v>
      </c>
    </row>
    <row r="6894" customFormat="1" spans="1:4">
      <c r="A6894" s="5" t="s">
        <v>5708</v>
      </c>
      <c r="B6894" s="5" t="s">
        <v>444</v>
      </c>
      <c r="C6894" s="5">
        <v>6831</v>
      </c>
      <c r="D6894" t="s">
        <v>444</v>
      </c>
    </row>
    <row r="6895" spans="1:4">
      <c r="A6895" s="5" t="s">
        <v>7678</v>
      </c>
      <c r="B6895" s="5" t="s">
        <v>444</v>
      </c>
      <c r="C6895" s="5">
        <v>6831</v>
      </c>
      <c r="D6895" t="s">
        <v>444</v>
      </c>
    </row>
    <row r="6896" spans="1:4">
      <c r="A6896" s="5" t="s">
        <v>7786</v>
      </c>
      <c r="B6896" s="5" t="s">
        <v>444</v>
      </c>
      <c r="C6896" s="5">
        <v>6831</v>
      </c>
      <c r="D6896" t="s">
        <v>444</v>
      </c>
    </row>
    <row r="6897" customFormat="1" spans="1:4">
      <c r="A6897" s="5" t="s">
        <v>7827</v>
      </c>
      <c r="B6897" s="5" t="s">
        <v>444</v>
      </c>
      <c r="C6897" s="5">
        <v>6831</v>
      </c>
      <c r="D6897" t="s">
        <v>444</v>
      </c>
    </row>
    <row r="6898" spans="1:4">
      <c r="A6898" s="5" t="s">
        <v>7939</v>
      </c>
      <c r="B6898" s="5" t="s">
        <v>444</v>
      </c>
      <c r="C6898" s="5">
        <v>6831</v>
      </c>
      <c r="D6898" t="s">
        <v>444</v>
      </c>
    </row>
    <row r="6899" spans="1:4">
      <c r="A6899" s="5" t="s">
        <v>7946</v>
      </c>
      <c r="B6899" s="5" t="s">
        <v>444</v>
      </c>
      <c r="C6899" s="5">
        <v>6831</v>
      </c>
      <c r="D6899" t="s">
        <v>444</v>
      </c>
    </row>
    <row r="6900" customFormat="1" spans="1:4">
      <c r="A6900" s="5" t="s">
        <v>9174</v>
      </c>
      <c r="B6900" s="5" t="s">
        <v>444</v>
      </c>
      <c r="C6900" s="5">
        <v>6831</v>
      </c>
      <c r="D6900" t="s">
        <v>444</v>
      </c>
    </row>
    <row r="6901" spans="1:4">
      <c r="A6901" s="5" t="s">
        <v>9437</v>
      </c>
      <c r="B6901" s="5" t="s">
        <v>444</v>
      </c>
      <c r="C6901" s="5">
        <v>6831</v>
      </c>
      <c r="D6901" t="s">
        <v>444</v>
      </c>
    </row>
    <row r="6902" spans="1:4">
      <c r="A6902" s="5" t="s">
        <v>9582</v>
      </c>
      <c r="B6902" s="5" t="s">
        <v>444</v>
      </c>
      <c r="C6902" s="5">
        <v>6831</v>
      </c>
      <c r="D6902" t="s">
        <v>444</v>
      </c>
    </row>
    <row r="6903" spans="1:4">
      <c r="A6903" s="5" t="s">
        <v>9808</v>
      </c>
      <c r="B6903" s="5" t="s">
        <v>444</v>
      </c>
      <c r="C6903" s="5">
        <v>6831</v>
      </c>
      <c r="D6903" t="s">
        <v>444</v>
      </c>
    </row>
    <row r="6904" spans="1:4">
      <c r="A6904" s="5" t="s">
        <v>9887</v>
      </c>
      <c r="B6904" s="5" t="s">
        <v>444</v>
      </c>
      <c r="C6904" s="5">
        <v>6831</v>
      </c>
      <c r="D6904" t="s">
        <v>444</v>
      </c>
    </row>
    <row r="6905" customFormat="1" spans="1:4">
      <c r="A6905" s="5" t="s">
        <v>10357</v>
      </c>
      <c r="B6905" s="5" t="s">
        <v>444</v>
      </c>
      <c r="C6905" s="5">
        <v>6831</v>
      </c>
      <c r="D6905" t="s">
        <v>444</v>
      </c>
    </row>
    <row r="6906" spans="1:4">
      <c r="A6906" s="5" t="s">
        <v>10377</v>
      </c>
      <c r="B6906" s="5" t="s">
        <v>444</v>
      </c>
      <c r="C6906" s="5">
        <v>6831</v>
      </c>
      <c r="D6906" t="s">
        <v>444</v>
      </c>
    </row>
    <row r="6907" spans="1:4">
      <c r="A6907" s="5" t="s">
        <v>1091</v>
      </c>
      <c r="B6907" s="5" t="s">
        <v>444</v>
      </c>
      <c r="C6907" s="5">
        <v>6831</v>
      </c>
      <c r="D6907" t="s">
        <v>444</v>
      </c>
    </row>
    <row r="6908" spans="1:4">
      <c r="A6908" s="5" t="s">
        <v>10830</v>
      </c>
      <c r="B6908" s="5" t="s">
        <v>444</v>
      </c>
      <c r="C6908" s="5">
        <v>6831</v>
      </c>
      <c r="D6908" t="s">
        <v>444</v>
      </c>
    </row>
    <row r="6909" spans="1:4">
      <c r="A6909" s="5" t="s">
        <v>11000</v>
      </c>
      <c r="B6909" s="5" t="s">
        <v>444</v>
      </c>
      <c r="C6909" s="5">
        <v>6831</v>
      </c>
      <c r="D6909" t="s">
        <v>444</v>
      </c>
    </row>
    <row r="6910" spans="1:4">
      <c r="A6910" s="5" t="s">
        <v>11048</v>
      </c>
      <c r="B6910" s="5" t="s">
        <v>444</v>
      </c>
      <c r="C6910" s="5">
        <v>6831</v>
      </c>
      <c r="D6910" t="s">
        <v>444</v>
      </c>
    </row>
    <row r="6911" spans="1:4">
      <c r="A6911" s="5" t="s">
        <v>12464</v>
      </c>
      <c r="B6911" s="5" t="s">
        <v>444</v>
      </c>
      <c r="C6911" s="5">
        <v>6831</v>
      </c>
      <c r="D6911" t="s">
        <v>444</v>
      </c>
    </row>
    <row r="6912" spans="1:4">
      <c r="A6912" s="5" t="s">
        <v>2901</v>
      </c>
      <c r="B6912" s="5" t="s">
        <v>444</v>
      </c>
      <c r="C6912" s="5">
        <v>6831</v>
      </c>
      <c r="D6912" t="s">
        <v>444</v>
      </c>
    </row>
    <row r="6913" customFormat="1" spans="1:4">
      <c r="A6913" s="5" t="s">
        <v>13626</v>
      </c>
      <c r="B6913" s="5" t="s">
        <v>444</v>
      </c>
      <c r="C6913" s="5">
        <v>6831</v>
      </c>
      <c r="D6913" t="s">
        <v>444</v>
      </c>
    </row>
    <row r="6914" customFormat="1" spans="1:4">
      <c r="A6914" s="5" t="s">
        <v>13674</v>
      </c>
      <c r="B6914" s="5" t="s">
        <v>444</v>
      </c>
      <c r="C6914" s="5">
        <v>6831</v>
      </c>
      <c r="D6914" t="s">
        <v>444</v>
      </c>
    </row>
    <row r="6915" spans="1:4">
      <c r="A6915" s="5" t="s">
        <v>13896</v>
      </c>
      <c r="B6915" s="5" t="s">
        <v>444</v>
      </c>
      <c r="C6915" s="5">
        <v>6831</v>
      </c>
      <c r="D6915" t="s">
        <v>444</v>
      </c>
    </row>
    <row r="6916" customFormat="1" spans="1:4">
      <c r="A6916" s="5" t="s">
        <v>4003</v>
      </c>
      <c r="B6916" s="5" t="s">
        <v>4004</v>
      </c>
      <c r="C6916" s="5">
        <v>6830</v>
      </c>
      <c r="D6916" t="s">
        <v>4004</v>
      </c>
    </row>
    <row r="6917" spans="1:4">
      <c r="A6917" s="5" t="s">
        <v>4101</v>
      </c>
      <c r="B6917" s="5" t="s">
        <v>4004</v>
      </c>
      <c r="C6917" s="5">
        <v>6830</v>
      </c>
      <c r="D6917" t="s">
        <v>4004</v>
      </c>
    </row>
    <row r="6918" customFormat="1" spans="1:4">
      <c r="A6918" s="5" t="s">
        <v>4181</v>
      </c>
      <c r="B6918" s="5" t="s">
        <v>4004</v>
      </c>
      <c r="C6918" s="5">
        <v>6830</v>
      </c>
      <c r="D6918" t="s">
        <v>4004</v>
      </c>
    </row>
    <row r="6919" customFormat="1" spans="1:4">
      <c r="A6919" s="5" t="s">
        <v>4539</v>
      </c>
      <c r="B6919" s="5" t="s">
        <v>4004</v>
      </c>
      <c r="C6919" s="5">
        <v>6830</v>
      </c>
      <c r="D6919" t="s">
        <v>4004</v>
      </c>
    </row>
    <row r="6920" customFormat="1" spans="1:4">
      <c r="A6920" s="5" t="s">
        <v>4612</v>
      </c>
      <c r="B6920" s="5" t="s">
        <v>4004</v>
      </c>
      <c r="C6920" s="5">
        <v>6830</v>
      </c>
      <c r="D6920" t="s">
        <v>4004</v>
      </c>
    </row>
    <row r="6921" spans="1:4">
      <c r="A6921" s="5" t="s">
        <v>4960</v>
      </c>
      <c r="B6921" s="5" t="s">
        <v>4004</v>
      </c>
      <c r="C6921" s="5">
        <v>6830</v>
      </c>
      <c r="D6921" t="s">
        <v>4004</v>
      </c>
    </row>
    <row r="6922" customFormat="1" spans="1:4">
      <c r="A6922" s="5" t="s">
        <v>5173</v>
      </c>
      <c r="B6922" s="5" t="s">
        <v>4004</v>
      </c>
      <c r="C6922" s="5">
        <v>6830</v>
      </c>
      <c r="D6922" t="s">
        <v>4004</v>
      </c>
    </row>
    <row r="6923" customFormat="1" spans="1:4">
      <c r="A6923" s="5" t="s">
        <v>5709</v>
      </c>
      <c r="B6923" s="5" t="s">
        <v>4004</v>
      </c>
      <c r="C6923" s="5">
        <v>6830</v>
      </c>
      <c r="D6923" t="s">
        <v>4004</v>
      </c>
    </row>
    <row r="6924" customFormat="1" spans="1:4">
      <c r="A6924" s="5" t="s">
        <v>7784</v>
      </c>
      <c r="B6924" s="5" t="s">
        <v>4004</v>
      </c>
      <c r="C6924" s="5">
        <v>6830</v>
      </c>
      <c r="D6924" t="s">
        <v>4004</v>
      </c>
    </row>
    <row r="6925" spans="1:4">
      <c r="A6925" s="5" t="s">
        <v>7939</v>
      </c>
      <c r="B6925" s="5" t="s">
        <v>4004</v>
      </c>
      <c r="C6925" s="5">
        <v>6830</v>
      </c>
      <c r="D6925" t="s">
        <v>4004</v>
      </c>
    </row>
    <row r="6926" customFormat="1" spans="1:4">
      <c r="A6926" s="5" t="s">
        <v>8249</v>
      </c>
      <c r="B6926" s="5" t="s">
        <v>4004</v>
      </c>
      <c r="C6926" s="5">
        <v>6830</v>
      </c>
      <c r="D6926" t="s">
        <v>4004</v>
      </c>
    </row>
    <row r="6927" customFormat="1" spans="1:4">
      <c r="A6927" s="5" t="s">
        <v>8284</v>
      </c>
      <c r="B6927" s="5" t="s">
        <v>4004</v>
      </c>
      <c r="C6927" s="5">
        <v>6830</v>
      </c>
      <c r="D6927" t="s">
        <v>4004</v>
      </c>
    </row>
    <row r="6928" customFormat="1" spans="1:4">
      <c r="A6928" s="5" t="s">
        <v>8981</v>
      </c>
      <c r="B6928" s="5" t="s">
        <v>4004</v>
      </c>
      <c r="C6928" s="5">
        <v>6830</v>
      </c>
      <c r="D6928" t="s">
        <v>4004</v>
      </c>
    </row>
    <row r="6929" spans="1:4">
      <c r="A6929" s="5" t="s">
        <v>9137</v>
      </c>
      <c r="B6929" s="5" t="s">
        <v>4004</v>
      </c>
      <c r="C6929" s="5">
        <v>6830</v>
      </c>
      <c r="D6929" t="s">
        <v>4004</v>
      </c>
    </row>
    <row r="6930" spans="1:4">
      <c r="A6930" s="5" t="s">
        <v>11165</v>
      </c>
      <c r="B6930" s="5" t="s">
        <v>4004</v>
      </c>
      <c r="C6930" s="5">
        <v>6830</v>
      </c>
      <c r="D6930" t="s">
        <v>4004</v>
      </c>
    </row>
    <row r="6931" spans="1:4">
      <c r="A6931" s="5" t="s">
        <v>11521</v>
      </c>
      <c r="B6931" s="5" t="s">
        <v>4004</v>
      </c>
      <c r="C6931" s="5">
        <v>6830</v>
      </c>
      <c r="D6931" t="s">
        <v>4004</v>
      </c>
    </row>
    <row r="6932" spans="1:4">
      <c r="A6932" s="5" t="s">
        <v>11590</v>
      </c>
      <c r="B6932" s="5" t="s">
        <v>4004</v>
      </c>
      <c r="C6932" s="5">
        <v>6830</v>
      </c>
      <c r="D6932" t="s">
        <v>4004</v>
      </c>
    </row>
    <row r="6933" spans="1:4">
      <c r="A6933" s="5" t="s">
        <v>11593</v>
      </c>
      <c r="B6933" s="5" t="s">
        <v>4004</v>
      </c>
      <c r="C6933" s="5">
        <v>6830</v>
      </c>
      <c r="D6933" t="s">
        <v>4004</v>
      </c>
    </row>
    <row r="6934" customFormat="1" spans="1:4">
      <c r="A6934" s="5" t="s">
        <v>11895</v>
      </c>
      <c r="B6934" s="5" t="s">
        <v>4004</v>
      </c>
      <c r="C6934" s="5">
        <v>6830</v>
      </c>
      <c r="D6934" t="s">
        <v>4004</v>
      </c>
    </row>
    <row r="6935" spans="1:4">
      <c r="A6935" s="5" t="s">
        <v>11906</v>
      </c>
      <c r="B6935" s="5" t="s">
        <v>4004</v>
      </c>
      <c r="C6935" s="5">
        <v>6830</v>
      </c>
      <c r="D6935" t="s">
        <v>4004</v>
      </c>
    </row>
    <row r="6936" customFormat="1" spans="1:4">
      <c r="A6936" s="5" t="s">
        <v>12345</v>
      </c>
      <c r="B6936" s="5" t="s">
        <v>4004</v>
      </c>
      <c r="C6936" s="5">
        <v>6830</v>
      </c>
      <c r="D6936" t="s">
        <v>4004</v>
      </c>
    </row>
    <row r="6937" customFormat="1" spans="1:4">
      <c r="A6937" s="5" t="s">
        <v>12577</v>
      </c>
      <c r="B6937" s="5" t="s">
        <v>4004</v>
      </c>
      <c r="C6937" s="5">
        <v>6830</v>
      </c>
      <c r="D6937" t="s">
        <v>4004</v>
      </c>
    </row>
    <row r="6938" customFormat="1" spans="1:4">
      <c r="A6938" s="5" t="s">
        <v>12923</v>
      </c>
      <c r="B6938" s="5" t="s">
        <v>4004</v>
      </c>
      <c r="C6938" s="5">
        <v>6830</v>
      </c>
      <c r="D6938" t="s">
        <v>4004</v>
      </c>
    </row>
    <row r="6939" spans="1:4">
      <c r="A6939" s="5" t="s">
        <v>7960</v>
      </c>
      <c r="B6939" s="5" t="s">
        <v>4004</v>
      </c>
      <c r="C6939" s="5">
        <v>6830</v>
      </c>
      <c r="D6939" t="s">
        <v>4004</v>
      </c>
    </row>
    <row r="6940" spans="1:4">
      <c r="A6940" s="5" t="s">
        <v>3905</v>
      </c>
      <c r="B6940" s="5" t="s">
        <v>4004</v>
      </c>
      <c r="C6940" s="5">
        <v>6830</v>
      </c>
      <c r="D6940" t="s">
        <v>4004</v>
      </c>
    </row>
    <row r="6941" customFormat="1" spans="1:4">
      <c r="A6941" s="5" t="s">
        <v>13789</v>
      </c>
      <c r="B6941" s="5" t="s">
        <v>4004</v>
      </c>
      <c r="C6941" s="5">
        <v>6830</v>
      </c>
      <c r="D6941" t="s">
        <v>4004</v>
      </c>
    </row>
    <row r="6942" customFormat="1" spans="1:4">
      <c r="A6942" s="5" t="s">
        <v>737</v>
      </c>
      <c r="B6942" s="5" t="s">
        <v>738</v>
      </c>
      <c r="C6942" s="5">
        <v>6823</v>
      </c>
      <c r="D6942" t="s">
        <v>738</v>
      </c>
    </row>
    <row r="6943" spans="1:4">
      <c r="A6943" s="5" t="s">
        <v>1068</v>
      </c>
      <c r="B6943" s="5" t="s">
        <v>738</v>
      </c>
      <c r="C6943" s="5">
        <v>6823</v>
      </c>
      <c r="D6943" t="s">
        <v>738</v>
      </c>
    </row>
    <row r="6944" customFormat="1" spans="1:4">
      <c r="A6944" s="5" t="s">
        <v>829</v>
      </c>
      <c r="B6944" s="5" t="s">
        <v>738</v>
      </c>
      <c r="C6944" s="5">
        <v>6823</v>
      </c>
      <c r="D6944" t="s">
        <v>738</v>
      </c>
    </row>
    <row r="6945" spans="1:4">
      <c r="A6945" s="5" t="s">
        <v>5322</v>
      </c>
      <c r="B6945" s="5" t="s">
        <v>738</v>
      </c>
      <c r="C6945" s="5">
        <v>6823</v>
      </c>
      <c r="D6945" t="s">
        <v>738</v>
      </c>
    </row>
    <row r="6946" customFormat="1" spans="1:4">
      <c r="A6946" s="5" t="s">
        <v>6422</v>
      </c>
      <c r="B6946" s="5" t="s">
        <v>738</v>
      </c>
      <c r="C6946" s="5">
        <v>6823</v>
      </c>
      <c r="D6946" t="s">
        <v>738</v>
      </c>
    </row>
    <row r="6947" customFormat="1" spans="1:4">
      <c r="A6947" s="5" t="s">
        <v>7931</v>
      </c>
      <c r="B6947" s="5" t="s">
        <v>738</v>
      </c>
      <c r="C6947" s="5">
        <v>6823</v>
      </c>
      <c r="D6947" t="s">
        <v>738</v>
      </c>
    </row>
    <row r="6948" spans="1:4">
      <c r="A6948" s="5" t="s">
        <v>8242</v>
      </c>
      <c r="B6948" s="5" t="s">
        <v>738</v>
      </c>
      <c r="C6948" s="5">
        <v>6823</v>
      </c>
      <c r="D6948" t="s">
        <v>738</v>
      </c>
    </row>
    <row r="6949" spans="1:4">
      <c r="A6949" s="5" t="s">
        <v>8281</v>
      </c>
      <c r="B6949" s="5" t="s">
        <v>738</v>
      </c>
      <c r="C6949" s="5">
        <v>6823</v>
      </c>
      <c r="D6949" t="s">
        <v>738</v>
      </c>
    </row>
    <row r="6950" spans="1:4">
      <c r="A6950" s="5" t="s">
        <v>8292</v>
      </c>
      <c r="B6950" s="5" t="s">
        <v>738</v>
      </c>
      <c r="C6950" s="5">
        <v>6823</v>
      </c>
      <c r="D6950" t="s">
        <v>738</v>
      </c>
    </row>
    <row r="6951" customFormat="1" spans="1:4">
      <c r="A6951" s="5" t="s">
        <v>8393</v>
      </c>
      <c r="B6951" s="5" t="s">
        <v>738</v>
      </c>
      <c r="C6951" s="5">
        <v>6823</v>
      </c>
      <c r="D6951" t="s">
        <v>738</v>
      </c>
    </row>
    <row r="6952" spans="1:4">
      <c r="A6952" s="5" t="s">
        <v>7922</v>
      </c>
      <c r="B6952" s="5" t="s">
        <v>738</v>
      </c>
      <c r="C6952" s="5">
        <v>6823</v>
      </c>
      <c r="D6952" t="s">
        <v>738</v>
      </c>
    </row>
    <row r="6953" spans="1:4">
      <c r="A6953" s="5" t="s">
        <v>8895</v>
      </c>
      <c r="B6953" s="5" t="s">
        <v>738</v>
      </c>
      <c r="C6953" s="5">
        <v>6823</v>
      </c>
      <c r="D6953" t="s">
        <v>738</v>
      </c>
    </row>
    <row r="6954" customFormat="1" spans="1:4">
      <c r="A6954" s="5" t="s">
        <v>9201</v>
      </c>
      <c r="B6954" s="5" t="s">
        <v>738</v>
      </c>
      <c r="C6954" s="5">
        <v>6823</v>
      </c>
      <c r="D6954" t="s">
        <v>738</v>
      </c>
    </row>
    <row r="6955" customFormat="1" spans="1:4">
      <c r="A6955" s="5" t="s">
        <v>9391</v>
      </c>
      <c r="B6955" s="5" t="s">
        <v>738</v>
      </c>
      <c r="C6955" s="5">
        <v>6823</v>
      </c>
      <c r="D6955" t="s">
        <v>738</v>
      </c>
    </row>
    <row r="6956" spans="1:4">
      <c r="A6956" s="5" t="s">
        <v>9489</v>
      </c>
      <c r="B6956" s="5" t="s">
        <v>738</v>
      </c>
      <c r="C6956" s="5">
        <v>6823</v>
      </c>
      <c r="D6956" t="s">
        <v>738</v>
      </c>
    </row>
    <row r="6957" customFormat="1" spans="1:4">
      <c r="A6957" s="5" t="s">
        <v>11303</v>
      </c>
      <c r="B6957" s="5" t="s">
        <v>738</v>
      </c>
      <c r="C6957" s="5">
        <v>6823</v>
      </c>
      <c r="D6957" t="s">
        <v>738</v>
      </c>
    </row>
    <row r="6958" spans="1:4">
      <c r="A6958" s="5" t="s">
        <v>11762</v>
      </c>
      <c r="B6958" s="5" t="s">
        <v>738</v>
      </c>
      <c r="C6958" s="5">
        <v>6823</v>
      </c>
      <c r="D6958" t="s">
        <v>738</v>
      </c>
    </row>
    <row r="6959" customFormat="1" spans="1:4">
      <c r="A6959" s="5" t="s">
        <v>12333</v>
      </c>
      <c r="B6959" s="5" t="s">
        <v>738</v>
      </c>
      <c r="C6959" s="5">
        <v>6823</v>
      </c>
      <c r="D6959" t="s">
        <v>738</v>
      </c>
    </row>
    <row r="6960" customFormat="1" spans="1:4">
      <c r="A6960" s="5" t="s">
        <v>12548</v>
      </c>
      <c r="B6960" s="5" t="s">
        <v>738</v>
      </c>
      <c r="C6960" s="5">
        <v>6823</v>
      </c>
      <c r="D6960" t="s">
        <v>738</v>
      </c>
    </row>
    <row r="6961" spans="1:4">
      <c r="A6961" s="5" t="s">
        <v>12628</v>
      </c>
      <c r="B6961" s="5" t="s">
        <v>738</v>
      </c>
      <c r="C6961" s="5">
        <v>6823</v>
      </c>
      <c r="D6961" t="s">
        <v>738</v>
      </c>
    </row>
    <row r="6962" spans="1:4">
      <c r="A6962" s="5" t="s">
        <v>729</v>
      </c>
      <c r="B6962" s="5" t="s">
        <v>730</v>
      </c>
      <c r="C6962" s="5">
        <v>6814</v>
      </c>
      <c r="D6962" t="s">
        <v>730</v>
      </c>
    </row>
    <row r="6963" spans="1:4">
      <c r="A6963" s="5" t="s">
        <v>1202</v>
      </c>
      <c r="B6963" s="5" t="s">
        <v>730</v>
      </c>
      <c r="C6963" s="5">
        <v>6814</v>
      </c>
      <c r="D6963" t="s">
        <v>730</v>
      </c>
    </row>
    <row r="6964" customFormat="1" spans="1:4">
      <c r="A6964" s="5" t="s">
        <v>1210</v>
      </c>
      <c r="B6964" s="5" t="s">
        <v>730</v>
      </c>
      <c r="C6964" s="5">
        <v>6814</v>
      </c>
      <c r="D6964" t="s">
        <v>730</v>
      </c>
    </row>
    <row r="6965" spans="1:4">
      <c r="A6965" s="5" t="s">
        <v>1260</v>
      </c>
      <c r="B6965" s="5" t="s">
        <v>730</v>
      </c>
      <c r="C6965" s="5">
        <v>6814</v>
      </c>
      <c r="D6965" t="s">
        <v>730</v>
      </c>
    </row>
    <row r="6966" customFormat="1" spans="1:4">
      <c r="A6966" s="5" t="s">
        <v>4051</v>
      </c>
      <c r="B6966" s="5" t="s">
        <v>730</v>
      </c>
      <c r="C6966" s="5">
        <v>6814</v>
      </c>
      <c r="D6966" t="s">
        <v>730</v>
      </c>
    </row>
    <row r="6967" spans="1:4">
      <c r="A6967" s="5" t="s">
        <v>5215</v>
      </c>
      <c r="B6967" s="5" t="s">
        <v>730</v>
      </c>
      <c r="C6967" s="5">
        <v>6814</v>
      </c>
      <c r="D6967" t="s">
        <v>730</v>
      </c>
    </row>
    <row r="6968" spans="1:4">
      <c r="A6968" s="5" t="s">
        <v>5217</v>
      </c>
      <c r="B6968" s="5" t="s">
        <v>730</v>
      </c>
      <c r="C6968" s="5">
        <v>6814</v>
      </c>
      <c r="D6968" t="s">
        <v>730</v>
      </c>
    </row>
    <row r="6969" spans="1:4">
      <c r="A6969" s="5" t="s">
        <v>5471</v>
      </c>
      <c r="B6969" s="5" t="s">
        <v>730</v>
      </c>
      <c r="C6969" s="5">
        <v>6814</v>
      </c>
      <c r="D6969" t="s">
        <v>730</v>
      </c>
    </row>
    <row r="6970" spans="1:4">
      <c r="A6970" s="5" t="s">
        <v>7537</v>
      </c>
      <c r="B6970" s="5" t="s">
        <v>730</v>
      </c>
      <c r="C6970" s="5">
        <v>6814</v>
      </c>
      <c r="D6970" t="s">
        <v>730</v>
      </c>
    </row>
    <row r="6971" spans="1:4">
      <c r="A6971" s="5" t="s">
        <v>7985</v>
      </c>
      <c r="B6971" s="5" t="s">
        <v>730</v>
      </c>
      <c r="C6971" s="5">
        <v>6814</v>
      </c>
      <c r="D6971" t="s">
        <v>730</v>
      </c>
    </row>
    <row r="6972" spans="1:4">
      <c r="A6972" s="5" t="s">
        <v>8755</v>
      </c>
      <c r="B6972" s="5" t="s">
        <v>730</v>
      </c>
      <c r="C6972" s="5">
        <v>6814</v>
      </c>
      <c r="D6972" t="s">
        <v>730</v>
      </c>
    </row>
    <row r="6973" spans="1:4">
      <c r="A6973" s="5" t="s">
        <v>10708</v>
      </c>
      <c r="B6973" s="5" t="s">
        <v>730</v>
      </c>
      <c r="C6973" s="5">
        <v>6814</v>
      </c>
      <c r="D6973" t="s">
        <v>730</v>
      </c>
    </row>
    <row r="6974" spans="1:4">
      <c r="A6974" s="5" t="s">
        <v>9950</v>
      </c>
      <c r="B6974" s="5" t="s">
        <v>730</v>
      </c>
      <c r="C6974" s="5">
        <v>6814</v>
      </c>
      <c r="D6974" t="s">
        <v>730</v>
      </c>
    </row>
    <row r="6975" spans="1:4">
      <c r="A6975" s="5" t="s">
        <v>13445</v>
      </c>
      <c r="B6975" s="5" t="s">
        <v>730</v>
      </c>
      <c r="C6975" s="5">
        <v>6814</v>
      </c>
      <c r="D6975" t="s">
        <v>730</v>
      </c>
    </row>
    <row r="6976" spans="1:4">
      <c r="A6976" s="5" t="s">
        <v>13704</v>
      </c>
      <c r="B6976" s="5" t="s">
        <v>730</v>
      </c>
      <c r="C6976" s="5">
        <v>6814</v>
      </c>
      <c r="D6976" t="s">
        <v>730</v>
      </c>
    </row>
    <row r="6977" customFormat="1" spans="1:4">
      <c r="A6977" s="5" t="s">
        <v>224</v>
      </c>
      <c r="B6977" s="5" t="s">
        <v>225</v>
      </c>
      <c r="C6977" s="5">
        <v>6752</v>
      </c>
      <c r="D6977" t="s">
        <v>225</v>
      </c>
    </row>
    <row r="6978" customFormat="1" spans="1:4">
      <c r="A6978" s="5" t="s">
        <v>594</v>
      </c>
      <c r="B6978" s="5" t="s">
        <v>225</v>
      </c>
      <c r="C6978" s="5">
        <v>6752</v>
      </c>
      <c r="D6978" t="s">
        <v>225</v>
      </c>
    </row>
    <row r="6979" spans="1:4">
      <c r="A6979" s="5" t="s">
        <v>3662</v>
      </c>
      <c r="B6979" s="5" t="s">
        <v>225</v>
      </c>
      <c r="C6979" s="5">
        <v>6752</v>
      </c>
      <c r="D6979" t="s">
        <v>225</v>
      </c>
    </row>
    <row r="6980" spans="1:4">
      <c r="A6980" s="5" t="s">
        <v>4908</v>
      </c>
      <c r="B6980" s="5" t="s">
        <v>225</v>
      </c>
      <c r="C6980" s="5">
        <v>6752</v>
      </c>
      <c r="D6980" t="s">
        <v>225</v>
      </c>
    </row>
    <row r="6981" customFormat="1" spans="1:4">
      <c r="A6981" s="5" t="s">
        <v>4929</v>
      </c>
      <c r="B6981" s="5" t="s">
        <v>225</v>
      </c>
      <c r="C6981" s="5">
        <v>6752</v>
      </c>
      <c r="D6981" t="s">
        <v>225</v>
      </c>
    </row>
    <row r="6982" spans="1:4">
      <c r="A6982" s="5" t="s">
        <v>4968</v>
      </c>
      <c r="B6982" s="5" t="s">
        <v>225</v>
      </c>
      <c r="C6982" s="5">
        <v>6752</v>
      </c>
      <c r="D6982" t="s">
        <v>225</v>
      </c>
    </row>
    <row r="6983" spans="1:4">
      <c r="A6983" s="5" t="s">
        <v>5042</v>
      </c>
      <c r="B6983" s="5" t="s">
        <v>225</v>
      </c>
      <c r="C6983" s="5">
        <v>6752</v>
      </c>
      <c r="D6983" t="s">
        <v>225</v>
      </c>
    </row>
    <row r="6984" customFormat="1" spans="1:4">
      <c r="A6984" s="5" t="s">
        <v>1091</v>
      </c>
      <c r="B6984" s="5" t="s">
        <v>225</v>
      </c>
      <c r="C6984" s="5">
        <v>6752</v>
      </c>
      <c r="D6984" t="s">
        <v>225</v>
      </c>
    </row>
    <row r="6985" customFormat="1" spans="1:4">
      <c r="A6985" s="5" t="s">
        <v>6754</v>
      </c>
      <c r="B6985" s="5" t="s">
        <v>225</v>
      </c>
      <c r="C6985" s="5">
        <v>6752</v>
      </c>
      <c r="D6985" t="s">
        <v>225</v>
      </c>
    </row>
    <row r="6986" customFormat="1" spans="1:4">
      <c r="A6986" s="5" t="s">
        <v>7125</v>
      </c>
      <c r="B6986" s="5" t="s">
        <v>225</v>
      </c>
      <c r="C6986" s="5">
        <v>6752</v>
      </c>
      <c r="D6986" t="s">
        <v>225</v>
      </c>
    </row>
    <row r="6987" spans="1:4">
      <c r="A6987" s="5" t="s">
        <v>7258</v>
      </c>
      <c r="B6987" s="5" t="s">
        <v>225</v>
      </c>
      <c r="C6987" s="5">
        <v>6752</v>
      </c>
      <c r="D6987" t="s">
        <v>225</v>
      </c>
    </row>
    <row r="6988" spans="1:4">
      <c r="A6988" s="5" t="s">
        <v>7281</v>
      </c>
      <c r="B6988" s="5" t="s">
        <v>225</v>
      </c>
      <c r="C6988" s="5">
        <v>6752</v>
      </c>
      <c r="D6988" t="s">
        <v>225</v>
      </c>
    </row>
    <row r="6989" spans="1:4">
      <c r="A6989" s="5" t="s">
        <v>7296</v>
      </c>
      <c r="B6989" s="5" t="s">
        <v>225</v>
      </c>
      <c r="C6989" s="5">
        <v>6752</v>
      </c>
      <c r="D6989" t="s">
        <v>225</v>
      </c>
    </row>
    <row r="6990" customFormat="1" spans="1:4">
      <c r="A6990" s="5" t="s">
        <v>7319</v>
      </c>
      <c r="B6990" s="5" t="s">
        <v>225</v>
      </c>
      <c r="C6990" s="5">
        <v>6752</v>
      </c>
      <c r="D6990" t="s">
        <v>225</v>
      </c>
    </row>
    <row r="6991" customFormat="1" spans="1:4">
      <c r="A6991" s="5" t="s">
        <v>7613</v>
      </c>
      <c r="B6991" s="5" t="s">
        <v>225</v>
      </c>
      <c r="C6991" s="5">
        <v>6752</v>
      </c>
      <c r="D6991" t="s">
        <v>225</v>
      </c>
    </row>
    <row r="6992" spans="1:4">
      <c r="A6992" s="5" t="s">
        <v>7647</v>
      </c>
      <c r="B6992" s="5" t="s">
        <v>225</v>
      </c>
      <c r="C6992" s="5">
        <v>6752</v>
      </c>
      <c r="D6992" t="s">
        <v>225</v>
      </c>
    </row>
    <row r="6993" spans="1:4">
      <c r="A6993" s="5" t="s">
        <v>9339</v>
      </c>
      <c r="B6993" s="5" t="s">
        <v>225</v>
      </c>
      <c r="C6993" s="5">
        <v>6752</v>
      </c>
      <c r="D6993" t="s">
        <v>225</v>
      </c>
    </row>
    <row r="6994" spans="1:4">
      <c r="A6994" s="5" t="s">
        <v>9603</v>
      </c>
      <c r="B6994" s="5" t="s">
        <v>225</v>
      </c>
      <c r="C6994" s="5">
        <v>6752</v>
      </c>
      <c r="D6994" t="s">
        <v>225</v>
      </c>
    </row>
    <row r="6995" spans="1:4">
      <c r="A6995" s="5" t="s">
        <v>10115</v>
      </c>
      <c r="B6995" s="5" t="s">
        <v>225</v>
      </c>
      <c r="C6995" s="5">
        <v>6752</v>
      </c>
      <c r="D6995" t="s">
        <v>225</v>
      </c>
    </row>
    <row r="6996" customFormat="1" spans="1:4">
      <c r="A6996" s="5" t="s">
        <v>10331</v>
      </c>
      <c r="B6996" s="5" t="s">
        <v>225</v>
      </c>
      <c r="C6996" s="5">
        <v>6752</v>
      </c>
      <c r="D6996" t="s">
        <v>225</v>
      </c>
    </row>
    <row r="6997" spans="1:4">
      <c r="A6997" s="5" t="s">
        <v>10648</v>
      </c>
      <c r="B6997" s="5" t="s">
        <v>225</v>
      </c>
      <c r="C6997" s="5">
        <v>6752</v>
      </c>
      <c r="D6997" t="s">
        <v>225</v>
      </c>
    </row>
    <row r="6998" spans="1:4">
      <c r="A6998" s="5" t="s">
        <v>11078</v>
      </c>
      <c r="B6998" s="5" t="s">
        <v>225</v>
      </c>
      <c r="C6998" s="5">
        <v>6752</v>
      </c>
      <c r="D6998" t="s">
        <v>225</v>
      </c>
    </row>
    <row r="6999" customFormat="1" spans="1:4">
      <c r="A6999" s="5" t="s">
        <v>11452</v>
      </c>
      <c r="B6999" s="5" t="s">
        <v>225</v>
      </c>
      <c r="C6999" s="5">
        <v>6752</v>
      </c>
      <c r="D6999" t="s">
        <v>225</v>
      </c>
    </row>
    <row r="7000" customFormat="1" spans="1:4">
      <c r="A7000" s="5" t="s">
        <v>11709</v>
      </c>
      <c r="B7000" s="5" t="s">
        <v>225</v>
      </c>
      <c r="C7000" s="5">
        <v>6752</v>
      </c>
      <c r="D7000" t="s">
        <v>225</v>
      </c>
    </row>
    <row r="7001" spans="1:4">
      <c r="A7001" s="5" t="s">
        <v>11712</v>
      </c>
      <c r="B7001" s="5" t="s">
        <v>225</v>
      </c>
      <c r="C7001" s="5">
        <v>6752</v>
      </c>
      <c r="D7001" t="s">
        <v>225</v>
      </c>
    </row>
    <row r="7002" spans="1:4">
      <c r="A7002" s="5" t="s">
        <v>11842</v>
      </c>
      <c r="B7002" s="5" t="s">
        <v>225</v>
      </c>
      <c r="C7002" s="5">
        <v>6752</v>
      </c>
      <c r="D7002" t="s">
        <v>225</v>
      </c>
    </row>
    <row r="7003" spans="1:4">
      <c r="A7003" s="5" t="s">
        <v>5715</v>
      </c>
      <c r="B7003" s="5" t="s">
        <v>225</v>
      </c>
      <c r="C7003" s="5">
        <v>6752</v>
      </c>
      <c r="D7003" t="s">
        <v>225</v>
      </c>
    </row>
    <row r="7004" spans="1:4">
      <c r="A7004" s="5" t="s">
        <v>12263</v>
      </c>
      <c r="B7004" s="5" t="s">
        <v>225</v>
      </c>
      <c r="C7004" s="5">
        <v>6752</v>
      </c>
      <c r="D7004" t="s">
        <v>225</v>
      </c>
    </row>
    <row r="7005" customFormat="1" spans="1:4">
      <c r="A7005" s="5" t="s">
        <v>12451</v>
      </c>
      <c r="B7005" s="5" t="s">
        <v>225</v>
      </c>
      <c r="C7005" s="5">
        <v>6752</v>
      </c>
      <c r="D7005" t="s">
        <v>225</v>
      </c>
    </row>
    <row r="7006" customFormat="1" spans="1:4">
      <c r="A7006" s="5" t="s">
        <v>12816</v>
      </c>
      <c r="B7006" s="5" t="s">
        <v>225</v>
      </c>
      <c r="C7006" s="5">
        <v>6752</v>
      </c>
      <c r="D7006" t="s">
        <v>225</v>
      </c>
    </row>
    <row r="7007" spans="1:4">
      <c r="A7007" s="5" t="s">
        <v>12899</v>
      </c>
      <c r="B7007" s="5" t="s">
        <v>225</v>
      </c>
      <c r="C7007" s="5">
        <v>6752</v>
      </c>
      <c r="D7007" t="s">
        <v>225</v>
      </c>
    </row>
    <row r="7008" spans="1:4">
      <c r="A7008" s="5" t="s">
        <v>12918</v>
      </c>
      <c r="B7008" s="5" t="s">
        <v>225</v>
      </c>
      <c r="C7008" s="5">
        <v>6752</v>
      </c>
      <c r="D7008" t="s">
        <v>225</v>
      </c>
    </row>
    <row r="7009" spans="1:4">
      <c r="A7009" s="5" t="s">
        <v>12972</v>
      </c>
      <c r="B7009" s="5" t="s">
        <v>225</v>
      </c>
      <c r="C7009" s="5">
        <v>6752</v>
      </c>
      <c r="D7009" t="s">
        <v>225</v>
      </c>
    </row>
    <row r="7010" spans="1:4">
      <c r="A7010" s="5" t="s">
        <v>12986</v>
      </c>
      <c r="B7010" s="5" t="s">
        <v>225</v>
      </c>
      <c r="C7010" s="5">
        <v>6752</v>
      </c>
      <c r="D7010" t="s">
        <v>225</v>
      </c>
    </row>
    <row r="7011" spans="1:4">
      <c r="A7011" s="5" t="s">
        <v>12990</v>
      </c>
      <c r="B7011" s="5" t="s">
        <v>225</v>
      </c>
      <c r="C7011" s="5">
        <v>6752</v>
      </c>
      <c r="D7011" t="s">
        <v>225</v>
      </c>
    </row>
    <row r="7012" customFormat="1" spans="1:4">
      <c r="A7012" s="5" t="s">
        <v>12996</v>
      </c>
      <c r="B7012" s="5" t="s">
        <v>225</v>
      </c>
      <c r="C7012" s="5">
        <v>6752</v>
      </c>
      <c r="D7012" t="s">
        <v>225</v>
      </c>
    </row>
    <row r="7013" spans="1:4">
      <c r="A7013" s="5" t="s">
        <v>13177</v>
      </c>
      <c r="B7013" s="5" t="s">
        <v>225</v>
      </c>
      <c r="C7013" s="5">
        <v>6752</v>
      </c>
      <c r="D7013" t="s">
        <v>225</v>
      </c>
    </row>
    <row r="7014" spans="1:4">
      <c r="A7014" s="5" t="s">
        <v>596</v>
      </c>
      <c r="B7014" s="5" t="s">
        <v>597</v>
      </c>
      <c r="C7014" s="5">
        <v>6733</v>
      </c>
      <c r="D7014" t="s">
        <v>597</v>
      </c>
    </row>
    <row r="7015" spans="1:4">
      <c r="A7015" s="5" t="s">
        <v>1965</v>
      </c>
      <c r="B7015" s="5" t="s">
        <v>597</v>
      </c>
      <c r="C7015" s="5">
        <v>6733</v>
      </c>
      <c r="D7015" t="s">
        <v>597</v>
      </c>
    </row>
    <row r="7016" spans="1:4">
      <c r="A7016" s="5" t="s">
        <v>1999</v>
      </c>
      <c r="B7016" s="5" t="s">
        <v>597</v>
      </c>
      <c r="C7016" s="5">
        <v>6733</v>
      </c>
      <c r="D7016" t="s">
        <v>597</v>
      </c>
    </row>
    <row r="7017" spans="1:4">
      <c r="A7017" s="5" t="s">
        <v>2186</v>
      </c>
      <c r="B7017" s="5" t="s">
        <v>597</v>
      </c>
      <c r="C7017" s="5">
        <v>6733</v>
      </c>
      <c r="D7017" t="s">
        <v>597</v>
      </c>
    </row>
    <row r="7018" spans="1:4">
      <c r="A7018" s="5" t="s">
        <v>2683</v>
      </c>
      <c r="B7018" s="5" t="s">
        <v>597</v>
      </c>
      <c r="C7018" s="5">
        <v>6733</v>
      </c>
      <c r="D7018" t="s">
        <v>597</v>
      </c>
    </row>
    <row r="7019" spans="1:4">
      <c r="A7019" s="5" t="s">
        <v>3943</v>
      </c>
      <c r="B7019" s="5" t="s">
        <v>597</v>
      </c>
      <c r="C7019" s="5">
        <v>6733</v>
      </c>
      <c r="D7019" t="s">
        <v>597</v>
      </c>
    </row>
    <row r="7020" spans="1:4">
      <c r="A7020" s="5" t="s">
        <v>7066</v>
      </c>
      <c r="B7020" s="5" t="s">
        <v>597</v>
      </c>
      <c r="C7020" s="5">
        <v>6733</v>
      </c>
      <c r="D7020" t="s">
        <v>597</v>
      </c>
    </row>
    <row r="7021" customFormat="1" spans="1:4">
      <c r="A7021" s="5" t="s">
        <v>7224</v>
      </c>
      <c r="B7021" s="5" t="s">
        <v>597</v>
      </c>
      <c r="C7021" s="5">
        <v>6733</v>
      </c>
      <c r="D7021" t="s">
        <v>597</v>
      </c>
    </row>
    <row r="7022" spans="1:4">
      <c r="A7022" s="5" t="s">
        <v>7371</v>
      </c>
      <c r="B7022" s="5" t="s">
        <v>597</v>
      </c>
      <c r="C7022" s="5">
        <v>6733</v>
      </c>
      <c r="D7022" t="s">
        <v>597</v>
      </c>
    </row>
    <row r="7023" customFormat="1" spans="1:4">
      <c r="A7023" s="5" t="s">
        <v>10444</v>
      </c>
      <c r="B7023" s="5" t="s">
        <v>597</v>
      </c>
      <c r="C7023" s="5">
        <v>6733</v>
      </c>
      <c r="D7023" t="s">
        <v>597</v>
      </c>
    </row>
    <row r="7024" customFormat="1" spans="1:4">
      <c r="A7024" s="5" t="s">
        <v>10447</v>
      </c>
      <c r="B7024" s="5" t="s">
        <v>597</v>
      </c>
      <c r="C7024" s="5">
        <v>6733</v>
      </c>
      <c r="D7024" t="s">
        <v>597</v>
      </c>
    </row>
    <row r="7025" spans="1:4">
      <c r="A7025" s="5" t="s">
        <v>11513</v>
      </c>
      <c r="B7025" s="5" t="s">
        <v>597</v>
      </c>
      <c r="C7025" s="5">
        <v>6733</v>
      </c>
      <c r="D7025" t="s">
        <v>597</v>
      </c>
    </row>
    <row r="7026" spans="1:4">
      <c r="A7026" s="5" t="s">
        <v>11656</v>
      </c>
      <c r="B7026" s="5" t="s">
        <v>597</v>
      </c>
      <c r="C7026" s="5">
        <v>6733</v>
      </c>
      <c r="D7026" t="s">
        <v>597</v>
      </c>
    </row>
    <row r="7027" spans="1:4">
      <c r="A7027" s="5" t="s">
        <v>11742</v>
      </c>
      <c r="B7027" s="5" t="s">
        <v>597</v>
      </c>
      <c r="C7027" s="5">
        <v>6733</v>
      </c>
      <c r="D7027" t="s">
        <v>597</v>
      </c>
    </row>
    <row r="7028" spans="1:4">
      <c r="A7028" s="5" t="s">
        <v>12692</v>
      </c>
      <c r="B7028" s="5" t="s">
        <v>597</v>
      </c>
      <c r="C7028" s="5">
        <v>6733</v>
      </c>
      <c r="D7028" t="s">
        <v>597</v>
      </c>
    </row>
    <row r="7029" spans="1:4">
      <c r="A7029" s="5" t="s">
        <v>4887</v>
      </c>
      <c r="B7029" s="5" t="s">
        <v>597</v>
      </c>
      <c r="C7029" s="5">
        <v>6733</v>
      </c>
      <c r="D7029" t="s">
        <v>597</v>
      </c>
    </row>
    <row r="7030" spans="1:4">
      <c r="A7030" s="5" t="s">
        <v>12984</v>
      </c>
      <c r="B7030" s="5" t="s">
        <v>597</v>
      </c>
      <c r="C7030" s="5">
        <v>6733</v>
      </c>
      <c r="D7030" t="s">
        <v>597</v>
      </c>
    </row>
    <row r="7031" customFormat="1" spans="1:4">
      <c r="A7031" s="5" t="s">
        <v>13255</v>
      </c>
      <c r="B7031" s="5" t="s">
        <v>597</v>
      </c>
      <c r="C7031" s="5">
        <v>6733</v>
      </c>
      <c r="D7031" t="s">
        <v>597</v>
      </c>
    </row>
    <row r="7032" customFormat="1" spans="1:4">
      <c r="A7032" s="5" t="s">
        <v>13775</v>
      </c>
      <c r="B7032" s="5" t="s">
        <v>597</v>
      </c>
      <c r="C7032" s="5">
        <v>6733</v>
      </c>
      <c r="D7032" t="s">
        <v>597</v>
      </c>
    </row>
    <row r="7033" spans="1:4">
      <c r="A7033" s="5" t="s">
        <v>2389</v>
      </c>
      <c r="B7033" s="5" t="s">
        <v>2390</v>
      </c>
      <c r="C7033" s="5">
        <v>6731</v>
      </c>
      <c r="D7033" t="s">
        <v>2390</v>
      </c>
    </row>
    <row r="7034" customFormat="1" spans="1:4">
      <c r="A7034" s="5" t="s">
        <v>2410</v>
      </c>
      <c r="B7034" s="5" t="s">
        <v>2390</v>
      </c>
      <c r="C7034" s="5">
        <v>6731</v>
      </c>
      <c r="D7034" t="s">
        <v>2390</v>
      </c>
    </row>
    <row r="7035" spans="1:4">
      <c r="A7035" s="5" t="s">
        <v>2688</v>
      </c>
      <c r="B7035" s="5" t="s">
        <v>2390</v>
      </c>
      <c r="C7035" s="5">
        <v>6731</v>
      </c>
      <c r="D7035" t="s">
        <v>2390</v>
      </c>
    </row>
    <row r="7036" customFormat="1" spans="1:4">
      <c r="A7036" s="5" t="s">
        <v>2855</v>
      </c>
      <c r="B7036" s="5" t="s">
        <v>2390</v>
      </c>
      <c r="C7036" s="5">
        <v>6731</v>
      </c>
      <c r="D7036" t="s">
        <v>2390</v>
      </c>
    </row>
    <row r="7037" spans="1:4">
      <c r="A7037" s="5" t="s">
        <v>3043</v>
      </c>
      <c r="B7037" s="5" t="s">
        <v>2390</v>
      </c>
      <c r="C7037" s="5">
        <v>6731</v>
      </c>
      <c r="D7037" t="s">
        <v>2390</v>
      </c>
    </row>
    <row r="7038" customFormat="1" spans="1:4">
      <c r="A7038" s="5" t="s">
        <v>4428</v>
      </c>
      <c r="B7038" s="5" t="s">
        <v>2390</v>
      </c>
      <c r="C7038" s="5">
        <v>6731</v>
      </c>
      <c r="D7038" t="s">
        <v>2390</v>
      </c>
    </row>
    <row r="7039" spans="1:4">
      <c r="A7039" s="5" t="s">
        <v>7260</v>
      </c>
      <c r="B7039" s="5" t="s">
        <v>2390</v>
      </c>
      <c r="C7039" s="5">
        <v>6731</v>
      </c>
      <c r="D7039" t="s">
        <v>2390</v>
      </c>
    </row>
    <row r="7040" customFormat="1" spans="1:4">
      <c r="A7040" s="5" t="s">
        <v>7263</v>
      </c>
      <c r="B7040" s="5" t="s">
        <v>2390</v>
      </c>
      <c r="C7040" s="5">
        <v>6731</v>
      </c>
      <c r="D7040" t="s">
        <v>2390</v>
      </c>
    </row>
    <row r="7041" spans="1:4">
      <c r="A7041" s="5" t="s">
        <v>8153</v>
      </c>
      <c r="B7041" s="5" t="s">
        <v>2390</v>
      </c>
      <c r="C7041" s="5">
        <v>6731</v>
      </c>
      <c r="D7041" t="s">
        <v>2390</v>
      </c>
    </row>
    <row r="7042" spans="1:4">
      <c r="A7042" s="5" t="s">
        <v>8204</v>
      </c>
      <c r="B7042" s="5" t="s">
        <v>2390</v>
      </c>
      <c r="C7042" s="5">
        <v>6731</v>
      </c>
      <c r="D7042" t="s">
        <v>2390</v>
      </c>
    </row>
    <row r="7043" spans="1:4">
      <c r="A7043" s="5" t="s">
        <v>8339</v>
      </c>
      <c r="B7043" s="5" t="s">
        <v>2390</v>
      </c>
      <c r="C7043" s="5">
        <v>6731</v>
      </c>
      <c r="D7043" t="s">
        <v>2390</v>
      </c>
    </row>
    <row r="7044" spans="1:4">
      <c r="A7044" s="5" t="s">
        <v>8348</v>
      </c>
      <c r="B7044" s="5" t="s">
        <v>2390</v>
      </c>
      <c r="C7044" s="5">
        <v>6731</v>
      </c>
      <c r="D7044" t="s">
        <v>2390</v>
      </c>
    </row>
    <row r="7045" spans="1:4">
      <c r="A7045" s="5" t="s">
        <v>9605</v>
      </c>
      <c r="B7045" s="5" t="s">
        <v>2390</v>
      </c>
      <c r="C7045" s="5">
        <v>6731</v>
      </c>
      <c r="D7045" t="s">
        <v>2390</v>
      </c>
    </row>
    <row r="7046" customFormat="1" spans="1:4">
      <c r="A7046" s="5" t="s">
        <v>11842</v>
      </c>
      <c r="B7046" s="5" t="s">
        <v>2390</v>
      </c>
      <c r="C7046" s="5">
        <v>6731</v>
      </c>
      <c r="D7046" t="s">
        <v>2390</v>
      </c>
    </row>
    <row r="7047" spans="1:4">
      <c r="A7047" s="5" t="s">
        <v>5715</v>
      </c>
      <c r="B7047" s="5" t="s">
        <v>2390</v>
      </c>
      <c r="C7047" s="5">
        <v>6731</v>
      </c>
      <c r="D7047" t="s">
        <v>2390</v>
      </c>
    </row>
    <row r="7048" spans="1:4">
      <c r="A7048" s="5" t="s">
        <v>13202</v>
      </c>
      <c r="B7048" s="5" t="s">
        <v>2390</v>
      </c>
      <c r="C7048" s="5">
        <v>6731</v>
      </c>
      <c r="D7048" t="s">
        <v>2390</v>
      </c>
    </row>
    <row r="7049" spans="1:4">
      <c r="A7049" s="5" t="s">
        <v>13405</v>
      </c>
      <c r="B7049" s="5" t="s">
        <v>2390</v>
      </c>
      <c r="C7049" s="5">
        <v>6731</v>
      </c>
      <c r="D7049" t="s">
        <v>2390</v>
      </c>
    </row>
    <row r="7050" spans="1:4">
      <c r="A7050" s="5" t="s">
        <v>11079</v>
      </c>
      <c r="B7050" s="5" t="s">
        <v>2390</v>
      </c>
      <c r="C7050" s="5">
        <v>6731</v>
      </c>
      <c r="D7050" t="s">
        <v>2390</v>
      </c>
    </row>
    <row r="7051" spans="1:4">
      <c r="A7051" s="5" t="s">
        <v>13736</v>
      </c>
      <c r="B7051" s="5" t="s">
        <v>2390</v>
      </c>
      <c r="C7051" s="5">
        <v>6731</v>
      </c>
      <c r="D7051" t="s">
        <v>2390</v>
      </c>
    </row>
    <row r="7052" spans="1:4">
      <c r="A7052" s="5" t="s">
        <v>1889</v>
      </c>
      <c r="B7052" s="5" t="s">
        <v>1890</v>
      </c>
      <c r="C7052" s="5">
        <v>6607</v>
      </c>
      <c r="D7052" t="s">
        <v>1890</v>
      </c>
    </row>
    <row r="7053" customFormat="1" spans="1:4">
      <c r="A7053" s="5" t="s">
        <v>2302</v>
      </c>
      <c r="B7053" s="5" t="s">
        <v>1890</v>
      </c>
      <c r="C7053" s="5">
        <v>6607</v>
      </c>
      <c r="D7053" t="s">
        <v>1890</v>
      </c>
    </row>
    <row r="7054" customFormat="1" spans="1:4">
      <c r="A7054" s="5" t="s">
        <v>2571</v>
      </c>
      <c r="B7054" s="5" t="s">
        <v>1890</v>
      </c>
      <c r="C7054" s="5">
        <v>6607</v>
      </c>
      <c r="D7054" t="s">
        <v>1890</v>
      </c>
    </row>
    <row r="7055" customFormat="1" spans="1:4">
      <c r="A7055" s="5" t="s">
        <v>2578</v>
      </c>
      <c r="B7055" s="5" t="s">
        <v>1890</v>
      </c>
      <c r="C7055" s="5">
        <v>6607</v>
      </c>
      <c r="D7055" t="s">
        <v>1890</v>
      </c>
    </row>
    <row r="7056" customFormat="1" spans="1:4">
      <c r="A7056" s="5" t="s">
        <v>3807</v>
      </c>
      <c r="B7056" s="5" t="s">
        <v>1890</v>
      </c>
      <c r="C7056" s="5">
        <v>6607</v>
      </c>
      <c r="D7056" t="s">
        <v>1890</v>
      </c>
    </row>
    <row r="7057" spans="1:4">
      <c r="A7057" s="5" t="s">
        <v>4225</v>
      </c>
      <c r="B7057" s="5" t="s">
        <v>1890</v>
      </c>
      <c r="C7057" s="5">
        <v>6607</v>
      </c>
      <c r="D7057" t="s">
        <v>1890</v>
      </c>
    </row>
    <row r="7058" spans="1:4">
      <c r="A7058" s="5" t="s">
        <v>4238</v>
      </c>
      <c r="B7058" s="5" t="s">
        <v>1890</v>
      </c>
      <c r="C7058" s="5">
        <v>6607</v>
      </c>
      <c r="D7058" t="s">
        <v>1890</v>
      </c>
    </row>
    <row r="7059" customFormat="1" spans="1:4">
      <c r="A7059" s="5" t="s">
        <v>4294</v>
      </c>
      <c r="B7059" s="5" t="s">
        <v>1890</v>
      </c>
      <c r="C7059" s="5">
        <v>6607</v>
      </c>
      <c r="D7059" t="s">
        <v>1890</v>
      </c>
    </row>
    <row r="7060" spans="1:4">
      <c r="A7060" s="5" t="s">
        <v>4382</v>
      </c>
      <c r="B7060" s="5" t="s">
        <v>1890</v>
      </c>
      <c r="C7060" s="5">
        <v>6607</v>
      </c>
      <c r="D7060" t="s">
        <v>1890</v>
      </c>
    </row>
    <row r="7061" spans="1:4">
      <c r="A7061" s="5" t="s">
        <v>4599</v>
      </c>
      <c r="B7061" s="5" t="s">
        <v>1890</v>
      </c>
      <c r="C7061" s="5">
        <v>6607</v>
      </c>
      <c r="D7061" t="s">
        <v>1890</v>
      </c>
    </row>
    <row r="7062" spans="1:4">
      <c r="A7062" s="5" t="s">
        <v>1890</v>
      </c>
      <c r="B7062" s="5" t="s">
        <v>1890</v>
      </c>
      <c r="C7062" s="5">
        <v>6607</v>
      </c>
      <c r="D7062" t="s">
        <v>1890</v>
      </c>
    </row>
    <row r="7063" customFormat="1" spans="1:4">
      <c r="A7063" s="5" t="s">
        <v>5427</v>
      </c>
      <c r="B7063" s="5" t="s">
        <v>1890</v>
      </c>
      <c r="C7063" s="5">
        <v>6607</v>
      </c>
      <c r="D7063" t="s">
        <v>1890</v>
      </c>
    </row>
    <row r="7064" customFormat="1" spans="1:4">
      <c r="A7064" s="5" t="s">
        <v>5615</v>
      </c>
      <c r="B7064" s="5" t="s">
        <v>1890</v>
      </c>
      <c r="C7064" s="5">
        <v>6607</v>
      </c>
      <c r="D7064" t="s">
        <v>1890</v>
      </c>
    </row>
    <row r="7065" spans="1:4">
      <c r="A7065" s="5" t="s">
        <v>7994</v>
      </c>
      <c r="B7065" s="5" t="s">
        <v>1890</v>
      </c>
      <c r="C7065" s="5">
        <v>6607</v>
      </c>
      <c r="D7065" t="s">
        <v>1890</v>
      </c>
    </row>
    <row r="7066" spans="1:4">
      <c r="A7066" s="5" t="s">
        <v>8008</v>
      </c>
      <c r="B7066" s="5" t="s">
        <v>1890</v>
      </c>
      <c r="C7066" s="5">
        <v>6607</v>
      </c>
      <c r="D7066" t="s">
        <v>1890</v>
      </c>
    </row>
    <row r="7067" customFormat="1" spans="1:4">
      <c r="A7067" s="5" t="s">
        <v>8011</v>
      </c>
      <c r="B7067" s="5" t="s">
        <v>1890</v>
      </c>
      <c r="C7067" s="5">
        <v>6607</v>
      </c>
      <c r="D7067" t="s">
        <v>1890</v>
      </c>
    </row>
    <row r="7068" customFormat="1" spans="1:4">
      <c r="A7068" s="5" t="s">
        <v>9594</v>
      </c>
      <c r="B7068" s="5" t="s">
        <v>1890</v>
      </c>
      <c r="C7068" s="5">
        <v>6607</v>
      </c>
      <c r="D7068" t="s">
        <v>1890</v>
      </c>
    </row>
    <row r="7069" customFormat="1" spans="1:4">
      <c r="A7069" s="5" t="s">
        <v>9698</v>
      </c>
      <c r="B7069" s="5" t="s">
        <v>1890</v>
      </c>
      <c r="C7069" s="5">
        <v>6607</v>
      </c>
      <c r="D7069" t="s">
        <v>1890</v>
      </c>
    </row>
    <row r="7070" spans="1:4">
      <c r="A7070" s="5" t="s">
        <v>9806</v>
      </c>
      <c r="B7070" s="5" t="s">
        <v>1890</v>
      </c>
      <c r="C7070" s="5">
        <v>6607</v>
      </c>
      <c r="D7070" t="s">
        <v>1890</v>
      </c>
    </row>
    <row r="7071" customFormat="1" spans="1:4">
      <c r="A7071" s="5" t="s">
        <v>10350</v>
      </c>
      <c r="B7071" s="5" t="s">
        <v>1890</v>
      </c>
      <c r="C7071" s="5">
        <v>6607</v>
      </c>
      <c r="D7071" t="s">
        <v>1890</v>
      </c>
    </row>
    <row r="7072" spans="1:4">
      <c r="A7072" s="5" t="s">
        <v>11848</v>
      </c>
      <c r="B7072" s="5" t="s">
        <v>1890</v>
      </c>
      <c r="C7072" s="5">
        <v>6607</v>
      </c>
      <c r="D7072" t="s">
        <v>1890</v>
      </c>
    </row>
    <row r="7073" spans="1:4">
      <c r="A7073" s="5" t="s">
        <v>11974</v>
      </c>
      <c r="B7073" s="5" t="s">
        <v>1890</v>
      </c>
      <c r="C7073" s="5">
        <v>6607</v>
      </c>
      <c r="D7073" t="s">
        <v>1890</v>
      </c>
    </row>
    <row r="7074" customFormat="1" spans="1:4">
      <c r="A7074" s="5" t="s">
        <v>12348</v>
      </c>
      <c r="B7074" s="5" t="s">
        <v>1890</v>
      </c>
      <c r="C7074" s="5">
        <v>6607</v>
      </c>
      <c r="D7074" t="s">
        <v>1890</v>
      </c>
    </row>
    <row r="7075" customFormat="1" spans="1:4">
      <c r="A7075" s="5" t="s">
        <v>13161</v>
      </c>
      <c r="B7075" s="5" t="s">
        <v>1890</v>
      </c>
      <c r="C7075" s="5">
        <v>6607</v>
      </c>
      <c r="D7075" t="s">
        <v>1890</v>
      </c>
    </row>
    <row r="7076" customFormat="1" spans="1:4">
      <c r="A7076" s="5" t="s">
        <v>13237</v>
      </c>
      <c r="B7076" s="5" t="s">
        <v>1890</v>
      </c>
      <c r="C7076" s="5">
        <v>6607</v>
      </c>
      <c r="D7076" t="s">
        <v>1890</v>
      </c>
    </row>
    <row r="7077" spans="1:4">
      <c r="A7077" s="5" t="s">
        <v>1001</v>
      </c>
      <c r="B7077" s="5" t="s">
        <v>1007</v>
      </c>
      <c r="C7077" s="5">
        <v>6537</v>
      </c>
      <c r="D7077" t="s">
        <v>1007</v>
      </c>
    </row>
    <row r="7078" spans="1:4">
      <c r="A7078" s="5" t="s">
        <v>1577</v>
      </c>
      <c r="B7078" s="5" t="s">
        <v>1007</v>
      </c>
      <c r="C7078" s="5">
        <v>6537</v>
      </c>
      <c r="D7078" t="s">
        <v>1007</v>
      </c>
    </row>
    <row r="7079" customFormat="1" spans="1:4">
      <c r="A7079" s="5" t="s">
        <v>1936</v>
      </c>
      <c r="B7079" s="5" t="s">
        <v>1007</v>
      </c>
      <c r="C7079" s="5">
        <v>6537</v>
      </c>
      <c r="D7079" t="s">
        <v>1007</v>
      </c>
    </row>
    <row r="7080" spans="1:4">
      <c r="A7080" s="5" t="s">
        <v>2424</v>
      </c>
      <c r="B7080" s="5" t="s">
        <v>1007</v>
      </c>
      <c r="C7080" s="5">
        <v>6537</v>
      </c>
      <c r="D7080" t="s">
        <v>1007</v>
      </c>
    </row>
    <row r="7081" customFormat="1" spans="1:4">
      <c r="A7081" s="5" t="s">
        <v>3537</v>
      </c>
      <c r="B7081" s="5" t="s">
        <v>1007</v>
      </c>
      <c r="C7081" s="5">
        <v>6537</v>
      </c>
      <c r="D7081" t="s">
        <v>1007</v>
      </c>
    </row>
    <row r="7082" spans="1:4">
      <c r="A7082" s="5" t="s">
        <v>5868</v>
      </c>
      <c r="B7082" s="5" t="s">
        <v>1007</v>
      </c>
      <c r="C7082" s="5">
        <v>6537</v>
      </c>
      <c r="D7082" t="s">
        <v>1007</v>
      </c>
    </row>
    <row r="7083" customFormat="1" spans="1:4">
      <c r="A7083" s="5" t="s">
        <v>6295</v>
      </c>
      <c r="B7083" s="5" t="s">
        <v>1007</v>
      </c>
      <c r="C7083" s="5">
        <v>6537</v>
      </c>
      <c r="D7083" t="s">
        <v>1007</v>
      </c>
    </row>
    <row r="7084" customFormat="1" spans="1:4">
      <c r="A7084" s="5" t="s">
        <v>988</v>
      </c>
      <c r="B7084" s="5" t="s">
        <v>1007</v>
      </c>
      <c r="C7084" s="5">
        <v>6537</v>
      </c>
      <c r="D7084" t="s">
        <v>1007</v>
      </c>
    </row>
    <row r="7085" spans="1:4">
      <c r="A7085" s="5" t="s">
        <v>11079</v>
      </c>
      <c r="B7085" s="5" t="s">
        <v>1007</v>
      </c>
      <c r="C7085" s="5">
        <v>6537</v>
      </c>
      <c r="D7085" t="s">
        <v>1007</v>
      </c>
    </row>
    <row r="7086" spans="1:4">
      <c r="A7086" s="5" t="s">
        <v>11407</v>
      </c>
      <c r="B7086" s="5" t="s">
        <v>1007</v>
      </c>
      <c r="C7086" s="5">
        <v>6537</v>
      </c>
      <c r="D7086" t="s">
        <v>1007</v>
      </c>
    </row>
    <row r="7087" customFormat="1" spans="1:4">
      <c r="A7087" s="5" t="s">
        <v>11466</v>
      </c>
      <c r="B7087" s="5" t="s">
        <v>1007</v>
      </c>
      <c r="C7087" s="5">
        <v>6537</v>
      </c>
      <c r="D7087" t="s">
        <v>1007</v>
      </c>
    </row>
    <row r="7088" spans="1:4">
      <c r="A7088" s="5" t="s">
        <v>11510</v>
      </c>
      <c r="B7088" s="5" t="s">
        <v>1007</v>
      </c>
      <c r="C7088" s="5">
        <v>6537</v>
      </c>
      <c r="D7088" t="s">
        <v>1007</v>
      </c>
    </row>
    <row r="7089" customFormat="1" spans="1:4">
      <c r="A7089" s="5" t="s">
        <v>13141</v>
      </c>
      <c r="B7089" s="5" t="s">
        <v>1007</v>
      </c>
      <c r="C7089" s="5">
        <v>6537</v>
      </c>
      <c r="D7089" t="s">
        <v>1007</v>
      </c>
    </row>
    <row r="7090" customFormat="1" spans="1:4">
      <c r="A7090" s="5" t="s">
        <v>13263</v>
      </c>
      <c r="B7090" s="5" t="s">
        <v>1007</v>
      </c>
      <c r="C7090" s="5">
        <v>6537</v>
      </c>
      <c r="D7090" t="s">
        <v>1007</v>
      </c>
    </row>
    <row r="7091" spans="1:4">
      <c r="A7091" s="5" t="s">
        <v>13318</v>
      </c>
      <c r="B7091" s="5" t="s">
        <v>1007</v>
      </c>
      <c r="C7091" s="5">
        <v>6537</v>
      </c>
      <c r="D7091" t="s">
        <v>1007</v>
      </c>
    </row>
    <row r="7092" spans="1:4">
      <c r="A7092" s="5" t="s">
        <v>13452</v>
      </c>
      <c r="B7092" s="5" t="s">
        <v>1007</v>
      </c>
      <c r="C7092" s="5">
        <v>6537</v>
      </c>
      <c r="D7092" t="s">
        <v>1007</v>
      </c>
    </row>
    <row r="7093" spans="1:4">
      <c r="A7093" s="5" t="s">
        <v>1095</v>
      </c>
      <c r="B7093" s="5" t="s">
        <v>1096</v>
      </c>
      <c r="C7093" s="5">
        <v>6506</v>
      </c>
      <c r="D7093" t="s">
        <v>1096</v>
      </c>
    </row>
    <row r="7094" spans="1:4">
      <c r="A7094" s="5" t="s">
        <v>1656</v>
      </c>
      <c r="B7094" s="5" t="s">
        <v>1096</v>
      </c>
      <c r="C7094" s="5">
        <v>6506</v>
      </c>
      <c r="D7094" t="s">
        <v>1096</v>
      </c>
    </row>
    <row r="7095" spans="1:4">
      <c r="A7095" s="5" t="s">
        <v>1728</v>
      </c>
      <c r="B7095" s="5" t="s">
        <v>1096</v>
      </c>
      <c r="C7095" s="5">
        <v>6506</v>
      </c>
      <c r="D7095" t="s">
        <v>1096</v>
      </c>
    </row>
    <row r="7096" spans="1:4">
      <c r="A7096" s="5" t="s">
        <v>3217</v>
      </c>
      <c r="B7096" s="5" t="s">
        <v>1096</v>
      </c>
      <c r="C7096" s="5">
        <v>6506</v>
      </c>
      <c r="D7096" t="s">
        <v>1096</v>
      </c>
    </row>
    <row r="7097" spans="1:4">
      <c r="A7097" s="5" t="s">
        <v>3678</v>
      </c>
      <c r="B7097" s="5" t="s">
        <v>1096</v>
      </c>
      <c r="C7097" s="5">
        <v>6506</v>
      </c>
      <c r="D7097" t="s">
        <v>1096</v>
      </c>
    </row>
    <row r="7098" spans="1:4">
      <c r="A7098" s="5" t="s">
        <v>4265</v>
      </c>
      <c r="B7098" s="5" t="s">
        <v>1096</v>
      </c>
      <c r="C7098" s="5">
        <v>6506</v>
      </c>
      <c r="D7098" t="s">
        <v>1096</v>
      </c>
    </row>
    <row r="7099" spans="1:4">
      <c r="A7099" s="5" t="s">
        <v>6288</v>
      </c>
      <c r="B7099" s="5" t="s">
        <v>1096</v>
      </c>
      <c r="C7099" s="5">
        <v>6506</v>
      </c>
      <c r="D7099" t="s">
        <v>1096</v>
      </c>
    </row>
    <row r="7100" spans="1:4">
      <c r="A7100" s="5" t="s">
        <v>6402</v>
      </c>
      <c r="B7100" s="5" t="s">
        <v>1096</v>
      </c>
      <c r="C7100" s="5">
        <v>6506</v>
      </c>
      <c r="D7100" t="s">
        <v>1096</v>
      </c>
    </row>
    <row r="7101" spans="1:4">
      <c r="A7101" s="5" t="s">
        <v>6423</v>
      </c>
      <c r="B7101" s="5" t="s">
        <v>1096</v>
      </c>
      <c r="C7101" s="5">
        <v>6506</v>
      </c>
      <c r="D7101" t="s">
        <v>1096</v>
      </c>
    </row>
    <row r="7102" customFormat="1" spans="1:4">
      <c r="A7102" s="5" t="s">
        <v>6501</v>
      </c>
      <c r="B7102" s="5" t="s">
        <v>1096</v>
      </c>
      <c r="C7102" s="5">
        <v>6506</v>
      </c>
      <c r="D7102" t="s">
        <v>1096</v>
      </c>
    </row>
    <row r="7103" customFormat="1" spans="1:4">
      <c r="A7103" s="5" t="s">
        <v>7235</v>
      </c>
      <c r="B7103" s="5" t="s">
        <v>1096</v>
      </c>
      <c r="C7103" s="5">
        <v>6506</v>
      </c>
      <c r="D7103" t="s">
        <v>1096</v>
      </c>
    </row>
    <row r="7104" spans="1:4">
      <c r="A7104" s="5" t="s">
        <v>7364</v>
      </c>
      <c r="B7104" s="5" t="s">
        <v>1096</v>
      </c>
      <c r="C7104" s="5">
        <v>6506</v>
      </c>
      <c r="D7104" t="s">
        <v>1096</v>
      </c>
    </row>
    <row r="7105" customFormat="1" spans="1:4">
      <c r="A7105" s="5" t="s">
        <v>7495</v>
      </c>
      <c r="B7105" s="5" t="s">
        <v>1096</v>
      </c>
      <c r="C7105" s="5">
        <v>6506</v>
      </c>
      <c r="D7105" t="s">
        <v>1096</v>
      </c>
    </row>
    <row r="7106" customFormat="1" spans="1:4">
      <c r="A7106" s="5" t="s">
        <v>7941</v>
      </c>
      <c r="B7106" s="5" t="s">
        <v>1096</v>
      </c>
      <c r="C7106" s="5">
        <v>6506</v>
      </c>
      <c r="D7106" t="s">
        <v>1096</v>
      </c>
    </row>
    <row r="7107" spans="1:4">
      <c r="A7107" s="5" t="s">
        <v>8373</v>
      </c>
      <c r="B7107" s="5" t="s">
        <v>1096</v>
      </c>
      <c r="C7107" s="5">
        <v>6506</v>
      </c>
      <c r="D7107" t="s">
        <v>1096</v>
      </c>
    </row>
    <row r="7108" customFormat="1" spans="1:4">
      <c r="A7108" s="5" t="s">
        <v>9862</v>
      </c>
      <c r="B7108" s="5" t="s">
        <v>1096</v>
      </c>
      <c r="C7108" s="5">
        <v>6506</v>
      </c>
      <c r="D7108" t="s">
        <v>1096</v>
      </c>
    </row>
    <row r="7109" customFormat="1" spans="1:4">
      <c r="A7109" s="5" t="s">
        <v>10056</v>
      </c>
      <c r="B7109" s="5" t="s">
        <v>1096</v>
      </c>
      <c r="C7109" s="5">
        <v>6506</v>
      </c>
      <c r="D7109" t="s">
        <v>1096</v>
      </c>
    </row>
    <row r="7110" customFormat="1" spans="1:4">
      <c r="A7110" s="5" t="s">
        <v>10593</v>
      </c>
      <c r="B7110" s="5" t="s">
        <v>1096</v>
      </c>
      <c r="C7110" s="5">
        <v>6506</v>
      </c>
      <c r="D7110" t="s">
        <v>1096</v>
      </c>
    </row>
    <row r="7111" customFormat="1" spans="1:4">
      <c r="A7111" s="5" t="s">
        <v>10614</v>
      </c>
      <c r="B7111" s="5" t="s">
        <v>1096</v>
      </c>
      <c r="C7111" s="5">
        <v>6506</v>
      </c>
      <c r="D7111" t="s">
        <v>1096</v>
      </c>
    </row>
    <row r="7112" customFormat="1" spans="1:4">
      <c r="A7112" s="5" t="s">
        <v>11088</v>
      </c>
      <c r="B7112" s="5" t="s">
        <v>1096</v>
      </c>
      <c r="C7112" s="5">
        <v>6506</v>
      </c>
      <c r="D7112" t="s">
        <v>1096</v>
      </c>
    </row>
    <row r="7113" customFormat="1" spans="1:4">
      <c r="A7113" s="5" t="s">
        <v>11223</v>
      </c>
      <c r="B7113" s="5" t="s">
        <v>1096</v>
      </c>
      <c r="C7113" s="5">
        <v>6506</v>
      </c>
      <c r="D7113" t="s">
        <v>1096</v>
      </c>
    </row>
    <row r="7114" customFormat="1" spans="1:4">
      <c r="A7114" s="5" t="s">
        <v>11606</v>
      </c>
      <c r="B7114" s="5" t="s">
        <v>1096</v>
      </c>
      <c r="C7114" s="5">
        <v>6506</v>
      </c>
      <c r="D7114" t="s">
        <v>1096</v>
      </c>
    </row>
    <row r="7115" customFormat="1" spans="1:4">
      <c r="A7115" s="5" t="s">
        <v>12483</v>
      </c>
      <c r="B7115" s="5" t="s">
        <v>1096</v>
      </c>
      <c r="C7115" s="5">
        <v>6506</v>
      </c>
      <c r="D7115" t="s">
        <v>1096</v>
      </c>
    </row>
    <row r="7116" customFormat="1" spans="1:4">
      <c r="A7116" s="5" t="s">
        <v>12971</v>
      </c>
      <c r="B7116" s="5" t="s">
        <v>1096</v>
      </c>
      <c r="C7116" s="5">
        <v>6506</v>
      </c>
      <c r="D7116" t="s">
        <v>1096</v>
      </c>
    </row>
    <row r="7117" customFormat="1" spans="1:4">
      <c r="A7117" s="5" t="s">
        <v>12994</v>
      </c>
      <c r="B7117" s="5" t="s">
        <v>1096</v>
      </c>
      <c r="C7117" s="5">
        <v>6506</v>
      </c>
      <c r="D7117" t="s">
        <v>1096</v>
      </c>
    </row>
    <row r="7118" customFormat="1" spans="1:4">
      <c r="A7118" s="5" t="s">
        <v>13029</v>
      </c>
      <c r="B7118" s="5" t="s">
        <v>1096</v>
      </c>
      <c r="C7118" s="5">
        <v>6506</v>
      </c>
      <c r="D7118" t="s">
        <v>1096</v>
      </c>
    </row>
    <row r="7119" customFormat="1" spans="1:4">
      <c r="A7119" s="5" t="s">
        <v>13059</v>
      </c>
      <c r="B7119" s="5" t="s">
        <v>1096</v>
      </c>
      <c r="C7119" s="5">
        <v>6506</v>
      </c>
      <c r="D7119" t="s">
        <v>1096</v>
      </c>
    </row>
    <row r="7120" customFormat="1" spans="1:4">
      <c r="A7120" s="5" t="s">
        <v>611</v>
      </c>
      <c r="B7120" s="5" t="s">
        <v>350</v>
      </c>
      <c r="C7120" s="5">
        <v>6505</v>
      </c>
      <c r="D7120" t="s">
        <v>350</v>
      </c>
    </row>
    <row r="7121" customFormat="1" spans="1:4">
      <c r="A7121" s="5" t="s">
        <v>642</v>
      </c>
      <c r="B7121" s="5" t="s">
        <v>350</v>
      </c>
      <c r="C7121" s="5">
        <v>6505</v>
      </c>
      <c r="D7121" t="s">
        <v>350</v>
      </c>
    </row>
    <row r="7122" customFormat="1" spans="1:4">
      <c r="A7122" s="5" t="s">
        <v>645</v>
      </c>
      <c r="B7122" s="5" t="s">
        <v>350</v>
      </c>
      <c r="C7122" s="5">
        <v>6505</v>
      </c>
      <c r="D7122" t="s">
        <v>350</v>
      </c>
    </row>
    <row r="7123" customFormat="1" spans="1:4">
      <c r="A7123" s="5" t="s">
        <v>652</v>
      </c>
      <c r="B7123" s="5" t="s">
        <v>350</v>
      </c>
      <c r="C7123" s="5">
        <v>6505</v>
      </c>
      <c r="D7123" t="s">
        <v>350</v>
      </c>
    </row>
    <row r="7124" spans="1:4">
      <c r="A7124" s="5" t="s">
        <v>692</v>
      </c>
      <c r="B7124" s="5" t="s">
        <v>350</v>
      </c>
      <c r="C7124" s="5">
        <v>6505</v>
      </c>
      <c r="D7124" t="s">
        <v>350</v>
      </c>
    </row>
    <row r="7125" customFormat="1" spans="1:4">
      <c r="A7125" s="5" t="s">
        <v>741</v>
      </c>
      <c r="B7125" s="5" t="s">
        <v>350</v>
      </c>
      <c r="C7125" s="5">
        <v>6505</v>
      </c>
      <c r="D7125" t="s">
        <v>350</v>
      </c>
    </row>
    <row r="7126" customFormat="1" spans="1:4">
      <c r="A7126" s="5" t="s">
        <v>1091</v>
      </c>
      <c r="B7126" s="5" t="s">
        <v>350</v>
      </c>
      <c r="C7126" s="5">
        <v>6505</v>
      </c>
      <c r="D7126" t="s">
        <v>350</v>
      </c>
    </row>
    <row r="7127" customFormat="1" spans="1:4">
      <c r="A7127" s="5" t="s">
        <v>7936</v>
      </c>
      <c r="B7127" s="5" t="s">
        <v>350</v>
      </c>
      <c r="C7127" s="5">
        <v>6505</v>
      </c>
      <c r="D7127" t="s">
        <v>350</v>
      </c>
    </row>
    <row r="7128" customFormat="1" spans="1:4">
      <c r="A7128" s="5" t="s">
        <v>8472</v>
      </c>
      <c r="B7128" s="5" t="s">
        <v>350</v>
      </c>
      <c r="C7128" s="5">
        <v>6505</v>
      </c>
      <c r="D7128" t="s">
        <v>350</v>
      </c>
    </row>
    <row r="7129" spans="1:4">
      <c r="A7129" s="5" t="s">
        <v>9802</v>
      </c>
      <c r="B7129" s="5" t="s">
        <v>350</v>
      </c>
      <c r="C7129" s="5">
        <v>6505</v>
      </c>
      <c r="D7129" t="s">
        <v>350</v>
      </c>
    </row>
    <row r="7130" spans="1:4">
      <c r="A7130" s="5" t="s">
        <v>10977</v>
      </c>
      <c r="B7130" s="5" t="s">
        <v>350</v>
      </c>
      <c r="C7130" s="5">
        <v>6505</v>
      </c>
      <c r="D7130" t="s">
        <v>350</v>
      </c>
    </row>
    <row r="7131" customFormat="1" spans="1:4">
      <c r="A7131" s="5" t="s">
        <v>11972</v>
      </c>
      <c r="B7131" s="5" t="s">
        <v>350</v>
      </c>
      <c r="C7131" s="5">
        <v>6505</v>
      </c>
      <c r="D7131" t="s">
        <v>350</v>
      </c>
    </row>
    <row r="7132" customFormat="1" spans="1:4">
      <c r="A7132" s="5" t="s">
        <v>12253</v>
      </c>
      <c r="B7132" s="5" t="s">
        <v>350</v>
      </c>
      <c r="C7132" s="5">
        <v>6505</v>
      </c>
      <c r="D7132" t="s">
        <v>350</v>
      </c>
    </row>
    <row r="7133" customFormat="1" spans="1:4">
      <c r="A7133" s="5" t="s">
        <v>5337</v>
      </c>
      <c r="B7133" s="5" t="s">
        <v>350</v>
      </c>
      <c r="C7133" s="5">
        <v>6505</v>
      </c>
      <c r="D7133" t="s">
        <v>350</v>
      </c>
    </row>
    <row r="7134" spans="1:4">
      <c r="A7134" s="5" t="s">
        <v>12940</v>
      </c>
      <c r="B7134" s="5" t="s">
        <v>350</v>
      </c>
      <c r="C7134" s="5">
        <v>6505</v>
      </c>
      <c r="D7134" t="s">
        <v>350</v>
      </c>
    </row>
    <row r="7135" spans="1:4">
      <c r="A7135" s="5" t="s">
        <v>13650</v>
      </c>
      <c r="B7135" s="5" t="s">
        <v>350</v>
      </c>
      <c r="C7135" s="5">
        <v>6505</v>
      </c>
      <c r="D7135" t="s">
        <v>350</v>
      </c>
    </row>
    <row r="7136" spans="1:4">
      <c r="A7136" s="5" t="s">
        <v>13963</v>
      </c>
      <c r="B7136" s="5" t="s">
        <v>350</v>
      </c>
      <c r="C7136" s="5">
        <v>6505</v>
      </c>
      <c r="D7136" t="s">
        <v>350</v>
      </c>
    </row>
    <row r="7137" customFormat="1" spans="1:4">
      <c r="A7137" s="5" t="s">
        <v>83</v>
      </c>
      <c r="B7137" s="5" t="s">
        <v>95</v>
      </c>
      <c r="C7137" s="5">
        <v>6497</v>
      </c>
      <c r="D7137" t="s">
        <v>95</v>
      </c>
    </row>
    <row r="7138" customFormat="1" spans="1:4">
      <c r="A7138" s="5" t="s">
        <v>826</v>
      </c>
      <c r="B7138" s="5" t="s">
        <v>95</v>
      </c>
      <c r="C7138" s="5">
        <v>6497</v>
      </c>
      <c r="D7138" t="s">
        <v>95</v>
      </c>
    </row>
    <row r="7139" customFormat="1" spans="1:4">
      <c r="A7139" s="5" t="s">
        <v>946</v>
      </c>
      <c r="B7139" s="5" t="s">
        <v>95</v>
      </c>
      <c r="C7139" s="5">
        <v>6497</v>
      </c>
      <c r="D7139" t="s">
        <v>95</v>
      </c>
    </row>
    <row r="7140" spans="1:4">
      <c r="A7140" s="5" t="s">
        <v>2251</v>
      </c>
      <c r="B7140" s="5" t="s">
        <v>95</v>
      </c>
      <c r="C7140" s="5">
        <v>6497</v>
      </c>
      <c r="D7140" t="s">
        <v>95</v>
      </c>
    </row>
    <row r="7141" customFormat="1" spans="1:4">
      <c r="A7141" s="5" t="s">
        <v>2767</v>
      </c>
      <c r="B7141" s="5" t="s">
        <v>95</v>
      </c>
      <c r="C7141" s="5">
        <v>6497</v>
      </c>
      <c r="D7141" t="s">
        <v>95</v>
      </c>
    </row>
    <row r="7142" spans="1:4">
      <c r="A7142" s="5" t="s">
        <v>2777</v>
      </c>
      <c r="B7142" s="5" t="s">
        <v>95</v>
      </c>
      <c r="C7142" s="5">
        <v>6497</v>
      </c>
      <c r="D7142" t="s">
        <v>95</v>
      </c>
    </row>
    <row r="7143" spans="1:4">
      <c r="A7143" s="5" t="s">
        <v>4159</v>
      </c>
      <c r="B7143" s="5" t="s">
        <v>95</v>
      </c>
      <c r="C7143" s="5">
        <v>6497</v>
      </c>
      <c r="D7143" t="s">
        <v>95</v>
      </c>
    </row>
    <row r="7144" spans="1:4">
      <c r="A7144" s="5" t="s">
        <v>4764</v>
      </c>
      <c r="B7144" s="5" t="s">
        <v>95</v>
      </c>
      <c r="C7144" s="5">
        <v>6497</v>
      </c>
      <c r="D7144" t="s">
        <v>95</v>
      </c>
    </row>
    <row r="7145" customFormat="1" spans="1:4">
      <c r="A7145" s="5" t="s">
        <v>5096</v>
      </c>
      <c r="B7145" s="5" t="s">
        <v>95</v>
      </c>
      <c r="C7145" s="5">
        <v>6497</v>
      </c>
      <c r="D7145" t="s">
        <v>95</v>
      </c>
    </row>
    <row r="7146" customFormat="1" spans="1:4">
      <c r="A7146" s="5" t="s">
        <v>5250</v>
      </c>
      <c r="B7146" s="5" t="s">
        <v>95</v>
      </c>
      <c r="C7146" s="5">
        <v>6497</v>
      </c>
      <c r="D7146" t="s">
        <v>95</v>
      </c>
    </row>
    <row r="7147" customFormat="1" spans="1:4">
      <c r="A7147" s="5" t="s">
        <v>5538</v>
      </c>
      <c r="B7147" s="5" t="s">
        <v>95</v>
      </c>
      <c r="C7147" s="5">
        <v>6497</v>
      </c>
      <c r="D7147" t="s">
        <v>95</v>
      </c>
    </row>
    <row r="7148" customFormat="1" spans="1:4">
      <c r="A7148" s="5" t="s">
        <v>6050</v>
      </c>
      <c r="B7148" s="5" t="s">
        <v>95</v>
      </c>
      <c r="C7148" s="5">
        <v>6497</v>
      </c>
      <c r="D7148" t="s">
        <v>95</v>
      </c>
    </row>
    <row r="7149" spans="1:4">
      <c r="A7149" s="5" t="s">
        <v>6070</v>
      </c>
      <c r="B7149" s="5" t="s">
        <v>95</v>
      </c>
      <c r="C7149" s="5">
        <v>6497</v>
      </c>
      <c r="D7149" t="s">
        <v>95</v>
      </c>
    </row>
    <row r="7150" spans="1:4">
      <c r="A7150" s="5" t="s">
        <v>6071</v>
      </c>
      <c r="B7150" s="5" t="s">
        <v>95</v>
      </c>
      <c r="C7150" s="5">
        <v>6497</v>
      </c>
      <c r="D7150" t="s">
        <v>95</v>
      </c>
    </row>
    <row r="7151" customFormat="1" spans="1:4">
      <c r="A7151" s="5" t="s">
        <v>6682</v>
      </c>
      <c r="B7151" s="5" t="s">
        <v>95</v>
      </c>
      <c r="C7151" s="5">
        <v>6497</v>
      </c>
      <c r="D7151" t="s">
        <v>95</v>
      </c>
    </row>
    <row r="7152" spans="1:4">
      <c r="A7152" s="5" t="s">
        <v>6683</v>
      </c>
      <c r="B7152" s="5" t="s">
        <v>95</v>
      </c>
      <c r="C7152" s="5">
        <v>6497</v>
      </c>
      <c r="D7152" t="s">
        <v>95</v>
      </c>
    </row>
    <row r="7153" customFormat="1" spans="1:4">
      <c r="A7153" s="5" t="s">
        <v>7801</v>
      </c>
      <c r="B7153" s="5" t="s">
        <v>95</v>
      </c>
      <c r="C7153" s="5">
        <v>6497</v>
      </c>
      <c r="D7153" t="s">
        <v>95</v>
      </c>
    </row>
    <row r="7154" customFormat="1" spans="1:4">
      <c r="A7154" s="5" t="s">
        <v>8492</v>
      </c>
      <c r="B7154" s="5" t="s">
        <v>95</v>
      </c>
      <c r="C7154" s="5">
        <v>6497</v>
      </c>
      <c r="D7154" t="s">
        <v>95</v>
      </c>
    </row>
    <row r="7155" customFormat="1" spans="1:4">
      <c r="A7155" s="5" t="s">
        <v>9114</v>
      </c>
      <c r="B7155" s="5" t="s">
        <v>95</v>
      </c>
      <c r="C7155" s="5">
        <v>6497</v>
      </c>
      <c r="D7155" t="s">
        <v>95</v>
      </c>
    </row>
    <row r="7156" customFormat="1" spans="1:4">
      <c r="A7156" s="5" t="s">
        <v>9859</v>
      </c>
      <c r="B7156" s="5" t="s">
        <v>95</v>
      </c>
      <c r="C7156" s="5">
        <v>6497</v>
      </c>
      <c r="D7156" t="s">
        <v>95</v>
      </c>
    </row>
    <row r="7157" customFormat="1" spans="1:4">
      <c r="A7157" s="5" t="s">
        <v>9926</v>
      </c>
      <c r="B7157" s="5" t="s">
        <v>95</v>
      </c>
      <c r="C7157" s="5">
        <v>6497</v>
      </c>
      <c r="D7157" t="s">
        <v>95</v>
      </c>
    </row>
    <row r="7158" customFormat="1" spans="1:4">
      <c r="A7158" s="5" t="s">
        <v>10059</v>
      </c>
      <c r="B7158" s="5" t="s">
        <v>95</v>
      </c>
      <c r="C7158" s="5">
        <v>6497</v>
      </c>
      <c r="D7158" t="s">
        <v>95</v>
      </c>
    </row>
    <row r="7159" spans="1:4">
      <c r="A7159" s="5" t="s">
        <v>10068</v>
      </c>
      <c r="B7159" s="5" t="s">
        <v>95</v>
      </c>
      <c r="C7159" s="5">
        <v>6497</v>
      </c>
      <c r="D7159" t="s">
        <v>95</v>
      </c>
    </row>
    <row r="7160" customFormat="1" spans="1:4">
      <c r="A7160" s="5" t="s">
        <v>10069</v>
      </c>
      <c r="B7160" s="5" t="s">
        <v>95</v>
      </c>
      <c r="C7160" s="5">
        <v>6497</v>
      </c>
      <c r="D7160" t="s">
        <v>95</v>
      </c>
    </row>
    <row r="7161" spans="1:4">
      <c r="A7161" s="5" t="s">
        <v>11112</v>
      </c>
      <c r="B7161" s="5" t="s">
        <v>95</v>
      </c>
      <c r="C7161" s="5">
        <v>6497</v>
      </c>
      <c r="D7161" t="s">
        <v>95</v>
      </c>
    </row>
    <row r="7162" customFormat="1" spans="1:4">
      <c r="A7162" s="5" t="s">
        <v>11477</v>
      </c>
      <c r="B7162" s="5" t="s">
        <v>95</v>
      </c>
      <c r="C7162" s="5">
        <v>6497</v>
      </c>
      <c r="D7162" t="s">
        <v>95</v>
      </c>
    </row>
    <row r="7163" spans="1:4">
      <c r="A7163" s="5" t="s">
        <v>12019</v>
      </c>
      <c r="B7163" s="5" t="s">
        <v>95</v>
      </c>
      <c r="C7163" s="5">
        <v>6497</v>
      </c>
      <c r="D7163" t="s">
        <v>95</v>
      </c>
    </row>
    <row r="7164" customFormat="1" spans="1:4">
      <c r="A7164" s="5" t="s">
        <v>12026</v>
      </c>
      <c r="B7164" s="5" t="s">
        <v>95</v>
      </c>
      <c r="C7164" s="5">
        <v>6497</v>
      </c>
      <c r="D7164" t="s">
        <v>95</v>
      </c>
    </row>
    <row r="7165" customFormat="1" spans="1:4">
      <c r="A7165" s="5" t="s">
        <v>12950</v>
      </c>
      <c r="B7165" s="5" t="s">
        <v>95</v>
      </c>
      <c r="C7165" s="5">
        <v>6497</v>
      </c>
      <c r="D7165" t="s">
        <v>95</v>
      </c>
    </row>
    <row r="7166" spans="1:4">
      <c r="A7166" s="5" t="s">
        <v>13809</v>
      </c>
      <c r="B7166" s="5" t="s">
        <v>95</v>
      </c>
      <c r="C7166" s="5">
        <v>6497</v>
      </c>
      <c r="D7166" t="s">
        <v>95</v>
      </c>
    </row>
    <row r="7167" spans="1:4">
      <c r="A7167" s="5" t="s">
        <v>573</v>
      </c>
      <c r="B7167" s="5" t="s">
        <v>574</v>
      </c>
      <c r="C7167" s="5">
        <v>6492</v>
      </c>
      <c r="D7167" t="s">
        <v>574</v>
      </c>
    </row>
    <row r="7168" spans="1:4">
      <c r="A7168" s="5" t="s">
        <v>1080</v>
      </c>
      <c r="B7168" s="5" t="s">
        <v>574</v>
      </c>
      <c r="C7168" s="5">
        <v>6492</v>
      </c>
      <c r="D7168" t="s">
        <v>574</v>
      </c>
    </row>
    <row r="7169" customFormat="1" spans="1:4">
      <c r="A7169" s="5" t="s">
        <v>1099</v>
      </c>
      <c r="B7169" s="5" t="s">
        <v>574</v>
      </c>
      <c r="C7169" s="5">
        <v>6492</v>
      </c>
      <c r="D7169" t="s">
        <v>574</v>
      </c>
    </row>
    <row r="7170" customFormat="1" spans="1:4">
      <c r="A7170" s="5" t="s">
        <v>1154</v>
      </c>
      <c r="B7170" s="5" t="s">
        <v>574</v>
      </c>
      <c r="C7170" s="5">
        <v>6492</v>
      </c>
      <c r="D7170" t="s">
        <v>574</v>
      </c>
    </row>
    <row r="7171" spans="1:4">
      <c r="A7171" s="5" t="s">
        <v>1256</v>
      </c>
      <c r="B7171" s="5" t="s">
        <v>574</v>
      </c>
      <c r="C7171" s="5">
        <v>6492</v>
      </c>
      <c r="D7171" t="s">
        <v>574</v>
      </c>
    </row>
    <row r="7172" customFormat="1" spans="1:4">
      <c r="A7172" s="5" t="s">
        <v>3629</v>
      </c>
      <c r="B7172" s="5" t="s">
        <v>574</v>
      </c>
      <c r="C7172" s="5">
        <v>6492</v>
      </c>
      <c r="D7172" t="s">
        <v>574</v>
      </c>
    </row>
    <row r="7173" customFormat="1" spans="1:4">
      <c r="A7173" s="5" t="s">
        <v>4441</v>
      </c>
      <c r="B7173" s="5" t="s">
        <v>574</v>
      </c>
      <c r="C7173" s="5">
        <v>6492</v>
      </c>
      <c r="D7173" t="s">
        <v>574</v>
      </c>
    </row>
    <row r="7174" customFormat="1" spans="1:4">
      <c r="A7174" s="5" t="s">
        <v>5116</v>
      </c>
      <c r="B7174" s="5" t="s">
        <v>574</v>
      </c>
      <c r="C7174" s="5">
        <v>6492</v>
      </c>
      <c r="D7174" t="s">
        <v>574</v>
      </c>
    </row>
    <row r="7175" customFormat="1" spans="1:4">
      <c r="A7175" s="5" t="s">
        <v>5134</v>
      </c>
      <c r="B7175" s="5" t="s">
        <v>574</v>
      </c>
      <c r="C7175" s="5">
        <v>6492</v>
      </c>
      <c r="D7175" t="s">
        <v>574</v>
      </c>
    </row>
    <row r="7176" customFormat="1" spans="1:4">
      <c r="A7176" s="5" t="s">
        <v>5257</v>
      </c>
      <c r="B7176" s="5" t="s">
        <v>574</v>
      </c>
      <c r="C7176" s="5">
        <v>6492</v>
      </c>
      <c r="D7176" t="s">
        <v>574</v>
      </c>
    </row>
    <row r="7177" customFormat="1" spans="1:4">
      <c r="A7177" s="5" t="s">
        <v>7607</v>
      </c>
      <c r="B7177" s="5" t="s">
        <v>574</v>
      </c>
      <c r="C7177" s="5">
        <v>6492</v>
      </c>
      <c r="D7177" t="s">
        <v>574</v>
      </c>
    </row>
    <row r="7178" customFormat="1" spans="1:4">
      <c r="A7178" s="5" t="s">
        <v>8262</v>
      </c>
      <c r="B7178" s="5" t="s">
        <v>574</v>
      </c>
      <c r="C7178" s="5">
        <v>6492</v>
      </c>
      <c r="D7178" t="s">
        <v>574</v>
      </c>
    </row>
    <row r="7179" spans="1:4">
      <c r="A7179" s="5" t="s">
        <v>8770</v>
      </c>
      <c r="B7179" s="5" t="s">
        <v>574</v>
      </c>
      <c r="C7179" s="5">
        <v>6492</v>
      </c>
      <c r="D7179" t="s">
        <v>574</v>
      </c>
    </row>
    <row r="7180" spans="1:4">
      <c r="A7180" s="5" t="s">
        <v>9404</v>
      </c>
      <c r="B7180" s="5" t="s">
        <v>574</v>
      </c>
      <c r="C7180" s="5">
        <v>6492</v>
      </c>
      <c r="D7180" t="s">
        <v>574</v>
      </c>
    </row>
    <row r="7181" customFormat="1" spans="1:4">
      <c r="A7181" s="5" t="s">
        <v>11320</v>
      </c>
      <c r="B7181" s="5" t="s">
        <v>574</v>
      </c>
      <c r="C7181" s="5">
        <v>6492</v>
      </c>
      <c r="D7181" t="s">
        <v>574</v>
      </c>
    </row>
    <row r="7182" customFormat="1" spans="1:4">
      <c r="A7182" s="5" t="s">
        <v>11800</v>
      </c>
      <c r="B7182" s="5" t="s">
        <v>574</v>
      </c>
      <c r="C7182" s="5">
        <v>6492</v>
      </c>
      <c r="D7182" t="s">
        <v>574</v>
      </c>
    </row>
    <row r="7183" customFormat="1" spans="1:4">
      <c r="A7183" s="5" t="s">
        <v>12214</v>
      </c>
      <c r="B7183" s="5" t="s">
        <v>574</v>
      </c>
      <c r="C7183" s="5">
        <v>6492</v>
      </c>
      <c r="D7183" t="s">
        <v>574</v>
      </c>
    </row>
    <row r="7184" spans="1:4">
      <c r="A7184" s="5" t="s">
        <v>12372</v>
      </c>
      <c r="B7184" s="5" t="s">
        <v>574</v>
      </c>
      <c r="C7184" s="5">
        <v>6492</v>
      </c>
      <c r="D7184" t="s">
        <v>574</v>
      </c>
    </row>
    <row r="7185" customFormat="1" spans="1:4">
      <c r="A7185" s="5" t="s">
        <v>12497</v>
      </c>
      <c r="B7185" s="5" t="s">
        <v>574</v>
      </c>
      <c r="C7185" s="5">
        <v>6492</v>
      </c>
      <c r="D7185" t="s">
        <v>574</v>
      </c>
    </row>
    <row r="7186" customFormat="1" spans="1:4">
      <c r="A7186" s="5" t="s">
        <v>12612</v>
      </c>
      <c r="B7186" s="5" t="s">
        <v>574</v>
      </c>
      <c r="C7186" s="5">
        <v>6492</v>
      </c>
      <c r="D7186" t="s">
        <v>574</v>
      </c>
    </row>
    <row r="7187" customFormat="1" spans="1:4">
      <c r="A7187" s="5" t="s">
        <v>12624</v>
      </c>
      <c r="B7187" s="5" t="s">
        <v>574</v>
      </c>
      <c r="C7187" s="5">
        <v>6492</v>
      </c>
      <c r="D7187" t="s">
        <v>574</v>
      </c>
    </row>
    <row r="7188" customFormat="1" spans="1:4">
      <c r="A7188" s="5" t="s">
        <v>12710</v>
      </c>
      <c r="B7188" s="5" t="s">
        <v>574</v>
      </c>
      <c r="C7188" s="5">
        <v>6492</v>
      </c>
      <c r="D7188" t="s">
        <v>574</v>
      </c>
    </row>
    <row r="7189" spans="1:4">
      <c r="A7189" s="5" t="s">
        <v>2257</v>
      </c>
      <c r="B7189" s="5" t="s">
        <v>2258</v>
      </c>
      <c r="C7189" s="5">
        <v>6472</v>
      </c>
      <c r="D7189" t="s">
        <v>2258</v>
      </c>
    </row>
    <row r="7190" customFormat="1" spans="1:4">
      <c r="A7190" s="5" t="s">
        <v>2485</v>
      </c>
      <c r="B7190" s="5" t="s">
        <v>2258</v>
      </c>
      <c r="C7190" s="5">
        <v>6472</v>
      </c>
      <c r="D7190" t="s">
        <v>2258</v>
      </c>
    </row>
    <row r="7191" customFormat="1" spans="1:4">
      <c r="A7191" s="5" t="s">
        <v>2660</v>
      </c>
      <c r="B7191" s="5" t="s">
        <v>2258</v>
      </c>
      <c r="C7191" s="5">
        <v>6472</v>
      </c>
      <c r="D7191" t="s">
        <v>2258</v>
      </c>
    </row>
    <row r="7192" customFormat="1" spans="1:4">
      <c r="A7192" s="5" t="s">
        <v>3046</v>
      </c>
      <c r="B7192" s="5" t="s">
        <v>2258</v>
      </c>
      <c r="C7192" s="5">
        <v>6472</v>
      </c>
      <c r="D7192" t="s">
        <v>2258</v>
      </c>
    </row>
    <row r="7193" customFormat="1" spans="1:4">
      <c r="A7193" s="5" t="s">
        <v>3279</v>
      </c>
      <c r="B7193" s="5" t="s">
        <v>2258</v>
      </c>
      <c r="C7193" s="5">
        <v>6472</v>
      </c>
      <c r="D7193" t="s">
        <v>2258</v>
      </c>
    </row>
    <row r="7194" spans="1:4">
      <c r="A7194" s="5" t="s">
        <v>3466</v>
      </c>
      <c r="B7194" s="5" t="s">
        <v>2258</v>
      </c>
      <c r="C7194" s="5">
        <v>6472</v>
      </c>
      <c r="D7194" t="s">
        <v>2258</v>
      </c>
    </row>
    <row r="7195" customFormat="1" spans="1:4">
      <c r="A7195" s="5" t="s">
        <v>5985</v>
      </c>
      <c r="B7195" s="5" t="s">
        <v>2258</v>
      </c>
      <c r="C7195" s="5">
        <v>6472</v>
      </c>
      <c r="D7195" t="s">
        <v>2258</v>
      </c>
    </row>
    <row r="7196" spans="1:4">
      <c r="A7196" s="5" t="s">
        <v>6591</v>
      </c>
      <c r="B7196" s="5" t="s">
        <v>2258</v>
      </c>
      <c r="C7196" s="5">
        <v>6472</v>
      </c>
      <c r="D7196" t="s">
        <v>2258</v>
      </c>
    </row>
    <row r="7197" customFormat="1" spans="1:4">
      <c r="A7197" s="5" t="s">
        <v>6733</v>
      </c>
      <c r="B7197" s="5" t="s">
        <v>2258</v>
      </c>
      <c r="C7197" s="5">
        <v>6472</v>
      </c>
      <c r="D7197" t="s">
        <v>2258</v>
      </c>
    </row>
    <row r="7198" customFormat="1" spans="1:4">
      <c r="A7198" s="5" t="s">
        <v>7486</v>
      </c>
      <c r="B7198" s="5" t="s">
        <v>2258</v>
      </c>
      <c r="C7198" s="5">
        <v>6472</v>
      </c>
      <c r="D7198" t="s">
        <v>2258</v>
      </c>
    </row>
    <row r="7199" customFormat="1" spans="1:4">
      <c r="A7199" s="5" t="s">
        <v>7547</v>
      </c>
      <c r="B7199" s="5" t="s">
        <v>2258</v>
      </c>
      <c r="C7199" s="5">
        <v>6472</v>
      </c>
      <c r="D7199" t="s">
        <v>2258</v>
      </c>
    </row>
    <row r="7200" customFormat="1" spans="1:4">
      <c r="A7200" s="5" t="s">
        <v>7659</v>
      </c>
      <c r="B7200" s="5" t="s">
        <v>2258</v>
      </c>
      <c r="C7200" s="5">
        <v>6472</v>
      </c>
      <c r="D7200" t="s">
        <v>2258</v>
      </c>
    </row>
    <row r="7201" spans="1:4">
      <c r="A7201" s="5" t="s">
        <v>8384</v>
      </c>
      <c r="B7201" s="5" t="s">
        <v>2258</v>
      </c>
      <c r="C7201" s="5">
        <v>6472</v>
      </c>
      <c r="D7201" t="s">
        <v>2258</v>
      </c>
    </row>
    <row r="7202" customFormat="1" spans="1:4">
      <c r="A7202" s="5" t="s">
        <v>8404</v>
      </c>
      <c r="B7202" s="5" t="s">
        <v>2258</v>
      </c>
      <c r="C7202" s="5">
        <v>6472</v>
      </c>
      <c r="D7202" t="s">
        <v>2258</v>
      </c>
    </row>
    <row r="7203" customFormat="1" spans="1:4">
      <c r="A7203" s="5" t="s">
        <v>8900</v>
      </c>
      <c r="B7203" s="5" t="s">
        <v>2258</v>
      </c>
      <c r="C7203" s="5">
        <v>6472</v>
      </c>
      <c r="D7203" t="s">
        <v>2258</v>
      </c>
    </row>
    <row r="7204" customFormat="1" spans="1:4">
      <c r="A7204" s="5" t="s">
        <v>9001</v>
      </c>
      <c r="B7204" s="5" t="s">
        <v>2258</v>
      </c>
      <c r="C7204" s="5">
        <v>6472</v>
      </c>
      <c r="D7204" t="s">
        <v>2258</v>
      </c>
    </row>
    <row r="7205" customFormat="1" spans="1:4">
      <c r="A7205" s="5" t="s">
        <v>9122</v>
      </c>
      <c r="B7205" s="5" t="s">
        <v>2258</v>
      </c>
      <c r="C7205" s="5">
        <v>6472</v>
      </c>
      <c r="D7205" t="s">
        <v>2258</v>
      </c>
    </row>
    <row r="7206" customFormat="1" spans="1:4">
      <c r="A7206" s="5" t="s">
        <v>9374</v>
      </c>
      <c r="B7206" s="5" t="s">
        <v>2258</v>
      </c>
      <c r="C7206" s="5">
        <v>6472</v>
      </c>
      <c r="D7206" t="s">
        <v>2258</v>
      </c>
    </row>
    <row r="7207" customFormat="1" spans="1:4">
      <c r="A7207" s="5" t="s">
        <v>9607</v>
      </c>
      <c r="B7207" s="5" t="s">
        <v>2258</v>
      </c>
      <c r="C7207" s="5">
        <v>6472</v>
      </c>
      <c r="D7207" t="s">
        <v>2258</v>
      </c>
    </row>
    <row r="7208" customFormat="1" spans="1:4">
      <c r="A7208" s="5" t="s">
        <v>8460</v>
      </c>
      <c r="B7208" s="5" t="s">
        <v>2258</v>
      </c>
      <c r="C7208" s="5">
        <v>6472</v>
      </c>
      <c r="D7208" t="s">
        <v>2258</v>
      </c>
    </row>
    <row r="7209" customFormat="1" spans="1:4">
      <c r="A7209" s="5" t="s">
        <v>9994</v>
      </c>
      <c r="B7209" s="5" t="s">
        <v>2258</v>
      </c>
      <c r="C7209" s="5">
        <v>6472</v>
      </c>
      <c r="D7209" t="s">
        <v>2258</v>
      </c>
    </row>
    <row r="7210" customFormat="1" spans="1:4">
      <c r="A7210" s="5" t="s">
        <v>10037</v>
      </c>
      <c r="B7210" s="5" t="s">
        <v>2258</v>
      </c>
      <c r="C7210" s="5">
        <v>6472</v>
      </c>
      <c r="D7210" t="s">
        <v>2258</v>
      </c>
    </row>
    <row r="7211" customFormat="1" spans="1:4">
      <c r="A7211" s="5" t="s">
        <v>10317</v>
      </c>
      <c r="B7211" s="5" t="s">
        <v>2258</v>
      </c>
      <c r="C7211" s="5">
        <v>6472</v>
      </c>
      <c r="D7211" t="s">
        <v>2258</v>
      </c>
    </row>
    <row r="7212" customFormat="1" spans="1:4">
      <c r="A7212" s="5" t="s">
        <v>10643</v>
      </c>
      <c r="B7212" s="5" t="s">
        <v>2258</v>
      </c>
      <c r="C7212" s="5">
        <v>6472</v>
      </c>
      <c r="D7212" t="s">
        <v>2258</v>
      </c>
    </row>
    <row r="7213" customFormat="1" spans="1:4">
      <c r="A7213" s="5" t="s">
        <v>10797</v>
      </c>
      <c r="B7213" s="5" t="s">
        <v>2258</v>
      </c>
      <c r="C7213" s="5">
        <v>6472</v>
      </c>
      <c r="D7213" t="s">
        <v>2258</v>
      </c>
    </row>
    <row r="7214" customFormat="1" spans="1:4">
      <c r="A7214" s="5" t="s">
        <v>10906</v>
      </c>
      <c r="B7214" s="5" t="s">
        <v>2258</v>
      </c>
      <c r="C7214" s="5">
        <v>6472</v>
      </c>
      <c r="D7214" t="s">
        <v>2258</v>
      </c>
    </row>
    <row r="7215" spans="1:4">
      <c r="A7215" s="5" t="s">
        <v>10935</v>
      </c>
      <c r="B7215" s="5" t="s">
        <v>2258</v>
      </c>
      <c r="C7215" s="5">
        <v>6472</v>
      </c>
      <c r="D7215" t="s">
        <v>2258</v>
      </c>
    </row>
    <row r="7216" customFormat="1" spans="1:4">
      <c r="A7216" s="5" t="s">
        <v>11355</v>
      </c>
      <c r="B7216" s="5" t="s">
        <v>2258</v>
      </c>
      <c r="C7216" s="5">
        <v>6472</v>
      </c>
      <c r="D7216" t="s">
        <v>2258</v>
      </c>
    </row>
    <row r="7217" customFormat="1" spans="1:4">
      <c r="A7217" s="5" t="s">
        <v>12159</v>
      </c>
      <c r="B7217" s="5" t="s">
        <v>2258</v>
      </c>
      <c r="C7217" s="5">
        <v>6472</v>
      </c>
      <c r="D7217" t="s">
        <v>2258</v>
      </c>
    </row>
    <row r="7218" customFormat="1" spans="1:4">
      <c r="A7218" s="5" t="s">
        <v>12302</v>
      </c>
      <c r="B7218" s="5" t="s">
        <v>2258</v>
      </c>
      <c r="C7218" s="5">
        <v>6472</v>
      </c>
      <c r="D7218" t="s">
        <v>2258</v>
      </c>
    </row>
    <row r="7219" customFormat="1" spans="1:4">
      <c r="A7219" s="5" t="s">
        <v>12704</v>
      </c>
      <c r="B7219" s="5" t="s">
        <v>2258</v>
      </c>
      <c r="C7219" s="5">
        <v>6472</v>
      </c>
      <c r="D7219" t="s">
        <v>2258</v>
      </c>
    </row>
    <row r="7220" customFormat="1" spans="1:4">
      <c r="A7220" s="5" t="s">
        <v>109</v>
      </c>
      <c r="B7220" s="5" t="s">
        <v>111</v>
      </c>
      <c r="C7220" s="5">
        <v>6471</v>
      </c>
      <c r="D7220" t="s">
        <v>111</v>
      </c>
    </row>
    <row r="7221" customFormat="1" spans="1:4">
      <c r="A7221" s="5" t="s">
        <v>126</v>
      </c>
      <c r="B7221" s="5" t="s">
        <v>111</v>
      </c>
      <c r="C7221" s="5">
        <v>6471</v>
      </c>
      <c r="D7221" t="s">
        <v>111</v>
      </c>
    </row>
    <row r="7222" spans="1:4">
      <c r="A7222" s="5" t="s">
        <v>403</v>
      </c>
      <c r="B7222" s="5" t="s">
        <v>111</v>
      </c>
      <c r="C7222" s="5">
        <v>6471</v>
      </c>
      <c r="D7222" t="s">
        <v>111</v>
      </c>
    </row>
    <row r="7223" spans="1:4">
      <c r="A7223" s="5" t="s">
        <v>4184</v>
      </c>
      <c r="B7223" s="5" t="s">
        <v>111</v>
      </c>
      <c r="C7223" s="5">
        <v>6471</v>
      </c>
      <c r="D7223" t="s">
        <v>111</v>
      </c>
    </row>
    <row r="7224" spans="1:4">
      <c r="A7224" s="5" t="s">
        <v>4446</v>
      </c>
      <c r="B7224" s="5" t="s">
        <v>111</v>
      </c>
      <c r="C7224" s="5">
        <v>6471</v>
      </c>
      <c r="D7224" t="s">
        <v>111</v>
      </c>
    </row>
    <row r="7225" spans="1:4">
      <c r="A7225" s="5" t="s">
        <v>5624</v>
      </c>
      <c r="B7225" s="5" t="s">
        <v>111</v>
      </c>
      <c r="C7225" s="5">
        <v>6471</v>
      </c>
      <c r="D7225" t="s">
        <v>111</v>
      </c>
    </row>
    <row r="7226" spans="1:4">
      <c r="A7226" s="5" t="s">
        <v>5794</v>
      </c>
      <c r="B7226" s="5" t="s">
        <v>111</v>
      </c>
      <c r="C7226" s="5">
        <v>6471</v>
      </c>
      <c r="D7226" t="s">
        <v>111</v>
      </c>
    </row>
    <row r="7227" spans="1:4">
      <c r="A7227" s="5" t="s">
        <v>6941</v>
      </c>
      <c r="B7227" s="5" t="s">
        <v>111</v>
      </c>
      <c r="C7227" s="5">
        <v>6471</v>
      </c>
      <c r="D7227" t="s">
        <v>111</v>
      </c>
    </row>
    <row r="7228" customFormat="1" spans="1:4">
      <c r="A7228" s="5" t="s">
        <v>7094</v>
      </c>
      <c r="B7228" s="5" t="s">
        <v>111</v>
      </c>
      <c r="C7228" s="5">
        <v>6471</v>
      </c>
      <c r="D7228" t="s">
        <v>111</v>
      </c>
    </row>
    <row r="7229" spans="1:4">
      <c r="A7229" s="5" t="s">
        <v>7196</v>
      </c>
      <c r="B7229" s="5" t="s">
        <v>111</v>
      </c>
      <c r="C7229" s="5">
        <v>6471</v>
      </c>
      <c r="D7229" t="s">
        <v>111</v>
      </c>
    </row>
    <row r="7230" spans="1:4">
      <c r="A7230" s="5" t="s">
        <v>7867</v>
      </c>
      <c r="B7230" s="5" t="s">
        <v>111</v>
      </c>
      <c r="C7230" s="5">
        <v>6471</v>
      </c>
      <c r="D7230" t="s">
        <v>111</v>
      </c>
    </row>
    <row r="7231" spans="1:4">
      <c r="A7231" s="5" t="s">
        <v>8521</v>
      </c>
      <c r="B7231" s="5" t="s">
        <v>111</v>
      </c>
      <c r="C7231" s="5">
        <v>6471</v>
      </c>
      <c r="D7231" t="s">
        <v>111</v>
      </c>
    </row>
    <row r="7232" spans="1:4">
      <c r="A7232" s="7">
        <v>333</v>
      </c>
      <c r="B7232" s="5" t="s">
        <v>111</v>
      </c>
      <c r="C7232" s="5">
        <v>6471</v>
      </c>
      <c r="D7232" t="s">
        <v>111</v>
      </c>
    </row>
    <row r="7233" spans="1:4">
      <c r="A7233" s="5" t="s">
        <v>11084</v>
      </c>
      <c r="B7233" s="5" t="s">
        <v>111</v>
      </c>
      <c r="C7233" s="5">
        <v>6471</v>
      </c>
      <c r="D7233" t="s">
        <v>111</v>
      </c>
    </row>
    <row r="7234" spans="1:4">
      <c r="A7234" s="5" t="s">
        <v>11580</v>
      </c>
      <c r="B7234" s="5" t="s">
        <v>111</v>
      </c>
      <c r="C7234" s="5">
        <v>6471</v>
      </c>
      <c r="D7234" t="s">
        <v>111</v>
      </c>
    </row>
    <row r="7235" spans="1:4">
      <c r="A7235" s="5" t="s">
        <v>12441</v>
      </c>
      <c r="B7235" s="5" t="s">
        <v>111</v>
      </c>
      <c r="C7235" s="5">
        <v>6471</v>
      </c>
      <c r="D7235" t="s">
        <v>111</v>
      </c>
    </row>
    <row r="7236" spans="1:4">
      <c r="A7236" s="5" t="s">
        <v>12567</v>
      </c>
      <c r="B7236" s="5" t="s">
        <v>111</v>
      </c>
      <c r="C7236" s="5">
        <v>6471</v>
      </c>
      <c r="D7236" t="s">
        <v>111</v>
      </c>
    </row>
    <row r="7237" spans="1:4">
      <c r="A7237" s="5" t="s">
        <v>12833</v>
      </c>
      <c r="B7237" s="5" t="s">
        <v>111</v>
      </c>
      <c r="C7237" s="5">
        <v>6471</v>
      </c>
      <c r="D7237" t="s">
        <v>111</v>
      </c>
    </row>
    <row r="7238" customFormat="1" spans="1:4">
      <c r="A7238" s="5" t="s">
        <v>13665</v>
      </c>
      <c r="B7238" s="5" t="s">
        <v>111</v>
      </c>
      <c r="C7238" s="5">
        <v>6471</v>
      </c>
      <c r="D7238" t="s">
        <v>111</v>
      </c>
    </row>
    <row r="7239" customFormat="1" spans="1:4">
      <c r="A7239" s="5" t="s">
        <v>2435</v>
      </c>
      <c r="B7239" s="5" t="s">
        <v>2436</v>
      </c>
      <c r="C7239" s="5">
        <v>6456</v>
      </c>
      <c r="D7239" t="s">
        <v>2436</v>
      </c>
    </row>
    <row r="7240" customFormat="1" spans="1:4">
      <c r="A7240" s="5" t="s">
        <v>3182</v>
      </c>
      <c r="B7240" s="5" t="s">
        <v>2436</v>
      </c>
      <c r="C7240" s="5">
        <v>6456</v>
      </c>
      <c r="D7240" t="s">
        <v>2436</v>
      </c>
    </row>
    <row r="7241" customFormat="1" spans="1:4">
      <c r="A7241" s="5" t="s">
        <v>3364</v>
      </c>
      <c r="B7241" s="5" t="s">
        <v>2436</v>
      </c>
      <c r="C7241" s="5">
        <v>6456</v>
      </c>
      <c r="D7241" t="s">
        <v>2436</v>
      </c>
    </row>
    <row r="7242" customFormat="1" spans="1:4">
      <c r="A7242" s="5" t="s">
        <v>3643</v>
      </c>
      <c r="B7242" s="5" t="s">
        <v>2436</v>
      </c>
      <c r="C7242" s="5">
        <v>6456</v>
      </c>
      <c r="D7242" t="s">
        <v>2436</v>
      </c>
    </row>
    <row r="7243" spans="1:4">
      <c r="A7243" s="5" t="s">
        <v>3873</v>
      </c>
      <c r="B7243" s="5" t="s">
        <v>2436</v>
      </c>
      <c r="C7243" s="5">
        <v>6456</v>
      </c>
      <c r="D7243" t="s">
        <v>2436</v>
      </c>
    </row>
    <row r="7244" spans="1:4">
      <c r="A7244" s="5" t="s">
        <v>3904</v>
      </c>
      <c r="B7244" s="5" t="s">
        <v>2436</v>
      </c>
      <c r="C7244" s="5">
        <v>6456</v>
      </c>
      <c r="D7244" t="s">
        <v>2436</v>
      </c>
    </row>
    <row r="7245" spans="1:4">
      <c r="A7245" s="5" t="s">
        <v>6263</v>
      </c>
      <c r="B7245" s="5" t="s">
        <v>2436</v>
      </c>
      <c r="C7245" s="5">
        <v>6456</v>
      </c>
      <c r="D7245" t="s">
        <v>2436</v>
      </c>
    </row>
    <row r="7246" customFormat="1" spans="1:4">
      <c r="A7246" s="5" t="s">
        <v>6531</v>
      </c>
      <c r="B7246" s="5" t="s">
        <v>2436</v>
      </c>
      <c r="C7246" s="5">
        <v>6456</v>
      </c>
      <c r="D7246" t="s">
        <v>2436</v>
      </c>
    </row>
    <row r="7247" spans="1:4">
      <c r="A7247" s="5" t="s">
        <v>4242</v>
      </c>
      <c r="B7247" s="5" t="s">
        <v>2436</v>
      </c>
      <c r="C7247" s="5">
        <v>6456</v>
      </c>
      <c r="D7247" t="s">
        <v>2436</v>
      </c>
    </row>
    <row r="7248" spans="1:4">
      <c r="A7248" s="5" t="s">
        <v>7254</v>
      </c>
      <c r="B7248" s="5" t="s">
        <v>2436</v>
      </c>
      <c r="C7248" s="5">
        <v>6456</v>
      </c>
      <c r="D7248" t="s">
        <v>2436</v>
      </c>
    </row>
    <row r="7249" customFormat="1" spans="1:4">
      <c r="A7249" s="5" t="s">
        <v>7373</v>
      </c>
      <c r="B7249" s="5" t="s">
        <v>2436</v>
      </c>
      <c r="C7249" s="5">
        <v>6456</v>
      </c>
      <c r="D7249" t="s">
        <v>2436</v>
      </c>
    </row>
    <row r="7250" customFormat="1" spans="1:4">
      <c r="A7250" s="5" t="s">
        <v>7445</v>
      </c>
      <c r="B7250" s="5" t="s">
        <v>2436</v>
      </c>
      <c r="C7250" s="5">
        <v>6456</v>
      </c>
      <c r="D7250" t="s">
        <v>2436</v>
      </c>
    </row>
    <row r="7251" customFormat="1" spans="1:4">
      <c r="A7251" s="5" t="s">
        <v>9161</v>
      </c>
      <c r="B7251" s="5" t="s">
        <v>2436</v>
      </c>
      <c r="C7251" s="5">
        <v>6456</v>
      </c>
      <c r="D7251" t="s">
        <v>2436</v>
      </c>
    </row>
    <row r="7252" customFormat="1" spans="1:4">
      <c r="A7252" s="5" t="s">
        <v>9578</v>
      </c>
      <c r="B7252" s="5" t="s">
        <v>2436</v>
      </c>
      <c r="C7252" s="5">
        <v>6456</v>
      </c>
      <c r="D7252" t="s">
        <v>2436</v>
      </c>
    </row>
    <row r="7253" spans="1:4">
      <c r="A7253" s="5" t="s">
        <v>9618</v>
      </c>
      <c r="B7253" s="5" t="s">
        <v>2436</v>
      </c>
      <c r="C7253" s="5">
        <v>6456</v>
      </c>
      <c r="D7253" t="s">
        <v>2436</v>
      </c>
    </row>
    <row r="7254" spans="1:4">
      <c r="A7254" s="5" t="s">
        <v>8060</v>
      </c>
      <c r="B7254" s="5" t="s">
        <v>2436</v>
      </c>
      <c r="C7254" s="5">
        <v>6456</v>
      </c>
      <c r="D7254" t="s">
        <v>2436</v>
      </c>
    </row>
    <row r="7255" spans="1:4">
      <c r="A7255" s="5" t="s">
        <v>11851</v>
      </c>
      <c r="B7255" s="5" t="s">
        <v>2436</v>
      </c>
      <c r="C7255" s="5">
        <v>6456</v>
      </c>
      <c r="D7255" t="s">
        <v>2436</v>
      </c>
    </row>
    <row r="7256" spans="1:4">
      <c r="A7256" s="5" t="s">
        <v>12798</v>
      </c>
      <c r="B7256" s="5" t="s">
        <v>2436</v>
      </c>
      <c r="C7256" s="5">
        <v>6456</v>
      </c>
      <c r="D7256" t="s">
        <v>2436</v>
      </c>
    </row>
    <row r="7257" customFormat="1" spans="1:4">
      <c r="A7257" s="5" t="s">
        <v>12904</v>
      </c>
      <c r="B7257" s="5" t="s">
        <v>2436</v>
      </c>
      <c r="C7257" s="5">
        <v>6456</v>
      </c>
      <c r="D7257" t="s">
        <v>2436</v>
      </c>
    </row>
    <row r="7258" customFormat="1" spans="1:4">
      <c r="A7258" s="5" t="s">
        <v>13103</v>
      </c>
      <c r="B7258" s="5" t="s">
        <v>2436</v>
      </c>
      <c r="C7258" s="5">
        <v>6456</v>
      </c>
      <c r="D7258" t="s">
        <v>2436</v>
      </c>
    </row>
    <row r="7259" customFormat="1" spans="1:4">
      <c r="A7259" s="5" t="s">
        <v>1109</v>
      </c>
      <c r="B7259" s="5" t="s">
        <v>1110</v>
      </c>
      <c r="C7259" s="5">
        <v>6454</v>
      </c>
      <c r="D7259" t="s">
        <v>1110</v>
      </c>
    </row>
    <row r="7260" customFormat="1" spans="1:4">
      <c r="A7260" s="5" t="s">
        <v>1163</v>
      </c>
      <c r="B7260" s="5" t="s">
        <v>1110</v>
      </c>
      <c r="C7260" s="5">
        <v>6454</v>
      </c>
      <c r="D7260" t="s">
        <v>1110</v>
      </c>
    </row>
    <row r="7261" customFormat="1" spans="1:4">
      <c r="A7261" s="5" t="s">
        <v>1456</v>
      </c>
      <c r="B7261" s="5" t="s">
        <v>1110</v>
      </c>
      <c r="C7261" s="5">
        <v>6454</v>
      </c>
      <c r="D7261" t="s">
        <v>1110</v>
      </c>
    </row>
    <row r="7262" spans="1:4">
      <c r="A7262" s="5" t="s">
        <v>1608</v>
      </c>
      <c r="B7262" s="5" t="s">
        <v>1110</v>
      </c>
      <c r="C7262" s="5">
        <v>6454</v>
      </c>
      <c r="D7262" t="s">
        <v>1110</v>
      </c>
    </row>
    <row r="7263" spans="1:4">
      <c r="A7263" s="5" t="s">
        <v>1620</v>
      </c>
      <c r="B7263" s="5" t="s">
        <v>1110</v>
      </c>
      <c r="C7263" s="5">
        <v>6454</v>
      </c>
      <c r="D7263" t="s">
        <v>1110</v>
      </c>
    </row>
    <row r="7264" spans="1:4">
      <c r="A7264" s="5" t="s">
        <v>1611</v>
      </c>
      <c r="B7264" s="5" t="s">
        <v>1110</v>
      </c>
      <c r="C7264" s="5">
        <v>6454</v>
      </c>
      <c r="D7264" t="s">
        <v>1110</v>
      </c>
    </row>
    <row r="7265" customFormat="1" spans="1:4">
      <c r="A7265" s="5" t="s">
        <v>1640</v>
      </c>
      <c r="B7265" s="5" t="s">
        <v>1110</v>
      </c>
      <c r="C7265" s="5">
        <v>6454</v>
      </c>
      <c r="D7265" t="s">
        <v>1110</v>
      </c>
    </row>
    <row r="7266" spans="1:4">
      <c r="A7266" s="5" t="s">
        <v>1801</v>
      </c>
      <c r="B7266" s="5" t="s">
        <v>1110</v>
      </c>
      <c r="C7266" s="5">
        <v>6454</v>
      </c>
      <c r="D7266" t="s">
        <v>1110</v>
      </c>
    </row>
    <row r="7267" spans="1:4">
      <c r="A7267" s="5" t="s">
        <v>3468</v>
      </c>
      <c r="B7267" s="5" t="s">
        <v>1110</v>
      </c>
      <c r="C7267" s="5">
        <v>6454</v>
      </c>
      <c r="D7267" t="s">
        <v>1110</v>
      </c>
    </row>
    <row r="7268" customFormat="1" spans="1:4">
      <c r="A7268" s="5" t="s">
        <v>5167</v>
      </c>
      <c r="B7268" s="5" t="s">
        <v>1110</v>
      </c>
      <c r="C7268" s="5">
        <v>6454</v>
      </c>
      <c r="D7268" t="s">
        <v>1110</v>
      </c>
    </row>
    <row r="7269" customFormat="1" spans="1:4">
      <c r="A7269" s="5" t="s">
        <v>5259</v>
      </c>
      <c r="B7269" s="5" t="s">
        <v>1110</v>
      </c>
      <c r="C7269" s="5">
        <v>6454</v>
      </c>
      <c r="D7269" t="s">
        <v>1110</v>
      </c>
    </row>
    <row r="7270" customFormat="1" spans="1:4">
      <c r="A7270" s="5" t="s">
        <v>5400</v>
      </c>
      <c r="B7270" s="5" t="s">
        <v>1110</v>
      </c>
      <c r="C7270" s="5">
        <v>6454</v>
      </c>
      <c r="D7270" t="s">
        <v>1110</v>
      </c>
    </row>
    <row r="7271" customFormat="1" spans="1:4">
      <c r="A7271" s="5" t="s">
        <v>6092</v>
      </c>
      <c r="B7271" s="5" t="s">
        <v>1110</v>
      </c>
      <c r="C7271" s="5">
        <v>6454</v>
      </c>
      <c r="D7271" t="s">
        <v>1110</v>
      </c>
    </row>
    <row r="7272" customFormat="1" spans="1:4">
      <c r="A7272" s="5" t="s">
        <v>7818</v>
      </c>
      <c r="B7272" s="5" t="s">
        <v>1110</v>
      </c>
      <c r="C7272" s="5">
        <v>6454</v>
      </c>
      <c r="D7272" t="s">
        <v>1110</v>
      </c>
    </row>
    <row r="7273" customFormat="1" spans="1:4">
      <c r="A7273" s="5" t="s">
        <v>8620</v>
      </c>
      <c r="B7273" s="5" t="s">
        <v>1110</v>
      </c>
      <c r="C7273" s="5">
        <v>6454</v>
      </c>
      <c r="D7273" t="s">
        <v>1110</v>
      </c>
    </row>
    <row r="7274" spans="1:4">
      <c r="A7274" s="5" t="s">
        <v>9034</v>
      </c>
      <c r="B7274" s="5" t="s">
        <v>1110</v>
      </c>
      <c r="C7274" s="5">
        <v>6454</v>
      </c>
      <c r="D7274" t="s">
        <v>1110</v>
      </c>
    </row>
    <row r="7275" spans="1:4">
      <c r="A7275" s="5" t="s">
        <v>9638</v>
      </c>
      <c r="B7275" s="5" t="s">
        <v>1110</v>
      </c>
      <c r="C7275" s="5">
        <v>6454</v>
      </c>
      <c r="D7275" t="s">
        <v>1110</v>
      </c>
    </row>
    <row r="7276" customFormat="1" spans="1:4">
      <c r="A7276" s="5" t="s">
        <v>9662</v>
      </c>
      <c r="B7276" s="5" t="s">
        <v>1110</v>
      </c>
      <c r="C7276" s="5">
        <v>6454</v>
      </c>
      <c r="D7276" t="s">
        <v>1110</v>
      </c>
    </row>
    <row r="7277" spans="1:4">
      <c r="A7277" s="5" t="s">
        <v>9857</v>
      </c>
      <c r="B7277" s="5" t="s">
        <v>1110</v>
      </c>
      <c r="C7277" s="5">
        <v>6454</v>
      </c>
      <c r="D7277" t="s">
        <v>1110</v>
      </c>
    </row>
    <row r="7278" spans="1:4">
      <c r="A7278" s="5" t="s">
        <v>9915</v>
      </c>
      <c r="B7278" s="5" t="s">
        <v>1110</v>
      </c>
      <c r="C7278" s="5">
        <v>6454</v>
      </c>
      <c r="D7278" t="s">
        <v>1110</v>
      </c>
    </row>
    <row r="7279" spans="1:4">
      <c r="A7279" s="5" t="s">
        <v>9920</v>
      </c>
      <c r="B7279" s="5" t="s">
        <v>1110</v>
      </c>
      <c r="C7279" s="5">
        <v>6454</v>
      </c>
      <c r="D7279" t="s">
        <v>1110</v>
      </c>
    </row>
    <row r="7280" customFormat="1" spans="1:4">
      <c r="A7280" s="5" t="s">
        <v>10702</v>
      </c>
      <c r="B7280" s="5" t="s">
        <v>1110</v>
      </c>
      <c r="C7280" s="5">
        <v>6454</v>
      </c>
      <c r="D7280" t="s">
        <v>1110</v>
      </c>
    </row>
    <row r="7281" spans="1:4">
      <c r="A7281" s="5" t="s">
        <v>10926</v>
      </c>
      <c r="B7281" s="5" t="s">
        <v>1110</v>
      </c>
      <c r="C7281" s="5">
        <v>6454</v>
      </c>
      <c r="D7281" t="s">
        <v>1110</v>
      </c>
    </row>
    <row r="7282" spans="1:4">
      <c r="A7282" s="5" t="s">
        <v>10934</v>
      </c>
      <c r="B7282" s="5" t="s">
        <v>1110</v>
      </c>
      <c r="C7282" s="5">
        <v>6454</v>
      </c>
      <c r="D7282" t="s">
        <v>1110</v>
      </c>
    </row>
    <row r="7283" customFormat="1" spans="1:4">
      <c r="A7283" s="5" t="s">
        <v>10939</v>
      </c>
      <c r="B7283" s="5" t="s">
        <v>1110</v>
      </c>
      <c r="C7283" s="5">
        <v>6454</v>
      </c>
      <c r="D7283" t="s">
        <v>1110</v>
      </c>
    </row>
    <row r="7284" customFormat="1" spans="1:4">
      <c r="A7284" s="5" t="s">
        <v>11108</v>
      </c>
      <c r="B7284" s="5" t="s">
        <v>1110</v>
      </c>
      <c r="C7284" s="5">
        <v>6454</v>
      </c>
      <c r="D7284" t="s">
        <v>1110</v>
      </c>
    </row>
    <row r="7285" spans="1:4">
      <c r="A7285" s="5" t="s">
        <v>11427</v>
      </c>
      <c r="B7285" s="5" t="s">
        <v>1110</v>
      </c>
      <c r="C7285" s="5">
        <v>6454</v>
      </c>
      <c r="D7285" t="s">
        <v>1110</v>
      </c>
    </row>
    <row r="7286" spans="1:4">
      <c r="A7286" s="5" t="s">
        <v>11625</v>
      </c>
      <c r="B7286" s="5" t="s">
        <v>1110</v>
      </c>
      <c r="C7286" s="5">
        <v>6454</v>
      </c>
      <c r="D7286" t="s">
        <v>1110</v>
      </c>
    </row>
    <row r="7287" customFormat="1" spans="1:4">
      <c r="A7287" s="5" t="s">
        <v>11815</v>
      </c>
      <c r="B7287" s="5" t="s">
        <v>1110</v>
      </c>
      <c r="C7287" s="5">
        <v>6454</v>
      </c>
      <c r="D7287" t="s">
        <v>1110</v>
      </c>
    </row>
    <row r="7288" customFormat="1" spans="1:4">
      <c r="A7288" s="5" t="s">
        <v>12316</v>
      </c>
      <c r="B7288" s="5" t="s">
        <v>1110</v>
      </c>
      <c r="C7288" s="5">
        <v>6454</v>
      </c>
      <c r="D7288" t="s">
        <v>1110</v>
      </c>
    </row>
    <row r="7289" spans="1:4">
      <c r="A7289" s="5" t="s">
        <v>12433</v>
      </c>
      <c r="B7289" s="5" t="s">
        <v>1110</v>
      </c>
      <c r="C7289" s="5">
        <v>6454</v>
      </c>
      <c r="D7289" t="s">
        <v>1110</v>
      </c>
    </row>
    <row r="7290" spans="1:4">
      <c r="A7290" s="5" t="s">
        <v>12538</v>
      </c>
      <c r="B7290" s="5" t="s">
        <v>1110</v>
      </c>
      <c r="C7290" s="5">
        <v>6454</v>
      </c>
      <c r="D7290" t="s">
        <v>1110</v>
      </c>
    </row>
    <row r="7291" spans="1:4">
      <c r="A7291" s="5" t="s">
        <v>12657</v>
      </c>
      <c r="B7291" s="5" t="s">
        <v>1110</v>
      </c>
      <c r="C7291" s="5">
        <v>6454</v>
      </c>
      <c r="D7291" t="s">
        <v>1110</v>
      </c>
    </row>
    <row r="7292" customFormat="1" spans="1:4">
      <c r="A7292" s="5" t="s">
        <v>12728</v>
      </c>
      <c r="B7292" s="5" t="s">
        <v>1110</v>
      </c>
      <c r="C7292" s="5">
        <v>6454</v>
      </c>
      <c r="D7292" t="s">
        <v>1110</v>
      </c>
    </row>
    <row r="7293" spans="1:4">
      <c r="A7293" s="5" t="s">
        <v>12864</v>
      </c>
      <c r="B7293" s="5" t="s">
        <v>1110</v>
      </c>
      <c r="C7293" s="5">
        <v>6454</v>
      </c>
      <c r="D7293" t="s">
        <v>1110</v>
      </c>
    </row>
    <row r="7294" spans="1:4">
      <c r="A7294" s="5" t="s">
        <v>12912</v>
      </c>
      <c r="B7294" s="5" t="s">
        <v>1110</v>
      </c>
      <c r="C7294" s="5">
        <v>6454</v>
      </c>
      <c r="D7294" t="s">
        <v>1110</v>
      </c>
    </row>
    <row r="7295" customFormat="1" spans="1:4">
      <c r="A7295" s="5" t="s">
        <v>13211</v>
      </c>
      <c r="B7295" s="5" t="s">
        <v>1110</v>
      </c>
      <c r="C7295" s="5">
        <v>6454</v>
      </c>
      <c r="D7295" t="s">
        <v>1110</v>
      </c>
    </row>
    <row r="7296" spans="1:4">
      <c r="A7296" s="5" t="s">
        <v>650</v>
      </c>
      <c r="B7296" s="5" t="s">
        <v>651</v>
      </c>
      <c r="C7296" s="5">
        <v>6385</v>
      </c>
      <c r="D7296" t="s">
        <v>651</v>
      </c>
    </row>
    <row r="7297" customFormat="1" spans="1:4">
      <c r="A7297" s="5" t="s">
        <v>711</v>
      </c>
      <c r="B7297" s="5" t="s">
        <v>651</v>
      </c>
      <c r="C7297" s="5">
        <v>6385</v>
      </c>
      <c r="D7297" t="s">
        <v>651</v>
      </c>
    </row>
    <row r="7298" spans="1:4">
      <c r="A7298" s="5" t="s">
        <v>761</v>
      </c>
      <c r="B7298" s="5" t="s">
        <v>651</v>
      </c>
      <c r="C7298" s="5">
        <v>6385</v>
      </c>
      <c r="D7298" t="s">
        <v>651</v>
      </c>
    </row>
    <row r="7299" spans="1:4">
      <c r="A7299" s="5" t="s">
        <v>785</v>
      </c>
      <c r="B7299" s="5" t="s">
        <v>651</v>
      </c>
      <c r="C7299" s="5">
        <v>6385</v>
      </c>
      <c r="D7299" t="s">
        <v>651</v>
      </c>
    </row>
    <row r="7300" spans="1:4">
      <c r="A7300" s="5" t="s">
        <v>842</v>
      </c>
      <c r="B7300" s="5" t="s">
        <v>651</v>
      </c>
      <c r="C7300" s="5">
        <v>6385</v>
      </c>
      <c r="D7300" t="s">
        <v>651</v>
      </c>
    </row>
    <row r="7301" spans="1:4">
      <c r="A7301" s="5" t="s">
        <v>3519</v>
      </c>
      <c r="B7301" s="5" t="s">
        <v>651</v>
      </c>
      <c r="C7301" s="5">
        <v>6385</v>
      </c>
      <c r="D7301" t="s">
        <v>651</v>
      </c>
    </row>
    <row r="7302" customFormat="1" spans="1:4">
      <c r="A7302" s="5" t="s">
        <v>5700</v>
      </c>
      <c r="B7302" s="5" t="s">
        <v>651</v>
      </c>
      <c r="C7302" s="5">
        <v>6385</v>
      </c>
      <c r="D7302" t="s">
        <v>651</v>
      </c>
    </row>
    <row r="7303" customFormat="1" spans="1:4">
      <c r="A7303" s="5" t="s">
        <v>5766</v>
      </c>
      <c r="B7303" s="5" t="s">
        <v>651</v>
      </c>
      <c r="C7303" s="5">
        <v>6385</v>
      </c>
      <c r="D7303" t="s">
        <v>651</v>
      </c>
    </row>
    <row r="7304" spans="1:4">
      <c r="A7304" s="5" t="s">
        <v>7057</v>
      </c>
      <c r="B7304" s="5" t="s">
        <v>651</v>
      </c>
      <c r="C7304" s="5">
        <v>6385</v>
      </c>
      <c r="D7304" t="s">
        <v>651</v>
      </c>
    </row>
    <row r="7305" spans="1:4">
      <c r="A7305" s="5" t="s">
        <v>8149</v>
      </c>
      <c r="B7305" s="5" t="s">
        <v>651</v>
      </c>
      <c r="C7305" s="5">
        <v>6385</v>
      </c>
      <c r="D7305" t="s">
        <v>651</v>
      </c>
    </row>
    <row r="7306" spans="1:4">
      <c r="A7306" s="5" t="s">
        <v>8450</v>
      </c>
      <c r="B7306" s="5" t="s">
        <v>651</v>
      </c>
      <c r="C7306" s="5">
        <v>6385</v>
      </c>
      <c r="D7306" t="s">
        <v>651</v>
      </c>
    </row>
    <row r="7307" customFormat="1" spans="1:4">
      <c r="A7307" s="5" t="s">
        <v>8499</v>
      </c>
      <c r="B7307" s="5" t="s">
        <v>651</v>
      </c>
      <c r="C7307" s="5">
        <v>6385</v>
      </c>
      <c r="D7307" t="s">
        <v>651</v>
      </c>
    </row>
    <row r="7308" spans="1:4">
      <c r="A7308" s="5" t="s">
        <v>8503</v>
      </c>
      <c r="B7308" s="5" t="s">
        <v>651</v>
      </c>
      <c r="C7308" s="5">
        <v>6385</v>
      </c>
      <c r="D7308" t="s">
        <v>651</v>
      </c>
    </row>
    <row r="7309" spans="1:4">
      <c r="A7309" s="5" t="s">
        <v>9044</v>
      </c>
      <c r="B7309" s="5" t="s">
        <v>651</v>
      </c>
      <c r="C7309" s="5">
        <v>6385</v>
      </c>
      <c r="D7309" t="s">
        <v>651</v>
      </c>
    </row>
    <row r="7310" customFormat="1" spans="1:4">
      <c r="A7310" s="5" t="s">
        <v>11393</v>
      </c>
      <c r="B7310" s="5" t="s">
        <v>651</v>
      </c>
      <c r="C7310" s="5">
        <v>6385</v>
      </c>
      <c r="D7310" t="s">
        <v>651</v>
      </c>
    </row>
    <row r="7311" spans="1:4">
      <c r="A7311" s="5" t="s">
        <v>11743</v>
      </c>
      <c r="B7311" s="5" t="s">
        <v>651</v>
      </c>
      <c r="C7311" s="5">
        <v>6385</v>
      </c>
      <c r="D7311" t="s">
        <v>651</v>
      </c>
    </row>
    <row r="7312" spans="1:4">
      <c r="A7312" s="5" t="s">
        <v>6755</v>
      </c>
      <c r="B7312" s="5" t="s">
        <v>6756</v>
      </c>
      <c r="C7312" s="5">
        <v>6306</v>
      </c>
      <c r="D7312" t="s">
        <v>6756</v>
      </c>
    </row>
    <row r="7313" customFormat="1" spans="1:4">
      <c r="A7313" s="5" t="s">
        <v>6861</v>
      </c>
      <c r="B7313" s="5" t="s">
        <v>6756</v>
      </c>
      <c r="C7313" s="5">
        <v>6306</v>
      </c>
      <c r="D7313" t="s">
        <v>6756</v>
      </c>
    </row>
    <row r="7314" customFormat="1" spans="1:4">
      <c r="A7314" s="5" t="s">
        <v>7401</v>
      </c>
      <c r="B7314" s="5" t="s">
        <v>6756</v>
      </c>
      <c r="C7314" s="5">
        <v>6306</v>
      </c>
      <c r="D7314" t="s">
        <v>6756</v>
      </c>
    </row>
    <row r="7315" spans="1:4">
      <c r="A7315" s="5" t="s">
        <v>9617</v>
      </c>
      <c r="B7315" s="5" t="s">
        <v>6756</v>
      </c>
      <c r="C7315" s="5">
        <v>6306</v>
      </c>
      <c r="D7315" t="s">
        <v>6756</v>
      </c>
    </row>
    <row r="7316" spans="1:4">
      <c r="A7316" s="5" t="s">
        <v>10364</v>
      </c>
      <c r="B7316" s="5" t="s">
        <v>6756</v>
      </c>
      <c r="C7316" s="5">
        <v>6306</v>
      </c>
      <c r="D7316" t="s">
        <v>6756</v>
      </c>
    </row>
    <row r="7317" spans="1:4">
      <c r="A7317" s="5" t="s">
        <v>12279</v>
      </c>
      <c r="B7317" s="5" t="s">
        <v>6756</v>
      </c>
      <c r="C7317" s="5">
        <v>6306</v>
      </c>
      <c r="D7317" t="s">
        <v>6756</v>
      </c>
    </row>
    <row r="7318" customFormat="1" spans="1:4">
      <c r="A7318" s="5" t="s">
        <v>12758</v>
      </c>
      <c r="B7318" s="5" t="s">
        <v>6756</v>
      </c>
      <c r="C7318" s="5">
        <v>6306</v>
      </c>
      <c r="D7318" t="s">
        <v>6756</v>
      </c>
    </row>
    <row r="7319" spans="1:4">
      <c r="A7319" s="5" t="s">
        <v>12849</v>
      </c>
      <c r="B7319" s="5" t="s">
        <v>6756</v>
      </c>
      <c r="C7319" s="5">
        <v>6306</v>
      </c>
      <c r="D7319" t="s">
        <v>6756</v>
      </c>
    </row>
    <row r="7320" spans="1:4">
      <c r="A7320" s="5" t="s">
        <v>4564</v>
      </c>
      <c r="B7320" s="5" t="s">
        <v>4565</v>
      </c>
      <c r="C7320" s="5">
        <v>6301</v>
      </c>
      <c r="D7320" t="s">
        <v>4565</v>
      </c>
    </row>
    <row r="7321" spans="1:4">
      <c r="A7321" s="5" t="s">
        <v>4651</v>
      </c>
      <c r="B7321" s="5" t="s">
        <v>4565</v>
      </c>
      <c r="C7321" s="5">
        <v>6301</v>
      </c>
      <c r="D7321" t="s">
        <v>4565</v>
      </c>
    </row>
    <row r="7322" spans="1:4">
      <c r="A7322" s="5" t="s">
        <v>4701</v>
      </c>
      <c r="B7322" s="5" t="s">
        <v>4565</v>
      </c>
      <c r="C7322" s="5">
        <v>6301</v>
      </c>
      <c r="D7322" t="s">
        <v>4565</v>
      </c>
    </row>
    <row r="7323" customFormat="1" spans="1:4">
      <c r="A7323" s="5" t="s">
        <v>4729</v>
      </c>
      <c r="B7323" s="5" t="s">
        <v>4565</v>
      </c>
      <c r="C7323" s="5">
        <v>6301</v>
      </c>
      <c r="D7323" t="s">
        <v>4565</v>
      </c>
    </row>
    <row r="7324" spans="1:4">
      <c r="A7324" s="5" t="s">
        <v>5106</v>
      </c>
      <c r="B7324" s="5" t="s">
        <v>4565</v>
      </c>
      <c r="C7324" s="5">
        <v>6301</v>
      </c>
      <c r="D7324" t="s">
        <v>4565</v>
      </c>
    </row>
    <row r="7325" spans="1:4">
      <c r="A7325" s="5" t="s">
        <v>5755</v>
      </c>
      <c r="B7325" s="5" t="s">
        <v>4565</v>
      </c>
      <c r="C7325" s="5">
        <v>6301</v>
      </c>
      <c r="D7325" t="s">
        <v>4565</v>
      </c>
    </row>
    <row r="7326" spans="1:4">
      <c r="A7326" s="5" t="s">
        <v>6333</v>
      </c>
      <c r="B7326" s="5" t="s">
        <v>4565</v>
      </c>
      <c r="C7326" s="5">
        <v>6301</v>
      </c>
      <c r="D7326" t="s">
        <v>4565</v>
      </c>
    </row>
    <row r="7327" spans="1:4">
      <c r="A7327" s="5" t="s">
        <v>6948</v>
      </c>
      <c r="B7327" s="5" t="s">
        <v>4565</v>
      </c>
      <c r="C7327" s="5">
        <v>6301</v>
      </c>
      <c r="D7327" t="s">
        <v>4565</v>
      </c>
    </row>
    <row r="7328" spans="1:4">
      <c r="A7328" s="5" t="s">
        <v>9438</v>
      </c>
      <c r="B7328" s="5" t="s">
        <v>4565</v>
      </c>
      <c r="C7328" s="5">
        <v>6301</v>
      </c>
      <c r="D7328" t="s">
        <v>4565</v>
      </c>
    </row>
    <row r="7329" spans="1:4">
      <c r="A7329" s="5" t="s">
        <v>9844</v>
      </c>
      <c r="B7329" s="5" t="s">
        <v>4565</v>
      </c>
      <c r="C7329" s="5">
        <v>6301</v>
      </c>
      <c r="D7329" t="s">
        <v>4565</v>
      </c>
    </row>
    <row r="7330" spans="1:4">
      <c r="A7330" s="5" t="s">
        <v>10683</v>
      </c>
      <c r="B7330" s="5" t="s">
        <v>4565</v>
      </c>
      <c r="C7330" s="5">
        <v>6301</v>
      </c>
      <c r="D7330" t="s">
        <v>4565</v>
      </c>
    </row>
    <row r="7331" spans="1:4">
      <c r="A7331" s="5" t="s">
        <v>10882</v>
      </c>
      <c r="B7331" s="5" t="s">
        <v>4565</v>
      </c>
      <c r="C7331" s="5">
        <v>6301</v>
      </c>
      <c r="D7331" t="s">
        <v>4565</v>
      </c>
    </row>
    <row r="7332" spans="1:4">
      <c r="A7332" s="5" t="s">
        <v>11314</v>
      </c>
      <c r="B7332" s="5" t="s">
        <v>4565</v>
      </c>
      <c r="C7332" s="5">
        <v>6301</v>
      </c>
      <c r="D7332" t="s">
        <v>4565</v>
      </c>
    </row>
    <row r="7333" spans="1:4">
      <c r="A7333" s="5" t="s">
        <v>11316</v>
      </c>
      <c r="B7333" s="5" t="s">
        <v>4565</v>
      </c>
      <c r="C7333" s="5">
        <v>6301</v>
      </c>
      <c r="D7333" t="s">
        <v>4565</v>
      </c>
    </row>
    <row r="7334" spans="1:4">
      <c r="A7334" s="5" t="s">
        <v>11350</v>
      </c>
      <c r="B7334" s="5" t="s">
        <v>4565</v>
      </c>
      <c r="C7334" s="5">
        <v>6301</v>
      </c>
      <c r="D7334" t="s">
        <v>4565</v>
      </c>
    </row>
    <row r="7335" spans="1:4">
      <c r="A7335" s="5" t="s">
        <v>360</v>
      </c>
      <c r="B7335" s="5" t="s">
        <v>361</v>
      </c>
      <c r="C7335" s="5">
        <v>6232</v>
      </c>
      <c r="D7335" t="s">
        <v>361</v>
      </c>
    </row>
    <row r="7336" spans="1:4">
      <c r="A7336" s="5" t="s">
        <v>783</v>
      </c>
      <c r="B7336" s="5" t="s">
        <v>361</v>
      </c>
      <c r="C7336" s="5">
        <v>6232</v>
      </c>
      <c r="D7336" t="s">
        <v>361</v>
      </c>
    </row>
    <row r="7337" spans="1:4">
      <c r="A7337" s="5" t="s">
        <v>5043</v>
      </c>
      <c r="B7337" s="5" t="s">
        <v>361</v>
      </c>
      <c r="C7337" s="5">
        <v>6232</v>
      </c>
      <c r="D7337" t="s">
        <v>361</v>
      </c>
    </row>
    <row r="7338" customFormat="1" spans="1:4">
      <c r="A7338" s="5" t="s">
        <v>5197</v>
      </c>
      <c r="B7338" s="5" t="s">
        <v>361</v>
      </c>
      <c r="C7338" s="5">
        <v>6232</v>
      </c>
      <c r="D7338" t="s">
        <v>361</v>
      </c>
    </row>
    <row r="7339" spans="1:4">
      <c r="A7339" s="5" t="s">
        <v>5452</v>
      </c>
      <c r="B7339" s="5" t="s">
        <v>361</v>
      </c>
      <c r="C7339" s="5">
        <v>6232</v>
      </c>
      <c r="D7339" t="s">
        <v>361</v>
      </c>
    </row>
    <row r="7340" spans="1:4">
      <c r="A7340" s="5" t="s">
        <v>5468</v>
      </c>
      <c r="B7340" s="5" t="s">
        <v>361</v>
      </c>
      <c r="C7340" s="5">
        <v>6232</v>
      </c>
      <c r="D7340" t="s">
        <v>361</v>
      </c>
    </row>
    <row r="7341" spans="1:4">
      <c r="A7341" s="5" t="s">
        <v>8082</v>
      </c>
      <c r="B7341" s="5" t="s">
        <v>361</v>
      </c>
      <c r="C7341" s="5">
        <v>6232</v>
      </c>
      <c r="D7341" t="s">
        <v>361</v>
      </c>
    </row>
    <row r="7342" spans="1:4">
      <c r="A7342" s="5" t="s">
        <v>8141</v>
      </c>
      <c r="B7342" s="5" t="s">
        <v>361</v>
      </c>
      <c r="C7342" s="5">
        <v>6232</v>
      </c>
      <c r="D7342" t="s">
        <v>361</v>
      </c>
    </row>
    <row r="7343" spans="1:4">
      <c r="A7343" s="5" t="s">
        <v>8605</v>
      </c>
      <c r="B7343" s="5" t="s">
        <v>361</v>
      </c>
      <c r="C7343" s="5">
        <v>6232</v>
      </c>
      <c r="D7343" t="s">
        <v>361</v>
      </c>
    </row>
    <row r="7344" customFormat="1" spans="1:4">
      <c r="A7344" s="5" t="s">
        <v>10839</v>
      </c>
      <c r="B7344" s="5" t="s">
        <v>361</v>
      </c>
      <c r="C7344" s="5">
        <v>6232</v>
      </c>
      <c r="D7344" t="s">
        <v>361</v>
      </c>
    </row>
    <row r="7345" spans="1:4">
      <c r="A7345" s="5" t="s">
        <v>11032</v>
      </c>
      <c r="B7345" s="5" t="s">
        <v>361</v>
      </c>
      <c r="C7345" s="5">
        <v>6232</v>
      </c>
      <c r="D7345" t="s">
        <v>361</v>
      </c>
    </row>
    <row r="7346" customFormat="1" spans="1:4">
      <c r="A7346" s="5" t="s">
        <v>11346</v>
      </c>
      <c r="B7346" s="5" t="s">
        <v>361</v>
      </c>
      <c r="C7346" s="5">
        <v>6232</v>
      </c>
      <c r="D7346" t="s">
        <v>361</v>
      </c>
    </row>
    <row r="7347" spans="1:4">
      <c r="A7347" s="5" t="s">
        <v>589</v>
      </c>
      <c r="B7347" s="5" t="s">
        <v>361</v>
      </c>
      <c r="C7347" s="5">
        <v>6232</v>
      </c>
      <c r="D7347" t="s">
        <v>361</v>
      </c>
    </row>
    <row r="7348" customFormat="1" spans="1:4">
      <c r="A7348" s="5" t="s">
        <v>2159</v>
      </c>
      <c r="B7348" s="5" t="s">
        <v>2160</v>
      </c>
      <c r="C7348" s="5">
        <v>6148</v>
      </c>
      <c r="D7348" t="s">
        <v>2160</v>
      </c>
    </row>
    <row r="7349" customFormat="1" spans="1:4">
      <c r="A7349" s="5" t="s">
        <v>2336</v>
      </c>
      <c r="B7349" s="5" t="s">
        <v>2160</v>
      </c>
      <c r="C7349" s="5">
        <v>6148</v>
      </c>
      <c r="D7349" t="s">
        <v>2160</v>
      </c>
    </row>
    <row r="7350" spans="1:4">
      <c r="A7350" s="5" t="s">
        <v>3194</v>
      </c>
      <c r="B7350" s="5" t="s">
        <v>2160</v>
      </c>
      <c r="C7350" s="5">
        <v>6148</v>
      </c>
      <c r="D7350" t="s">
        <v>2160</v>
      </c>
    </row>
    <row r="7351" spans="1:4">
      <c r="A7351" s="5" t="s">
        <v>3698</v>
      </c>
      <c r="B7351" s="5" t="s">
        <v>2160</v>
      </c>
      <c r="C7351" s="5">
        <v>6148</v>
      </c>
      <c r="D7351" t="s">
        <v>2160</v>
      </c>
    </row>
    <row r="7352" spans="1:4">
      <c r="A7352" s="5" t="s">
        <v>3834</v>
      </c>
      <c r="B7352" s="5" t="s">
        <v>2160</v>
      </c>
      <c r="C7352" s="5">
        <v>6148</v>
      </c>
      <c r="D7352" t="s">
        <v>2160</v>
      </c>
    </row>
    <row r="7353" spans="1:4">
      <c r="A7353" s="5" t="s">
        <v>6043</v>
      </c>
      <c r="B7353" s="5" t="s">
        <v>2160</v>
      </c>
      <c r="C7353" s="5">
        <v>6148</v>
      </c>
      <c r="D7353" t="s">
        <v>2160</v>
      </c>
    </row>
    <row r="7354" customFormat="1" spans="1:4">
      <c r="A7354" s="5" t="s">
        <v>7100</v>
      </c>
      <c r="B7354" s="5" t="s">
        <v>2160</v>
      </c>
      <c r="C7354" s="5">
        <v>6148</v>
      </c>
      <c r="D7354" t="s">
        <v>2160</v>
      </c>
    </row>
    <row r="7355" spans="1:4">
      <c r="A7355" s="5" t="s">
        <v>7124</v>
      </c>
      <c r="B7355" s="5" t="s">
        <v>2160</v>
      </c>
      <c r="C7355" s="5">
        <v>6148</v>
      </c>
      <c r="D7355" t="s">
        <v>2160</v>
      </c>
    </row>
    <row r="7356" spans="1:4">
      <c r="A7356" s="5" t="s">
        <v>7473</v>
      </c>
      <c r="B7356" s="5" t="s">
        <v>2160</v>
      </c>
      <c r="C7356" s="5">
        <v>6148</v>
      </c>
      <c r="D7356" t="s">
        <v>2160</v>
      </c>
    </row>
    <row r="7357" customFormat="1" spans="1:4">
      <c r="A7357" s="5" t="s">
        <v>8854</v>
      </c>
      <c r="B7357" s="5" t="s">
        <v>2160</v>
      </c>
      <c r="C7357" s="5">
        <v>6148</v>
      </c>
      <c r="D7357" t="s">
        <v>2160</v>
      </c>
    </row>
    <row r="7358" customFormat="1" spans="1:4">
      <c r="A7358" s="5" t="s">
        <v>9842</v>
      </c>
      <c r="B7358" s="5" t="s">
        <v>2160</v>
      </c>
      <c r="C7358" s="5">
        <v>6148</v>
      </c>
      <c r="D7358" t="s">
        <v>2160</v>
      </c>
    </row>
    <row r="7359" customFormat="1" spans="1:4">
      <c r="A7359" s="5" t="s">
        <v>10500</v>
      </c>
      <c r="B7359" s="5" t="s">
        <v>2160</v>
      </c>
      <c r="C7359" s="5">
        <v>6148</v>
      </c>
      <c r="D7359" t="s">
        <v>2160</v>
      </c>
    </row>
    <row r="7360" spans="1:4">
      <c r="A7360" s="5" t="s">
        <v>10681</v>
      </c>
      <c r="B7360" s="5" t="s">
        <v>2160</v>
      </c>
      <c r="C7360" s="5">
        <v>6148</v>
      </c>
      <c r="D7360" t="s">
        <v>2160</v>
      </c>
    </row>
    <row r="7361" customFormat="1" spans="1:4">
      <c r="A7361" s="5" t="s">
        <v>12437</v>
      </c>
      <c r="B7361" s="5" t="s">
        <v>2160</v>
      </c>
      <c r="C7361" s="5">
        <v>6148</v>
      </c>
      <c r="D7361" t="s">
        <v>2160</v>
      </c>
    </row>
    <row r="7362" spans="1:4">
      <c r="A7362" s="5" t="s">
        <v>13261</v>
      </c>
      <c r="B7362" s="5" t="s">
        <v>2160</v>
      </c>
      <c r="C7362" s="5">
        <v>6148</v>
      </c>
      <c r="D7362" t="s">
        <v>2160</v>
      </c>
    </row>
    <row r="7363" spans="1:4">
      <c r="A7363" s="5" t="s">
        <v>13572</v>
      </c>
      <c r="B7363" s="5" t="s">
        <v>2160</v>
      </c>
      <c r="C7363" s="5">
        <v>6148</v>
      </c>
      <c r="D7363" t="s">
        <v>2160</v>
      </c>
    </row>
    <row r="7364" customFormat="1" spans="1:4">
      <c r="A7364" s="5" t="s">
        <v>13779</v>
      </c>
      <c r="B7364" s="5" t="s">
        <v>2160</v>
      </c>
      <c r="C7364" s="5">
        <v>6148</v>
      </c>
      <c r="D7364" t="s">
        <v>2160</v>
      </c>
    </row>
    <row r="7365" spans="1:4">
      <c r="A7365" s="5" t="s">
        <v>208</v>
      </c>
      <c r="B7365" s="5" t="s">
        <v>209</v>
      </c>
      <c r="C7365" s="5">
        <v>6123</v>
      </c>
      <c r="D7365" t="s">
        <v>209</v>
      </c>
    </row>
    <row r="7366" customFormat="1" spans="1:4">
      <c r="A7366" s="5" t="s">
        <v>1238</v>
      </c>
      <c r="B7366" s="5" t="s">
        <v>209</v>
      </c>
      <c r="C7366" s="5">
        <v>6123</v>
      </c>
      <c r="D7366" t="s">
        <v>209</v>
      </c>
    </row>
    <row r="7367" spans="1:4">
      <c r="A7367" s="5" t="s">
        <v>1590</v>
      </c>
      <c r="B7367" s="5" t="s">
        <v>209</v>
      </c>
      <c r="C7367" s="5">
        <v>6123</v>
      </c>
      <c r="D7367" t="s">
        <v>209</v>
      </c>
    </row>
    <row r="7368" customFormat="1" spans="1:4">
      <c r="A7368" s="5" t="s">
        <v>1600</v>
      </c>
      <c r="B7368" s="5" t="s">
        <v>209</v>
      </c>
      <c r="C7368" s="5">
        <v>6123</v>
      </c>
      <c r="D7368" t="s">
        <v>209</v>
      </c>
    </row>
    <row r="7369" customFormat="1" spans="1:4">
      <c r="A7369" s="5" t="s">
        <v>1603</v>
      </c>
      <c r="B7369" s="5" t="s">
        <v>209</v>
      </c>
      <c r="C7369" s="5">
        <v>6123</v>
      </c>
      <c r="D7369" t="s">
        <v>209</v>
      </c>
    </row>
    <row r="7370" customFormat="1" spans="1:4">
      <c r="A7370" s="5" t="s">
        <v>2013</v>
      </c>
      <c r="B7370" s="5" t="s">
        <v>209</v>
      </c>
      <c r="C7370" s="5">
        <v>6123</v>
      </c>
      <c r="D7370" t="s">
        <v>209</v>
      </c>
    </row>
    <row r="7371" customFormat="1" spans="1:4">
      <c r="A7371" s="5" t="s">
        <v>2014</v>
      </c>
      <c r="B7371" s="5" t="s">
        <v>209</v>
      </c>
      <c r="C7371" s="5">
        <v>6123</v>
      </c>
      <c r="D7371" t="s">
        <v>209</v>
      </c>
    </row>
    <row r="7372" customFormat="1" spans="1:4">
      <c r="A7372" s="5" t="s">
        <v>2018</v>
      </c>
      <c r="B7372" s="5" t="s">
        <v>209</v>
      </c>
      <c r="C7372" s="5">
        <v>6123</v>
      </c>
      <c r="D7372" t="s">
        <v>209</v>
      </c>
    </row>
    <row r="7373" customFormat="1" spans="1:4">
      <c r="A7373" s="5" t="s">
        <v>2074</v>
      </c>
      <c r="B7373" s="5" t="s">
        <v>209</v>
      </c>
      <c r="C7373" s="5">
        <v>6123</v>
      </c>
      <c r="D7373" t="s">
        <v>209</v>
      </c>
    </row>
    <row r="7374" spans="1:4">
      <c r="A7374" s="5" t="s">
        <v>3396</v>
      </c>
      <c r="B7374" s="5" t="s">
        <v>209</v>
      </c>
      <c r="C7374" s="5">
        <v>6123</v>
      </c>
      <c r="D7374" t="s">
        <v>209</v>
      </c>
    </row>
    <row r="7375" spans="1:4">
      <c r="A7375" s="5" t="s">
        <v>3866</v>
      </c>
      <c r="B7375" s="5" t="s">
        <v>209</v>
      </c>
      <c r="C7375" s="5">
        <v>6123</v>
      </c>
      <c r="D7375" t="s">
        <v>209</v>
      </c>
    </row>
    <row r="7376" spans="1:4">
      <c r="A7376" s="5" t="s">
        <v>3917</v>
      </c>
      <c r="B7376" s="5" t="s">
        <v>209</v>
      </c>
      <c r="C7376" s="5">
        <v>6123</v>
      </c>
      <c r="D7376" t="s">
        <v>209</v>
      </c>
    </row>
    <row r="7377" spans="1:4">
      <c r="A7377" s="5" t="s">
        <v>4214</v>
      </c>
      <c r="B7377" s="5" t="s">
        <v>209</v>
      </c>
      <c r="C7377" s="5">
        <v>6123</v>
      </c>
      <c r="D7377" t="s">
        <v>209</v>
      </c>
    </row>
    <row r="7378" spans="1:4">
      <c r="A7378" s="5" t="s">
        <v>2329</v>
      </c>
      <c r="B7378" s="5" t="s">
        <v>209</v>
      </c>
      <c r="C7378" s="5">
        <v>6123</v>
      </c>
      <c r="D7378" t="s">
        <v>209</v>
      </c>
    </row>
    <row r="7379" spans="1:4">
      <c r="A7379" s="5" t="s">
        <v>4631</v>
      </c>
      <c r="B7379" s="5" t="s">
        <v>209</v>
      </c>
      <c r="C7379" s="5">
        <v>6123</v>
      </c>
      <c r="D7379" t="s">
        <v>209</v>
      </c>
    </row>
    <row r="7380" customFormat="1" spans="1:4">
      <c r="A7380" s="5" t="s">
        <v>2626</v>
      </c>
      <c r="B7380" s="5" t="s">
        <v>209</v>
      </c>
      <c r="C7380" s="5">
        <v>6123</v>
      </c>
      <c r="D7380" t="s">
        <v>209</v>
      </c>
    </row>
    <row r="7381" spans="1:4">
      <c r="A7381" s="5" t="s">
        <v>4679</v>
      </c>
      <c r="B7381" s="5" t="s">
        <v>209</v>
      </c>
      <c r="C7381" s="5">
        <v>6123</v>
      </c>
      <c r="D7381" t="s">
        <v>209</v>
      </c>
    </row>
    <row r="7382" spans="1:4">
      <c r="A7382" s="5" t="s">
        <v>4856</v>
      </c>
      <c r="B7382" s="5" t="s">
        <v>209</v>
      </c>
      <c r="C7382" s="5">
        <v>6123</v>
      </c>
      <c r="D7382" t="s">
        <v>209</v>
      </c>
    </row>
    <row r="7383" customFormat="1" spans="1:4">
      <c r="A7383" s="5" t="s">
        <v>4871</v>
      </c>
      <c r="B7383" s="5" t="s">
        <v>209</v>
      </c>
      <c r="C7383" s="5">
        <v>6123</v>
      </c>
      <c r="D7383" t="s">
        <v>209</v>
      </c>
    </row>
    <row r="7384" customFormat="1" spans="1:4">
      <c r="A7384" s="5" t="s">
        <v>5071</v>
      </c>
      <c r="B7384" s="5" t="s">
        <v>209</v>
      </c>
      <c r="C7384" s="5">
        <v>6123</v>
      </c>
      <c r="D7384" t="s">
        <v>209</v>
      </c>
    </row>
    <row r="7385" customFormat="1" spans="1:4">
      <c r="A7385" s="5" t="s">
        <v>5416</v>
      </c>
      <c r="B7385" s="5" t="s">
        <v>209</v>
      </c>
      <c r="C7385" s="5">
        <v>6123</v>
      </c>
      <c r="D7385" t="s">
        <v>209</v>
      </c>
    </row>
    <row r="7386" spans="1:4">
      <c r="A7386" s="5" t="s">
        <v>5456</v>
      </c>
      <c r="B7386" s="5" t="s">
        <v>209</v>
      </c>
      <c r="C7386" s="5">
        <v>6123</v>
      </c>
      <c r="D7386" t="s">
        <v>209</v>
      </c>
    </row>
    <row r="7387" spans="1:4">
      <c r="A7387" s="5" t="s">
        <v>5481</v>
      </c>
      <c r="B7387" s="5" t="s">
        <v>209</v>
      </c>
      <c r="C7387" s="5">
        <v>6123</v>
      </c>
      <c r="D7387" t="s">
        <v>209</v>
      </c>
    </row>
    <row r="7388" spans="1:4">
      <c r="A7388" s="5" t="s">
        <v>5678</v>
      </c>
      <c r="B7388" s="5" t="s">
        <v>209</v>
      </c>
      <c r="C7388" s="5">
        <v>6123</v>
      </c>
      <c r="D7388" t="s">
        <v>209</v>
      </c>
    </row>
    <row r="7389" customFormat="1" spans="1:4">
      <c r="A7389" s="5" t="s">
        <v>1358</v>
      </c>
      <c r="B7389" s="5" t="s">
        <v>209</v>
      </c>
      <c r="C7389" s="5">
        <v>6123</v>
      </c>
      <c r="D7389" t="s">
        <v>209</v>
      </c>
    </row>
    <row r="7390" spans="1:4">
      <c r="A7390" s="5" t="s">
        <v>5685</v>
      </c>
      <c r="B7390" s="5" t="s">
        <v>209</v>
      </c>
      <c r="C7390" s="5">
        <v>6123</v>
      </c>
      <c r="D7390" t="s">
        <v>209</v>
      </c>
    </row>
    <row r="7391" spans="1:4">
      <c r="A7391" s="5" t="s">
        <v>5727</v>
      </c>
      <c r="B7391" s="5" t="s">
        <v>209</v>
      </c>
      <c r="C7391" s="5">
        <v>6123</v>
      </c>
      <c r="D7391" t="s">
        <v>209</v>
      </c>
    </row>
    <row r="7392" spans="1:4">
      <c r="A7392" s="5" t="s">
        <v>5828</v>
      </c>
      <c r="B7392" s="5" t="s">
        <v>209</v>
      </c>
      <c r="C7392" s="5">
        <v>6123</v>
      </c>
      <c r="D7392" t="s">
        <v>209</v>
      </c>
    </row>
    <row r="7393" spans="1:4">
      <c r="A7393" s="5" t="s">
        <v>6968</v>
      </c>
      <c r="B7393" s="5" t="s">
        <v>209</v>
      </c>
      <c r="C7393" s="5">
        <v>6123</v>
      </c>
      <c r="D7393" t="s">
        <v>209</v>
      </c>
    </row>
    <row r="7394" customFormat="1" spans="1:4">
      <c r="A7394" s="5" t="s">
        <v>3222</v>
      </c>
      <c r="B7394" s="5" t="s">
        <v>209</v>
      </c>
      <c r="C7394" s="5">
        <v>6123</v>
      </c>
      <c r="D7394" t="s">
        <v>209</v>
      </c>
    </row>
    <row r="7395" customFormat="1" spans="1:4">
      <c r="A7395" s="5" t="s">
        <v>7533</v>
      </c>
      <c r="B7395" s="5" t="s">
        <v>209</v>
      </c>
      <c r="C7395" s="5">
        <v>6123</v>
      </c>
      <c r="D7395" t="s">
        <v>209</v>
      </c>
    </row>
    <row r="7396" spans="1:4">
      <c r="A7396" s="5" t="s">
        <v>8004</v>
      </c>
      <c r="B7396" s="5" t="s">
        <v>209</v>
      </c>
      <c r="C7396" s="5">
        <v>6123</v>
      </c>
      <c r="D7396" t="s">
        <v>209</v>
      </c>
    </row>
    <row r="7397" spans="1:4">
      <c r="A7397" s="5" t="s">
        <v>8326</v>
      </c>
      <c r="B7397" s="5" t="s">
        <v>209</v>
      </c>
      <c r="C7397" s="5">
        <v>6123</v>
      </c>
      <c r="D7397" t="s">
        <v>209</v>
      </c>
    </row>
    <row r="7398" customFormat="1" spans="1:4">
      <c r="A7398" s="5" t="s">
        <v>9286</v>
      </c>
      <c r="B7398" s="5" t="s">
        <v>209</v>
      </c>
      <c r="C7398" s="5">
        <v>6123</v>
      </c>
      <c r="D7398" t="s">
        <v>209</v>
      </c>
    </row>
    <row r="7399" spans="1:4">
      <c r="A7399" s="5" t="s">
        <v>9496</v>
      </c>
      <c r="B7399" s="5" t="s">
        <v>209</v>
      </c>
      <c r="C7399" s="5">
        <v>6123</v>
      </c>
      <c r="D7399" t="s">
        <v>209</v>
      </c>
    </row>
    <row r="7400" customFormat="1" spans="1:4">
      <c r="A7400" s="5" t="s">
        <v>9963</v>
      </c>
      <c r="B7400" s="5" t="s">
        <v>209</v>
      </c>
      <c r="C7400" s="5">
        <v>6123</v>
      </c>
      <c r="D7400" t="s">
        <v>209</v>
      </c>
    </row>
    <row r="7401" spans="1:4">
      <c r="A7401" s="5" t="s">
        <v>5838</v>
      </c>
      <c r="B7401" s="5" t="s">
        <v>209</v>
      </c>
      <c r="C7401" s="5">
        <v>6123</v>
      </c>
      <c r="D7401" t="s">
        <v>209</v>
      </c>
    </row>
    <row r="7402" spans="1:4">
      <c r="A7402" s="5" t="s">
        <v>10050</v>
      </c>
      <c r="B7402" s="5" t="s">
        <v>209</v>
      </c>
      <c r="C7402" s="5">
        <v>6123</v>
      </c>
      <c r="D7402" t="s">
        <v>209</v>
      </c>
    </row>
    <row r="7403" spans="1:4">
      <c r="A7403" s="5" t="s">
        <v>271</v>
      </c>
      <c r="B7403" s="5" t="s">
        <v>209</v>
      </c>
      <c r="C7403" s="5">
        <v>6123</v>
      </c>
      <c r="D7403" t="s">
        <v>209</v>
      </c>
    </row>
    <row r="7404" spans="1:4">
      <c r="A7404" s="5" t="s">
        <v>10589</v>
      </c>
      <c r="B7404" s="5" t="s">
        <v>209</v>
      </c>
      <c r="C7404" s="5">
        <v>6123</v>
      </c>
      <c r="D7404" t="s">
        <v>209</v>
      </c>
    </row>
    <row r="7405" spans="1:4">
      <c r="A7405" s="5" t="s">
        <v>10677</v>
      </c>
      <c r="B7405" s="5" t="s">
        <v>209</v>
      </c>
      <c r="C7405" s="5">
        <v>6123</v>
      </c>
      <c r="D7405" t="s">
        <v>209</v>
      </c>
    </row>
    <row r="7406" spans="1:4">
      <c r="A7406" s="5" t="s">
        <v>10718</v>
      </c>
      <c r="B7406" s="5" t="s">
        <v>209</v>
      </c>
      <c r="C7406" s="5">
        <v>6123</v>
      </c>
      <c r="D7406" t="s">
        <v>209</v>
      </c>
    </row>
    <row r="7407" spans="1:4">
      <c r="A7407" s="5" t="s">
        <v>5852</v>
      </c>
      <c r="B7407" s="5" t="s">
        <v>209</v>
      </c>
      <c r="C7407" s="5">
        <v>6123</v>
      </c>
      <c r="D7407" t="s">
        <v>209</v>
      </c>
    </row>
    <row r="7408" spans="1:4">
      <c r="A7408" s="5" t="s">
        <v>11236</v>
      </c>
      <c r="B7408" s="5" t="s">
        <v>209</v>
      </c>
      <c r="C7408" s="5">
        <v>6123</v>
      </c>
      <c r="D7408" t="s">
        <v>209</v>
      </c>
    </row>
    <row r="7409" spans="1:4">
      <c r="A7409" s="5" t="s">
        <v>12068</v>
      </c>
      <c r="B7409" s="5" t="s">
        <v>209</v>
      </c>
      <c r="C7409" s="5">
        <v>6123</v>
      </c>
      <c r="D7409" t="s">
        <v>209</v>
      </c>
    </row>
    <row r="7410" spans="1:4">
      <c r="A7410" s="5" t="s">
        <v>12502</v>
      </c>
      <c r="B7410" s="5" t="s">
        <v>209</v>
      </c>
      <c r="C7410" s="5">
        <v>6123</v>
      </c>
      <c r="D7410" t="s">
        <v>209</v>
      </c>
    </row>
    <row r="7411" spans="1:4">
      <c r="A7411" s="5" t="s">
        <v>12562</v>
      </c>
      <c r="B7411" s="5" t="s">
        <v>209</v>
      </c>
      <c r="C7411" s="5">
        <v>6123</v>
      </c>
      <c r="D7411" t="s">
        <v>209</v>
      </c>
    </row>
    <row r="7412" spans="1:4">
      <c r="A7412" s="5" t="s">
        <v>12739</v>
      </c>
      <c r="B7412" s="5" t="s">
        <v>209</v>
      </c>
      <c r="C7412" s="5">
        <v>6123</v>
      </c>
      <c r="D7412" t="s">
        <v>209</v>
      </c>
    </row>
    <row r="7413" spans="1:4">
      <c r="A7413" s="5" t="s">
        <v>13383</v>
      </c>
      <c r="B7413" s="5" t="s">
        <v>209</v>
      </c>
      <c r="C7413" s="5">
        <v>6123</v>
      </c>
      <c r="D7413" t="s">
        <v>209</v>
      </c>
    </row>
    <row r="7414" customFormat="1" spans="1:4">
      <c r="A7414" s="5" t="s">
        <v>11937</v>
      </c>
      <c r="B7414" s="5" t="s">
        <v>209</v>
      </c>
      <c r="C7414" s="5">
        <v>6123</v>
      </c>
      <c r="D7414" t="s">
        <v>209</v>
      </c>
    </row>
    <row r="7415" customFormat="1" spans="1:4">
      <c r="A7415" s="5" t="s">
        <v>13529</v>
      </c>
      <c r="B7415" s="5" t="s">
        <v>209</v>
      </c>
      <c r="C7415" s="5">
        <v>6123</v>
      </c>
      <c r="D7415" t="s">
        <v>209</v>
      </c>
    </row>
    <row r="7416" customFormat="1" spans="1:4">
      <c r="A7416" s="5" t="s">
        <v>1814</v>
      </c>
      <c r="B7416" s="5" t="s">
        <v>1815</v>
      </c>
      <c r="C7416" s="5">
        <v>6121</v>
      </c>
      <c r="D7416" t="s">
        <v>1815</v>
      </c>
    </row>
    <row r="7417" customFormat="1" spans="1:4">
      <c r="A7417" s="5" t="s">
        <v>1819</v>
      </c>
      <c r="B7417" s="5" t="s">
        <v>1815</v>
      </c>
      <c r="C7417" s="5">
        <v>6121</v>
      </c>
      <c r="D7417" t="s">
        <v>1815</v>
      </c>
    </row>
    <row r="7418" spans="1:4">
      <c r="A7418" s="5" t="s">
        <v>1900</v>
      </c>
      <c r="B7418" s="5" t="s">
        <v>1815</v>
      </c>
      <c r="C7418" s="5">
        <v>6121</v>
      </c>
      <c r="D7418" t="s">
        <v>1815</v>
      </c>
    </row>
    <row r="7419" spans="1:4">
      <c r="A7419" s="5" t="s">
        <v>3167</v>
      </c>
      <c r="B7419" s="5" t="s">
        <v>1815</v>
      </c>
      <c r="C7419" s="5">
        <v>6121</v>
      </c>
      <c r="D7419" t="s">
        <v>1815</v>
      </c>
    </row>
    <row r="7420" spans="1:4">
      <c r="A7420" s="5" t="s">
        <v>6060</v>
      </c>
      <c r="B7420" s="5" t="s">
        <v>1815</v>
      </c>
      <c r="C7420" s="5">
        <v>6121</v>
      </c>
      <c r="D7420" t="s">
        <v>1815</v>
      </c>
    </row>
    <row r="7421" spans="1:4">
      <c r="A7421" s="5" t="s">
        <v>6975</v>
      </c>
      <c r="B7421" s="5" t="s">
        <v>1815</v>
      </c>
      <c r="C7421" s="5">
        <v>6121</v>
      </c>
      <c r="D7421" t="s">
        <v>1815</v>
      </c>
    </row>
    <row r="7422" spans="1:4">
      <c r="A7422" s="5" t="s">
        <v>1155</v>
      </c>
      <c r="B7422" s="5" t="s">
        <v>1815</v>
      </c>
      <c r="C7422" s="5">
        <v>6121</v>
      </c>
      <c r="D7422" t="s">
        <v>1815</v>
      </c>
    </row>
    <row r="7423" spans="1:4">
      <c r="A7423" s="5" t="s">
        <v>9927</v>
      </c>
      <c r="B7423" s="5" t="s">
        <v>1815</v>
      </c>
      <c r="C7423" s="5">
        <v>6121</v>
      </c>
      <c r="D7423" t="s">
        <v>1815</v>
      </c>
    </row>
    <row r="7424" customFormat="1" spans="1:4">
      <c r="A7424" s="5" t="s">
        <v>9954</v>
      </c>
      <c r="B7424" s="5" t="s">
        <v>1815</v>
      </c>
      <c r="C7424" s="5">
        <v>6121</v>
      </c>
      <c r="D7424" t="s">
        <v>1815</v>
      </c>
    </row>
    <row r="7425" spans="1:4">
      <c r="A7425" s="5" t="s">
        <v>9870</v>
      </c>
      <c r="B7425" s="5" t="s">
        <v>1815</v>
      </c>
      <c r="C7425" s="5">
        <v>6121</v>
      </c>
      <c r="D7425" t="s">
        <v>1815</v>
      </c>
    </row>
    <row r="7426" customFormat="1" spans="1:4">
      <c r="A7426" s="5" t="s">
        <v>11017</v>
      </c>
      <c r="B7426" s="5" t="s">
        <v>1815</v>
      </c>
      <c r="C7426" s="5">
        <v>6121</v>
      </c>
      <c r="D7426" t="s">
        <v>1815</v>
      </c>
    </row>
    <row r="7427" customFormat="1" spans="1:4">
      <c r="A7427" s="5" t="s">
        <v>7991</v>
      </c>
      <c r="B7427" s="5" t="s">
        <v>1815</v>
      </c>
      <c r="C7427" s="5">
        <v>6121</v>
      </c>
      <c r="D7427" t="s">
        <v>1815</v>
      </c>
    </row>
    <row r="7428" spans="1:4">
      <c r="A7428" s="5" t="s">
        <v>7427</v>
      </c>
      <c r="B7428" s="5" t="s">
        <v>7428</v>
      </c>
      <c r="C7428" s="5">
        <v>5954</v>
      </c>
      <c r="D7428" t="s">
        <v>7428</v>
      </c>
    </row>
    <row r="7429" spans="1:4">
      <c r="A7429" s="5" t="s">
        <v>10866</v>
      </c>
      <c r="B7429" s="5" t="s">
        <v>7428</v>
      </c>
      <c r="C7429" s="5">
        <v>5954</v>
      </c>
      <c r="D7429" t="s">
        <v>7428</v>
      </c>
    </row>
    <row r="7430" customFormat="1" spans="1:4">
      <c r="A7430" s="5" t="s">
        <v>11686</v>
      </c>
      <c r="B7430" s="5" t="s">
        <v>7428</v>
      </c>
      <c r="C7430" s="5">
        <v>5954</v>
      </c>
      <c r="D7430" t="s">
        <v>7428</v>
      </c>
    </row>
    <row r="7431" spans="1:4">
      <c r="A7431" s="5" t="s">
        <v>1654</v>
      </c>
      <c r="B7431" s="5" t="s">
        <v>1655</v>
      </c>
      <c r="C7431" s="5">
        <v>5880</v>
      </c>
      <c r="D7431" t="s">
        <v>1655</v>
      </c>
    </row>
    <row r="7432" customFormat="1" spans="1:4">
      <c r="A7432" s="5" t="s">
        <v>3280</v>
      </c>
      <c r="B7432" s="5" t="s">
        <v>1655</v>
      </c>
      <c r="C7432" s="5">
        <v>5880</v>
      </c>
      <c r="D7432" t="s">
        <v>1655</v>
      </c>
    </row>
    <row r="7433" customFormat="1" spans="1:4">
      <c r="A7433" s="5" t="s">
        <v>3319</v>
      </c>
      <c r="B7433" s="5" t="s">
        <v>1655</v>
      </c>
      <c r="C7433" s="5">
        <v>5880</v>
      </c>
      <c r="D7433" t="s">
        <v>1655</v>
      </c>
    </row>
    <row r="7434" spans="1:4">
      <c r="A7434" s="5" t="s">
        <v>3321</v>
      </c>
      <c r="B7434" s="5" t="s">
        <v>1655</v>
      </c>
      <c r="C7434" s="5">
        <v>5880</v>
      </c>
      <c r="D7434" t="s">
        <v>1655</v>
      </c>
    </row>
    <row r="7435" spans="1:4">
      <c r="A7435" s="5" t="s">
        <v>3463</v>
      </c>
      <c r="B7435" s="5" t="s">
        <v>1655</v>
      </c>
      <c r="C7435" s="5">
        <v>5880</v>
      </c>
      <c r="D7435" t="s">
        <v>1655</v>
      </c>
    </row>
    <row r="7436" spans="1:4">
      <c r="A7436" s="5" t="s">
        <v>3504</v>
      </c>
      <c r="B7436" s="5" t="s">
        <v>1655</v>
      </c>
      <c r="C7436" s="5">
        <v>5880</v>
      </c>
      <c r="D7436" t="s">
        <v>1655</v>
      </c>
    </row>
    <row r="7437" spans="1:4">
      <c r="A7437" s="5" t="s">
        <v>6170</v>
      </c>
      <c r="B7437" s="5" t="s">
        <v>1655</v>
      </c>
      <c r="C7437" s="5">
        <v>5880</v>
      </c>
      <c r="D7437" t="s">
        <v>1655</v>
      </c>
    </row>
    <row r="7438" customFormat="1" spans="1:4">
      <c r="A7438" s="5" t="s">
        <v>829</v>
      </c>
      <c r="B7438" s="5" t="s">
        <v>1655</v>
      </c>
      <c r="C7438" s="5">
        <v>5880</v>
      </c>
      <c r="D7438" t="s">
        <v>1655</v>
      </c>
    </row>
    <row r="7439" spans="1:4">
      <c r="A7439" s="5" t="s">
        <v>7952</v>
      </c>
      <c r="B7439" s="5" t="s">
        <v>1655</v>
      </c>
      <c r="C7439" s="5">
        <v>5880</v>
      </c>
      <c r="D7439" t="s">
        <v>1655</v>
      </c>
    </row>
    <row r="7440" spans="1:4">
      <c r="A7440" s="5" t="s">
        <v>9319</v>
      </c>
      <c r="B7440" s="5" t="s">
        <v>1655</v>
      </c>
      <c r="C7440" s="5">
        <v>5880</v>
      </c>
      <c r="D7440" t="s">
        <v>1655</v>
      </c>
    </row>
    <row r="7441" spans="1:4">
      <c r="A7441" s="5" t="s">
        <v>5743</v>
      </c>
      <c r="B7441" s="5" t="s">
        <v>1655</v>
      </c>
      <c r="C7441" s="5">
        <v>5880</v>
      </c>
      <c r="D7441" t="s">
        <v>1655</v>
      </c>
    </row>
    <row r="7442" customFormat="1" spans="1:4">
      <c r="A7442" s="5" t="s">
        <v>10234</v>
      </c>
      <c r="B7442" s="5" t="s">
        <v>1655</v>
      </c>
      <c r="C7442" s="5">
        <v>5880</v>
      </c>
      <c r="D7442" t="s">
        <v>1655</v>
      </c>
    </row>
    <row r="7443" spans="1:4">
      <c r="A7443" s="5" t="s">
        <v>10486</v>
      </c>
      <c r="B7443" s="5" t="s">
        <v>1655</v>
      </c>
      <c r="C7443" s="5">
        <v>5880</v>
      </c>
      <c r="D7443" t="s">
        <v>1655</v>
      </c>
    </row>
    <row r="7444" spans="1:4">
      <c r="A7444" s="5" t="s">
        <v>10893</v>
      </c>
      <c r="B7444" s="5" t="s">
        <v>1655</v>
      </c>
      <c r="C7444" s="5">
        <v>5880</v>
      </c>
      <c r="D7444" t="s">
        <v>1655</v>
      </c>
    </row>
    <row r="7445" customFormat="1" spans="1:4">
      <c r="A7445" s="5" t="s">
        <v>12556</v>
      </c>
      <c r="B7445" s="5" t="s">
        <v>1655</v>
      </c>
      <c r="C7445" s="5">
        <v>5880</v>
      </c>
      <c r="D7445" t="s">
        <v>1655</v>
      </c>
    </row>
    <row r="7446" customFormat="1" spans="1:4">
      <c r="A7446" s="5" t="s">
        <v>13606</v>
      </c>
      <c r="B7446" s="5" t="s">
        <v>1655</v>
      </c>
      <c r="C7446" s="5">
        <v>5880</v>
      </c>
      <c r="D7446" t="s">
        <v>1655</v>
      </c>
    </row>
    <row r="7447" spans="1:4">
      <c r="A7447" s="5" t="s">
        <v>9563</v>
      </c>
      <c r="B7447" s="5" t="s">
        <v>1655</v>
      </c>
      <c r="C7447" s="5">
        <v>5880</v>
      </c>
      <c r="D7447" t="s">
        <v>1655</v>
      </c>
    </row>
    <row r="7448" spans="1:4">
      <c r="A7448" s="5" t="s">
        <v>6265</v>
      </c>
      <c r="B7448" s="5" t="s">
        <v>6266</v>
      </c>
      <c r="C7448" s="5">
        <v>5844</v>
      </c>
      <c r="D7448" t="s">
        <v>6266</v>
      </c>
    </row>
    <row r="7449" spans="1:4">
      <c r="A7449" s="5" t="s">
        <v>6586</v>
      </c>
      <c r="B7449" s="5" t="s">
        <v>6266</v>
      </c>
      <c r="C7449" s="5">
        <v>5844</v>
      </c>
      <c r="D7449" t="s">
        <v>6266</v>
      </c>
    </row>
    <row r="7450" spans="1:4">
      <c r="A7450" s="5" t="s">
        <v>6628</v>
      </c>
      <c r="B7450" s="5" t="s">
        <v>6266</v>
      </c>
      <c r="C7450" s="5">
        <v>5844</v>
      </c>
      <c r="D7450" t="s">
        <v>6266</v>
      </c>
    </row>
    <row r="7451" spans="1:4">
      <c r="A7451" s="5" t="s">
        <v>9252</v>
      </c>
      <c r="B7451" s="5" t="s">
        <v>6266</v>
      </c>
      <c r="C7451" s="5">
        <v>5844</v>
      </c>
      <c r="D7451" t="s">
        <v>6266</v>
      </c>
    </row>
    <row r="7452" spans="1:4">
      <c r="A7452" s="5" t="s">
        <v>11353</v>
      </c>
      <c r="B7452" s="5" t="s">
        <v>6266</v>
      </c>
      <c r="C7452" s="5">
        <v>5844</v>
      </c>
      <c r="D7452" t="s">
        <v>6266</v>
      </c>
    </row>
    <row r="7453" spans="1:4">
      <c r="A7453" s="5" t="s">
        <v>13265</v>
      </c>
      <c r="B7453" s="5" t="s">
        <v>6266</v>
      </c>
      <c r="C7453" s="5">
        <v>5844</v>
      </c>
      <c r="D7453" t="s">
        <v>6266</v>
      </c>
    </row>
    <row r="7454" spans="1:4">
      <c r="A7454" s="5" t="s">
        <v>13703</v>
      </c>
      <c r="B7454" s="5" t="s">
        <v>6266</v>
      </c>
      <c r="C7454" s="5">
        <v>5844</v>
      </c>
      <c r="D7454" t="s">
        <v>6266</v>
      </c>
    </row>
    <row r="7455" spans="1:4">
      <c r="A7455" s="5" t="s">
        <v>6152</v>
      </c>
      <c r="B7455" s="5" t="s">
        <v>6266</v>
      </c>
      <c r="C7455" s="5">
        <v>5844</v>
      </c>
      <c r="D7455" t="s">
        <v>6266</v>
      </c>
    </row>
    <row r="7456" customFormat="1" spans="1:4">
      <c r="A7456" s="5" t="s">
        <v>387</v>
      </c>
      <c r="B7456" s="5" t="s">
        <v>388</v>
      </c>
      <c r="C7456" s="5">
        <v>5764</v>
      </c>
      <c r="D7456" t="s">
        <v>388</v>
      </c>
    </row>
    <row r="7457" spans="1:4">
      <c r="A7457" s="5" t="s">
        <v>809</v>
      </c>
      <c r="B7457" s="5" t="s">
        <v>388</v>
      </c>
      <c r="C7457" s="5">
        <v>5764</v>
      </c>
      <c r="D7457" t="s">
        <v>388</v>
      </c>
    </row>
    <row r="7458" customFormat="1" spans="1:4">
      <c r="A7458" s="5" t="s">
        <v>1325</v>
      </c>
      <c r="B7458" s="5" t="s">
        <v>388</v>
      </c>
      <c r="C7458" s="5">
        <v>5764</v>
      </c>
      <c r="D7458" t="s">
        <v>388</v>
      </c>
    </row>
    <row r="7459" customFormat="1" spans="1:4">
      <c r="A7459" s="5" t="s">
        <v>4151</v>
      </c>
      <c r="B7459" s="5" t="s">
        <v>388</v>
      </c>
      <c r="C7459" s="5">
        <v>5764</v>
      </c>
      <c r="D7459" t="s">
        <v>388</v>
      </c>
    </row>
    <row r="7460" spans="1:4">
      <c r="A7460" s="5" t="s">
        <v>4504</v>
      </c>
      <c r="B7460" s="5" t="s">
        <v>388</v>
      </c>
      <c r="C7460" s="5">
        <v>5764</v>
      </c>
      <c r="D7460" t="s">
        <v>388</v>
      </c>
    </row>
    <row r="7461" customFormat="1" spans="1:4">
      <c r="A7461" s="5" t="s">
        <v>5111</v>
      </c>
      <c r="B7461" s="5" t="s">
        <v>388</v>
      </c>
      <c r="C7461" s="5">
        <v>5764</v>
      </c>
      <c r="D7461" t="s">
        <v>388</v>
      </c>
    </row>
    <row r="7462" customFormat="1" spans="1:4">
      <c r="A7462" s="5" t="s">
        <v>5292</v>
      </c>
      <c r="B7462" s="5" t="s">
        <v>388</v>
      </c>
      <c r="C7462" s="5">
        <v>5764</v>
      </c>
      <c r="D7462" t="s">
        <v>388</v>
      </c>
    </row>
    <row r="7463" customFormat="1" spans="1:4">
      <c r="A7463" s="5" t="s">
        <v>7909</v>
      </c>
      <c r="B7463" s="5" t="s">
        <v>388</v>
      </c>
      <c r="C7463" s="5">
        <v>5764</v>
      </c>
      <c r="D7463" t="s">
        <v>388</v>
      </c>
    </row>
    <row r="7464" spans="1:4">
      <c r="A7464" s="5" t="s">
        <v>7998</v>
      </c>
      <c r="B7464" s="5" t="s">
        <v>388</v>
      </c>
      <c r="C7464" s="5">
        <v>5764</v>
      </c>
      <c r="D7464" t="s">
        <v>388</v>
      </c>
    </row>
    <row r="7465" spans="1:4">
      <c r="A7465" s="5" t="s">
        <v>8389</v>
      </c>
      <c r="B7465" s="5" t="s">
        <v>388</v>
      </c>
      <c r="C7465" s="5">
        <v>5764</v>
      </c>
      <c r="D7465" t="s">
        <v>388</v>
      </c>
    </row>
    <row r="7466" spans="1:4">
      <c r="A7466" s="5" t="s">
        <v>8787</v>
      </c>
      <c r="B7466" s="5" t="s">
        <v>388</v>
      </c>
      <c r="C7466" s="5">
        <v>5764</v>
      </c>
      <c r="D7466" t="s">
        <v>388</v>
      </c>
    </row>
    <row r="7467" spans="1:4">
      <c r="A7467" s="5" t="s">
        <v>8794</v>
      </c>
      <c r="B7467" s="5" t="s">
        <v>388</v>
      </c>
      <c r="C7467" s="5">
        <v>5764</v>
      </c>
      <c r="D7467" t="s">
        <v>388</v>
      </c>
    </row>
    <row r="7468" customFormat="1" spans="1:4">
      <c r="A7468" s="5" t="s">
        <v>9036</v>
      </c>
      <c r="B7468" s="5" t="s">
        <v>388</v>
      </c>
      <c r="C7468" s="5">
        <v>5764</v>
      </c>
      <c r="D7468" t="s">
        <v>388</v>
      </c>
    </row>
    <row r="7469" spans="1:4">
      <c r="A7469" s="5" t="s">
        <v>9146</v>
      </c>
      <c r="B7469" s="5" t="s">
        <v>388</v>
      </c>
      <c r="C7469" s="5">
        <v>5764</v>
      </c>
      <c r="D7469" t="s">
        <v>388</v>
      </c>
    </row>
    <row r="7470" customFormat="1" spans="1:4">
      <c r="A7470" s="5" t="s">
        <v>10671</v>
      </c>
      <c r="B7470" s="5" t="s">
        <v>388</v>
      </c>
      <c r="C7470" s="5">
        <v>5764</v>
      </c>
      <c r="D7470" t="s">
        <v>388</v>
      </c>
    </row>
    <row r="7471" spans="1:4">
      <c r="A7471" s="5" t="s">
        <v>11250</v>
      </c>
      <c r="B7471" s="5" t="s">
        <v>388</v>
      </c>
      <c r="C7471" s="5">
        <v>5764</v>
      </c>
      <c r="D7471" t="s">
        <v>388</v>
      </c>
    </row>
    <row r="7472" customFormat="1" spans="1:4">
      <c r="A7472" s="5" t="s">
        <v>11780</v>
      </c>
      <c r="B7472" s="5" t="s">
        <v>388</v>
      </c>
      <c r="C7472" s="5">
        <v>5764</v>
      </c>
      <c r="D7472" t="s">
        <v>388</v>
      </c>
    </row>
    <row r="7473" customFormat="1" spans="1:4">
      <c r="A7473" s="5" t="s">
        <v>11980</v>
      </c>
      <c r="B7473" s="5" t="s">
        <v>388</v>
      </c>
      <c r="C7473" s="5">
        <v>5764</v>
      </c>
      <c r="D7473" t="s">
        <v>388</v>
      </c>
    </row>
    <row r="7474" spans="1:4">
      <c r="A7474" s="5" t="s">
        <v>12327</v>
      </c>
      <c r="B7474" s="5" t="s">
        <v>388</v>
      </c>
      <c r="C7474" s="5">
        <v>5764</v>
      </c>
      <c r="D7474" t="s">
        <v>388</v>
      </c>
    </row>
    <row r="7475" customFormat="1" spans="1:4">
      <c r="A7475" s="5" t="s">
        <v>1357</v>
      </c>
      <c r="B7475" s="5" t="s">
        <v>1358</v>
      </c>
      <c r="C7475" s="5">
        <v>5701</v>
      </c>
      <c r="D7475" t="s">
        <v>1358</v>
      </c>
    </row>
    <row r="7476" spans="1:4">
      <c r="A7476" s="5" t="s">
        <v>3068</v>
      </c>
      <c r="B7476" s="5" t="s">
        <v>1358</v>
      </c>
      <c r="C7476" s="5">
        <v>5701</v>
      </c>
      <c r="D7476" t="s">
        <v>1358</v>
      </c>
    </row>
    <row r="7477" spans="1:4">
      <c r="A7477" s="5" t="s">
        <v>3071</v>
      </c>
      <c r="B7477" s="5" t="s">
        <v>1358</v>
      </c>
      <c r="C7477" s="5">
        <v>5701</v>
      </c>
      <c r="D7477" t="s">
        <v>1358</v>
      </c>
    </row>
    <row r="7478" customFormat="1" spans="1:4">
      <c r="A7478" s="5" t="s">
        <v>6582</v>
      </c>
      <c r="B7478" s="5" t="s">
        <v>1358</v>
      </c>
      <c r="C7478" s="5">
        <v>5701</v>
      </c>
      <c r="D7478" t="s">
        <v>1358</v>
      </c>
    </row>
    <row r="7479" spans="1:4">
      <c r="A7479" s="5" t="s">
        <v>6642</v>
      </c>
      <c r="B7479" s="5" t="s">
        <v>1358</v>
      </c>
      <c r="C7479" s="5">
        <v>5701</v>
      </c>
      <c r="D7479" t="s">
        <v>1358</v>
      </c>
    </row>
    <row r="7480" customFormat="1" spans="1:4">
      <c r="A7480" s="5" t="s">
        <v>7001</v>
      </c>
      <c r="B7480" s="5" t="s">
        <v>1358</v>
      </c>
      <c r="C7480" s="5">
        <v>5701</v>
      </c>
      <c r="D7480" t="s">
        <v>1358</v>
      </c>
    </row>
    <row r="7481" spans="1:4">
      <c r="A7481" s="5" t="s">
        <v>7457</v>
      </c>
      <c r="B7481" s="5" t="s">
        <v>1358</v>
      </c>
      <c r="C7481" s="5">
        <v>5701</v>
      </c>
      <c r="D7481" t="s">
        <v>1358</v>
      </c>
    </row>
    <row r="7482" spans="1:4">
      <c r="A7482" s="5" t="s">
        <v>8727</v>
      </c>
      <c r="B7482" s="5" t="s">
        <v>1358</v>
      </c>
      <c r="C7482" s="5">
        <v>5701</v>
      </c>
      <c r="D7482" t="s">
        <v>1358</v>
      </c>
    </row>
    <row r="7483" spans="1:4">
      <c r="A7483" s="5" t="s">
        <v>9167</v>
      </c>
      <c r="B7483" s="5" t="s">
        <v>1358</v>
      </c>
      <c r="C7483" s="5">
        <v>5701</v>
      </c>
      <c r="D7483" t="s">
        <v>1358</v>
      </c>
    </row>
    <row r="7484" customFormat="1" spans="1:4">
      <c r="A7484" s="5" t="s">
        <v>11177</v>
      </c>
      <c r="B7484" s="5" t="s">
        <v>1358</v>
      </c>
      <c r="C7484" s="5">
        <v>5701</v>
      </c>
      <c r="D7484" t="s">
        <v>1358</v>
      </c>
    </row>
    <row r="7485" customFormat="1" spans="1:4">
      <c r="A7485" s="5" t="s">
        <v>11514</v>
      </c>
      <c r="B7485" s="5" t="s">
        <v>1358</v>
      </c>
      <c r="C7485" s="5">
        <v>5701</v>
      </c>
      <c r="D7485" t="s">
        <v>1358</v>
      </c>
    </row>
    <row r="7486" spans="1:4">
      <c r="A7486" s="5" t="s">
        <v>11831</v>
      </c>
      <c r="B7486" s="5" t="s">
        <v>1358</v>
      </c>
      <c r="C7486" s="5">
        <v>5701</v>
      </c>
      <c r="D7486" t="s">
        <v>1358</v>
      </c>
    </row>
    <row r="7487" spans="1:4">
      <c r="A7487" s="5" t="s">
        <v>11849</v>
      </c>
      <c r="B7487" s="5" t="s">
        <v>1358</v>
      </c>
      <c r="C7487" s="5">
        <v>5701</v>
      </c>
      <c r="D7487" t="s">
        <v>1358</v>
      </c>
    </row>
    <row r="7488" customFormat="1" spans="1:4">
      <c r="A7488" s="5" t="s">
        <v>11891</v>
      </c>
      <c r="B7488" s="5" t="s">
        <v>1358</v>
      </c>
      <c r="C7488" s="5">
        <v>5701</v>
      </c>
      <c r="D7488" t="s">
        <v>1358</v>
      </c>
    </row>
    <row r="7489" spans="1:4">
      <c r="A7489" s="5" t="s">
        <v>13062</v>
      </c>
      <c r="B7489" s="5" t="s">
        <v>1358</v>
      </c>
      <c r="C7489" s="5">
        <v>5701</v>
      </c>
      <c r="D7489" t="s">
        <v>1358</v>
      </c>
    </row>
    <row r="7490" spans="1:4">
      <c r="A7490" s="5" t="s">
        <v>472</v>
      </c>
      <c r="B7490" s="5" t="s">
        <v>473</v>
      </c>
      <c r="C7490" s="5">
        <v>5698</v>
      </c>
      <c r="D7490" t="s">
        <v>473</v>
      </c>
    </row>
    <row r="7491" spans="1:4">
      <c r="A7491" s="5" t="s">
        <v>1097</v>
      </c>
      <c r="B7491" s="5" t="s">
        <v>473</v>
      </c>
      <c r="C7491" s="5">
        <v>5698</v>
      </c>
      <c r="D7491" t="s">
        <v>473</v>
      </c>
    </row>
    <row r="7492" customFormat="1" spans="1:4">
      <c r="A7492" s="5" t="s">
        <v>1652</v>
      </c>
      <c r="B7492" s="5" t="s">
        <v>473</v>
      </c>
      <c r="C7492" s="5">
        <v>5698</v>
      </c>
      <c r="D7492" t="s">
        <v>473</v>
      </c>
    </row>
    <row r="7493" customFormat="1" spans="1:4">
      <c r="A7493" s="5" t="s">
        <v>1323</v>
      </c>
      <c r="B7493" s="5" t="s">
        <v>473</v>
      </c>
      <c r="C7493" s="5">
        <v>5698</v>
      </c>
      <c r="D7493" t="s">
        <v>473</v>
      </c>
    </row>
    <row r="7494" spans="1:4">
      <c r="A7494" s="5" t="s">
        <v>3215</v>
      </c>
      <c r="B7494" s="5" t="s">
        <v>473</v>
      </c>
      <c r="C7494" s="5">
        <v>5698</v>
      </c>
      <c r="D7494" t="s">
        <v>473</v>
      </c>
    </row>
    <row r="7495" spans="1:4">
      <c r="A7495" s="5" t="s">
        <v>3521</v>
      </c>
      <c r="B7495" s="5" t="s">
        <v>473</v>
      </c>
      <c r="C7495" s="5">
        <v>5698</v>
      </c>
      <c r="D7495" t="s">
        <v>473</v>
      </c>
    </row>
    <row r="7496" spans="1:4">
      <c r="A7496" s="5" t="s">
        <v>4268</v>
      </c>
      <c r="B7496" s="5" t="s">
        <v>473</v>
      </c>
      <c r="C7496" s="5">
        <v>5698</v>
      </c>
      <c r="D7496" t="s">
        <v>473</v>
      </c>
    </row>
    <row r="7497" spans="1:4">
      <c r="A7497" s="5" t="s">
        <v>5006</v>
      </c>
      <c r="B7497" s="5" t="s">
        <v>473</v>
      </c>
      <c r="C7497" s="5">
        <v>5698</v>
      </c>
      <c r="D7497" t="s">
        <v>473</v>
      </c>
    </row>
    <row r="7498" spans="1:4">
      <c r="A7498" s="5" t="s">
        <v>6286</v>
      </c>
      <c r="B7498" s="5" t="s">
        <v>473</v>
      </c>
      <c r="C7498" s="5">
        <v>5698</v>
      </c>
      <c r="D7498" t="s">
        <v>473</v>
      </c>
    </row>
    <row r="7499" customFormat="1" spans="1:4">
      <c r="A7499" s="5" t="s">
        <v>6500</v>
      </c>
      <c r="B7499" s="5" t="s">
        <v>473</v>
      </c>
      <c r="C7499" s="5">
        <v>5698</v>
      </c>
      <c r="D7499" t="s">
        <v>473</v>
      </c>
    </row>
    <row r="7500" customFormat="1" spans="1:4">
      <c r="A7500" s="5" t="s">
        <v>7361</v>
      </c>
      <c r="B7500" s="5" t="s">
        <v>473</v>
      </c>
      <c r="C7500" s="5">
        <v>5698</v>
      </c>
      <c r="D7500" t="s">
        <v>473</v>
      </c>
    </row>
    <row r="7501" customFormat="1" spans="1:4">
      <c r="A7501" s="5" t="s">
        <v>7492</v>
      </c>
      <c r="B7501" s="5" t="s">
        <v>473</v>
      </c>
      <c r="C7501" s="5">
        <v>5698</v>
      </c>
      <c r="D7501" t="s">
        <v>473</v>
      </c>
    </row>
    <row r="7502" customFormat="1" spans="1:4">
      <c r="A7502" s="5" t="s">
        <v>7942</v>
      </c>
      <c r="B7502" s="5" t="s">
        <v>473</v>
      </c>
      <c r="C7502" s="5">
        <v>5698</v>
      </c>
      <c r="D7502" t="s">
        <v>473</v>
      </c>
    </row>
    <row r="7503" spans="1:4">
      <c r="A7503" s="5" t="s">
        <v>8308</v>
      </c>
      <c r="B7503" s="5" t="s">
        <v>473</v>
      </c>
      <c r="C7503" s="5">
        <v>5698</v>
      </c>
      <c r="D7503" t="s">
        <v>473</v>
      </c>
    </row>
    <row r="7504" spans="1:4">
      <c r="A7504" s="5" t="s">
        <v>8369</v>
      </c>
      <c r="B7504" s="5" t="s">
        <v>473</v>
      </c>
      <c r="C7504" s="5">
        <v>5698</v>
      </c>
      <c r="D7504" t="s">
        <v>473</v>
      </c>
    </row>
    <row r="7505" customFormat="1" spans="1:4">
      <c r="A7505" s="5" t="s">
        <v>9863</v>
      </c>
      <c r="B7505" s="5" t="s">
        <v>473</v>
      </c>
      <c r="C7505" s="5">
        <v>5698</v>
      </c>
      <c r="D7505" t="s">
        <v>473</v>
      </c>
    </row>
    <row r="7506" spans="1:4">
      <c r="A7506" s="5" t="s">
        <v>10054</v>
      </c>
      <c r="B7506" s="5" t="s">
        <v>473</v>
      </c>
      <c r="C7506" s="5">
        <v>5698</v>
      </c>
      <c r="D7506" t="s">
        <v>473</v>
      </c>
    </row>
    <row r="7507" spans="1:4">
      <c r="A7507" s="5" t="s">
        <v>10613</v>
      </c>
      <c r="B7507" s="5" t="s">
        <v>473</v>
      </c>
      <c r="C7507" s="5">
        <v>5698</v>
      </c>
      <c r="D7507" t="s">
        <v>473</v>
      </c>
    </row>
    <row r="7508" spans="1:4">
      <c r="A7508" s="5" t="s">
        <v>11221</v>
      </c>
      <c r="B7508" s="5" t="s">
        <v>473</v>
      </c>
      <c r="C7508" s="5">
        <v>5698</v>
      </c>
      <c r="D7508" t="s">
        <v>473</v>
      </c>
    </row>
    <row r="7509" spans="1:4">
      <c r="A7509" s="5" t="s">
        <v>11609</v>
      </c>
      <c r="B7509" s="5" t="s">
        <v>473</v>
      </c>
      <c r="C7509" s="5">
        <v>5698</v>
      </c>
      <c r="D7509" t="s">
        <v>473</v>
      </c>
    </row>
    <row r="7510" spans="1:4">
      <c r="A7510" s="5" t="s">
        <v>12347</v>
      </c>
      <c r="B7510" s="5" t="s">
        <v>473</v>
      </c>
      <c r="C7510" s="5">
        <v>5698</v>
      </c>
      <c r="D7510" t="s">
        <v>473</v>
      </c>
    </row>
    <row r="7511" spans="1:4">
      <c r="A7511" s="5" t="s">
        <v>12580</v>
      </c>
      <c r="B7511" s="5" t="s">
        <v>473</v>
      </c>
      <c r="C7511" s="5">
        <v>5698</v>
      </c>
      <c r="D7511" t="s">
        <v>473</v>
      </c>
    </row>
    <row r="7512" spans="1:4">
      <c r="A7512" s="5" t="s">
        <v>12967</v>
      </c>
      <c r="B7512" s="5" t="s">
        <v>473</v>
      </c>
      <c r="C7512" s="5">
        <v>5698</v>
      </c>
      <c r="D7512" t="s">
        <v>473</v>
      </c>
    </row>
    <row r="7513" spans="1:4">
      <c r="A7513" s="5" t="s">
        <v>13030</v>
      </c>
      <c r="B7513" s="5" t="s">
        <v>473</v>
      </c>
      <c r="C7513" s="5">
        <v>5698</v>
      </c>
      <c r="D7513" t="s">
        <v>473</v>
      </c>
    </row>
    <row r="7514" spans="1:4">
      <c r="A7514" s="5" t="s">
        <v>13849</v>
      </c>
      <c r="B7514" s="5" t="s">
        <v>473</v>
      </c>
      <c r="C7514" s="5">
        <v>5698</v>
      </c>
      <c r="D7514" t="s">
        <v>473</v>
      </c>
    </row>
    <row r="7515" customFormat="1" spans="1:4">
      <c r="A7515" s="5" t="s">
        <v>1594</v>
      </c>
      <c r="B7515" s="5" t="s">
        <v>1595</v>
      </c>
      <c r="C7515" s="5">
        <v>5665</v>
      </c>
      <c r="D7515" t="s">
        <v>1595</v>
      </c>
    </row>
    <row r="7516" customFormat="1" spans="1:4">
      <c r="A7516" s="5" t="s">
        <v>3166</v>
      </c>
      <c r="B7516" s="5" t="s">
        <v>1595</v>
      </c>
      <c r="C7516" s="5">
        <v>5665</v>
      </c>
      <c r="D7516" t="s">
        <v>1595</v>
      </c>
    </row>
    <row r="7517" spans="1:4">
      <c r="A7517" s="5" t="s">
        <v>3578</v>
      </c>
      <c r="B7517" s="5" t="s">
        <v>1595</v>
      </c>
      <c r="C7517" s="5">
        <v>5665</v>
      </c>
      <c r="D7517" t="s">
        <v>1595</v>
      </c>
    </row>
    <row r="7518" spans="1:4">
      <c r="A7518" s="5" t="s">
        <v>8038</v>
      </c>
      <c r="B7518" s="5" t="s">
        <v>1595</v>
      </c>
      <c r="C7518" s="5">
        <v>5665</v>
      </c>
      <c r="D7518" t="s">
        <v>1595</v>
      </c>
    </row>
    <row r="7519" spans="1:4">
      <c r="A7519" s="5" t="s">
        <v>8256</v>
      </c>
      <c r="B7519" s="5" t="s">
        <v>1595</v>
      </c>
      <c r="C7519" s="5">
        <v>5665</v>
      </c>
      <c r="D7519" t="s">
        <v>1595</v>
      </c>
    </row>
    <row r="7520" spans="1:4">
      <c r="A7520" s="5" t="s">
        <v>9648</v>
      </c>
      <c r="B7520" s="5" t="s">
        <v>1595</v>
      </c>
      <c r="C7520" s="5">
        <v>5665</v>
      </c>
      <c r="D7520" t="s">
        <v>1595</v>
      </c>
    </row>
    <row r="7521" spans="1:4">
      <c r="A7521" s="5" t="s">
        <v>9902</v>
      </c>
      <c r="B7521" s="5" t="s">
        <v>1595</v>
      </c>
      <c r="C7521" s="5">
        <v>5665</v>
      </c>
      <c r="D7521" t="s">
        <v>1595</v>
      </c>
    </row>
    <row r="7522" customFormat="1" spans="1:4">
      <c r="A7522" s="5" t="s">
        <v>10093</v>
      </c>
      <c r="B7522" s="5" t="s">
        <v>1595</v>
      </c>
      <c r="C7522" s="5">
        <v>5665</v>
      </c>
      <c r="D7522" t="s">
        <v>1595</v>
      </c>
    </row>
    <row r="7523" spans="1:4">
      <c r="A7523" s="5" t="s">
        <v>10122</v>
      </c>
      <c r="B7523" s="5" t="s">
        <v>1595</v>
      </c>
      <c r="C7523" s="5">
        <v>5665</v>
      </c>
      <c r="D7523" t="s">
        <v>1595</v>
      </c>
    </row>
    <row r="7524" spans="1:4">
      <c r="A7524" s="5" t="s">
        <v>13076</v>
      </c>
      <c r="B7524" s="5" t="s">
        <v>1595</v>
      </c>
      <c r="C7524" s="5">
        <v>5665</v>
      </c>
      <c r="D7524" t="s">
        <v>1595</v>
      </c>
    </row>
    <row r="7525" spans="1:4">
      <c r="A7525" s="5" t="s">
        <v>13134</v>
      </c>
      <c r="B7525" s="5" t="s">
        <v>1595</v>
      </c>
      <c r="C7525" s="5">
        <v>5665</v>
      </c>
      <c r="D7525" t="s">
        <v>1595</v>
      </c>
    </row>
    <row r="7526" customFormat="1" spans="1:4">
      <c r="A7526" s="5" t="s">
        <v>13182</v>
      </c>
      <c r="B7526" s="5" t="s">
        <v>1595</v>
      </c>
      <c r="C7526" s="5">
        <v>5665</v>
      </c>
      <c r="D7526" t="s">
        <v>1595</v>
      </c>
    </row>
    <row r="7527" spans="1:4">
      <c r="A7527" s="5" t="s">
        <v>13939</v>
      </c>
      <c r="B7527" s="5" t="s">
        <v>1595</v>
      </c>
      <c r="C7527" s="5">
        <v>5665</v>
      </c>
      <c r="D7527" t="s">
        <v>1595</v>
      </c>
    </row>
    <row r="7528" spans="1:4">
      <c r="A7528" s="5" t="s">
        <v>678</v>
      </c>
      <c r="B7528" s="5" t="s">
        <v>680</v>
      </c>
      <c r="C7528" s="5">
        <v>5641</v>
      </c>
      <c r="D7528" t="s">
        <v>680</v>
      </c>
    </row>
    <row r="7529" customFormat="1" spans="1:4">
      <c r="A7529" s="5" t="s">
        <v>1435</v>
      </c>
      <c r="B7529" s="5" t="s">
        <v>680</v>
      </c>
      <c r="C7529" s="5">
        <v>5641</v>
      </c>
      <c r="D7529" t="s">
        <v>680</v>
      </c>
    </row>
    <row r="7530" spans="1:4">
      <c r="A7530" s="5" t="s">
        <v>2479</v>
      </c>
      <c r="B7530" s="5" t="s">
        <v>680</v>
      </c>
      <c r="C7530" s="5">
        <v>5641</v>
      </c>
      <c r="D7530" t="s">
        <v>680</v>
      </c>
    </row>
    <row r="7531" customFormat="1" spans="1:4">
      <c r="A7531" s="5" t="s">
        <v>4419</v>
      </c>
      <c r="B7531" s="5" t="s">
        <v>680</v>
      </c>
      <c r="C7531" s="5">
        <v>5641</v>
      </c>
      <c r="D7531" t="s">
        <v>680</v>
      </c>
    </row>
    <row r="7532" spans="1:4">
      <c r="A7532" s="5" t="s">
        <v>4432</v>
      </c>
      <c r="B7532" s="5" t="s">
        <v>680</v>
      </c>
      <c r="C7532" s="5">
        <v>5641</v>
      </c>
      <c r="D7532" t="s">
        <v>680</v>
      </c>
    </row>
    <row r="7533" spans="1:4">
      <c r="A7533" s="5" t="s">
        <v>4444</v>
      </c>
      <c r="B7533" s="5" t="s">
        <v>680</v>
      </c>
      <c r="C7533" s="5">
        <v>5641</v>
      </c>
      <c r="D7533" t="s">
        <v>680</v>
      </c>
    </row>
    <row r="7534" spans="1:4">
      <c r="A7534" s="5" t="s">
        <v>4510</v>
      </c>
      <c r="B7534" s="5" t="s">
        <v>680</v>
      </c>
      <c r="C7534" s="5">
        <v>5641</v>
      </c>
      <c r="D7534" t="s">
        <v>680</v>
      </c>
    </row>
    <row r="7535" spans="1:4">
      <c r="A7535" s="5" t="s">
        <v>4733</v>
      </c>
      <c r="B7535" s="5" t="s">
        <v>680</v>
      </c>
      <c r="C7535" s="5">
        <v>5641</v>
      </c>
      <c r="D7535" t="s">
        <v>680</v>
      </c>
    </row>
    <row r="7536" spans="1:4">
      <c r="A7536" s="5" t="s">
        <v>4761</v>
      </c>
      <c r="B7536" s="5" t="s">
        <v>680</v>
      </c>
      <c r="C7536" s="5">
        <v>5641</v>
      </c>
      <c r="D7536" t="s">
        <v>680</v>
      </c>
    </row>
    <row r="7537" customFormat="1" spans="1:4">
      <c r="A7537" s="5" t="s">
        <v>5929</v>
      </c>
      <c r="B7537" s="5" t="s">
        <v>680</v>
      </c>
      <c r="C7537" s="5">
        <v>5641</v>
      </c>
      <c r="D7537" t="s">
        <v>680</v>
      </c>
    </row>
    <row r="7538" spans="1:4">
      <c r="A7538" s="5" t="s">
        <v>6035</v>
      </c>
      <c r="B7538" s="5" t="s">
        <v>680</v>
      </c>
      <c r="C7538" s="5">
        <v>5641</v>
      </c>
      <c r="D7538" t="s">
        <v>680</v>
      </c>
    </row>
    <row r="7539" spans="1:4">
      <c r="A7539" s="5" t="s">
        <v>6383</v>
      </c>
      <c r="B7539" s="5" t="s">
        <v>680</v>
      </c>
      <c r="C7539" s="5">
        <v>5641</v>
      </c>
      <c r="D7539" t="s">
        <v>680</v>
      </c>
    </row>
    <row r="7540" customFormat="1" spans="1:4">
      <c r="A7540" s="5" t="s">
        <v>6392</v>
      </c>
      <c r="B7540" s="5" t="s">
        <v>680</v>
      </c>
      <c r="C7540" s="5">
        <v>5641</v>
      </c>
      <c r="D7540" t="s">
        <v>680</v>
      </c>
    </row>
    <row r="7541" spans="1:4">
      <c r="A7541" s="5" t="s">
        <v>7499</v>
      </c>
      <c r="B7541" s="5" t="s">
        <v>680</v>
      </c>
      <c r="C7541" s="5">
        <v>5641</v>
      </c>
      <c r="D7541" t="s">
        <v>680</v>
      </c>
    </row>
    <row r="7542" customFormat="1" spans="1:4">
      <c r="A7542" s="5" t="s">
        <v>7707</v>
      </c>
      <c r="B7542" s="5" t="s">
        <v>680</v>
      </c>
      <c r="C7542" s="5">
        <v>5641</v>
      </c>
      <c r="D7542" t="s">
        <v>680</v>
      </c>
    </row>
    <row r="7543" spans="1:4">
      <c r="A7543" s="5" t="s">
        <v>7740</v>
      </c>
      <c r="B7543" s="5" t="s">
        <v>680</v>
      </c>
      <c r="C7543" s="5">
        <v>5641</v>
      </c>
      <c r="D7543" t="s">
        <v>680</v>
      </c>
    </row>
    <row r="7544" customFormat="1" spans="1:4">
      <c r="A7544" s="5" t="s">
        <v>7859</v>
      </c>
      <c r="B7544" s="5" t="s">
        <v>680</v>
      </c>
      <c r="C7544" s="5">
        <v>5641</v>
      </c>
      <c r="D7544" t="s">
        <v>680</v>
      </c>
    </row>
    <row r="7545" spans="1:4">
      <c r="A7545" s="5" t="s">
        <v>7873</v>
      </c>
      <c r="B7545" s="5" t="s">
        <v>680</v>
      </c>
      <c r="C7545" s="5">
        <v>5641</v>
      </c>
      <c r="D7545" t="s">
        <v>680</v>
      </c>
    </row>
    <row r="7546" customFormat="1" spans="1:4">
      <c r="A7546" s="5" t="s">
        <v>8025</v>
      </c>
      <c r="B7546" s="5" t="s">
        <v>680</v>
      </c>
      <c r="C7546" s="5">
        <v>5641</v>
      </c>
      <c r="D7546" t="s">
        <v>680</v>
      </c>
    </row>
    <row r="7547" spans="1:4">
      <c r="A7547" s="5" t="s">
        <v>8106</v>
      </c>
      <c r="B7547" s="5" t="s">
        <v>680</v>
      </c>
      <c r="C7547" s="5">
        <v>5641</v>
      </c>
      <c r="D7547" t="s">
        <v>680</v>
      </c>
    </row>
    <row r="7548" spans="1:4">
      <c r="A7548" s="5" t="s">
        <v>8145</v>
      </c>
      <c r="B7548" s="5" t="s">
        <v>680</v>
      </c>
      <c r="C7548" s="5">
        <v>5641</v>
      </c>
      <c r="D7548" t="s">
        <v>680</v>
      </c>
    </row>
    <row r="7549" spans="1:4">
      <c r="A7549" s="5" t="s">
        <v>8165</v>
      </c>
      <c r="B7549" s="5" t="s">
        <v>680</v>
      </c>
      <c r="C7549" s="5">
        <v>5641</v>
      </c>
      <c r="D7549" t="s">
        <v>680</v>
      </c>
    </row>
    <row r="7550" spans="1:4">
      <c r="A7550" s="5" t="s">
        <v>8579</v>
      </c>
      <c r="B7550" s="5" t="s">
        <v>680</v>
      </c>
      <c r="C7550" s="5">
        <v>5641</v>
      </c>
      <c r="D7550" t="s">
        <v>680</v>
      </c>
    </row>
    <row r="7551" spans="1:4">
      <c r="A7551" s="5" t="s">
        <v>8601</v>
      </c>
      <c r="B7551" s="5" t="s">
        <v>680</v>
      </c>
      <c r="C7551" s="5">
        <v>5641</v>
      </c>
      <c r="D7551" t="s">
        <v>680</v>
      </c>
    </row>
    <row r="7552" customFormat="1" spans="1:4">
      <c r="A7552" s="5" t="s">
        <v>9575</v>
      </c>
      <c r="B7552" s="5" t="s">
        <v>680</v>
      </c>
      <c r="C7552" s="5">
        <v>5641</v>
      </c>
      <c r="D7552" t="s">
        <v>680</v>
      </c>
    </row>
    <row r="7553" customFormat="1" spans="1:4">
      <c r="A7553" s="5" t="s">
        <v>9852</v>
      </c>
      <c r="B7553" s="5" t="s">
        <v>680</v>
      </c>
      <c r="C7553" s="5">
        <v>5641</v>
      </c>
      <c r="D7553" t="s">
        <v>680</v>
      </c>
    </row>
    <row r="7554" customFormat="1" spans="1:4">
      <c r="A7554" s="5" t="s">
        <v>10480</v>
      </c>
      <c r="B7554" s="5" t="s">
        <v>680</v>
      </c>
      <c r="C7554" s="5">
        <v>5641</v>
      </c>
      <c r="D7554" t="s">
        <v>680</v>
      </c>
    </row>
    <row r="7555" spans="1:4">
      <c r="A7555" s="5" t="s">
        <v>10714</v>
      </c>
      <c r="B7555" s="5" t="s">
        <v>680</v>
      </c>
      <c r="C7555" s="5">
        <v>5641</v>
      </c>
      <c r="D7555" t="s">
        <v>680</v>
      </c>
    </row>
    <row r="7556" customFormat="1" spans="1:4">
      <c r="A7556" s="5" t="s">
        <v>10755</v>
      </c>
      <c r="B7556" s="5" t="s">
        <v>680</v>
      </c>
      <c r="C7556" s="5">
        <v>5641</v>
      </c>
      <c r="D7556" t="s">
        <v>680</v>
      </c>
    </row>
    <row r="7557" spans="1:4">
      <c r="A7557" s="5" t="s">
        <v>10791</v>
      </c>
      <c r="B7557" s="5" t="s">
        <v>680</v>
      </c>
      <c r="C7557" s="5">
        <v>5641</v>
      </c>
      <c r="D7557" t="s">
        <v>680</v>
      </c>
    </row>
    <row r="7558" spans="1:4">
      <c r="A7558" s="5" t="s">
        <v>10806</v>
      </c>
      <c r="B7558" s="5" t="s">
        <v>680</v>
      </c>
      <c r="C7558" s="5">
        <v>5641</v>
      </c>
      <c r="D7558" t="s">
        <v>680</v>
      </c>
    </row>
    <row r="7559" spans="1:4">
      <c r="A7559" s="5" t="s">
        <v>10856</v>
      </c>
      <c r="B7559" s="5" t="s">
        <v>680</v>
      </c>
      <c r="C7559" s="5">
        <v>5641</v>
      </c>
      <c r="D7559" t="s">
        <v>680</v>
      </c>
    </row>
    <row r="7560" spans="1:4">
      <c r="A7560" s="5" t="s">
        <v>11041</v>
      </c>
      <c r="B7560" s="5" t="s">
        <v>680</v>
      </c>
      <c r="C7560" s="5">
        <v>5641</v>
      </c>
      <c r="D7560" t="s">
        <v>680</v>
      </c>
    </row>
    <row r="7561" spans="1:4">
      <c r="A7561" s="5" t="s">
        <v>11265</v>
      </c>
      <c r="B7561" s="5" t="s">
        <v>680</v>
      </c>
      <c r="C7561" s="5">
        <v>5641</v>
      </c>
      <c r="D7561" t="s">
        <v>680</v>
      </c>
    </row>
    <row r="7562" customFormat="1" spans="1:4">
      <c r="A7562" s="5" t="s">
        <v>11395</v>
      </c>
      <c r="B7562" s="5" t="s">
        <v>680</v>
      </c>
      <c r="C7562" s="5">
        <v>5641</v>
      </c>
      <c r="D7562" t="s">
        <v>680</v>
      </c>
    </row>
    <row r="7563" spans="1:4">
      <c r="A7563" s="5" t="s">
        <v>11488</v>
      </c>
      <c r="B7563" s="5" t="s">
        <v>680</v>
      </c>
      <c r="C7563" s="5">
        <v>5641</v>
      </c>
      <c r="D7563" t="s">
        <v>680</v>
      </c>
    </row>
    <row r="7564" spans="1:4">
      <c r="A7564" s="5" t="s">
        <v>11603</v>
      </c>
      <c r="B7564" s="5" t="s">
        <v>680</v>
      </c>
      <c r="C7564" s="5">
        <v>5641</v>
      </c>
      <c r="D7564" t="s">
        <v>680</v>
      </c>
    </row>
    <row r="7565" spans="1:4">
      <c r="A7565" s="5" t="s">
        <v>11691</v>
      </c>
      <c r="B7565" s="5" t="s">
        <v>680</v>
      </c>
      <c r="C7565" s="5">
        <v>5641</v>
      </c>
      <c r="D7565" t="s">
        <v>680</v>
      </c>
    </row>
    <row r="7566" spans="1:4">
      <c r="A7566" s="5" t="s">
        <v>12241</v>
      </c>
      <c r="B7566" s="5" t="s">
        <v>680</v>
      </c>
      <c r="C7566" s="5">
        <v>5641</v>
      </c>
      <c r="D7566" t="s">
        <v>680</v>
      </c>
    </row>
    <row r="7567" spans="1:4">
      <c r="A7567" s="5" t="s">
        <v>12428</v>
      </c>
      <c r="B7567" s="5" t="s">
        <v>680</v>
      </c>
      <c r="C7567" s="5">
        <v>5641</v>
      </c>
      <c r="D7567" t="s">
        <v>680</v>
      </c>
    </row>
    <row r="7568" spans="1:4">
      <c r="A7568" s="5" t="s">
        <v>3843</v>
      </c>
      <c r="B7568" s="5" t="s">
        <v>3844</v>
      </c>
      <c r="C7568" s="5">
        <v>5527</v>
      </c>
      <c r="D7568" t="s">
        <v>3844</v>
      </c>
    </row>
    <row r="7569" customFormat="1" spans="1:4">
      <c r="A7569" s="5" t="s">
        <v>3849</v>
      </c>
      <c r="B7569" s="5" t="s">
        <v>3844</v>
      </c>
      <c r="C7569" s="5">
        <v>5527</v>
      </c>
      <c r="D7569" t="s">
        <v>3844</v>
      </c>
    </row>
    <row r="7570" customFormat="1" spans="1:4">
      <c r="A7570" s="5" t="s">
        <v>1122</v>
      </c>
      <c r="B7570" s="5" t="s">
        <v>3844</v>
      </c>
      <c r="C7570" s="5">
        <v>5527</v>
      </c>
      <c r="D7570" t="s">
        <v>3844</v>
      </c>
    </row>
    <row r="7571" customFormat="1" spans="1:4">
      <c r="A7571" s="5" t="s">
        <v>1573</v>
      </c>
      <c r="B7571" s="5" t="s">
        <v>3844</v>
      </c>
      <c r="C7571" s="5">
        <v>5527</v>
      </c>
      <c r="D7571" t="s">
        <v>3844</v>
      </c>
    </row>
    <row r="7572" customFormat="1" spans="1:4">
      <c r="A7572" s="5" t="s">
        <v>4672</v>
      </c>
      <c r="B7572" s="5" t="s">
        <v>3844</v>
      </c>
      <c r="C7572" s="5">
        <v>5527</v>
      </c>
      <c r="D7572" t="s">
        <v>3844</v>
      </c>
    </row>
    <row r="7573" spans="1:4">
      <c r="A7573" s="5" t="s">
        <v>5137</v>
      </c>
      <c r="B7573" s="5" t="s">
        <v>3844</v>
      </c>
      <c r="C7573" s="5">
        <v>5527</v>
      </c>
      <c r="D7573" t="s">
        <v>3844</v>
      </c>
    </row>
    <row r="7574" spans="1:4">
      <c r="A7574" s="5" t="s">
        <v>5251</v>
      </c>
      <c r="B7574" s="5" t="s">
        <v>3844</v>
      </c>
      <c r="C7574" s="5">
        <v>5527</v>
      </c>
      <c r="D7574" t="s">
        <v>3844</v>
      </c>
    </row>
    <row r="7575" spans="1:4">
      <c r="A7575" s="5" t="s">
        <v>5817</v>
      </c>
      <c r="B7575" s="5" t="s">
        <v>3844</v>
      </c>
      <c r="C7575" s="5">
        <v>5527</v>
      </c>
      <c r="D7575" t="s">
        <v>3844</v>
      </c>
    </row>
    <row r="7576" customFormat="1" spans="1:4">
      <c r="A7576" s="5" t="s">
        <v>1506</v>
      </c>
      <c r="B7576" s="5" t="s">
        <v>3844</v>
      </c>
      <c r="C7576" s="5">
        <v>5527</v>
      </c>
      <c r="D7576" t="s">
        <v>3844</v>
      </c>
    </row>
    <row r="7577" spans="1:4">
      <c r="A7577" s="5" t="s">
        <v>7602</v>
      </c>
      <c r="B7577" s="5" t="s">
        <v>3844</v>
      </c>
      <c r="C7577" s="5">
        <v>5527</v>
      </c>
      <c r="D7577" t="s">
        <v>3844</v>
      </c>
    </row>
    <row r="7578" customFormat="1" spans="1:4">
      <c r="A7578" s="5" t="s">
        <v>7773</v>
      </c>
      <c r="B7578" s="5" t="s">
        <v>3844</v>
      </c>
      <c r="C7578" s="5">
        <v>5527</v>
      </c>
      <c r="D7578" t="s">
        <v>3844</v>
      </c>
    </row>
    <row r="7579" customFormat="1" spans="1:4">
      <c r="A7579" s="5" t="s">
        <v>8258</v>
      </c>
      <c r="B7579" s="5" t="s">
        <v>3844</v>
      </c>
      <c r="C7579" s="5">
        <v>5527</v>
      </c>
      <c r="D7579" t="s">
        <v>3844</v>
      </c>
    </row>
    <row r="7580" spans="1:4">
      <c r="A7580" s="5" t="s">
        <v>9543</v>
      </c>
      <c r="B7580" s="5" t="s">
        <v>3844</v>
      </c>
      <c r="C7580" s="5">
        <v>5527</v>
      </c>
      <c r="D7580" t="s">
        <v>3844</v>
      </c>
    </row>
    <row r="7581" spans="1:4">
      <c r="A7581" s="5" t="s">
        <v>4614</v>
      </c>
      <c r="B7581" s="5" t="s">
        <v>3844</v>
      </c>
      <c r="C7581" s="5">
        <v>5527</v>
      </c>
      <c r="D7581" t="s">
        <v>3844</v>
      </c>
    </row>
    <row r="7582" customFormat="1" spans="1:4">
      <c r="A7582" s="5" t="s">
        <v>9545</v>
      </c>
      <c r="B7582" s="5" t="s">
        <v>3844</v>
      </c>
      <c r="C7582" s="5">
        <v>5527</v>
      </c>
      <c r="D7582" t="s">
        <v>3844</v>
      </c>
    </row>
    <row r="7583" customFormat="1" spans="1:4">
      <c r="A7583" s="5" t="s">
        <v>9547</v>
      </c>
      <c r="B7583" s="5" t="s">
        <v>3844</v>
      </c>
      <c r="C7583" s="5">
        <v>5527</v>
      </c>
      <c r="D7583" t="s">
        <v>3844</v>
      </c>
    </row>
    <row r="7584" spans="1:4">
      <c r="A7584" s="5" t="s">
        <v>9548</v>
      </c>
      <c r="B7584" s="5" t="s">
        <v>3844</v>
      </c>
      <c r="C7584" s="5">
        <v>5527</v>
      </c>
      <c r="D7584" t="s">
        <v>3844</v>
      </c>
    </row>
    <row r="7585" customFormat="1" spans="1:4">
      <c r="A7585" s="5" t="s">
        <v>9784</v>
      </c>
      <c r="B7585" s="5" t="s">
        <v>3844</v>
      </c>
      <c r="C7585" s="5">
        <v>5527</v>
      </c>
      <c r="D7585" t="s">
        <v>3844</v>
      </c>
    </row>
    <row r="7586" customFormat="1" spans="1:4">
      <c r="A7586" s="5" t="s">
        <v>11582</v>
      </c>
      <c r="B7586" s="5" t="s">
        <v>3844</v>
      </c>
      <c r="C7586" s="5">
        <v>5527</v>
      </c>
      <c r="D7586" t="s">
        <v>3844</v>
      </c>
    </row>
    <row r="7587" spans="1:4">
      <c r="A7587" s="5" t="s">
        <v>11933</v>
      </c>
      <c r="B7587" s="5" t="s">
        <v>3844</v>
      </c>
      <c r="C7587" s="5">
        <v>5527</v>
      </c>
      <c r="D7587" t="s">
        <v>3844</v>
      </c>
    </row>
    <row r="7588" spans="1:4">
      <c r="A7588" s="5" t="s">
        <v>228</v>
      </c>
      <c r="B7588" s="5" t="s">
        <v>3844</v>
      </c>
      <c r="C7588" s="5">
        <v>5527</v>
      </c>
      <c r="D7588" t="s">
        <v>3844</v>
      </c>
    </row>
    <row r="7589" spans="1:4">
      <c r="A7589" s="5" t="s">
        <v>12745</v>
      </c>
      <c r="B7589" s="5" t="s">
        <v>3844</v>
      </c>
      <c r="C7589" s="5">
        <v>5527</v>
      </c>
      <c r="D7589" t="s">
        <v>3844</v>
      </c>
    </row>
    <row r="7590" customFormat="1" spans="1:4">
      <c r="A7590" s="5" t="s">
        <v>13493</v>
      </c>
      <c r="B7590" s="5" t="s">
        <v>3844</v>
      </c>
      <c r="C7590" s="5">
        <v>5527</v>
      </c>
      <c r="D7590" t="s">
        <v>3844</v>
      </c>
    </row>
    <row r="7591" spans="1:4">
      <c r="A7591" s="5" t="s">
        <v>13675</v>
      </c>
      <c r="B7591" s="5" t="s">
        <v>3844</v>
      </c>
      <c r="C7591" s="5">
        <v>5527</v>
      </c>
      <c r="D7591" t="s">
        <v>3844</v>
      </c>
    </row>
    <row r="7592" customFormat="1" spans="1:4">
      <c r="A7592" s="5" t="s">
        <v>13911</v>
      </c>
      <c r="B7592" s="5" t="s">
        <v>3844</v>
      </c>
      <c r="C7592" s="5">
        <v>5527</v>
      </c>
      <c r="D7592" t="s">
        <v>3844</v>
      </c>
    </row>
    <row r="7593" spans="1:4">
      <c r="A7593" s="5" t="s">
        <v>855</v>
      </c>
      <c r="B7593" s="5" t="s">
        <v>856</v>
      </c>
      <c r="C7593" s="5">
        <v>5521</v>
      </c>
      <c r="D7593" t="s">
        <v>856</v>
      </c>
    </row>
    <row r="7594" customFormat="1" spans="1:4">
      <c r="A7594" s="5" t="s">
        <v>1266</v>
      </c>
      <c r="B7594" s="5" t="s">
        <v>856</v>
      </c>
      <c r="C7594" s="5">
        <v>5521</v>
      </c>
      <c r="D7594" t="s">
        <v>856</v>
      </c>
    </row>
    <row r="7595" spans="1:4">
      <c r="A7595" s="5" t="s">
        <v>3388</v>
      </c>
      <c r="B7595" s="5" t="s">
        <v>856</v>
      </c>
      <c r="C7595" s="5">
        <v>5521</v>
      </c>
      <c r="D7595" t="s">
        <v>856</v>
      </c>
    </row>
    <row r="7596" customFormat="1" spans="1:4">
      <c r="A7596" s="5" t="s">
        <v>3685</v>
      </c>
      <c r="B7596" s="5" t="s">
        <v>856</v>
      </c>
      <c r="C7596" s="5">
        <v>5521</v>
      </c>
      <c r="D7596" t="s">
        <v>856</v>
      </c>
    </row>
    <row r="7597" spans="1:4">
      <c r="A7597" s="5" t="s">
        <v>4859</v>
      </c>
      <c r="B7597" s="5" t="s">
        <v>856</v>
      </c>
      <c r="C7597" s="5">
        <v>5521</v>
      </c>
      <c r="D7597" t="s">
        <v>856</v>
      </c>
    </row>
    <row r="7598" customFormat="1" spans="1:4">
      <c r="A7598" s="5" t="s">
        <v>4860</v>
      </c>
      <c r="B7598" s="5" t="s">
        <v>856</v>
      </c>
      <c r="C7598" s="5">
        <v>5521</v>
      </c>
      <c r="D7598" t="s">
        <v>856</v>
      </c>
    </row>
    <row r="7599" spans="1:4">
      <c r="A7599" s="5" t="s">
        <v>6243</v>
      </c>
      <c r="B7599" s="5" t="s">
        <v>856</v>
      </c>
      <c r="C7599" s="5">
        <v>5521</v>
      </c>
      <c r="D7599" t="s">
        <v>856</v>
      </c>
    </row>
    <row r="7600" customFormat="1" spans="1:4">
      <c r="A7600" s="5" t="s">
        <v>6854</v>
      </c>
      <c r="B7600" s="5" t="s">
        <v>856</v>
      </c>
      <c r="C7600" s="5">
        <v>5521</v>
      </c>
      <c r="D7600" t="s">
        <v>856</v>
      </c>
    </row>
    <row r="7601" spans="1:4">
      <c r="A7601" s="5" t="s">
        <v>6864</v>
      </c>
      <c r="B7601" s="5" t="s">
        <v>856</v>
      </c>
      <c r="C7601" s="5">
        <v>5521</v>
      </c>
      <c r="D7601" t="s">
        <v>856</v>
      </c>
    </row>
    <row r="7602" customFormat="1" spans="1:4">
      <c r="A7602" s="5" t="s">
        <v>9561</v>
      </c>
      <c r="B7602" s="5" t="s">
        <v>856</v>
      </c>
      <c r="C7602" s="5">
        <v>5521</v>
      </c>
      <c r="D7602" t="s">
        <v>856</v>
      </c>
    </row>
    <row r="7603" spans="1:4">
      <c r="A7603" s="5" t="s">
        <v>10346</v>
      </c>
      <c r="B7603" s="5" t="s">
        <v>856</v>
      </c>
      <c r="C7603" s="5">
        <v>5521</v>
      </c>
      <c r="D7603" t="s">
        <v>856</v>
      </c>
    </row>
    <row r="7604" spans="1:4">
      <c r="A7604" s="5" t="s">
        <v>10888</v>
      </c>
      <c r="B7604" s="5" t="s">
        <v>856</v>
      </c>
      <c r="C7604" s="5">
        <v>5521</v>
      </c>
      <c r="D7604" t="s">
        <v>856</v>
      </c>
    </row>
    <row r="7605" customFormat="1" spans="1:4">
      <c r="A7605" s="5" t="s">
        <v>11754</v>
      </c>
      <c r="B7605" s="5" t="s">
        <v>856</v>
      </c>
      <c r="C7605" s="5">
        <v>5521</v>
      </c>
      <c r="D7605" t="s">
        <v>856</v>
      </c>
    </row>
    <row r="7606" spans="1:4">
      <c r="A7606" s="5" t="s">
        <v>11808</v>
      </c>
      <c r="B7606" s="5" t="s">
        <v>856</v>
      </c>
      <c r="C7606" s="5">
        <v>5521</v>
      </c>
      <c r="D7606" t="s">
        <v>856</v>
      </c>
    </row>
    <row r="7607" spans="1:4">
      <c r="A7607" s="5" t="s">
        <v>12364</v>
      </c>
      <c r="B7607" s="5" t="s">
        <v>856</v>
      </c>
      <c r="C7607" s="5">
        <v>5521</v>
      </c>
      <c r="D7607" t="s">
        <v>856</v>
      </c>
    </row>
    <row r="7608" customFormat="1" spans="1:4">
      <c r="A7608" s="5" t="s">
        <v>894</v>
      </c>
      <c r="B7608" s="5" t="s">
        <v>895</v>
      </c>
      <c r="C7608" s="5">
        <v>5519</v>
      </c>
      <c r="D7608" t="s">
        <v>895</v>
      </c>
    </row>
    <row r="7609" customFormat="1" spans="1:4">
      <c r="A7609" s="5" t="s">
        <v>4022</v>
      </c>
      <c r="B7609" s="5" t="s">
        <v>895</v>
      </c>
      <c r="C7609" s="5">
        <v>5519</v>
      </c>
      <c r="D7609" t="s">
        <v>895</v>
      </c>
    </row>
    <row r="7610" spans="1:4">
      <c r="A7610" s="5" t="s">
        <v>4146</v>
      </c>
      <c r="B7610" s="5" t="s">
        <v>895</v>
      </c>
      <c r="C7610" s="5">
        <v>5519</v>
      </c>
      <c r="D7610" t="s">
        <v>895</v>
      </c>
    </row>
    <row r="7611" spans="1:4">
      <c r="A7611" s="5" t="s">
        <v>4327</v>
      </c>
      <c r="B7611" s="5" t="s">
        <v>895</v>
      </c>
      <c r="C7611" s="5">
        <v>5519</v>
      </c>
      <c r="D7611" t="s">
        <v>895</v>
      </c>
    </row>
    <row r="7612" spans="1:4">
      <c r="A7612" s="5" t="s">
        <v>4558</v>
      </c>
      <c r="B7612" s="5" t="s">
        <v>895</v>
      </c>
      <c r="C7612" s="5">
        <v>5519</v>
      </c>
      <c r="D7612" t="s">
        <v>895</v>
      </c>
    </row>
    <row r="7613" spans="1:4">
      <c r="A7613" s="5" t="s">
        <v>4854</v>
      </c>
      <c r="B7613" s="5" t="s">
        <v>895</v>
      </c>
      <c r="C7613" s="5">
        <v>5519</v>
      </c>
      <c r="D7613" t="s">
        <v>895</v>
      </c>
    </row>
    <row r="7614" customFormat="1" spans="1:4">
      <c r="A7614" s="5" t="s">
        <v>1091</v>
      </c>
      <c r="B7614" s="5" t="s">
        <v>895</v>
      </c>
      <c r="C7614" s="5">
        <v>5519</v>
      </c>
      <c r="D7614" t="s">
        <v>895</v>
      </c>
    </row>
    <row r="7615" customFormat="1" spans="1:4">
      <c r="A7615" s="5" t="s">
        <v>6674</v>
      </c>
      <c r="B7615" s="5" t="s">
        <v>895</v>
      </c>
      <c r="C7615" s="5">
        <v>5519</v>
      </c>
      <c r="D7615" t="s">
        <v>895</v>
      </c>
    </row>
    <row r="7616" spans="1:4">
      <c r="A7616" s="5" t="s">
        <v>6808</v>
      </c>
      <c r="B7616" s="5" t="s">
        <v>895</v>
      </c>
      <c r="C7616" s="5">
        <v>5519</v>
      </c>
      <c r="D7616" t="s">
        <v>895</v>
      </c>
    </row>
    <row r="7617" spans="1:4">
      <c r="A7617" s="5" t="s">
        <v>6815</v>
      </c>
      <c r="B7617" s="5" t="s">
        <v>895</v>
      </c>
      <c r="C7617" s="5">
        <v>5519</v>
      </c>
      <c r="D7617" t="s">
        <v>895</v>
      </c>
    </row>
    <row r="7618" spans="1:4">
      <c r="A7618" s="5" t="s">
        <v>6818</v>
      </c>
      <c r="B7618" s="5" t="s">
        <v>895</v>
      </c>
      <c r="C7618" s="5">
        <v>5519</v>
      </c>
      <c r="D7618" t="s">
        <v>895</v>
      </c>
    </row>
    <row r="7619" customFormat="1" spans="1:4">
      <c r="A7619" s="5" t="s">
        <v>6830</v>
      </c>
      <c r="B7619" s="5" t="s">
        <v>895</v>
      </c>
      <c r="C7619" s="5">
        <v>5519</v>
      </c>
      <c r="D7619" t="s">
        <v>895</v>
      </c>
    </row>
    <row r="7620" spans="1:4">
      <c r="A7620" s="5" t="s">
        <v>10232</v>
      </c>
      <c r="B7620" s="5" t="s">
        <v>895</v>
      </c>
      <c r="C7620" s="5">
        <v>5519</v>
      </c>
      <c r="D7620" t="s">
        <v>895</v>
      </c>
    </row>
    <row r="7621" customFormat="1" spans="1:4">
      <c r="A7621" s="5" t="s">
        <v>6432</v>
      </c>
      <c r="B7621" s="5" t="s">
        <v>895</v>
      </c>
      <c r="C7621" s="5">
        <v>5519</v>
      </c>
      <c r="D7621" t="s">
        <v>895</v>
      </c>
    </row>
    <row r="7622" customFormat="1" spans="1:4">
      <c r="A7622" s="5" t="s">
        <v>10502</v>
      </c>
      <c r="B7622" s="5" t="s">
        <v>895</v>
      </c>
      <c r="C7622" s="5">
        <v>5519</v>
      </c>
      <c r="D7622" t="s">
        <v>895</v>
      </c>
    </row>
    <row r="7623" customFormat="1" spans="1:4">
      <c r="A7623" s="5" t="s">
        <v>10529</v>
      </c>
      <c r="B7623" s="5" t="s">
        <v>895</v>
      </c>
      <c r="C7623" s="5">
        <v>5519</v>
      </c>
      <c r="D7623" t="s">
        <v>895</v>
      </c>
    </row>
    <row r="7624" customFormat="1" spans="1:4">
      <c r="A7624" s="5" t="s">
        <v>10538</v>
      </c>
      <c r="B7624" s="5" t="s">
        <v>895</v>
      </c>
      <c r="C7624" s="5">
        <v>5519</v>
      </c>
      <c r="D7624" t="s">
        <v>895</v>
      </c>
    </row>
    <row r="7625" spans="1:4">
      <c r="A7625" s="5" t="s">
        <v>12750</v>
      </c>
      <c r="B7625" s="5" t="s">
        <v>895</v>
      </c>
      <c r="C7625" s="5">
        <v>5519</v>
      </c>
      <c r="D7625" t="s">
        <v>895</v>
      </c>
    </row>
    <row r="7626" spans="1:4">
      <c r="A7626" s="5" t="s">
        <v>13138</v>
      </c>
      <c r="B7626" s="5" t="s">
        <v>895</v>
      </c>
      <c r="C7626" s="5">
        <v>5519</v>
      </c>
      <c r="D7626" t="s">
        <v>895</v>
      </c>
    </row>
    <row r="7627" spans="1:4">
      <c r="A7627" s="5" t="s">
        <v>13187</v>
      </c>
      <c r="B7627" s="5" t="s">
        <v>895</v>
      </c>
      <c r="C7627" s="5">
        <v>5519</v>
      </c>
      <c r="D7627" t="s">
        <v>895</v>
      </c>
    </row>
    <row r="7628" customFormat="1" spans="1:4">
      <c r="A7628" s="5" t="s">
        <v>13194</v>
      </c>
      <c r="B7628" s="5" t="s">
        <v>895</v>
      </c>
      <c r="C7628" s="5">
        <v>5519</v>
      </c>
      <c r="D7628" t="s">
        <v>895</v>
      </c>
    </row>
    <row r="7629" spans="1:4">
      <c r="A7629" s="5" t="s">
        <v>13543</v>
      </c>
      <c r="B7629" s="5" t="s">
        <v>895</v>
      </c>
      <c r="C7629" s="5">
        <v>5519</v>
      </c>
      <c r="D7629" t="s">
        <v>895</v>
      </c>
    </row>
    <row r="7630" spans="1:4">
      <c r="A7630" s="5" t="s">
        <v>970</v>
      </c>
      <c r="B7630" s="5" t="s">
        <v>971</v>
      </c>
      <c r="C7630" s="5">
        <v>5501</v>
      </c>
      <c r="D7630" t="s">
        <v>971</v>
      </c>
    </row>
    <row r="7631" spans="1:4">
      <c r="A7631" s="5" t="s">
        <v>3738</v>
      </c>
      <c r="B7631" s="5" t="s">
        <v>971</v>
      </c>
      <c r="C7631" s="5">
        <v>5501</v>
      </c>
      <c r="D7631" t="s">
        <v>971</v>
      </c>
    </row>
    <row r="7632" customFormat="1" spans="1:4">
      <c r="A7632" s="5" t="s">
        <v>4400</v>
      </c>
      <c r="B7632" s="5" t="s">
        <v>971</v>
      </c>
      <c r="C7632" s="5">
        <v>5501</v>
      </c>
      <c r="D7632" t="s">
        <v>971</v>
      </c>
    </row>
    <row r="7633" spans="1:4">
      <c r="A7633" s="5" t="s">
        <v>4922</v>
      </c>
      <c r="B7633" s="5" t="s">
        <v>971</v>
      </c>
      <c r="C7633" s="5">
        <v>5501</v>
      </c>
      <c r="D7633" t="s">
        <v>971</v>
      </c>
    </row>
    <row r="7634" spans="1:4">
      <c r="A7634" s="5" t="s">
        <v>5128</v>
      </c>
      <c r="B7634" s="5" t="s">
        <v>971</v>
      </c>
      <c r="C7634" s="5">
        <v>5501</v>
      </c>
      <c r="D7634" t="s">
        <v>971</v>
      </c>
    </row>
    <row r="7635" spans="1:4">
      <c r="A7635" s="5" t="s">
        <v>5382</v>
      </c>
      <c r="B7635" s="5" t="s">
        <v>971</v>
      </c>
      <c r="C7635" s="5">
        <v>5501</v>
      </c>
      <c r="D7635" t="s">
        <v>971</v>
      </c>
    </row>
    <row r="7636" customFormat="1" spans="1:4">
      <c r="A7636" s="5" t="s">
        <v>5611</v>
      </c>
      <c r="B7636" s="5" t="s">
        <v>971</v>
      </c>
      <c r="C7636" s="5">
        <v>5501</v>
      </c>
      <c r="D7636" t="s">
        <v>971</v>
      </c>
    </row>
    <row r="7637" customFormat="1" spans="1:4">
      <c r="A7637" s="5" t="s">
        <v>9087</v>
      </c>
      <c r="B7637" s="5" t="s">
        <v>971</v>
      </c>
      <c r="C7637" s="5">
        <v>5501</v>
      </c>
      <c r="D7637" t="s">
        <v>971</v>
      </c>
    </row>
    <row r="7638" customFormat="1" spans="1:4">
      <c r="A7638" s="5" t="s">
        <v>9659</v>
      </c>
      <c r="B7638" s="5" t="s">
        <v>971</v>
      </c>
      <c r="C7638" s="5">
        <v>5501</v>
      </c>
      <c r="D7638" t="s">
        <v>971</v>
      </c>
    </row>
    <row r="7639" customFormat="1" spans="1:4">
      <c r="A7639" s="5" t="s">
        <v>9751</v>
      </c>
      <c r="B7639" s="5" t="s">
        <v>971</v>
      </c>
      <c r="C7639" s="5">
        <v>5501</v>
      </c>
      <c r="D7639" t="s">
        <v>971</v>
      </c>
    </row>
    <row r="7640" spans="1:4">
      <c r="A7640" s="5" t="s">
        <v>9882</v>
      </c>
      <c r="B7640" s="5" t="s">
        <v>971</v>
      </c>
      <c r="C7640" s="5">
        <v>5501</v>
      </c>
      <c r="D7640" t="s">
        <v>971</v>
      </c>
    </row>
    <row r="7641" customFormat="1" spans="1:4">
      <c r="A7641" s="5" t="s">
        <v>1676</v>
      </c>
      <c r="B7641" s="5" t="s">
        <v>971</v>
      </c>
      <c r="C7641" s="5">
        <v>5501</v>
      </c>
      <c r="D7641" t="s">
        <v>971</v>
      </c>
    </row>
    <row r="7642" spans="1:4">
      <c r="A7642" s="5" t="s">
        <v>13003</v>
      </c>
      <c r="B7642" s="5" t="s">
        <v>971</v>
      </c>
      <c r="C7642" s="5">
        <v>5501</v>
      </c>
      <c r="D7642" t="s">
        <v>971</v>
      </c>
    </row>
    <row r="7643" customFormat="1" spans="1:4">
      <c r="A7643" s="5" t="s">
        <v>13272</v>
      </c>
      <c r="B7643" s="5" t="s">
        <v>971</v>
      </c>
      <c r="C7643" s="5">
        <v>5501</v>
      </c>
      <c r="D7643" t="s">
        <v>971</v>
      </c>
    </row>
    <row r="7644" customFormat="1" spans="1:4">
      <c r="A7644" s="5" t="s">
        <v>1109</v>
      </c>
      <c r="B7644" s="5" t="s">
        <v>1112</v>
      </c>
      <c r="C7644" s="5">
        <v>5471</v>
      </c>
      <c r="D7644" t="s">
        <v>1112</v>
      </c>
    </row>
    <row r="7645" customFormat="1" spans="1:4">
      <c r="A7645" s="5" t="s">
        <v>1455</v>
      </c>
      <c r="B7645" s="5" t="s">
        <v>1112</v>
      </c>
      <c r="C7645" s="5">
        <v>5471</v>
      </c>
      <c r="D7645" t="s">
        <v>1112</v>
      </c>
    </row>
    <row r="7646" customFormat="1" spans="1:4">
      <c r="A7646" s="5" t="s">
        <v>1601</v>
      </c>
      <c r="B7646" s="5" t="s">
        <v>1112</v>
      </c>
      <c r="C7646" s="5">
        <v>5471</v>
      </c>
      <c r="D7646" t="s">
        <v>1112</v>
      </c>
    </row>
    <row r="7647" customFormat="1" spans="1:4">
      <c r="A7647" s="5" t="s">
        <v>1611</v>
      </c>
      <c r="B7647" s="5" t="s">
        <v>1112</v>
      </c>
      <c r="C7647" s="5">
        <v>5471</v>
      </c>
      <c r="D7647" t="s">
        <v>1112</v>
      </c>
    </row>
    <row r="7648" spans="1:4">
      <c r="A7648" s="5" t="s">
        <v>1620</v>
      </c>
      <c r="B7648" s="5" t="s">
        <v>1112</v>
      </c>
      <c r="C7648" s="5">
        <v>5471</v>
      </c>
      <c r="D7648" t="s">
        <v>1112</v>
      </c>
    </row>
    <row r="7649" spans="1:4">
      <c r="A7649" s="5" t="s">
        <v>1640</v>
      </c>
      <c r="B7649" s="5" t="s">
        <v>1112</v>
      </c>
      <c r="C7649" s="5">
        <v>5471</v>
      </c>
      <c r="D7649" t="s">
        <v>1112</v>
      </c>
    </row>
    <row r="7650" customFormat="1" spans="1:4">
      <c r="A7650" s="5" t="s">
        <v>1794</v>
      </c>
      <c r="B7650" s="5" t="s">
        <v>1112</v>
      </c>
      <c r="C7650" s="5">
        <v>5471</v>
      </c>
      <c r="D7650" t="s">
        <v>1112</v>
      </c>
    </row>
    <row r="7651" spans="1:4">
      <c r="A7651" s="5" t="s">
        <v>1808</v>
      </c>
      <c r="B7651" s="5" t="s">
        <v>1112</v>
      </c>
      <c r="C7651" s="5">
        <v>5471</v>
      </c>
      <c r="D7651" t="s">
        <v>1112</v>
      </c>
    </row>
    <row r="7652" customFormat="1" spans="1:4">
      <c r="A7652" s="5" t="s">
        <v>2905</v>
      </c>
      <c r="B7652" s="5" t="s">
        <v>1112</v>
      </c>
      <c r="C7652" s="5">
        <v>5471</v>
      </c>
      <c r="D7652" t="s">
        <v>1112</v>
      </c>
    </row>
    <row r="7653" spans="1:4">
      <c r="A7653" s="5" t="s">
        <v>1883</v>
      </c>
      <c r="B7653" s="5" t="s">
        <v>1112</v>
      </c>
      <c r="C7653" s="5">
        <v>5471</v>
      </c>
      <c r="D7653" t="s">
        <v>1112</v>
      </c>
    </row>
    <row r="7654" spans="1:4">
      <c r="A7654" s="5" t="s">
        <v>5261</v>
      </c>
      <c r="B7654" s="5" t="s">
        <v>1112</v>
      </c>
      <c r="C7654" s="5">
        <v>5471</v>
      </c>
      <c r="D7654" t="s">
        <v>1112</v>
      </c>
    </row>
    <row r="7655" customFormat="1" spans="1:4">
      <c r="A7655" s="5" t="s">
        <v>5396</v>
      </c>
      <c r="B7655" s="5" t="s">
        <v>1112</v>
      </c>
      <c r="C7655" s="5">
        <v>5471</v>
      </c>
      <c r="D7655" t="s">
        <v>1112</v>
      </c>
    </row>
    <row r="7656" spans="1:4">
      <c r="A7656" s="5" t="s">
        <v>6092</v>
      </c>
      <c r="B7656" s="5" t="s">
        <v>1112</v>
      </c>
      <c r="C7656" s="5">
        <v>5471</v>
      </c>
      <c r="D7656" t="s">
        <v>1112</v>
      </c>
    </row>
    <row r="7657" customFormat="1" spans="1:4">
      <c r="A7657" s="5" t="s">
        <v>6319</v>
      </c>
      <c r="B7657" s="5" t="s">
        <v>1112</v>
      </c>
      <c r="C7657" s="5">
        <v>5471</v>
      </c>
      <c r="D7657" t="s">
        <v>1112</v>
      </c>
    </row>
    <row r="7658" spans="1:4">
      <c r="A7658" s="5" t="s">
        <v>7375</v>
      </c>
      <c r="B7658" s="5" t="s">
        <v>1112</v>
      </c>
      <c r="C7658" s="5">
        <v>5471</v>
      </c>
      <c r="D7658" t="s">
        <v>1112</v>
      </c>
    </row>
    <row r="7659" spans="1:4">
      <c r="A7659" s="5" t="s">
        <v>7440</v>
      </c>
      <c r="B7659" s="5" t="s">
        <v>1112</v>
      </c>
      <c r="C7659" s="5">
        <v>5471</v>
      </c>
      <c r="D7659" t="s">
        <v>1112</v>
      </c>
    </row>
    <row r="7660" customFormat="1" spans="1:4">
      <c r="A7660" s="5" t="s">
        <v>7600</v>
      </c>
      <c r="B7660" s="5" t="s">
        <v>1112</v>
      </c>
      <c r="C7660" s="5">
        <v>5471</v>
      </c>
      <c r="D7660" t="s">
        <v>1112</v>
      </c>
    </row>
    <row r="7661" customFormat="1" spans="1:4">
      <c r="A7661" s="5" t="s">
        <v>7816</v>
      </c>
      <c r="B7661" s="5" t="s">
        <v>1112</v>
      </c>
      <c r="C7661" s="5">
        <v>5471</v>
      </c>
      <c r="D7661" t="s">
        <v>1112</v>
      </c>
    </row>
    <row r="7662" customFormat="1" spans="1:4">
      <c r="A7662" s="5" t="s">
        <v>9393</v>
      </c>
      <c r="B7662" s="5" t="s">
        <v>1112</v>
      </c>
      <c r="C7662" s="5">
        <v>5471</v>
      </c>
      <c r="D7662" t="s">
        <v>1112</v>
      </c>
    </row>
    <row r="7663" customFormat="1" spans="1:4">
      <c r="A7663" s="5" t="s">
        <v>9640</v>
      </c>
      <c r="B7663" s="5" t="s">
        <v>1112</v>
      </c>
      <c r="C7663" s="5">
        <v>5471</v>
      </c>
      <c r="D7663" t="s">
        <v>1112</v>
      </c>
    </row>
    <row r="7664" spans="1:4">
      <c r="A7664" s="5" t="s">
        <v>5301</v>
      </c>
      <c r="B7664" s="5" t="s">
        <v>1112</v>
      </c>
      <c r="C7664" s="5">
        <v>5471</v>
      </c>
      <c r="D7664" t="s">
        <v>1112</v>
      </c>
    </row>
    <row r="7665" customFormat="1" spans="1:4">
      <c r="A7665" s="5" t="s">
        <v>9915</v>
      </c>
      <c r="B7665" s="5" t="s">
        <v>1112</v>
      </c>
      <c r="C7665" s="5">
        <v>5471</v>
      </c>
      <c r="D7665" t="s">
        <v>1112</v>
      </c>
    </row>
    <row r="7666" customFormat="1" spans="1:4">
      <c r="A7666" s="5" t="s">
        <v>9920</v>
      </c>
      <c r="B7666" s="5" t="s">
        <v>1112</v>
      </c>
      <c r="C7666" s="5">
        <v>5471</v>
      </c>
      <c r="D7666" t="s">
        <v>1112</v>
      </c>
    </row>
    <row r="7667" customFormat="1" spans="1:4">
      <c r="A7667" s="5" t="s">
        <v>10700</v>
      </c>
      <c r="B7667" s="5" t="s">
        <v>1112</v>
      </c>
      <c r="C7667" s="5">
        <v>5471</v>
      </c>
      <c r="D7667" t="s">
        <v>1112</v>
      </c>
    </row>
    <row r="7668" spans="1:4">
      <c r="A7668" s="5" t="s">
        <v>10744</v>
      </c>
      <c r="B7668" s="5" t="s">
        <v>1112</v>
      </c>
      <c r="C7668" s="5">
        <v>5471</v>
      </c>
      <c r="D7668" t="s">
        <v>1112</v>
      </c>
    </row>
    <row r="7669" customFormat="1" spans="1:4">
      <c r="A7669" s="5" t="s">
        <v>10753</v>
      </c>
      <c r="B7669" s="5" t="s">
        <v>1112</v>
      </c>
      <c r="C7669" s="5">
        <v>5471</v>
      </c>
      <c r="D7669" t="s">
        <v>1112</v>
      </c>
    </row>
    <row r="7670" spans="1:4">
      <c r="A7670" s="5" t="s">
        <v>10924</v>
      </c>
      <c r="B7670" s="5" t="s">
        <v>1112</v>
      </c>
      <c r="C7670" s="5">
        <v>5471</v>
      </c>
      <c r="D7670" t="s">
        <v>1112</v>
      </c>
    </row>
    <row r="7671" spans="1:4">
      <c r="A7671" s="5" t="s">
        <v>11108</v>
      </c>
      <c r="B7671" s="5" t="s">
        <v>1112</v>
      </c>
      <c r="C7671" s="5">
        <v>5471</v>
      </c>
      <c r="D7671" t="s">
        <v>1112</v>
      </c>
    </row>
    <row r="7672" customFormat="1" spans="1:4">
      <c r="A7672" s="5" t="s">
        <v>11428</v>
      </c>
      <c r="B7672" s="5" t="s">
        <v>1112</v>
      </c>
      <c r="C7672" s="5">
        <v>5471</v>
      </c>
      <c r="D7672" t="s">
        <v>1112</v>
      </c>
    </row>
    <row r="7673" spans="1:4">
      <c r="A7673" s="5" t="s">
        <v>11464</v>
      </c>
      <c r="B7673" s="5" t="s">
        <v>1112</v>
      </c>
      <c r="C7673" s="5">
        <v>5471</v>
      </c>
      <c r="D7673" t="s">
        <v>1112</v>
      </c>
    </row>
    <row r="7674" customFormat="1" spans="1:4">
      <c r="A7674" s="5" t="s">
        <v>11815</v>
      </c>
      <c r="B7674" s="5" t="s">
        <v>1112</v>
      </c>
      <c r="C7674" s="5">
        <v>5471</v>
      </c>
      <c r="D7674" t="s">
        <v>1112</v>
      </c>
    </row>
    <row r="7675" customFormat="1" spans="1:4">
      <c r="A7675" s="5" t="s">
        <v>12316</v>
      </c>
      <c r="B7675" s="5" t="s">
        <v>1112</v>
      </c>
      <c r="C7675" s="5">
        <v>5471</v>
      </c>
      <c r="D7675" t="s">
        <v>1112</v>
      </c>
    </row>
    <row r="7676" spans="1:4">
      <c r="A7676" s="5" t="s">
        <v>12433</v>
      </c>
      <c r="B7676" s="5" t="s">
        <v>1112</v>
      </c>
      <c r="C7676" s="5">
        <v>5471</v>
      </c>
      <c r="D7676" t="s">
        <v>1112</v>
      </c>
    </row>
    <row r="7677" customFormat="1" spans="1:4">
      <c r="A7677" s="5" t="s">
        <v>12538</v>
      </c>
      <c r="B7677" s="5" t="s">
        <v>1112</v>
      </c>
      <c r="C7677" s="5">
        <v>5471</v>
      </c>
      <c r="D7677" t="s">
        <v>1112</v>
      </c>
    </row>
    <row r="7678" spans="1:4">
      <c r="A7678" s="5" t="s">
        <v>12728</v>
      </c>
      <c r="B7678" s="5" t="s">
        <v>1112</v>
      </c>
      <c r="C7678" s="5">
        <v>5471</v>
      </c>
      <c r="D7678" t="s">
        <v>1112</v>
      </c>
    </row>
    <row r="7679" customFormat="1" spans="1:4">
      <c r="A7679" s="5" t="s">
        <v>12825</v>
      </c>
      <c r="B7679" s="5" t="s">
        <v>1112</v>
      </c>
      <c r="C7679" s="5">
        <v>5471</v>
      </c>
      <c r="D7679" t="s">
        <v>1112</v>
      </c>
    </row>
    <row r="7680" customFormat="1" spans="1:4">
      <c r="A7680" s="5" t="s">
        <v>12862</v>
      </c>
      <c r="B7680" s="5" t="s">
        <v>1112</v>
      </c>
      <c r="C7680" s="5">
        <v>5471</v>
      </c>
      <c r="D7680" t="s">
        <v>1112</v>
      </c>
    </row>
    <row r="7681" spans="1:4">
      <c r="A7681" s="5" t="s">
        <v>12912</v>
      </c>
      <c r="B7681" s="5" t="s">
        <v>1112</v>
      </c>
      <c r="C7681" s="5">
        <v>5471</v>
      </c>
      <c r="D7681" t="s">
        <v>1112</v>
      </c>
    </row>
    <row r="7682" spans="1:4">
      <c r="A7682" s="5" t="s">
        <v>13207</v>
      </c>
      <c r="B7682" s="5" t="s">
        <v>1112</v>
      </c>
      <c r="C7682" s="5">
        <v>5471</v>
      </c>
      <c r="D7682" t="s">
        <v>1112</v>
      </c>
    </row>
    <row r="7683" spans="1:4">
      <c r="A7683" s="5" t="s">
        <v>13406</v>
      </c>
      <c r="B7683" s="5" t="s">
        <v>1112</v>
      </c>
      <c r="C7683" s="5">
        <v>5471</v>
      </c>
      <c r="D7683" t="s">
        <v>1112</v>
      </c>
    </row>
    <row r="7684" spans="1:4">
      <c r="A7684" s="5" t="s">
        <v>954</v>
      </c>
      <c r="B7684" s="5" t="s">
        <v>955</v>
      </c>
      <c r="C7684" s="5">
        <v>5457</v>
      </c>
      <c r="D7684" t="s">
        <v>955</v>
      </c>
    </row>
    <row r="7685" customFormat="1" spans="1:4">
      <c r="A7685" s="5" t="s">
        <v>1013</v>
      </c>
      <c r="B7685" s="5" t="s">
        <v>955</v>
      </c>
      <c r="C7685" s="5">
        <v>5457</v>
      </c>
      <c r="D7685" t="s">
        <v>955</v>
      </c>
    </row>
    <row r="7686" spans="1:4">
      <c r="A7686" s="5" t="s">
        <v>1082</v>
      </c>
      <c r="B7686" s="5" t="s">
        <v>955</v>
      </c>
      <c r="C7686" s="5">
        <v>5457</v>
      </c>
      <c r="D7686" t="s">
        <v>955</v>
      </c>
    </row>
    <row r="7687" customFormat="1" spans="1:4">
      <c r="A7687" s="5" t="s">
        <v>1228</v>
      </c>
      <c r="B7687" s="5" t="s">
        <v>955</v>
      </c>
      <c r="C7687" s="5">
        <v>5457</v>
      </c>
      <c r="D7687" t="s">
        <v>955</v>
      </c>
    </row>
    <row r="7688" spans="1:4">
      <c r="A7688" s="5" t="s">
        <v>1621</v>
      </c>
      <c r="B7688" s="5" t="s">
        <v>955</v>
      </c>
      <c r="C7688" s="5">
        <v>5457</v>
      </c>
      <c r="D7688" t="s">
        <v>955</v>
      </c>
    </row>
    <row r="7689" customFormat="1" spans="1:4">
      <c r="A7689" s="5" t="s">
        <v>4280</v>
      </c>
      <c r="B7689" s="5" t="s">
        <v>955</v>
      </c>
      <c r="C7689" s="5">
        <v>5457</v>
      </c>
      <c r="D7689" t="s">
        <v>955</v>
      </c>
    </row>
    <row r="7690" customFormat="1" spans="1:4">
      <c r="A7690" s="5" t="s">
        <v>4325</v>
      </c>
      <c r="B7690" s="5" t="s">
        <v>955</v>
      </c>
      <c r="C7690" s="5">
        <v>5457</v>
      </c>
      <c r="D7690" t="s">
        <v>955</v>
      </c>
    </row>
    <row r="7691" customFormat="1" spans="1:4">
      <c r="A7691" s="5" t="s">
        <v>4381</v>
      </c>
      <c r="B7691" s="5" t="s">
        <v>955</v>
      </c>
      <c r="C7691" s="5">
        <v>5457</v>
      </c>
      <c r="D7691" t="s">
        <v>955</v>
      </c>
    </row>
    <row r="7692" spans="1:4">
      <c r="A7692" s="5" t="s">
        <v>5420</v>
      </c>
      <c r="B7692" s="5" t="s">
        <v>955</v>
      </c>
      <c r="C7692" s="5">
        <v>5457</v>
      </c>
      <c r="D7692" t="s">
        <v>955</v>
      </c>
    </row>
    <row r="7693" customFormat="1" spans="1:4">
      <c r="A7693" s="5" t="s">
        <v>5776</v>
      </c>
      <c r="B7693" s="5" t="s">
        <v>955</v>
      </c>
      <c r="C7693" s="5">
        <v>5457</v>
      </c>
      <c r="D7693" t="s">
        <v>955</v>
      </c>
    </row>
    <row r="7694" spans="1:4">
      <c r="A7694" s="5" t="s">
        <v>5838</v>
      </c>
      <c r="B7694" s="5" t="s">
        <v>955</v>
      </c>
      <c r="C7694" s="5">
        <v>5457</v>
      </c>
      <c r="D7694" t="s">
        <v>955</v>
      </c>
    </row>
    <row r="7695" customFormat="1" spans="1:4">
      <c r="A7695" s="5" t="s">
        <v>5864</v>
      </c>
      <c r="B7695" s="5" t="s">
        <v>955</v>
      </c>
      <c r="C7695" s="5">
        <v>5457</v>
      </c>
      <c r="D7695" t="s">
        <v>955</v>
      </c>
    </row>
    <row r="7696" spans="1:4">
      <c r="A7696" s="5" t="s">
        <v>5953</v>
      </c>
      <c r="B7696" s="5" t="s">
        <v>955</v>
      </c>
      <c r="C7696" s="5">
        <v>5457</v>
      </c>
      <c r="D7696" t="s">
        <v>955</v>
      </c>
    </row>
    <row r="7697" customFormat="1" spans="1:4">
      <c r="A7697" s="5" t="s">
        <v>6886</v>
      </c>
      <c r="B7697" s="5" t="s">
        <v>955</v>
      </c>
      <c r="C7697" s="5">
        <v>5457</v>
      </c>
      <c r="D7697" t="s">
        <v>955</v>
      </c>
    </row>
    <row r="7698" spans="1:4">
      <c r="A7698" s="5" t="s">
        <v>6894</v>
      </c>
      <c r="B7698" s="5" t="s">
        <v>955</v>
      </c>
      <c r="C7698" s="5">
        <v>5457</v>
      </c>
      <c r="D7698" t="s">
        <v>955</v>
      </c>
    </row>
    <row r="7699" customFormat="1" spans="1:4">
      <c r="A7699" s="5" t="s">
        <v>7040</v>
      </c>
      <c r="B7699" s="5" t="s">
        <v>955</v>
      </c>
      <c r="C7699" s="5">
        <v>5457</v>
      </c>
      <c r="D7699" t="s">
        <v>955</v>
      </c>
    </row>
    <row r="7700" customFormat="1" spans="1:4">
      <c r="A7700" s="5" t="s">
        <v>8557</v>
      </c>
      <c r="B7700" s="5" t="s">
        <v>955</v>
      </c>
      <c r="C7700" s="5">
        <v>5457</v>
      </c>
      <c r="D7700" t="s">
        <v>955</v>
      </c>
    </row>
    <row r="7701" spans="1:4">
      <c r="A7701" s="5" t="s">
        <v>9121</v>
      </c>
      <c r="B7701" s="5" t="s">
        <v>955</v>
      </c>
      <c r="C7701" s="5">
        <v>5457</v>
      </c>
      <c r="D7701" t="s">
        <v>955</v>
      </c>
    </row>
    <row r="7702" customFormat="1" spans="1:4">
      <c r="A7702" s="5" t="s">
        <v>9310</v>
      </c>
      <c r="B7702" s="5" t="s">
        <v>955</v>
      </c>
      <c r="C7702" s="5">
        <v>5457</v>
      </c>
      <c r="D7702" t="s">
        <v>955</v>
      </c>
    </row>
    <row r="7703" spans="1:4">
      <c r="A7703" s="5" t="s">
        <v>9763</v>
      </c>
      <c r="B7703" s="5" t="s">
        <v>955</v>
      </c>
      <c r="C7703" s="5">
        <v>5457</v>
      </c>
      <c r="D7703" t="s">
        <v>955</v>
      </c>
    </row>
    <row r="7704" customFormat="1" spans="1:4">
      <c r="A7704" s="5" t="s">
        <v>10418</v>
      </c>
      <c r="B7704" s="5" t="s">
        <v>955</v>
      </c>
      <c r="C7704" s="5">
        <v>5457</v>
      </c>
      <c r="D7704" t="s">
        <v>955</v>
      </c>
    </row>
    <row r="7705" spans="1:4">
      <c r="A7705" s="5" t="s">
        <v>10469</v>
      </c>
      <c r="B7705" s="5" t="s">
        <v>955</v>
      </c>
      <c r="C7705" s="5">
        <v>5457</v>
      </c>
      <c r="D7705" t="s">
        <v>955</v>
      </c>
    </row>
    <row r="7706" spans="1:4">
      <c r="A7706" s="5" t="s">
        <v>11104</v>
      </c>
      <c r="B7706" s="5" t="s">
        <v>955</v>
      </c>
      <c r="C7706" s="5">
        <v>5457</v>
      </c>
      <c r="D7706" t="s">
        <v>955</v>
      </c>
    </row>
    <row r="7707" spans="1:4">
      <c r="A7707" s="5" t="s">
        <v>11445</v>
      </c>
      <c r="B7707" s="5" t="s">
        <v>955</v>
      </c>
      <c r="C7707" s="5">
        <v>5457</v>
      </c>
      <c r="D7707" t="s">
        <v>955</v>
      </c>
    </row>
    <row r="7708" spans="1:4">
      <c r="A7708" s="5" t="s">
        <v>11524</v>
      </c>
      <c r="B7708" s="5" t="s">
        <v>955</v>
      </c>
      <c r="C7708" s="5">
        <v>5457</v>
      </c>
      <c r="D7708" t="s">
        <v>955</v>
      </c>
    </row>
    <row r="7709" spans="1:4">
      <c r="A7709" s="5" t="s">
        <v>13058</v>
      </c>
      <c r="B7709" s="5" t="s">
        <v>955</v>
      </c>
      <c r="C7709" s="5">
        <v>5457</v>
      </c>
      <c r="D7709" t="s">
        <v>955</v>
      </c>
    </row>
    <row r="7710" customFormat="1" spans="1:4">
      <c r="A7710" s="5" t="s">
        <v>13563</v>
      </c>
      <c r="B7710" s="5" t="s">
        <v>955</v>
      </c>
      <c r="C7710" s="5">
        <v>5457</v>
      </c>
      <c r="D7710" t="s">
        <v>955</v>
      </c>
    </row>
    <row r="7711" spans="1:4">
      <c r="A7711" s="5" t="s">
        <v>13604</v>
      </c>
      <c r="B7711" s="5" t="s">
        <v>955</v>
      </c>
      <c r="C7711" s="5">
        <v>5457</v>
      </c>
      <c r="D7711" t="s">
        <v>955</v>
      </c>
    </row>
    <row r="7712" spans="1:4">
      <c r="A7712" s="5" t="s">
        <v>13719</v>
      </c>
      <c r="B7712" s="5" t="s">
        <v>955</v>
      </c>
      <c r="C7712" s="5">
        <v>5457</v>
      </c>
      <c r="D7712" t="s">
        <v>955</v>
      </c>
    </row>
    <row r="7713" spans="1:4">
      <c r="A7713" s="5" t="s">
        <v>4776</v>
      </c>
      <c r="B7713" s="5" t="s">
        <v>4777</v>
      </c>
      <c r="C7713" s="5">
        <v>5408</v>
      </c>
      <c r="D7713" t="s">
        <v>4777</v>
      </c>
    </row>
    <row r="7714" spans="1:4">
      <c r="A7714" s="5" t="s">
        <v>3011</v>
      </c>
      <c r="B7714" s="5" t="s">
        <v>4777</v>
      </c>
      <c r="C7714" s="5">
        <v>5408</v>
      </c>
      <c r="D7714" t="s">
        <v>4777</v>
      </c>
    </row>
    <row r="7715" spans="1:4">
      <c r="A7715" s="5" t="s">
        <v>8724</v>
      </c>
      <c r="B7715" s="5" t="s">
        <v>4777</v>
      </c>
      <c r="C7715" s="5">
        <v>5408</v>
      </c>
      <c r="D7715" t="s">
        <v>4777</v>
      </c>
    </row>
    <row r="7716" customFormat="1" spans="1:4">
      <c r="A7716" s="5" t="s">
        <v>8350</v>
      </c>
      <c r="B7716" s="5" t="s">
        <v>4777</v>
      </c>
      <c r="C7716" s="5">
        <v>5408</v>
      </c>
      <c r="D7716" t="s">
        <v>4777</v>
      </c>
    </row>
    <row r="7717" spans="1:4">
      <c r="A7717" s="5" t="s">
        <v>11776</v>
      </c>
      <c r="B7717" s="5" t="s">
        <v>4777</v>
      </c>
      <c r="C7717" s="5">
        <v>5408</v>
      </c>
      <c r="D7717" t="s">
        <v>4777</v>
      </c>
    </row>
    <row r="7718" spans="1:4">
      <c r="A7718" s="5" t="s">
        <v>11823</v>
      </c>
      <c r="B7718" s="5" t="s">
        <v>4777</v>
      </c>
      <c r="C7718" s="5">
        <v>5408</v>
      </c>
      <c r="D7718" t="s">
        <v>4777</v>
      </c>
    </row>
    <row r="7719" customFormat="1" spans="1:4">
      <c r="A7719" s="5" t="s">
        <v>11888</v>
      </c>
      <c r="B7719" s="5" t="s">
        <v>4777</v>
      </c>
      <c r="C7719" s="5">
        <v>5408</v>
      </c>
      <c r="D7719" t="s">
        <v>4777</v>
      </c>
    </row>
    <row r="7720" customFormat="1" spans="1:4">
      <c r="A7720" s="5" t="s">
        <v>374</v>
      </c>
      <c r="B7720" s="5" t="s">
        <v>495</v>
      </c>
      <c r="C7720" s="5">
        <v>5407</v>
      </c>
      <c r="D7720" t="s">
        <v>495</v>
      </c>
    </row>
    <row r="7721" spans="1:4">
      <c r="A7721" s="5" t="s">
        <v>904</v>
      </c>
      <c r="B7721" s="5" t="s">
        <v>495</v>
      </c>
      <c r="C7721" s="5">
        <v>5407</v>
      </c>
      <c r="D7721" t="s">
        <v>495</v>
      </c>
    </row>
    <row r="7722" customFormat="1" spans="1:4">
      <c r="A7722" s="5" t="s">
        <v>989</v>
      </c>
      <c r="B7722" s="5" t="s">
        <v>495</v>
      </c>
      <c r="C7722" s="5">
        <v>5407</v>
      </c>
      <c r="D7722" t="s">
        <v>495</v>
      </c>
    </row>
    <row r="7723" customFormat="1" spans="1:4">
      <c r="A7723" s="5" t="s">
        <v>1053</v>
      </c>
      <c r="B7723" s="5" t="s">
        <v>495</v>
      </c>
      <c r="C7723" s="5">
        <v>5407</v>
      </c>
      <c r="D7723" t="s">
        <v>495</v>
      </c>
    </row>
    <row r="7724" customFormat="1" spans="1:4">
      <c r="A7724" s="5" t="s">
        <v>3848</v>
      </c>
      <c r="B7724" s="5" t="s">
        <v>495</v>
      </c>
      <c r="C7724" s="5">
        <v>5407</v>
      </c>
      <c r="D7724" t="s">
        <v>495</v>
      </c>
    </row>
    <row r="7725" spans="1:4">
      <c r="A7725" s="5" t="s">
        <v>4114</v>
      </c>
      <c r="B7725" s="5" t="s">
        <v>495</v>
      </c>
      <c r="C7725" s="5">
        <v>5407</v>
      </c>
      <c r="D7725" t="s">
        <v>495</v>
      </c>
    </row>
    <row r="7726" customFormat="1" spans="1:4">
      <c r="A7726" s="5" t="s">
        <v>4953</v>
      </c>
      <c r="B7726" s="5" t="s">
        <v>495</v>
      </c>
      <c r="C7726" s="5">
        <v>5407</v>
      </c>
      <c r="D7726" t="s">
        <v>495</v>
      </c>
    </row>
    <row r="7727" customFormat="1" spans="1:4">
      <c r="A7727" s="5" t="s">
        <v>6992</v>
      </c>
      <c r="B7727" s="5" t="s">
        <v>495</v>
      </c>
      <c r="C7727" s="5">
        <v>5407</v>
      </c>
      <c r="D7727" t="s">
        <v>495</v>
      </c>
    </row>
    <row r="7728" customFormat="1" spans="1:4">
      <c r="A7728" s="5" t="s">
        <v>9183</v>
      </c>
      <c r="B7728" s="5" t="s">
        <v>495</v>
      </c>
      <c r="C7728" s="5">
        <v>5407</v>
      </c>
      <c r="D7728" t="s">
        <v>495</v>
      </c>
    </row>
    <row r="7729" spans="1:4">
      <c r="A7729" s="5" t="s">
        <v>9835</v>
      </c>
      <c r="B7729" s="5" t="s">
        <v>495</v>
      </c>
      <c r="C7729" s="5">
        <v>5407</v>
      </c>
      <c r="D7729" t="s">
        <v>495</v>
      </c>
    </row>
    <row r="7730" spans="1:4">
      <c r="A7730" s="5" t="s">
        <v>10046</v>
      </c>
      <c r="B7730" s="5" t="s">
        <v>495</v>
      </c>
      <c r="C7730" s="5">
        <v>5407</v>
      </c>
      <c r="D7730" t="s">
        <v>495</v>
      </c>
    </row>
    <row r="7731" customFormat="1" spans="1:4">
      <c r="A7731" s="5" t="s">
        <v>12953</v>
      </c>
      <c r="B7731" s="5" t="s">
        <v>495</v>
      </c>
      <c r="C7731" s="5">
        <v>5407</v>
      </c>
      <c r="D7731" t="s">
        <v>495</v>
      </c>
    </row>
    <row r="7732" spans="1:4">
      <c r="A7732" s="5" t="s">
        <v>5636</v>
      </c>
      <c r="B7732" s="5" t="s">
        <v>495</v>
      </c>
      <c r="C7732" s="5">
        <v>5407</v>
      </c>
      <c r="D7732" t="s">
        <v>495</v>
      </c>
    </row>
    <row r="7733" spans="1:4">
      <c r="A7733" s="5" t="s">
        <v>13527</v>
      </c>
      <c r="B7733" s="5" t="s">
        <v>495</v>
      </c>
      <c r="C7733" s="5">
        <v>5407</v>
      </c>
      <c r="D7733" t="s">
        <v>495</v>
      </c>
    </row>
    <row r="7734" customFormat="1" spans="1:4">
      <c r="A7734" s="5" t="s">
        <v>2008</v>
      </c>
      <c r="B7734" s="5" t="s">
        <v>2009</v>
      </c>
      <c r="C7734" s="5">
        <v>5406</v>
      </c>
      <c r="D7734" t="s">
        <v>2009</v>
      </c>
    </row>
    <row r="7735" spans="1:4">
      <c r="A7735" s="5" t="s">
        <v>2049</v>
      </c>
      <c r="B7735" s="5" t="s">
        <v>2009</v>
      </c>
      <c r="C7735" s="5">
        <v>5406</v>
      </c>
      <c r="D7735" t="s">
        <v>2009</v>
      </c>
    </row>
    <row r="7736" spans="1:4">
      <c r="A7736" s="5" t="s">
        <v>2176</v>
      </c>
      <c r="B7736" s="5" t="s">
        <v>2009</v>
      </c>
      <c r="C7736" s="5">
        <v>5406</v>
      </c>
      <c r="D7736" t="s">
        <v>2009</v>
      </c>
    </row>
    <row r="7737" spans="1:4">
      <c r="A7737" s="5" t="s">
        <v>2452</v>
      </c>
      <c r="B7737" s="5" t="s">
        <v>2009</v>
      </c>
      <c r="C7737" s="5">
        <v>5406</v>
      </c>
      <c r="D7737" t="s">
        <v>2009</v>
      </c>
    </row>
    <row r="7738" spans="1:4">
      <c r="A7738" s="5" t="s">
        <v>3205</v>
      </c>
      <c r="B7738" s="5" t="s">
        <v>2009</v>
      </c>
      <c r="C7738" s="5">
        <v>5406</v>
      </c>
      <c r="D7738" t="s">
        <v>2009</v>
      </c>
    </row>
    <row r="7739" spans="1:4">
      <c r="A7739" s="5" t="s">
        <v>3218</v>
      </c>
      <c r="B7739" s="5" t="s">
        <v>2009</v>
      </c>
      <c r="C7739" s="5">
        <v>5406</v>
      </c>
      <c r="D7739" t="s">
        <v>2009</v>
      </c>
    </row>
    <row r="7740" customFormat="1" spans="1:4">
      <c r="A7740" s="5" t="s">
        <v>3459</v>
      </c>
      <c r="B7740" s="5" t="s">
        <v>2009</v>
      </c>
      <c r="C7740" s="5">
        <v>5406</v>
      </c>
      <c r="D7740" t="s">
        <v>2009</v>
      </c>
    </row>
    <row r="7741" spans="1:4">
      <c r="A7741" s="5" t="s">
        <v>3696</v>
      </c>
      <c r="B7741" s="5" t="s">
        <v>2009</v>
      </c>
      <c r="C7741" s="5">
        <v>5406</v>
      </c>
      <c r="D7741" t="s">
        <v>2009</v>
      </c>
    </row>
    <row r="7742" spans="1:4">
      <c r="A7742" s="5" t="s">
        <v>5054</v>
      </c>
      <c r="B7742" s="5" t="s">
        <v>2009</v>
      </c>
      <c r="C7742" s="5">
        <v>5406</v>
      </c>
      <c r="D7742" t="s">
        <v>2009</v>
      </c>
    </row>
    <row r="7743" customFormat="1" spans="1:4">
      <c r="A7743" s="5" t="s">
        <v>6890</v>
      </c>
      <c r="B7743" s="5" t="s">
        <v>2009</v>
      </c>
      <c r="C7743" s="5">
        <v>5406</v>
      </c>
      <c r="D7743" t="s">
        <v>2009</v>
      </c>
    </row>
    <row r="7744" spans="1:4">
      <c r="A7744" s="5" t="s">
        <v>7679</v>
      </c>
      <c r="B7744" s="5" t="s">
        <v>2009</v>
      </c>
      <c r="C7744" s="5">
        <v>5406</v>
      </c>
      <c r="D7744" t="s">
        <v>2009</v>
      </c>
    </row>
    <row r="7745" spans="1:4">
      <c r="A7745" s="5" t="s">
        <v>8881</v>
      </c>
      <c r="B7745" s="5" t="s">
        <v>2009</v>
      </c>
      <c r="C7745" s="5">
        <v>5406</v>
      </c>
      <c r="D7745" t="s">
        <v>2009</v>
      </c>
    </row>
    <row r="7746" spans="1:4">
      <c r="A7746" s="5" t="s">
        <v>6140</v>
      </c>
      <c r="B7746" s="5" t="s">
        <v>2009</v>
      </c>
      <c r="C7746" s="5">
        <v>5406</v>
      </c>
      <c r="D7746" t="s">
        <v>2009</v>
      </c>
    </row>
    <row r="7747" customFormat="1" spans="1:4">
      <c r="A7747" s="5" t="s">
        <v>9185</v>
      </c>
      <c r="B7747" s="5" t="s">
        <v>2009</v>
      </c>
      <c r="C7747" s="5">
        <v>5406</v>
      </c>
      <c r="D7747" t="s">
        <v>2009</v>
      </c>
    </row>
    <row r="7748" spans="1:4">
      <c r="A7748" s="5" t="s">
        <v>11497</v>
      </c>
      <c r="B7748" s="5" t="s">
        <v>2009</v>
      </c>
      <c r="C7748" s="5">
        <v>5406</v>
      </c>
      <c r="D7748" t="s">
        <v>2009</v>
      </c>
    </row>
    <row r="7749" spans="1:4">
      <c r="A7749" s="5" t="s">
        <v>12210</v>
      </c>
      <c r="B7749" s="5" t="s">
        <v>2009</v>
      </c>
      <c r="C7749" s="5">
        <v>5406</v>
      </c>
      <c r="D7749" t="s">
        <v>2009</v>
      </c>
    </row>
    <row r="7750" spans="1:4">
      <c r="A7750" s="5" t="s">
        <v>118</v>
      </c>
      <c r="B7750" s="5" t="s">
        <v>119</v>
      </c>
      <c r="C7750" s="5">
        <v>5347</v>
      </c>
      <c r="D7750" t="s">
        <v>119</v>
      </c>
    </row>
    <row r="7751" spans="1:4">
      <c r="A7751" s="5" t="s">
        <v>245</v>
      </c>
      <c r="B7751" s="5" t="s">
        <v>119</v>
      </c>
      <c r="C7751" s="5">
        <v>5347</v>
      </c>
      <c r="D7751" t="s">
        <v>119</v>
      </c>
    </row>
    <row r="7752" customFormat="1" spans="1:4">
      <c r="A7752" s="5" t="s">
        <v>939</v>
      </c>
      <c r="B7752" s="5" t="s">
        <v>119</v>
      </c>
      <c r="C7752" s="5">
        <v>5347</v>
      </c>
      <c r="D7752" t="s">
        <v>119</v>
      </c>
    </row>
    <row r="7753" spans="1:4">
      <c r="A7753" s="5" t="s">
        <v>1308</v>
      </c>
      <c r="B7753" s="5" t="s">
        <v>119</v>
      </c>
      <c r="C7753" s="5">
        <v>5347</v>
      </c>
      <c r="D7753" t="s">
        <v>119</v>
      </c>
    </row>
    <row r="7754" spans="1:4">
      <c r="A7754" s="5" t="s">
        <v>2616</v>
      </c>
      <c r="B7754" s="5" t="s">
        <v>119</v>
      </c>
      <c r="C7754" s="5">
        <v>5347</v>
      </c>
      <c r="D7754" t="s">
        <v>119</v>
      </c>
    </row>
    <row r="7755" customFormat="1" spans="1:4">
      <c r="A7755" s="5" t="s">
        <v>4644</v>
      </c>
      <c r="B7755" s="5" t="s">
        <v>119</v>
      </c>
      <c r="C7755" s="5">
        <v>5347</v>
      </c>
      <c r="D7755" t="s">
        <v>119</v>
      </c>
    </row>
    <row r="7756" customFormat="1" spans="1:4">
      <c r="A7756" s="5" t="s">
        <v>8350</v>
      </c>
      <c r="B7756" s="5" t="s">
        <v>119</v>
      </c>
      <c r="C7756" s="5">
        <v>5347</v>
      </c>
      <c r="D7756" t="s">
        <v>119</v>
      </c>
    </row>
    <row r="7757" customFormat="1" spans="1:4">
      <c r="A7757" s="5" t="s">
        <v>5685</v>
      </c>
      <c r="B7757" s="5" t="s">
        <v>119</v>
      </c>
      <c r="C7757" s="5">
        <v>5347</v>
      </c>
      <c r="D7757" t="s">
        <v>119</v>
      </c>
    </row>
    <row r="7758" spans="1:4">
      <c r="A7758" s="5" t="s">
        <v>8425</v>
      </c>
      <c r="B7758" s="5" t="s">
        <v>119</v>
      </c>
      <c r="C7758" s="5">
        <v>5347</v>
      </c>
      <c r="D7758" t="s">
        <v>119</v>
      </c>
    </row>
    <row r="7759" customFormat="1" spans="1:4">
      <c r="A7759" s="5" t="s">
        <v>8427</v>
      </c>
      <c r="B7759" s="5" t="s">
        <v>119</v>
      </c>
      <c r="C7759" s="5">
        <v>5347</v>
      </c>
      <c r="D7759" t="s">
        <v>119</v>
      </c>
    </row>
    <row r="7760" customFormat="1" spans="1:4">
      <c r="A7760" s="5" t="s">
        <v>8486</v>
      </c>
      <c r="B7760" s="5" t="s">
        <v>119</v>
      </c>
      <c r="C7760" s="5">
        <v>5347</v>
      </c>
      <c r="D7760" t="s">
        <v>119</v>
      </c>
    </row>
    <row r="7761" spans="1:4">
      <c r="A7761" s="5" t="s">
        <v>8501</v>
      </c>
      <c r="B7761" s="5" t="s">
        <v>119</v>
      </c>
      <c r="C7761" s="5">
        <v>5347</v>
      </c>
      <c r="D7761" t="s">
        <v>119</v>
      </c>
    </row>
    <row r="7762" customFormat="1" spans="1:4">
      <c r="A7762" s="5" t="s">
        <v>10132</v>
      </c>
      <c r="B7762" s="5" t="s">
        <v>119</v>
      </c>
      <c r="C7762" s="5">
        <v>5347</v>
      </c>
      <c r="D7762" t="s">
        <v>119</v>
      </c>
    </row>
    <row r="7763" customFormat="1" spans="1:4">
      <c r="A7763" s="5" t="s">
        <v>10327</v>
      </c>
      <c r="B7763" s="5" t="s">
        <v>119</v>
      </c>
      <c r="C7763" s="5">
        <v>5347</v>
      </c>
      <c r="D7763" t="s">
        <v>119</v>
      </c>
    </row>
    <row r="7764" customFormat="1" spans="1:4">
      <c r="A7764" s="5" t="s">
        <v>11829</v>
      </c>
      <c r="B7764" s="5" t="s">
        <v>119</v>
      </c>
      <c r="C7764" s="5">
        <v>5347</v>
      </c>
      <c r="D7764" t="s">
        <v>119</v>
      </c>
    </row>
    <row r="7765" spans="1:4">
      <c r="A7765" s="5" t="s">
        <v>12142</v>
      </c>
      <c r="B7765" s="5" t="s">
        <v>119</v>
      </c>
      <c r="C7765" s="5">
        <v>5347</v>
      </c>
      <c r="D7765" t="s">
        <v>119</v>
      </c>
    </row>
    <row r="7766" spans="1:4">
      <c r="A7766" s="5" t="s">
        <v>13086</v>
      </c>
      <c r="B7766" s="5" t="s">
        <v>119</v>
      </c>
      <c r="C7766" s="5">
        <v>5347</v>
      </c>
      <c r="D7766" t="s">
        <v>119</v>
      </c>
    </row>
    <row r="7767" spans="1:4">
      <c r="A7767" s="5" t="s">
        <v>13157</v>
      </c>
      <c r="B7767" s="5" t="s">
        <v>119</v>
      </c>
      <c r="C7767" s="5">
        <v>5347</v>
      </c>
      <c r="D7767" t="s">
        <v>119</v>
      </c>
    </row>
    <row r="7768" spans="1:4">
      <c r="A7768" s="5" t="s">
        <v>1438</v>
      </c>
      <c r="B7768" s="5" t="s">
        <v>1439</v>
      </c>
      <c r="C7768" s="5">
        <v>5344</v>
      </c>
      <c r="D7768" t="s">
        <v>1439</v>
      </c>
    </row>
    <row r="7769" spans="1:4">
      <c r="A7769" s="5" t="s">
        <v>1485</v>
      </c>
      <c r="B7769" s="5" t="s">
        <v>1439</v>
      </c>
      <c r="C7769" s="5">
        <v>5344</v>
      </c>
      <c r="D7769" t="s">
        <v>1439</v>
      </c>
    </row>
    <row r="7770" customFormat="1" spans="1:4">
      <c r="A7770" s="5" t="s">
        <v>1793</v>
      </c>
      <c r="B7770" s="5" t="s">
        <v>1439</v>
      </c>
      <c r="C7770" s="5">
        <v>5344</v>
      </c>
      <c r="D7770" t="s">
        <v>1439</v>
      </c>
    </row>
    <row r="7771" spans="1:4">
      <c r="A7771" s="5" t="s">
        <v>1950</v>
      </c>
      <c r="B7771" s="5" t="s">
        <v>1439</v>
      </c>
      <c r="C7771" s="5">
        <v>5344</v>
      </c>
      <c r="D7771" t="s">
        <v>1439</v>
      </c>
    </row>
    <row r="7772" customFormat="1" spans="1:4">
      <c r="A7772" s="5" t="s">
        <v>2312</v>
      </c>
      <c r="B7772" s="5" t="s">
        <v>1439</v>
      </c>
      <c r="C7772" s="5">
        <v>5344</v>
      </c>
      <c r="D7772" t="s">
        <v>1439</v>
      </c>
    </row>
    <row r="7773" customFormat="1" spans="1:4">
      <c r="A7773" s="5" t="s">
        <v>2756</v>
      </c>
      <c r="B7773" s="5" t="s">
        <v>1439</v>
      </c>
      <c r="C7773" s="5">
        <v>5344</v>
      </c>
      <c r="D7773" t="s">
        <v>1439</v>
      </c>
    </row>
    <row r="7774" customFormat="1" spans="1:4">
      <c r="A7774" s="5" t="s">
        <v>2901</v>
      </c>
      <c r="B7774" s="5" t="s">
        <v>1439</v>
      </c>
      <c r="C7774" s="5">
        <v>5344</v>
      </c>
      <c r="D7774" t="s">
        <v>1439</v>
      </c>
    </row>
    <row r="7775" customFormat="1" spans="1:4">
      <c r="A7775" s="5" t="s">
        <v>3083</v>
      </c>
      <c r="B7775" s="5" t="s">
        <v>1439</v>
      </c>
      <c r="C7775" s="5">
        <v>5344</v>
      </c>
      <c r="D7775" t="s">
        <v>1439</v>
      </c>
    </row>
    <row r="7776" spans="1:4">
      <c r="A7776" s="5" t="s">
        <v>3108</v>
      </c>
      <c r="B7776" s="5" t="s">
        <v>1439</v>
      </c>
      <c r="C7776" s="5">
        <v>5344</v>
      </c>
      <c r="D7776" t="s">
        <v>1439</v>
      </c>
    </row>
    <row r="7777" customFormat="1" spans="1:4">
      <c r="A7777" s="5" t="s">
        <v>3294</v>
      </c>
      <c r="B7777" s="5" t="s">
        <v>1439</v>
      </c>
      <c r="C7777" s="5">
        <v>5344</v>
      </c>
      <c r="D7777" t="s">
        <v>1439</v>
      </c>
    </row>
    <row r="7778" spans="1:4">
      <c r="A7778" s="5" t="s">
        <v>3617</v>
      </c>
      <c r="B7778" s="5" t="s">
        <v>1439</v>
      </c>
      <c r="C7778" s="5">
        <v>5344</v>
      </c>
      <c r="D7778" t="s">
        <v>1439</v>
      </c>
    </row>
    <row r="7779" spans="1:4">
      <c r="A7779" s="5" t="s">
        <v>3571</v>
      </c>
      <c r="B7779" s="5" t="s">
        <v>1439</v>
      </c>
      <c r="C7779" s="5">
        <v>5344</v>
      </c>
      <c r="D7779" t="s">
        <v>1439</v>
      </c>
    </row>
    <row r="7780" spans="1:4">
      <c r="A7780" s="5" t="s">
        <v>3766</v>
      </c>
      <c r="B7780" s="5" t="s">
        <v>1439</v>
      </c>
      <c r="C7780" s="5">
        <v>5344</v>
      </c>
      <c r="D7780" t="s">
        <v>1439</v>
      </c>
    </row>
    <row r="7781" customFormat="1" spans="1:4">
      <c r="A7781" s="5" t="s">
        <v>3896</v>
      </c>
      <c r="B7781" s="5" t="s">
        <v>1439</v>
      </c>
      <c r="C7781" s="5">
        <v>5344</v>
      </c>
      <c r="D7781" t="s">
        <v>1439</v>
      </c>
    </row>
    <row r="7782" customFormat="1" spans="1:4">
      <c r="A7782" s="5" t="s">
        <v>6023</v>
      </c>
      <c r="B7782" s="5" t="s">
        <v>1439</v>
      </c>
      <c r="C7782" s="5">
        <v>5344</v>
      </c>
      <c r="D7782" t="s">
        <v>1439</v>
      </c>
    </row>
    <row r="7783" spans="1:4">
      <c r="A7783" s="5" t="s">
        <v>6129</v>
      </c>
      <c r="B7783" s="5" t="s">
        <v>1439</v>
      </c>
      <c r="C7783" s="5">
        <v>5344</v>
      </c>
      <c r="D7783" t="s">
        <v>1439</v>
      </c>
    </row>
    <row r="7784" customFormat="1" spans="1:4">
      <c r="A7784" s="5" t="s">
        <v>6289</v>
      </c>
      <c r="B7784" s="5" t="s">
        <v>1439</v>
      </c>
      <c r="C7784" s="5">
        <v>5344</v>
      </c>
      <c r="D7784" t="s">
        <v>1439</v>
      </c>
    </row>
    <row r="7785" customFormat="1" spans="1:4">
      <c r="A7785" s="5" t="s">
        <v>6417</v>
      </c>
      <c r="B7785" s="5" t="s">
        <v>1439</v>
      </c>
      <c r="C7785" s="5">
        <v>5344</v>
      </c>
      <c r="D7785" t="s">
        <v>1439</v>
      </c>
    </row>
    <row r="7786" spans="1:4">
      <c r="A7786" s="5" t="s">
        <v>6492</v>
      </c>
      <c r="B7786" s="5" t="s">
        <v>1439</v>
      </c>
      <c r="C7786" s="5">
        <v>5344</v>
      </c>
      <c r="D7786" t="s">
        <v>1439</v>
      </c>
    </row>
    <row r="7787" customFormat="1" spans="1:4">
      <c r="A7787" s="5" t="s">
        <v>6938</v>
      </c>
      <c r="B7787" s="5" t="s">
        <v>1439</v>
      </c>
      <c r="C7787" s="5">
        <v>5344</v>
      </c>
      <c r="D7787" t="s">
        <v>1439</v>
      </c>
    </row>
    <row r="7788" customFormat="1" spans="1:4">
      <c r="A7788" s="5" t="s">
        <v>7172</v>
      </c>
      <c r="B7788" s="5" t="s">
        <v>1439</v>
      </c>
      <c r="C7788" s="5">
        <v>5344</v>
      </c>
      <c r="D7788" t="s">
        <v>1439</v>
      </c>
    </row>
    <row r="7789" spans="1:4">
      <c r="A7789" s="5" t="s">
        <v>7378</v>
      </c>
      <c r="B7789" s="5" t="s">
        <v>1439</v>
      </c>
      <c r="C7789" s="5">
        <v>5344</v>
      </c>
      <c r="D7789" t="s">
        <v>1439</v>
      </c>
    </row>
    <row r="7790" customFormat="1" spans="1:4">
      <c r="A7790" s="5" t="s">
        <v>9439</v>
      </c>
      <c r="B7790" s="5" t="s">
        <v>1439</v>
      </c>
      <c r="C7790" s="5">
        <v>5344</v>
      </c>
      <c r="D7790" t="s">
        <v>1439</v>
      </c>
    </row>
    <row r="7791" spans="1:4">
      <c r="A7791" s="5" t="s">
        <v>9529</v>
      </c>
      <c r="B7791" s="5" t="s">
        <v>1439</v>
      </c>
      <c r="C7791" s="5">
        <v>5344</v>
      </c>
      <c r="D7791" t="s">
        <v>1439</v>
      </c>
    </row>
    <row r="7792" spans="1:4">
      <c r="A7792" s="5" t="s">
        <v>9582</v>
      </c>
      <c r="B7792" s="5" t="s">
        <v>1439</v>
      </c>
      <c r="C7792" s="5">
        <v>5344</v>
      </c>
      <c r="D7792" t="s">
        <v>1439</v>
      </c>
    </row>
    <row r="7793" customFormat="1" spans="1:4">
      <c r="A7793" s="5" t="s">
        <v>9811</v>
      </c>
      <c r="B7793" s="5" t="s">
        <v>1439</v>
      </c>
      <c r="C7793" s="5">
        <v>5344</v>
      </c>
      <c r="D7793" t="s">
        <v>1439</v>
      </c>
    </row>
    <row r="7794" spans="1:4">
      <c r="A7794" s="5" t="s">
        <v>9855</v>
      </c>
      <c r="B7794" s="5" t="s">
        <v>1439</v>
      </c>
      <c r="C7794" s="5">
        <v>5344</v>
      </c>
      <c r="D7794" t="s">
        <v>1439</v>
      </c>
    </row>
    <row r="7795" customFormat="1" spans="1:4">
      <c r="A7795" s="5" t="s">
        <v>11167</v>
      </c>
      <c r="B7795" s="5" t="s">
        <v>1439</v>
      </c>
      <c r="C7795" s="5">
        <v>5344</v>
      </c>
      <c r="D7795" t="s">
        <v>1439</v>
      </c>
    </row>
    <row r="7796" customFormat="1" spans="1:4">
      <c r="A7796" s="5" t="s">
        <v>11598</v>
      </c>
      <c r="B7796" s="5" t="s">
        <v>1439</v>
      </c>
      <c r="C7796" s="5">
        <v>5344</v>
      </c>
      <c r="D7796" t="s">
        <v>1439</v>
      </c>
    </row>
    <row r="7797" spans="1:4">
      <c r="A7797" s="5" t="s">
        <v>11749</v>
      </c>
      <c r="B7797" s="5" t="s">
        <v>1439</v>
      </c>
      <c r="C7797" s="5">
        <v>5344</v>
      </c>
      <c r="D7797" t="s">
        <v>1439</v>
      </c>
    </row>
    <row r="7798" spans="1:4">
      <c r="A7798" s="5" t="s">
        <v>11809</v>
      </c>
      <c r="B7798" s="5" t="s">
        <v>1439</v>
      </c>
      <c r="C7798" s="5">
        <v>5344</v>
      </c>
      <c r="D7798" t="s">
        <v>1439</v>
      </c>
    </row>
    <row r="7799" spans="1:4">
      <c r="A7799" s="5" t="s">
        <v>11892</v>
      </c>
      <c r="B7799" s="5" t="s">
        <v>1439</v>
      </c>
      <c r="C7799" s="5">
        <v>5344</v>
      </c>
      <c r="D7799" t="s">
        <v>1439</v>
      </c>
    </row>
    <row r="7800" spans="1:4">
      <c r="A7800" s="5" t="s">
        <v>11909</v>
      </c>
      <c r="B7800" s="5" t="s">
        <v>1439</v>
      </c>
      <c r="C7800" s="5">
        <v>5344</v>
      </c>
      <c r="D7800" t="s">
        <v>1439</v>
      </c>
    </row>
    <row r="7801" customFormat="1" spans="1:4">
      <c r="A7801" s="5" t="s">
        <v>12164</v>
      </c>
      <c r="B7801" s="5" t="s">
        <v>1439</v>
      </c>
      <c r="C7801" s="5">
        <v>5344</v>
      </c>
      <c r="D7801" t="s">
        <v>1439</v>
      </c>
    </row>
    <row r="7802" spans="1:4">
      <c r="A7802" s="5" t="s">
        <v>12261</v>
      </c>
      <c r="B7802" s="5" t="s">
        <v>1439</v>
      </c>
      <c r="C7802" s="5">
        <v>5344</v>
      </c>
      <c r="D7802" t="s">
        <v>1439</v>
      </c>
    </row>
    <row r="7803" spans="1:4">
      <c r="A7803" s="5" t="s">
        <v>12283</v>
      </c>
      <c r="B7803" s="5" t="s">
        <v>1439</v>
      </c>
      <c r="C7803" s="5">
        <v>5344</v>
      </c>
      <c r="D7803" t="s">
        <v>1439</v>
      </c>
    </row>
    <row r="7804" spans="1:4">
      <c r="A7804" s="5" t="s">
        <v>12293</v>
      </c>
      <c r="B7804" s="5" t="s">
        <v>1439</v>
      </c>
      <c r="C7804" s="5">
        <v>5344</v>
      </c>
      <c r="D7804" t="s">
        <v>1439</v>
      </c>
    </row>
    <row r="7805" customFormat="1" spans="1:4">
      <c r="A7805" s="5" t="s">
        <v>12345</v>
      </c>
      <c r="B7805" s="5" t="s">
        <v>1439</v>
      </c>
      <c r="C7805" s="5">
        <v>5344</v>
      </c>
      <c r="D7805" t="s">
        <v>1439</v>
      </c>
    </row>
    <row r="7806" customFormat="1" spans="1:4">
      <c r="A7806" s="5" t="s">
        <v>12363</v>
      </c>
      <c r="B7806" s="5" t="s">
        <v>1439</v>
      </c>
      <c r="C7806" s="5">
        <v>5344</v>
      </c>
      <c r="D7806" t="s">
        <v>1439</v>
      </c>
    </row>
    <row r="7807" customFormat="1" spans="1:4">
      <c r="A7807" s="5" t="s">
        <v>13626</v>
      </c>
      <c r="B7807" s="5" t="s">
        <v>1439</v>
      </c>
      <c r="C7807" s="5">
        <v>5344</v>
      </c>
      <c r="D7807" t="s">
        <v>1439</v>
      </c>
    </row>
    <row r="7808" spans="1:4">
      <c r="A7808" s="5" t="s">
        <v>13749</v>
      </c>
      <c r="B7808" s="5" t="s">
        <v>1439</v>
      </c>
      <c r="C7808" s="5">
        <v>5344</v>
      </c>
      <c r="D7808" t="s">
        <v>1439</v>
      </c>
    </row>
    <row r="7809" customFormat="1" spans="1:4">
      <c r="A7809" s="5" t="s">
        <v>1752</v>
      </c>
      <c r="B7809" s="5" t="s">
        <v>1753</v>
      </c>
      <c r="C7809" s="5">
        <v>4562</v>
      </c>
      <c r="D7809" t="s">
        <v>1753</v>
      </c>
    </row>
    <row r="7810" spans="1:4">
      <c r="A7810" s="5" t="s">
        <v>2062</v>
      </c>
      <c r="B7810" s="5" t="s">
        <v>1753</v>
      </c>
      <c r="C7810" s="5">
        <v>4562</v>
      </c>
      <c r="D7810" t="s">
        <v>1753</v>
      </c>
    </row>
    <row r="7811" customFormat="1" spans="1:4">
      <c r="A7811" s="5" t="s">
        <v>2184</v>
      </c>
      <c r="B7811" s="5" t="s">
        <v>1753</v>
      </c>
      <c r="C7811" s="5">
        <v>4562</v>
      </c>
      <c r="D7811" t="s">
        <v>1753</v>
      </c>
    </row>
    <row r="7812" spans="1:4">
      <c r="A7812" s="5" t="s">
        <v>2567</v>
      </c>
      <c r="B7812" s="5" t="s">
        <v>1753</v>
      </c>
      <c r="C7812" s="5">
        <v>4562</v>
      </c>
      <c r="D7812" t="s">
        <v>1753</v>
      </c>
    </row>
    <row r="7813" spans="1:4">
      <c r="A7813" s="5" t="s">
        <v>3534</v>
      </c>
      <c r="B7813" s="5" t="s">
        <v>1753</v>
      </c>
      <c r="C7813" s="5">
        <v>4562</v>
      </c>
      <c r="D7813" t="s">
        <v>1753</v>
      </c>
    </row>
    <row r="7814" spans="1:4">
      <c r="A7814" s="5" t="s">
        <v>6528</v>
      </c>
      <c r="B7814" s="5" t="s">
        <v>1753</v>
      </c>
      <c r="C7814" s="5">
        <v>4562</v>
      </c>
      <c r="D7814" t="s">
        <v>1753</v>
      </c>
    </row>
    <row r="7815" spans="1:4">
      <c r="A7815" s="5" t="s">
        <v>8314</v>
      </c>
      <c r="B7815" s="5" t="s">
        <v>1753</v>
      </c>
      <c r="C7815" s="5">
        <v>4562</v>
      </c>
      <c r="D7815" t="s">
        <v>1753</v>
      </c>
    </row>
    <row r="7816" spans="1:4">
      <c r="A7816" s="5" t="s">
        <v>1345</v>
      </c>
      <c r="B7816" s="5" t="s">
        <v>1346</v>
      </c>
      <c r="C7816" s="5">
        <v>4540</v>
      </c>
      <c r="D7816" t="s">
        <v>1346</v>
      </c>
    </row>
    <row r="7817" customFormat="1" spans="1:4">
      <c r="A7817" s="5" t="s">
        <v>7751</v>
      </c>
      <c r="B7817" s="5" t="s">
        <v>1346</v>
      </c>
      <c r="C7817" s="5">
        <v>4540</v>
      </c>
      <c r="D7817" t="s">
        <v>1346</v>
      </c>
    </row>
    <row r="7818" spans="1:4">
      <c r="A7818" s="5" t="s">
        <v>7851</v>
      </c>
      <c r="B7818" s="5" t="s">
        <v>1346</v>
      </c>
      <c r="C7818" s="5">
        <v>4540</v>
      </c>
      <c r="D7818" t="s">
        <v>1346</v>
      </c>
    </row>
    <row r="7819" spans="1:4">
      <c r="A7819" s="5" t="s">
        <v>8211</v>
      </c>
      <c r="B7819" s="5" t="s">
        <v>1346</v>
      </c>
      <c r="C7819" s="5">
        <v>4540</v>
      </c>
      <c r="D7819" t="s">
        <v>1346</v>
      </c>
    </row>
    <row r="7820" spans="1:4">
      <c r="A7820" s="5" t="s">
        <v>8340</v>
      </c>
      <c r="B7820" s="5" t="s">
        <v>1346</v>
      </c>
      <c r="C7820" s="5">
        <v>4540</v>
      </c>
      <c r="D7820" t="s">
        <v>1346</v>
      </c>
    </row>
    <row r="7821" spans="1:4">
      <c r="A7821" s="5" t="s">
        <v>8756</v>
      </c>
      <c r="B7821" s="5" t="s">
        <v>1346</v>
      </c>
      <c r="C7821" s="5">
        <v>4540</v>
      </c>
      <c r="D7821" t="s">
        <v>1346</v>
      </c>
    </row>
    <row r="7822" spans="1:4">
      <c r="A7822" s="5" t="s">
        <v>8867</v>
      </c>
      <c r="B7822" s="5" t="s">
        <v>1346</v>
      </c>
      <c r="C7822" s="5">
        <v>4540</v>
      </c>
      <c r="D7822" t="s">
        <v>1346</v>
      </c>
    </row>
    <row r="7823" spans="1:4">
      <c r="A7823" s="5" t="s">
        <v>8930</v>
      </c>
      <c r="B7823" s="5" t="s">
        <v>1346</v>
      </c>
      <c r="C7823" s="5">
        <v>4540</v>
      </c>
      <c r="D7823" t="s">
        <v>1346</v>
      </c>
    </row>
    <row r="7824" spans="1:4">
      <c r="A7824" s="5" t="s">
        <v>8959</v>
      </c>
      <c r="B7824" s="5" t="s">
        <v>1346</v>
      </c>
      <c r="C7824" s="5">
        <v>4540</v>
      </c>
      <c r="D7824" t="s">
        <v>1346</v>
      </c>
    </row>
    <row r="7825" spans="1:4">
      <c r="A7825" s="5" t="s">
        <v>9004</v>
      </c>
      <c r="B7825" s="5" t="s">
        <v>1346</v>
      </c>
      <c r="C7825" s="5">
        <v>4540</v>
      </c>
      <c r="D7825" t="s">
        <v>1346</v>
      </c>
    </row>
    <row r="7826" spans="1:4">
      <c r="A7826" s="5" t="s">
        <v>9270</v>
      </c>
      <c r="B7826" s="5" t="s">
        <v>1346</v>
      </c>
      <c r="C7826" s="5">
        <v>4540</v>
      </c>
      <c r="D7826" t="s">
        <v>1346</v>
      </c>
    </row>
    <row r="7827" spans="1:4">
      <c r="A7827" s="5" t="s">
        <v>9451</v>
      </c>
      <c r="B7827" s="5" t="s">
        <v>1346</v>
      </c>
      <c r="C7827" s="5">
        <v>4540</v>
      </c>
      <c r="D7827" t="s">
        <v>1346</v>
      </c>
    </row>
    <row r="7828" spans="1:4">
      <c r="A7828" s="5" t="s">
        <v>9777</v>
      </c>
      <c r="B7828" s="5" t="s">
        <v>1346</v>
      </c>
      <c r="C7828" s="5">
        <v>4540</v>
      </c>
      <c r="D7828" t="s">
        <v>1346</v>
      </c>
    </row>
    <row r="7829" spans="1:4">
      <c r="A7829" s="5" t="s">
        <v>9780</v>
      </c>
      <c r="B7829" s="5" t="s">
        <v>1346</v>
      </c>
      <c r="C7829" s="5">
        <v>4540</v>
      </c>
      <c r="D7829" t="s">
        <v>1346</v>
      </c>
    </row>
    <row r="7830" customFormat="1" spans="1:4">
      <c r="A7830" s="5" t="s">
        <v>10020</v>
      </c>
      <c r="B7830" s="5" t="s">
        <v>1346</v>
      </c>
      <c r="C7830" s="5">
        <v>4540</v>
      </c>
      <c r="D7830" t="s">
        <v>1346</v>
      </c>
    </row>
    <row r="7831" spans="1:4">
      <c r="A7831" s="5" t="s">
        <v>10076</v>
      </c>
      <c r="B7831" s="5" t="s">
        <v>1346</v>
      </c>
      <c r="C7831" s="5">
        <v>4540</v>
      </c>
      <c r="D7831" t="s">
        <v>1346</v>
      </c>
    </row>
    <row r="7832" spans="1:4">
      <c r="A7832" s="5" t="s">
        <v>10260</v>
      </c>
      <c r="B7832" s="5" t="s">
        <v>1346</v>
      </c>
      <c r="C7832" s="5">
        <v>4540</v>
      </c>
      <c r="D7832" t="s">
        <v>1346</v>
      </c>
    </row>
    <row r="7833" spans="1:4">
      <c r="A7833" s="5" t="s">
        <v>10396</v>
      </c>
      <c r="B7833" s="5" t="s">
        <v>1346</v>
      </c>
      <c r="C7833" s="5">
        <v>4540</v>
      </c>
      <c r="D7833" t="s">
        <v>1346</v>
      </c>
    </row>
    <row r="7834" customFormat="1" spans="1:4">
      <c r="A7834" s="5" t="s">
        <v>11388</v>
      </c>
      <c r="B7834" s="5" t="s">
        <v>1346</v>
      </c>
      <c r="C7834" s="5">
        <v>4540</v>
      </c>
      <c r="D7834" t="s">
        <v>1346</v>
      </c>
    </row>
    <row r="7835" customFormat="1" spans="1:4">
      <c r="A7835" s="5" t="s">
        <v>13219</v>
      </c>
      <c r="B7835" s="5" t="s">
        <v>1346</v>
      </c>
      <c r="C7835" s="5">
        <v>4540</v>
      </c>
      <c r="D7835" t="s">
        <v>1346</v>
      </c>
    </row>
    <row r="7836" spans="1:4">
      <c r="A7836" s="5" t="s">
        <v>13545</v>
      </c>
      <c r="B7836" s="5" t="s">
        <v>1346</v>
      </c>
      <c r="C7836" s="5">
        <v>4540</v>
      </c>
      <c r="D7836" t="s">
        <v>1346</v>
      </c>
    </row>
    <row r="7837" customFormat="1" spans="1:4">
      <c r="A7837" s="5" t="s">
        <v>8103</v>
      </c>
      <c r="B7837" s="5" t="s">
        <v>8104</v>
      </c>
      <c r="C7837" s="5">
        <v>4529</v>
      </c>
      <c r="D7837" t="s">
        <v>8104</v>
      </c>
    </row>
    <row r="7838" spans="1:4">
      <c r="A7838" s="5" t="s">
        <v>8842</v>
      </c>
      <c r="B7838" s="5" t="s">
        <v>8104</v>
      </c>
      <c r="C7838" s="5">
        <v>4529</v>
      </c>
      <c r="D7838" t="s">
        <v>8104</v>
      </c>
    </row>
    <row r="7839" spans="1:4">
      <c r="A7839" s="5" t="s">
        <v>8835</v>
      </c>
      <c r="B7839" s="5" t="s">
        <v>8104</v>
      </c>
      <c r="C7839" s="5">
        <v>4529</v>
      </c>
      <c r="D7839" t="s">
        <v>8104</v>
      </c>
    </row>
    <row r="7840" spans="1:4">
      <c r="A7840" s="5" t="s">
        <v>11189</v>
      </c>
      <c r="B7840" s="5" t="s">
        <v>8104</v>
      </c>
      <c r="C7840" s="5">
        <v>4529</v>
      </c>
      <c r="D7840" t="s">
        <v>8104</v>
      </c>
    </row>
    <row r="7841" spans="1:4">
      <c r="A7841" s="5" t="s">
        <v>13120</v>
      </c>
      <c r="B7841" s="5" t="s">
        <v>8104</v>
      </c>
      <c r="C7841" s="5">
        <v>4529</v>
      </c>
      <c r="D7841" t="s">
        <v>8104</v>
      </c>
    </row>
    <row r="7842" spans="1:4">
      <c r="A7842" s="5" t="s">
        <v>13481</v>
      </c>
      <c r="B7842" s="5" t="s">
        <v>8104</v>
      </c>
      <c r="C7842" s="5">
        <v>4529</v>
      </c>
      <c r="D7842" t="s">
        <v>8104</v>
      </c>
    </row>
    <row r="7843" spans="1:4">
      <c r="A7843" s="5" t="s">
        <v>13489</v>
      </c>
      <c r="B7843" s="5" t="s">
        <v>8104</v>
      </c>
      <c r="C7843" s="5">
        <v>4529</v>
      </c>
      <c r="D7843" t="s">
        <v>8104</v>
      </c>
    </row>
    <row r="7844" spans="1:4">
      <c r="A7844" s="5" t="s">
        <v>13612</v>
      </c>
      <c r="B7844" s="5" t="s">
        <v>8104</v>
      </c>
      <c r="C7844" s="5">
        <v>4529</v>
      </c>
      <c r="D7844" t="s">
        <v>8104</v>
      </c>
    </row>
    <row r="7845" customFormat="1" spans="1:4">
      <c r="A7845" s="5" t="s">
        <v>35</v>
      </c>
      <c r="B7845" s="5" t="s">
        <v>36</v>
      </c>
      <c r="C7845" s="5">
        <v>4518</v>
      </c>
      <c r="D7845" t="s">
        <v>36</v>
      </c>
    </row>
    <row r="7846" customFormat="1" spans="1:4">
      <c r="A7846" s="5" t="s">
        <v>364</v>
      </c>
      <c r="B7846" s="5" t="s">
        <v>36</v>
      </c>
      <c r="C7846" s="5">
        <v>4518</v>
      </c>
      <c r="D7846" t="s">
        <v>36</v>
      </c>
    </row>
    <row r="7847" customFormat="1" spans="1:4">
      <c r="A7847" s="5" t="s">
        <v>865</v>
      </c>
      <c r="B7847" s="5" t="s">
        <v>36</v>
      </c>
      <c r="C7847" s="5">
        <v>4518</v>
      </c>
      <c r="D7847" t="s">
        <v>36</v>
      </c>
    </row>
    <row r="7848" spans="1:4">
      <c r="A7848" s="5" t="s">
        <v>1201</v>
      </c>
      <c r="B7848" s="5" t="s">
        <v>36</v>
      </c>
      <c r="C7848" s="5">
        <v>4518</v>
      </c>
      <c r="D7848" t="s">
        <v>36</v>
      </c>
    </row>
    <row r="7849" customFormat="1" spans="1:4">
      <c r="A7849" s="5" t="s">
        <v>1360</v>
      </c>
      <c r="B7849" s="5" t="s">
        <v>36</v>
      </c>
      <c r="C7849" s="5">
        <v>4518</v>
      </c>
      <c r="D7849" t="s">
        <v>36</v>
      </c>
    </row>
    <row r="7850" customFormat="1" spans="1:4">
      <c r="A7850" s="5" t="s">
        <v>1364</v>
      </c>
      <c r="B7850" s="5" t="s">
        <v>36</v>
      </c>
      <c r="C7850" s="5">
        <v>4518</v>
      </c>
      <c r="D7850" t="s">
        <v>36</v>
      </c>
    </row>
    <row r="7851" customFormat="1" spans="1:4">
      <c r="A7851" s="5" t="s">
        <v>1810</v>
      </c>
      <c r="B7851" s="5" t="s">
        <v>36</v>
      </c>
      <c r="C7851" s="5">
        <v>4518</v>
      </c>
      <c r="D7851" t="s">
        <v>36</v>
      </c>
    </row>
    <row r="7852" customFormat="1" spans="1:4">
      <c r="A7852" s="5" t="s">
        <v>2765</v>
      </c>
      <c r="B7852" s="5" t="s">
        <v>36</v>
      </c>
      <c r="C7852" s="5">
        <v>4518</v>
      </c>
      <c r="D7852" t="s">
        <v>36</v>
      </c>
    </row>
    <row r="7853" customFormat="1" spans="1:4">
      <c r="A7853" s="5" t="s">
        <v>2924</v>
      </c>
      <c r="B7853" s="5" t="s">
        <v>36</v>
      </c>
      <c r="C7853" s="5">
        <v>4518</v>
      </c>
      <c r="D7853" t="s">
        <v>36</v>
      </c>
    </row>
    <row r="7854" customFormat="1" spans="1:4">
      <c r="A7854" s="5" t="s">
        <v>6202</v>
      </c>
      <c r="B7854" s="5" t="s">
        <v>36</v>
      </c>
      <c r="C7854" s="5">
        <v>4518</v>
      </c>
      <c r="D7854" t="s">
        <v>36</v>
      </c>
    </row>
    <row r="7855" customFormat="1" spans="1:4">
      <c r="A7855" s="5" t="s">
        <v>6473</v>
      </c>
      <c r="B7855" s="5" t="s">
        <v>36</v>
      </c>
      <c r="C7855" s="5">
        <v>4518</v>
      </c>
      <c r="D7855" t="s">
        <v>36</v>
      </c>
    </row>
    <row r="7856" customFormat="1" spans="1:4">
      <c r="A7856" s="5" t="s">
        <v>6796</v>
      </c>
      <c r="B7856" s="5" t="s">
        <v>36</v>
      </c>
      <c r="C7856" s="5">
        <v>4518</v>
      </c>
      <c r="D7856" t="s">
        <v>36</v>
      </c>
    </row>
    <row r="7857" spans="1:4">
      <c r="A7857" s="5" t="s">
        <v>6946</v>
      </c>
      <c r="B7857" s="5" t="s">
        <v>36</v>
      </c>
      <c r="C7857" s="5">
        <v>4518</v>
      </c>
      <c r="D7857" t="s">
        <v>36</v>
      </c>
    </row>
    <row r="7858" spans="1:4">
      <c r="A7858" s="5" t="s">
        <v>8576</v>
      </c>
      <c r="B7858" s="5" t="s">
        <v>36</v>
      </c>
      <c r="C7858" s="5">
        <v>4518</v>
      </c>
      <c r="D7858" t="s">
        <v>36</v>
      </c>
    </row>
    <row r="7859" spans="1:4">
      <c r="A7859" s="5" t="s">
        <v>8983</v>
      </c>
      <c r="B7859" s="5" t="s">
        <v>36</v>
      </c>
      <c r="C7859" s="5">
        <v>4518</v>
      </c>
      <c r="D7859" t="s">
        <v>36</v>
      </c>
    </row>
    <row r="7860" customFormat="1" spans="1:4">
      <c r="A7860" s="5" t="s">
        <v>10194</v>
      </c>
      <c r="B7860" s="5" t="s">
        <v>36</v>
      </c>
      <c r="C7860" s="5">
        <v>4518</v>
      </c>
      <c r="D7860" t="s">
        <v>36</v>
      </c>
    </row>
    <row r="7861" customFormat="1" spans="1:4">
      <c r="A7861" s="5" t="s">
        <v>10195</v>
      </c>
      <c r="B7861" s="5" t="s">
        <v>36</v>
      </c>
      <c r="C7861" s="5">
        <v>4518</v>
      </c>
      <c r="D7861" t="s">
        <v>36</v>
      </c>
    </row>
    <row r="7862" spans="1:4">
      <c r="A7862" s="5" t="s">
        <v>10394</v>
      </c>
      <c r="B7862" s="5" t="s">
        <v>36</v>
      </c>
      <c r="C7862" s="5">
        <v>4518</v>
      </c>
      <c r="D7862" t="s">
        <v>36</v>
      </c>
    </row>
    <row r="7863" customFormat="1" spans="1:4">
      <c r="A7863" s="5" t="s">
        <v>1826</v>
      </c>
      <c r="B7863" s="5" t="s">
        <v>1827</v>
      </c>
      <c r="C7863" s="5">
        <v>4444</v>
      </c>
      <c r="D7863" t="s">
        <v>1827</v>
      </c>
    </row>
    <row r="7864" customFormat="1" spans="1:4">
      <c r="A7864" s="5" t="s">
        <v>1939</v>
      </c>
      <c r="B7864" s="5" t="s">
        <v>1827</v>
      </c>
      <c r="C7864" s="5">
        <v>4444</v>
      </c>
      <c r="D7864" t="s">
        <v>1827</v>
      </c>
    </row>
    <row r="7865" spans="1:4">
      <c r="A7865" s="5" t="s">
        <v>1955</v>
      </c>
      <c r="B7865" s="5" t="s">
        <v>1827</v>
      </c>
      <c r="C7865" s="5">
        <v>4444</v>
      </c>
      <c r="D7865" t="s">
        <v>1827</v>
      </c>
    </row>
    <row r="7866" customFormat="1" spans="1:4">
      <c r="A7866" s="5" t="s">
        <v>2119</v>
      </c>
      <c r="B7866" s="5" t="s">
        <v>1827</v>
      </c>
      <c r="C7866" s="5">
        <v>4444</v>
      </c>
      <c r="D7866" t="s">
        <v>1827</v>
      </c>
    </row>
    <row r="7867" spans="1:4">
      <c r="A7867" s="5" t="s">
        <v>3337</v>
      </c>
      <c r="B7867" s="5" t="s">
        <v>1827</v>
      </c>
      <c r="C7867" s="5">
        <v>4444</v>
      </c>
      <c r="D7867" t="s">
        <v>1827</v>
      </c>
    </row>
    <row r="7868" spans="1:4">
      <c r="A7868" s="5" t="s">
        <v>3739</v>
      </c>
      <c r="B7868" s="5" t="s">
        <v>1827</v>
      </c>
      <c r="C7868" s="5">
        <v>4444</v>
      </c>
      <c r="D7868" t="s">
        <v>1827</v>
      </c>
    </row>
    <row r="7869" spans="1:4">
      <c r="A7869" s="5" t="s">
        <v>1664</v>
      </c>
      <c r="B7869" s="5" t="s">
        <v>1827</v>
      </c>
      <c r="C7869" s="5">
        <v>4444</v>
      </c>
      <c r="D7869" t="s">
        <v>1827</v>
      </c>
    </row>
    <row r="7870" spans="1:4">
      <c r="A7870" s="5" t="s">
        <v>3855</v>
      </c>
      <c r="B7870" s="5" t="s">
        <v>1827</v>
      </c>
      <c r="C7870" s="5">
        <v>4444</v>
      </c>
      <c r="D7870" t="s">
        <v>1827</v>
      </c>
    </row>
    <row r="7871" customFormat="1" spans="1:4">
      <c r="A7871" s="5" t="s">
        <v>1802</v>
      </c>
      <c r="B7871" s="5" t="s">
        <v>1827</v>
      </c>
      <c r="C7871" s="5">
        <v>4444</v>
      </c>
      <c r="D7871" t="s">
        <v>1827</v>
      </c>
    </row>
    <row r="7872" spans="1:4">
      <c r="A7872" s="5" t="s">
        <v>5963</v>
      </c>
      <c r="B7872" s="5" t="s">
        <v>1827</v>
      </c>
      <c r="C7872" s="5">
        <v>4444</v>
      </c>
      <c r="D7872" t="s">
        <v>1827</v>
      </c>
    </row>
    <row r="7873" spans="1:4">
      <c r="A7873" s="5" t="s">
        <v>290</v>
      </c>
      <c r="B7873" s="5" t="s">
        <v>1827</v>
      </c>
      <c r="C7873" s="5">
        <v>4444</v>
      </c>
      <c r="D7873" t="s">
        <v>1827</v>
      </c>
    </row>
    <row r="7874" customFormat="1" spans="1:4">
      <c r="A7874" s="5" t="s">
        <v>6567</v>
      </c>
      <c r="B7874" s="5" t="s">
        <v>1827</v>
      </c>
      <c r="C7874" s="5">
        <v>4444</v>
      </c>
      <c r="D7874" t="s">
        <v>1827</v>
      </c>
    </row>
    <row r="7875" spans="1:4">
      <c r="A7875" s="5" t="s">
        <v>7137</v>
      </c>
      <c r="B7875" s="5" t="s">
        <v>1827</v>
      </c>
      <c r="C7875" s="5">
        <v>4444</v>
      </c>
      <c r="D7875" t="s">
        <v>1827</v>
      </c>
    </row>
    <row r="7876" spans="1:4">
      <c r="A7876" s="5" t="s">
        <v>4809</v>
      </c>
      <c r="B7876" s="5" t="s">
        <v>1827</v>
      </c>
      <c r="C7876" s="5">
        <v>4444</v>
      </c>
      <c r="D7876" t="s">
        <v>1827</v>
      </c>
    </row>
    <row r="7877" spans="1:4">
      <c r="A7877" s="5" t="s">
        <v>7615</v>
      </c>
      <c r="B7877" s="5" t="s">
        <v>1827</v>
      </c>
      <c r="C7877" s="5">
        <v>4444</v>
      </c>
      <c r="D7877" t="s">
        <v>1827</v>
      </c>
    </row>
    <row r="7878" customFormat="1" spans="1:4">
      <c r="A7878" s="5" t="s">
        <v>8430</v>
      </c>
      <c r="B7878" s="5" t="s">
        <v>1827</v>
      </c>
      <c r="C7878" s="5">
        <v>4444</v>
      </c>
      <c r="D7878" t="s">
        <v>1827</v>
      </c>
    </row>
    <row r="7879" spans="1:4">
      <c r="A7879" s="5" t="s">
        <v>10835</v>
      </c>
      <c r="B7879" s="5" t="s">
        <v>1827</v>
      </c>
      <c r="C7879" s="5">
        <v>4444</v>
      </c>
      <c r="D7879" t="s">
        <v>1827</v>
      </c>
    </row>
    <row r="7880" spans="1:4">
      <c r="A7880" s="5" t="s">
        <v>10972</v>
      </c>
      <c r="B7880" s="5" t="s">
        <v>1827</v>
      </c>
      <c r="C7880" s="5">
        <v>4444</v>
      </c>
      <c r="D7880" t="s">
        <v>1827</v>
      </c>
    </row>
    <row r="7881" spans="1:4">
      <c r="A7881" s="5" t="s">
        <v>11451</v>
      </c>
      <c r="B7881" s="5" t="s">
        <v>1827</v>
      </c>
      <c r="C7881" s="5">
        <v>4444</v>
      </c>
      <c r="D7881" t="s">
        <v>1827</v>
      </c>
    </row>
    <row r="7882" spans="1:4">
      <c r="A7882" s="5" t="s">
        <v>11982</v>
      </c>
      <c r="B7882" s="5" t="s">
        <v>1827</v>
      </c>
      <c r="C7882" s="5">
        <v>4444</v>
      </c>
      <c r="D7882" t="s">
        <v>1827</v>
      </c>
    </row>
    <row r="7883" customFormat="1" spans="1:4">
      <c r="A7883" s="5" t="s">
        <v>13364</v>
      </c>
      <c r="B7883" s="5" t="s">
        <v>1827</v>
      </c>
      <c r="C7883" s="5">
        <v>4444</v>
      </c>
      <c r="D7883" t="s">
        <v>1827</v>
      </c>
    </row>
    <row r="7884" spans="1:4">
      <c r="A7884" s="5" t="s">
        <v>13702</v>
      </c>
      <c r="B7884" s="5" t="s">
        <v>1827</v>
      </c>
      <c r="C7884" s="5">
        <v>4444</v>
      </c>
      <c r="D7884" t="s">
        <v>1827</v>
      </c>
    </row>
    <row r="7885" spans="1:4">
      <c r="A7885" s="5" t="s">
        <v>13771</v>
      </c>
      <c r="B7885" s="5" t="s">
        <v>1827</v>
      </c>
      <c r="C7885" s="5">
        <v>4444</v>
      </c>
      <c r="D7885" t="s">
        <v>1827</v>
      </c>
    </row>
    <row r="7886" spans="1:4">
      <c r="A7886" s="5" t="s">
        <v>13788</v>
      </c>
      <c r="B7886" s="5" t="s">
        <v>1827</v>
      </c>
      <c r="C7886" s="5">
        <v>4444</v>
      </c>
      <c r="D7886" t="s">
        <v>1827</v>
      </c>
    </row>
    <row r="7887" customFormat="1" spans="1:4">
      <c r="A7887" s="5" t="s">
        <v>13847</v>
      </c>
      <c r="B7887" s="5" t="s">
        <v>1827</v>
      </c>
      <c r="C7887" s="5">
        <v>4444</v>
      </c>
      <c r="D7887" t="s">
        <v>1827</v>
      </c>
    </row>
    <row r="7888" spans="1:4">
      <c r="A7888" s="5" t="s">
        <v>12592</v>
      </c>
      <c r="B7888" s="5" t="s">
        <v>1827</v>
      </c>
      <c r="C7888" s="5">
        <v>4444</v>
      </c>
      <c r="D7888" t="s">
        <v>1827</v>
      </c>
    </row>
    <row r="7889" customFormat="1" spans="1:4">
      <c r="A7889" s="5" t="s">
        <v>13866</v>
      </c>
      <c r="B7889" s="5" t="s">
        <v>1827</v>
      </c>
      <c r="C7889" s="5">
        <v>4444</v>
      </c>
      <c r="D7889" t="s">
        <v>1827</v>
      </c>
    </row>
    <row r="7890" spans="1:4">
      <c r="A7890" s="5" t="s">
        <v>1823</v>
      </c>
      <c r="B7890" s="5" t="s">
        <v>1824</v>
      </c>
      <c r="C7890" s="5">
        <v>4435</v>
      </c>
      <c r="D7890" t="s">
        <v>1824</v>
      </c>
    </row>
    <row r="7891" customFormat="1" spans="1:4">
      <c r="A7891" s="5" t="s">
        <v>1944</v>
      </c>
      <c r="B7891" s="5" t="s">
        <v>1824</v>
      </c>
      <c r="C7891" s="5">
        <v>4435</v>
      </c>
      <c r="D7891" t="s">
        <v>1824</v>
      </c>
    </row>
    <row r="7892" customFormat="1" spans="1:4">
      <c r="A7892" s="5" t="s">
        <v>2021</v>
      </c>
      <c r="B7892" s="5" t="s">
        <v>1824</v>
      </c>
      <c r="C7892" s="5">
        <v>4435</v>
      </c>
      <c r="D7892" t="s">
        <v>1824</v>
      </c>
    </row>
    <row r="7893" spans="1:4">
      <c r="A7893" s="5" t="s">
        <v>2399</v>
      </c>
      <c r="B7893" s="5" t="s">
        <v>1824</v>
      </c>
      <c r="C7893" s="5">
        <v>4435</v>
      </c>
      <c r="D7893" t="s">
        <v>1824</v>
      </c>
    </row>
    <row r="7894" spans="1:4">
      <c r="A7894" s="5" t="s">
        <v>2499</v>
      </c>
      <c r="B7894" s="5" t="s">
        <v>1824</v>
      </c>
      <c r="C7894" s="5">
        <v>4435</v>
      </c>
      <c r="D7894" t="s">
        <v>1824</v>
      </c>
    </row>
    <row r="7895" spans="1:4">
      <c r="A7895" s="5" t="s">
        <v>2517</v>
      </c>
      <c r="B7895" s="5" t="s">
        <v>1824</v>
      </c>
      <c r="C7895" s="5">
        <v>4435</v>
      </c>
      <c r="D7895" t="s">
        <v>1824</v>
      </c>
    </row>
    <row r="7896" spans="1:4">
      <c r="A7896" s="5" t="s">
        <v>2797</v>
      </c>
      <c r="B7896" s="5" t="s">
        <v>1824</v>
      </c>
      <c r="C7896" s="5">
        <v>4435</v>
      </c>
      <c r="D7896" t="s">
        <v>1824</v>
      </c>
    </row>
    <row r="7897" spans="1:4">
      <c r="A7897" s="5" t="s">
        <v>3189</v>
      </c>
      <c r="B7897" s="5" t="s">
        <v>1824</v>
      </c>
      <c r="C7897" s="5">
        <v>4435</v>
      </c>
      <c r="D7897" t="s">
        <v>1824</v>
      </c>
    </row>
    <row r="7898" spans="1:4">
      <c r="A7898" s="5" t="s">
        <v>3307</v>
      </c>
      <c r="B7898" s="5" t="s">
        <v>1824</v>
      </c>
      <c r="C7898" s="5">
        <v>4435</v>
      </c>
      <c r="D7898" t="s">
        <v>1824</v>
      </c>
    </row>
    <row r="7899" spans="1:4">
      <c r="A7899" s="5" t="s">
        <v>3401</v>
      </c>
      <c r="B7899" s="5" t="s">
        <v>1824</v>
      </c>
      <c r="C7899" s="5">
        <v>4435</v>
      </c>
      <c r="D7899" t="s">
        <v>1824</v>
      </c>
    </row>
    <row r="7900" spans="1:4">
      <c r="A7900" s="5" t="s">
        <v>3410</v>
      </c>
      <c r="B7900" s="5" t="s">
        <v>1824</v>
      </c>
      <c r="C7900" s="5">
        <v>4435</v>
      </c>
      <c r="D7900" t="s">
        <v>1824</v>
      </c>
    </row>
    <row r="7901" spans="1:4">
      <c r="A7901" s="5" t="s">
        <v>3432</v>
      </c>
      <c r="B7901" s="5" t="s">
        <v>1824</v>
      </c>
      <c r="C7901" s="5">
        <v>4435</v>
      </c>
      <c r="D7901" t="s">
        <v>1824</v>
      </c>
    </row>
    <row r="7902" spans="1:4">
      <c r="A7902" s="5" t="s">
        <v>3450</v>
      </c>
      <c r="B7902" s="5" t="s">
        <v>1824</v>
      </c>
      <c r="C7902" s="5">
        <v>4435</v>
      </c>
      <c r="D7902" t="s">
        <v>1824</v>
      </c>
    </row>
    <row r="7903" customFormat="1" spans="1:4">
      <c r="A7903" s="5" t="s">
        <v>3720</v>
      </c>
      <c r="B7903" s="5" t="s">
        <v>1824</v>
      </c>
      <c r="C7903" s="5">
        <v>4435</v>
      </c>
      <c r="D7903" t="s">
        <v>1824</v>
      </c>
    </row>
    <row r="7904" spans="1:4">
      <c r="A7904" s="5" t="s">
        <v>3942</v>
      </c>
      <c r="B7904" s="5" t="s">
        <v>1824</v>
      </c>
      <c r="C7904" s="5">
        <v>4435</v>
      </c>
      <c r="D7904" t="s">
        <v>1824</v>
      </c>
    </row>
    <row r="7905" spans="1:4">
      <c r="A7905" s="5" t="s">
        <v>6162</v>
      </c>
      <c r="B7905" s="5" t="s">
        <v>1824</v>
      </c>
      <c r="C7905" s="5">
        <v>4435</v>
      </c>
      <c r="D7905" t="s">
        <v>1824</v>
      </c>
    </row>
    <row r="7906" spans="1:4">
      <c r="A7906" s="5" t="s">
        <v>6278</v>
      </c>
      <c r="B7906" s="5" t="s">
        <v>1824</v>
      </c>
      <c r="C7906" s="5">
        <v>4435</v>
      </c>
      <c r="D7906" t="s">
        <v>1824</v>
      </c>
    </row>
    <row r="7907" customFormat="1" spans="1:4">
      <c r="A7907" s="5" t="s">
        <v>6382</v>
      </c>
      <c r="B7907" s="5" t="s">
        <v>1824</v>
      </c>
      <c r="C7907" s="5">
        <v>4435</v>
      </c>
      <c r="D7907" t="s">
        <v>1824</v>
      </c>
    </row>
    <row r="7908" spans="1:4">
      <c r="A7908" s="5" t="s">
        <v>6401</v>
      </c>
      <c r="B7908" s="5" t="s">
        <v>1824</v>
      </c>
      <c r="C7908" s="5">
        <v>4435</v>
      </c>
      <c r="D7908" t="s">
        <v>1824</v>
      </c>
    </row>
    <row r="7909" customFormat="1" spans="1:4">
      <c r="A7909" s="5" t="s">
        <v>6459</v>
      </c>
      <c r="B7909" s="5" t="s">
        <v>1824</v>
      </c>
      <c r="C7909" s="5">
        <v>4435</v>
      </c>
      <c r="D7909" t="s">
        <v>1824</v>
      </c>
    </row>
    <row r="7910" spans="1:4">
      <c r="A7910" s="5" t="s">
        <v>6633</v>
      </c>
      <c r="B7910" s="5" t="s">
        <v>1824</v>
      </c>
      <c r="C7910" s="5">
        <v>4435</v>
      </c>
      <c r="D7910" t="s">
        <v>1824</v>
      </c>
    </row>
    <row r="7911" spans="1:4">
      <c r="A7911" s="5" t="s">
        <v>6758</v>
      </c>
      <c r="B7911" s="5" t="s">
        <v>1824</v>
      </c>
      <c r="C7911" s="5">
        <v>4435</v>
      </c>
      <c r="D7911" t="s">
        <v>1824</v>
      </c>
    </row>
    <row r="7912" customFormat="1" spans="1:4">
      <c r="A7912" s="5" t="s">
        <v>7070</v>
      </c>
      <c r="B7912" s="5" t="s">
        <v>1824</v>
      </c>
      <c r="C7912" s="5">
        <v>4435</v>
      </c>
      <c r="D7912" t="s">
        <v>1824</v>
      </c>
    </row>
    <row r="7913" spans="1:4">
      <c r="A7913" s="5" t="s">
        <v>7073</v>
      </c>
      <c r="B7913" s="5" t="s">
        <v>1824</v>
      </c>
      <c r="C7913" s="5">
        <v>4435</v>
      </c>
      <c r="D7913" t="s">
        <v>1824</v>
      </c>
    </row>
    <row r="7914" customFormat="1" spans="1:4">
      <c r="A7914" s="5" t="s">
        <v>7166</v>
      </c>
      <c r="B7914" s="5" t="s">
        <v>1824</v>
      </c>
      <c r="C7914" s="5">
        <v>4435</v>
      </c>
      <c r="D7914" t="s">
        <v>1824</v>
      </c>
    </row>
    <row r="7915" spans="1:4">
      <c r="A7915" s="5" t="s">
        <v>7309</v>
      </c>
      <c r="B7915" s="5" t="s">
        <v>1824</v>
      </c>
      <c r="C7915" s="5">
        <v>4435</v>
      </c>
      <c r="D7915" t="s">
        <v>1824</v>
      </c>
    </row>
    <row r="7916" spans="1:4">
      <c r="A7916" s="5" t="s">
        <v>7523</v>
      </c>
      <c r="B7916" s="5" t="s">
        <v>1824</v>
      </c>
      <c r="C7916" s="5">
        <v>4435</v>
      </c>
      <c r="D7916" t="s">
        <v>1824</v>
      </c>
    </row>
    <row r="7917" spans="1:4">
      <c r="A7917" s="5" t="s">
        <v>7589</v>
      </c>
      <c r="B7917" s="5" t="s">
        <v>1824</v>
      </c>
      <c r="C7917" s="5">
        <v>4435</v>
      </c>
      <c r="D7917" t="s">
        <v>1824</v>
      </c>
    </row>
    <row r="7918" customFormat="1" spans="1:4">
      <c r="A7918" s="5" t="s">
        <v>7701</v>
      </c>
      <c r="B7918" s="5" t="s">
        <v>1824</v>
      </c>
      <c r="C7918" s="5">
        <v>4435</v>
      </c>
      <c r="D7918" t="s">
        <v>1824</v>
      </c>
    </row>
    <row r="7919" spans="1:4">
      <c r="A7919" s="5" t="s">
        <v>8275</v>
      </c>
      <c r="B7919" s="5" t="s">
        <v>1824</v>
      </c>
      <c r="C7919" s="5">
        <v>4435</v>
      </c>
      <c r="D7919" t="s">
        <v>1824</v>
      </c>
    </row>
    <row r="7920" spans="1:4">
      <c r="A7920" s="5" t="s">
        <v>8342</v>
      </c>
      <c r="B7920" s="5" t="s">
        <v>1824</v>
      </c>
      <c r="C7920" s="5">
        <v>4435</v>
      </c>
      <c r="D7920" t="s">
        <v>1824</v>
      </c>
    </row>
    <row r="7921" spans="1:4">
      <c r="A7921" s="5" t="s">
        <v>8371</v>
      </c>
      <c r="B7921" s="5" t="s">
        <v>1824</v>
      </c>
      <c r="C7921" s="5">
        <v>4435</v>
      </c>
      <c r="D7921" t="s">
        <v>1824</v>
      </c>
    </row>
    <row r="7922" spans="1:4">
      <c r="A7922" s="5" t="s">
        <v>10126</v>
      </c>
      <c r="B7922" s="5" t="s">
        <v>1824</v>
      </c>
      <c r="C7922" s="5">
        <v>4435</v>
      </c>
      <c r="D7922" t="s">
        <v>1824</v>
      </c>
    </row>
    <row r="7923" customFormat="1" spans="1:4">
      <c r="A7923" s="5" t="s">
        <v>10127</v>
      </c>
      <c r="B7923" s="5" t="s">
        <v>1824</v>
      </c>
      <c r="C7923" s="5">
        <v>4435</v>
      </c>
      <c r="D7923" t="s">
        <v>1824</v>
      </c>
    </row>
    <row r="7924" spans="1:4">
      <c r="A7924" s="5" t="s">
        <v>10533</v>
      </c>
      <c r="B7924" s="5" t="s">
        <v>1824</v>
      </c>
      <c r="C7924" s="5">
        <v>4435</v>
      </c>
      <c r="D7924" t="s">
        <v>1824</v>
      </c>
    </row>
    <row r="7925" customFormat="1" spans="1:4">
      <c r="A7925" s="5" t="s">
        <v>10749</v>
      </c>
      <c r="B7925" s="5" t="s">
        <v>1824</v>
      </c>
      <c r="C7925" s="5">
        <v>4435</v>
      </c>
      <c r="D7925" t="s">
        <v>1824</v>
      </c>
    </row>
    <row r="7926" spans="1:4">
      <c r="A7926" s="5" t="s">
        <v>10780</v>
      </c>
      <c r="B7926" s="5" t="s">
        <v>1824</v>
      </c>
      <c r="C7926" s="5">
        <v>4435</v>
      </c>
      <c r="D7926" t="s">
        <v>1824</v>
      </c>
    </row>
    <row r="7927" spans="1:4">
      <c r="A7927" s="5" t="s">
        <v>11645</v>
      </c>
      <c r="B7927" s="5" t="s">
        <v>1824</v>
      </c>
      <c r="C7927" s="5">
        <v>4435</v>
      </c>
      <c r="D7927" t="s">
        <v>1824</v>
      </c>
    </row>
    <row r="7928" spans="1:4">
      <c r="A7928" s="5" t="s">
        <v>11994</v>
      </c>
      <c r="B7928" s="5" t="s">
        <v>1824</v>
      </c>
      <c r="C7928" s="5">
        <v>4435</v>
      </c>
      <c r="D7928" t="s">
        <v>1824</v>
      </c>
    </row>
    <row r="7929" customFormat="1" spans="1:4">
      <c r="A7929" s="5" t="s">
        <v>12000</v>
      </c>
      <c r="B7929" s="5" t="s">
        <v>1824</v>
      </c>
      <c r="C7929" s="5">
        <v>4435</v>
      </c>
      <c r="D7929" t="s">
        <v>1824</v>
      </c>
    </row>
    <row r="7930" customFormat="1" spans="1:4">
      <c r="A7930" s="5" t="s">
        <v>12269</v>
      </c>
      <c r="B7930" s="5" t="s">
        <v>1824</v>
      </c>
      <c r="C7930" s="5">
        <v>4435</v>
      </c>
      <c r="D7930" t="s">
        <v>1824</v>
      </c>
    </row>
    <row r="7931" customFormat="1" spans="1:4">
      <c r="A7931" s="5" t="s">
        <v>13111</v>
      </c>
      <c r="B7931" s="5" t="s">
        <v>1824</v>
      </c>
      <c r="C7931" s="5">
        <v>4435</v>
      </c>
      <c r="D7931" t="s">
        <v>1824</v>
      </c>
    </row>
    <row r="7932" customFormat="1" spans="1:4">
      <c r="A7932" s="5" t="s">
        <v>13645</v>
      </c>
      <c r="B7932" s="5" t="s">
        <v>1824</v>
      </c>
      <c r="C7932" s="5">
        <v>4435</v>
      </c>
      <c r="D7932" t="s">
        <v>1824</v>
      </c>
    </row>
    <row r="7933" spans="1:4">
      <c r="A7933" s="5" t="s">
        <v>13965</v>
      </c>
      <c r="B7933" s="5" t="s">
        <v>1824</v>
      </c>
      <c r="C7933" s="5">
        <v>4435</v>
      </c>
      <c r="D7933" t="s">
        <v>1824</v>
      </c>
    </row>
    <row r="7934" spans="1:4">
      <c r="A7934" s="5" t="s">
        <v>248</v>
      </c>
      <c r="B7934" s="5" t="s">
        <v>249</v>
      </c>
      <c r="C7934" s="5">
        <v>4330</v>
      </c>
      <c r="D7934" t="s">
        <v>249</v>
      </c>
    </row>
    <row r="7935" spans="1:4">
      <c r="A7935" s="5" t="s">
        <v>385</v>
      </c>
      <c r="B7935" s="5" t="s">
        <v>249</v>
      </c>
      <c r="C7935" s="5">
        <v>4330</v>
      </c>
      <c r="D7935" t="s">
        <v>249</v>
      </c>
    </row>
    <row r="7936" spans="1:4">
      <c r="A7936" s="5" t="s">
        <v>605</v>
      </c>
      <c r="B7936" s="5" t="s">
        <v>249</v>
      </c>
      <c r="C7936" s="5">
        <v>4330</v>
      </c>
      <c r="D7936" t="s">
        <v>249</v>
      </c>
    </row>
    <row r="7937" customFormat="1" spans="1:4">
      <c r="A7937" s="5" t="s">
        <v>713</v>
      </c>
      <c r="B7937" s="5" t="s">
        <v>249</v>
      </c>
      <c r="C7937" s="5">
        <v>4330</v>
      </c>
      <c r="D7937" t="s">
        <v>249</v>
      </c>
    </row>
    <row r="7938" customFormat="1" spans="1:4">
      <c r="A7938" s="5" t="s">
        <v>739</v>
      </c>
      <c r="B7938" s="5" t="s">
        <v>249</v>
      </c>
      <c r="C7938" s="5">
        <v>4330</v>
      </c>
      <c r="D7938" t="s">
        <v>249</v>
      </c>
    </row>
    <row r="7939" spans="1:4">
      <c r="A7939" s="5" t="s">
        <v>757</v>
      </c>
      <c r="B7939" s="5" t="s">
        <v>249</v>
      </c>
      <c r="C7939" s="5">
        <v>4330</v>
      </c>
      <c r="D7939" t="s">
        <v>249</v>
      </c>
    </row>
    <row r="7940" spans="1:4">
      <c r="A7940" s="5" t="s">
        <v>827</v>
      </c>
      <c r="B7940" s="5" t="s">
        <v>249</v>
      </c>
      <c r="C7940" s="5">
        <v>4330</v>
      </c>
      <c r="D7940" t="s">
        <v>249</v>
      </c>
    </row>
    <row r="7941" customFormat="1" spans="1:4">
      <c r="A7941" s="5" t="s">
        <v>979</v>
      </c>
      <c r="B7941" s="5" t="s">
        <v>249</v>
      </c>
      <c r="C7941" s="5">
        <v>4330</v>
      </c>
      <c r="D7941" t="s">
        <v>249</v>
      </c>
    </row>
    <row r="7942" spans="1:4">
      <c r="A7942" s="5" t="s">
        <v>1019</v>
      </c>
      <c r="B7942" s="5" t="s">
        <v>249</v>
      </c>
      <c r="C7942" s="5">
        <v>4330</v>
      </c>
      <c r="D7942" t="s">
        <v>249</v>
      </c>
    </row>
    <row r="7943" spans="1:4">
      <c r="A7943" s="5" t="s">
        <v>1044</v>
      </c>
      <c r="B7943" s="5" t="s">
        <v>249</v>
      </c>
      <c r="C7943" s="5">
        <v>4330</v>
      </c>
      <c r="D7943" t="s">
        <v>249</v>
      </c>
    </row>
    <row r="7944" customFormat="1" spans="1:4">
      <c r="A7944" s="5" t="s">
        <v>1119</v>
      </c>
      <c r="B7944" s="5" t="s">
        <v>249</v>
      </c>
      <c r="C7944" s="5">
        <v>4330</v>
      </c>
      <c r="D7944" t="s">
        <v>249</v>
      </c>
    </row>
    <row r="7945" spans="1:4">
      <c r="A7945" s="5" t="s">
        <v>3106</v>
      </c>
      <c r="B7945" s="5" t="s">
        <v>249</v>
      </c>
      <c r="C7945" s="5">
        <v>4330</v>
      </c>
      <c r="D7945" t="s">
        <v>249</v>
      </c>
    </row>
    <row r="7946" customFormat="1" spans="1:4">
      <c r="A7946" s="5" t="s">
        <v>3348</v>
      </c>
      <c r="B7946" s="5" t="s">
        <v>249</v>
      </c>
      <c r="C7946" s="5">
        <v>4330</v>
      </c>
      <c r="D7946" t="s">
        <v>249</v>
      </c>
    </row>
    <row r="7947" spans="1:4">
      <c r="A7947" s="5" t="s">
        <v>3356</v>
      </c>
      <c r="B7947" s="5" t="s">
        <v>249</v>
      </c>
      <c r="C7947" s="5">
        <v>4330</v>
      </c>
      <c r="D7947" t="s">
        <v>249</v>
      </c>
    </row>
    <row r="7948" customFormat="1" spans="1:4">
      <c r="A7948" s="5" t="s">
        <v>3367</v>
      </c>
      <c r="B7948" s="5" t="s">
        <v>249</v>
      </c>
      <c r="C7948" s="5">
        <v>4330</v>
      </c>
      <c r="D7948" t="s">
        <v>249</v>
      </c>
    </row>
    <row r="7949" spans="1:4">
      <c r="A7949" s="5" t="s">
        <v>3370</v>
      </c>
      <c r="B7949" s="5" t="s">
        <v>249</v>
      </c>
      <c r="C7949" s="5">
        <v>4330</v>
      </c>
      <c r="D7949" t="s">
        <v>249</v>
      </c>
    </row>
    <row r="7950" spans="1:4">
      <c r="A7950" s="5" t="s">
        <v>3377</v>
      </c>
      <c r="B7950" s="5" t="s">
        <v>249</v>
      </c>
      <c r="C7950" s="5">
        <v>4330</v>
      </c>
      <c r="D7950" t="s">
        <v>249</v>
      </c>
    </row>
    <row r="7951" customFormat="1" spans="1:4">
      <c r="A7951" s="5" t="s">
        <v>3406</v>
      </c>
      <c r="B7951" s="5" t="s">
        <v>249</v>
      </c>
      <c r="C7951" s="5">
        <v>4330</v>
      </c>
      <c r="D7951" t="s">
        <v>249</v>
      </c>
    </row>
    <row r="7952" spans="1:4">
      <c r="A7952" s="5" t="s">
        <v>3408</v>
      </c>
      <c r="B7952" s="5" t="s">
        <v>249</v>
      </c>
      <c r="C7952" s="5">
        <v>4330</v>
      </c>
      <c r="D7952" t="s">
        <v>249</v>
      </c>
    </row>
    <row r="7953" spans="1:4">
      <c r="A7953" s="5" t="s">
        <v>4223</v>
      </c>
      <c r="B7953" s="5" t="s">
        <v>249</v>
      </c>
      <c r="C7953" s="5">
        <v>4330</v>
      </c>
      <c r="D7953" t="s">
        <v>249</v>
      </c>
    </row>
    <row r="7954" spans="1:4">
      <c r="A7954" s="5" t="s">
        <v>4765</v>
      </c>
      <c r="B7954" s="5" t="s">
        <v>249</v>
      </c>
      <c r="C7954" s="5">
        <v>4330</v>
      </c>
      <c r="D7954" t="s">
        <v>249</v>
      </c>
    </row>
    <row r="7955" customFormat="1" spans="1:4">
      <c r="A7955" s="5" t="s">
        <v>4832</v>
      </c>
      <c r="B7955" s="5" t="s">
        <v>249</v>
      </c>
      <c r="C7955" s="5">
        <v>4330</v>
      </c>
      <c r="D7955" t="s">
        <v>249</v>
      </c>
    </row>
    <row r="7956" spans="1:4">
      <c r="A7956" s="5" t="s">
        <v>1091</v>
      </c>
      <c r="B7956" s="5" t="s">
        <v>249</v>
      </c>
      <c r="C7956" s="5">
        <v>4330</v>
      </c>
      <c r="D7956" t="s">
        <v>249</v>
      </c>
    </row>
    <row r="7957" spans="1:4">
      <c r="A7957" s="5" t="s">
        <v>6841</v>
      </c>
      <c r="B7957" s="5" t="s">
        <v>249</v>
      </c>
      <c r="C7957" s="5">
        <v>4330</v>
      </c>
      <c r="D7957" t="s">
        <v>249</v>
      </c>
    </row>
    <row r="7958" spans="1:4">
      <c r="A7958" s="5" t="s">
        <v>6936</v>
      </c>
      <c r="B7958" s="5" t="s">
        <v>249</v>
      </c>
      <c r="C7958" s="5">
        <v>4330</v>
      </c>
      <c r="D7958" t="s">
        <v>249</v>
      </c>
    </row>
    <row r="7959" spans="1:4">
      <c r="A7959" s="5" t="s">
        <v>6939</v>
      </c>
      <c r="B7959" s="5" t="s">
        <v>249</v>
      </c>
      <c r="C7959" s="5">
        <v>4330</v>
      </c>
      <c r="D7959" t="s">
        <v>249</v>
      </c>
    </row>
    <row r="7960" spans="1:4">
      <c r="A7960" s="5" t="s">
        <v>7046</v>
      </c>
      <c r="B7960" s="5" t="s">
        <v>249</v>
      </c>
      <c r="C7960" s="5">
        <v>4330</v>
      </c>
      <c r="D7960" t="s">
        <v>249</v>
      </c>
    </row>
    <row r="7961" customFormat="1" spans="1:4">
      <c r="A7961" s="5" t="s">
        <v>9017</v>
      </c>
      <c r="B7961" s="5" t="s">
        <v>249</v>
      </c>
      <c r="C7961" s="5">
        <v>4330</v>
      </c>
      <c r="D7961" t="s">
        <v>249</v>
      </c>
    </row>
    <row r="7962" spans="1:4">
      <c r="A7962" s="5" t="s">
        <v>10359</v>
      </c>
      <c r="B7962" s="5" t="s">
        <v>249</v>
      </c>
      <c r="C7962" s="5">
        <v>4330</v>
      </c>
      <c r="D7962" t="s">
        <v>249</v>
      </c>
    </row>
    <row r="7963" spans="1:4">
      <c r="A7963" s="5" t="s">
        <v>10956</v>
      </c>
      <c r="B7963" s="5" t="s">
        <v>249</v>
      </c>
      <c r="C7963" s="5">
        <v>4330</v>
      </c>
      <c r="D7963" t="s">
        <v>249</v>
      </c>
    </row>
    <row r="7964" customFormat="1" spans="1:4">
      <c r="A7964" s="5" t="s">
        <v>11323</v>
      </c>
      <c r="B7964" s="5" t="s">
        <v>249</v>
      </c>
      <c r="C7964" s="5">
        <v>4330</v>
      </c>
      <c r="D7964" t="s">
        <v>249</v>
      </c>
    </row>
    <row r="7965" customFormat="1" spans="1:4">
      <c r="A7965" s="5" t="s">
        <v>13450</v>
      </c>
      <c r="B7965" s="5" t="s">
        <v>249</v>
      </c>
      <c r="C7965" s="5">
        <v>4330</v>
      </c>
      <c r="D7965" t="s">
        <v>249</v>
      </c>
    </row>
    <row r="7966" spans="1:4">
      <c r="A7966" s="5" t="s">
        <v>13683</v>
      </c>
      <c r="B7966" s="5" t="s">
        <v>249</v>
      </c>
      <c r="C7966" s="5">
        <v>4330</v>
      </c>
      <c r="D7966" t="s">
        <v>249</v>
      </c>
    </row>
    <row r="7967" customFormat="1" spans="1:4">
      <c r="A7967" s="5" t="s">
        <v>2575</v>
      </c>
      <c r="B7967" s="5" t="s">
        <v>2576</v>
      </c>
      <c r="C7967" s="5">
        <v>4325</v>
      </c>
      <c r="D7967" t="s">
        <v>2576</v>
      </c>
    </row>
    <row r="7968" customFormat="1" spans="1:4">
      <c r="A7968" s="5" t="s">
        <v>2709</v>
      </c>
      <c r="B7968" s="5" t="s">
        <v>2576</v>
      </c>
      <c r="C7968" s="5">
        <v>4325</v>
      </c>
      <c r="D7968" t="s">
        <v>2576</v>
      </c>
    </row>
    <row r="7969" customFormat="1" spans="1:4">
      <c r="A7969" s="5" t="s">
        <v>2820</v>
      </c>
      <c r="B7969" s="5" t="s">
        <v>2576</v>
      </c>
      <c r="C7969" s="5">
        <v>4325</v>
      </c>
      <c r="D7969" t="s">
        <v>2576</v>
      </c>
    </row>
    <row r="7970" spans="1:4">
      <c r="A7970" s="5" t="s">
        <v>2910</v>
      </c>
      <c r="B7970" s="5" t="s">
        <v>2576</v>
      </c>
      <c r="C7970" s="5">
        <v>4325</v>
      </c>
      <c r="D7970" t="s">
        <v>2576</v>
      </c>
    </row>
    <row r="7971" spans="1:4">
      <c r="A7971" s="5" t="s">
        <v>2976</v>
      </c>
      <c r="B7971" s="5" t="s">
        <v>2576</v>
      </c>
      <c r="C7971" s="5">
        <v>4325</v>
      </c>
      <c r="D7971" t="s">
        <v>2576</v>
      </c>
    </row>
    <row r="7972" spans="1:4">
      <c r="A7972" s="5" t="s">
        <v>3256</v>
      </c>
      <c r="B7972" s="5" t="s">
        <v>2576</v>
      </c>
      <c r="C7972" s="5">
        <v>4325</v>
      </c>
      <c r="D7972" t="s">
        <v>2576</v>
      </c>
    </row>
    <row r="7973" spans="1:4">
      <c r="A7973" s="5" t="s">
        <v>3777</v>
      </c>
      <c r="B7973" s="5" t="s">
        <v>2576</v>
      </c>
      <c r="C7973" s="5">
        <v>4325</v>
      </c>
      <c r="D7973" t="s">
        <v>2576</v>
      </c>
    </row>
    <row r="7974" spans="1:4">
      <c r="A7974" s="5" t="s">
        <v>3926</v>
      </c>
      <c r="B7974" s="5" t="s">
        <v>2576</v>
      </c>
      <c r="C7974" s="5">
        <v>4325</v>
      </c>
      <c r="D7974" t="s">
        <v>2576</v>
      </c>
    </row>
    <row r="7975" customFormat="1" spans="1:4">
      <c r="A7975" s="5" t="s">
        <v>6144</v>
      </c>
      <c r="B7975" s="5" t="s">
        <v>2576</v>
      </c>
      <c r="C7975" s="5">
        <v>4325</v>
      </c>
      <c r="D7975" t="s">
        <v>2576</v>
      </c>
    </row>
    <row r="7976" spans="1:4">
      <c r="A7976" s="5" t="s">
        <v>6313</v>
      </c>
      <c r="B7976" s="5" t="s">
        <v>2576</v>
      </c>
      <c r="C7976" s="5">
        <v>4325</v>
      </c>
      <c r="D7976" t="s">
        <v>2576</v>
      </c>
    </row>
    <row r="7977" spans="1:4">
      <c r="A7977" s="5" t="s">
        <v>6362</v>
      </c>
      <c r="B7977" s="5" t="s">
        <v>2576</v>
      </c>
      <c r="C7977" s="5">
        <v>4325</v>
      </c>
      <c r="D7977" t="s">
        <v>2576</v>
      </c>
    </row>
    <row r="7978" customFormat="1" spans="1:4">
      <c r="A7978" s="5" t="s">
        <v>6595</v>
      </c>
      <c r="B7978" s="5" t="s">
        <v>2576</v>
      </c>
      <c r="C7978" s="5">
        <v>4325</v>
      </c>
      <c r="D7978" t="s">
        <v>2576</v>
      </c>
    </row>
    <row r="7979" spans="1:4">
      <c r="A7979" s="5" t="s">
        <v>6619</v>
      </c>
      <c r="B7979" s="5" t="s">
        <v>2576</v>
      </c>
      <c r="C7979" s="5">
        <v>4325</v>
      </c>
      <c r="D7979" t="s">
        <v>2576</v>
      </c>
    </row>
    <row r="7980" customFormat="1" spans="1:4">
      <c r="A7980" s="5" t="s">
        <v>6774</v>
      </c>
      <c r="B7980" s="5" t="s">
        <v>2576</v>
      </c>
      <c r="C7980" s="5">
        <v>4325</v>
      </c>
      <c r="D7980" t="s">
        <v>2576</v>
      </c>
    </row>
    <row r="7981" customFormat="1" spans="1:4">
      <c r="A7981" s="5" t="s">
        <v>7178</v>
      </c>
      <c r="B7981" s="5" t="s">
        <v>2576</v>
      </c>
      <c r="C7981" s="5">
        <v>4325</v>
      </c>
      <c r="D7981" t="s">
        <v>2576</v>
      </c>
    </row>
    <row r="7982" customFormat="1" spans="1:4">
      <c r="A7982" s="5" t="s">
        <v>7892</v>
      </c>
      <c r="B7982" s="5" t="s">
        <v>2576</v>
      </c>
      <c r="C7982" s="5">
        <v>4325</v>
      </c>
      <c r="D7982" t="s">
        <v>2576</v>
      </c>
    </row>
    <row r="7983" customFormat="1" spans="1:4">
      <c r="A7983" s="5" t="s">
        <v>7965</v>
      </c>
      <c r="B7983" s="5" t="s">
        <v>2576</v>
      </c>
      <c r="C7983" s="5">
        <v>4325</v>
      </c>
      <c r="D7983" t="s">
        <v>2576</v>
      </c>
    </row>
    <row r="7984" spans="1:4">
      <c r="A7984" s="5" t="s">
        <v>8771</v>
      </c>
      <c r="B7984" s="5" t="s">
        <v>2576</v>
      </c>
      <c r="C7984" s="5">
        <v>4325</v>
      </c>
      <c r="D7984" t="s">
        <v>2576</v>
      </c>
    </row>
    <row r="7985" spans="1:4">
      <c r="A7985" s="5" t="s">
        <v>8809</v>
      </c>
      <c r="B7985" s="5" t="s">
        <v>2576</v>
      </c>
      <c r="C7985" s="5">
        <v>4325</v>
      </c>
      <c r="D7985" t="s">
        <v>2576</v>
      </c>
    </row>
    <row r="7986" customFormat="1" spans="1:4">
      <c r="A7986" s="5" t="s">
        <v>9941</v>
      </c>
      <c r="B7986" s="5" t="s">
        <v>2576</v>
      </c>
      <c r="C7986" s="5">
        <v>4325</v>
      </c>
      <c r="D7986" t="s">
        <v>2576</v>
      </c>
    </row>
    <row r="7987" customFormat="1" spans="1:4">
      <c r="A7987" s="5" t="s">
        <v>10341</v>
      </c>
      <c r="B7987" s="5" t="s">
        <v>2576</v>
      </c>
      <c r="C7987" s="5">
        <v>4325</v>
      </c>
      <c r="D7987" t="s">
        <v>2576</v>
      </c>
    </row>
    <row r="7988" customFormat="1" spans="1:4">
      <c r="A7988" s="5" t="s">
        <v>11834</v>
      </c>
      <c r="B7988" s="5" t="s">
        <v>2576</v>
      </c>
      <c r="C7988" s="5">
        <v>4325</v>
      </c>
      <c r="D7988" t="s">
        <v>2576</v>
      </c>
    </row>
    <row r="7989" customFormat="1" spans="1:4">
      <c r="A7989" s="5" t="s">
        <v>11973</v>
      </c>
      <c r="B7989" s="5" t="s">
        <v>2576</v>
      </c>
      <c r="C7989" s="5">
        <v>4325</v>
      </c>
      <c r="D7989" t="s">
        <v>2576</v>
      </c>
    </row>
    <row r="7990" customFormat="1" spans="1:4">
      <c r="A7990" s="5" t="s">
        <v>12223</v>
      </c>
      <c r="B7990" s="5" t="s">
        <v>2576</v>
      </c>
      <c r="C7990" s="5">
        <v>4325</v>
      </c>
      <c r="D7990" t="s">
        <v>2576</v>
      </c>
    </row>
    <row r="7991" spans="1:4">
      <c r="A7991" s="5" t="s">
        <v>12611</v>
      </c>
      <c r="B7991" s="5" t="s">
        <v>2576</v>
      </c>
      <c r="C7991" s="5">
        <v>4325</v>
      </c>
      <c r="D7991" t="s">
        <v>2576</v>
      </c>
    </row>
    <row r="7992" spans="1:4">
      <c r="A7992" s="5" t="s">
        <v>13258</v>
      </c>
      <c r="B7992" s="5" t="s">
        <v>2576</v>
      </c>
      <c r="C7992" s="5">
        <v>4325</v>
      </c>
      <c r="D7992" t="s">
        <v>2576</v>
      </c>
    </row>
    <row r="7993" spans="1:4">
      <c r="A7993" s="5" t="s">
        <v>13259</v>
      </c>
      <c r="B7993" s="5" t="s">
        <v>2576</v>
      </c>
      <c r="C7993" s="5">
        <v>4325</v>
      </c>
      <c r="D7993" t="s">
        <v>2576</v>
      </c>
    </row>
    <row r="7994" spans="1:4">
      <c r="A7994" s="5" t="s">
        <v>13670</v>
      </c>
      <c r="B7994" s="5" t="s">
        <v>2576</v>
      </c>
      <c r="C7994" s="5">
        <v>4325</v>
      </c>
      <c r="D7994" t="s">
        <v>2576</v>
      </c>
    </row>
    <row r="7995" customFormat="1" spans="1:4">
      <c r="A7995" s="5" t="s">
        <v>998</v>
      </c>
      <c r="B7995" s="5" t="s">
        <v>999</v>
      </c>
      <c r="C7995" s="5">
        <v>4311</v>
      </c>
      <c r="D7995" t="s">
        <v>999</v>
      </c>
    </row>
    <row r="7996" customFormat="1" spans="1:4">
      <c r="A7996" s="5" t="s">
        <v>1027</v>
      </c>
      <c r="B7996" s="5" t="s">
        <v>999</v>
      </c>
      <c r="C7996" s="5">
        <v>4311</v>
      </c>
      <c r="D7996" t="s">
        <v>999</v>
      </c>
    </row>
    <row r="7997" customFormat="1" spans="1:4">
      <c r="A7997" s="5" t="s">
        <v>3270</v>
      </c>
      <c r="B7997" s="5" t="s">
        <v>999</v>
      </c>
      <c r="C7997" s="5">
        <v>4311</v>
      </c>
      <c r="D7997" t="s">
        <v>999</v>
      </c>
    </row>
    <row r="7998" spans="1:4">
      <c r="A7998" s="5" t="s">
        <v>3492</v>
      </c>
      <c r="B7998" s="5" t="s">
        <v>999</v>
      </c>
      <c r="C7998" s="5">
        <v>4311</v>
      </c>
      <c r="D7998" t="s">
        <v>999</v>
      </c>
    </row>
    <row r="7999" spans="1:4">
      <c r="A7999" s="5" t="s">
        <v>5810</v>
      </c>
      <c r="B7999" s="5" t="s">
        <v>999</v>
      </c>
      <c r="C7999" s="5">
        <v>4311</v>
      </c>
      <c r="D7999" t="s">
        <v>999</v>
      </c>
    </row>
    <row r="8000" spans="1:4">
      <c r="A8000" s="5" t="s">
        <v>5869</v>
      </c>
      <c r="B8000" s="5" t="s">
        <v>999</v>
      </c>
      <c r="C8000" s="5">
        <v>4311</v>
      </c>
      <c r="D8000" t="s">
        <v>999</v>
      </c>
    </row>
    <row r="8001" spans="1:4">
      <c r="A8001" s="5" t="s">
        <v>5943</v>
      </c>
      <c r="B8001" s="5" t="s">
        <v>999</v>
      </c>
      <c r="C8001" s="5">
        <v>4311</v>
      </c>
      <c r="D8001" t="s">
        <v>999</v>
      </c>
    </row>
    <row r="8002" spans="1:4">
      <c r="A8002" s="5" t="s">
        <v>6330</v>
      </c>
      <c r="B8002" s="5" t="s">
        <v>999</v>
      </c>
      <c r="C8002" s="5">
        <v>4311</v>
      </c>
      <c r="D8002" t="s">
        <v>999</v>
      </c>
    </row>
    <row r="8003" spans="1:4">
      <c r="A8003" s="5" t="s">
        <v>6482</v>
      </c>
      <c r="B8003" s="5" t="s">
        <v>999</v>
      </c>
      <c r="C8003" s="5">
        <v>4311</v>
      </c>
      <c r="D8003" t="s">
        <v>999</v>
      </c>
    </row>
    <row r="8004" customFormat="1" spans="1:4">
      <c r="A8004" s="5" t="s">
        <v>6541</v>
      </c>
      <c r="B8004" s="5" t="s">
        <v>999</v>
      </c>
      <c r="C8004" s="5">
        <v>4311</v>
      </c>
      <c r="D8004" t="s">
        <v>999</v>
      </c>
    </row>
    <row r="8005" spans="1:4">
      <c r="A8005" s="5" t="s">
        <v>6597</v>
      </c>
      <c r="B8005" s="5" t="s">
        <v>999</v>
      </c>
      <c r="C8005" s="5">
        <v>4311</v>
      </c>
      <c r="D8005" t="s">
        <v>999</v>
      </c>
    </row>
    <row r="8006" spans="1:4">
      <c r="A8006" s="5" t="s">
        <v>6613</v>
      </c>
      <c r="B8006" s="5" t="s">
        <v>999</v>
      </c>
      <c r="C8006" s="5">
        <v>4311</v>
      </c>
      <c r="D8006" t="s">
        <v>999</v>
      </c>
    </row>
    <row r="8007" customFormat="1" spans="1:4">
      <c r="A8007" s="5" t="s">
        <v>6951</v>
      </c>
      <c r="B8007" s="5" t="s">
        <v>999</v>
      </c>
      <c r="C8007" s="5">
        <v>4311</v>
      </c>
      <c r="D8007" t="s">
        <v>999</v>
      </c>
    </row>
    <row r="8008" customFormat="1" spans="1:4">
      <c r="A8008" s="5" t="s">
        <v>7035</v>
      </c>
      <c r="B8008" s="5" t="s">
        <v>999</v>
      </c>
      <c r="C8008" s="5">
        <v>4311</v>
      </c>
      <c r="D8008" t="s">
        <v>999</v>
      </c>
    </row>
    <row r="8009" spans="1:4">
      <c r="A8009" s="5" t="s">
        <v>7065</v>
      </c>
      <c r="B8009" s="5" t="s">
        <v>999</v>
      </c>
      <c r="C8009" s="5">
        <v>4311</v>
      </c>
      <c r="D8009" t="s">
        <v>999</v>
      </c>
    </row>
    <row r="8010" spans="1:4">
      <c r="A8010" s="5" t="s">
        <v>7174</v>
      </c>
      <c r="B8010" s="5" t="s">
        <v>999</v>
      </c>
      <c r="C8010" s="5">
        <v>4311</v>
      </c>
      <c r="D8010" t="s">
        <v>999</v>
      </c>
    </row>
    <row r="8011" spans="1:4">
      <c r="A8011" s="5" t="s">
        <v>7209</v>
      </c>
      <c r="B8011" s="5" t="s">
        <v>999</v>
      </c>
      <c r="C8011" s="5">
        <v>4311</v>
      </c>
      <c r="D8011" t="s">
        <v>999</v>
      </c>
    </row>
    <row r="8012" customFormat="1" spans="1:4">
      <c r="A8012" s="5" t="s">
        <v>7256</v>
      </c>
      <c r="B8012" s="5" t="s">
        <v>999</v>
      </c>
      <c r="C8012" s="5">
        <v>4311</v>
      </c>
      <c r="D8012" t="s">
        <v>999</v>
      </c>
    </row>
    <row r="8013" customFormat="1" spans="1:4">
      <c r="A8013" s="5" t="s">
        <v>7332</v>
      </c>
      <c r="B8013" s="5" t="s">
        <v>999</v>
      </c>
      <c r="C8013" s="5">
        <v>4311</v>
      </c>
      <c r="D8013" t="s">
        <v>999</v>
      </c>
    </row>
    <row r="8014" spans="1:4">
      <c r="A8014" s="5" t="s">
        <v>7381</v>
      </c>
      <c r="B8014" s="5" t="s">
        <v>999</v>
      </c>
      <c r="C8014" s="5">
        <v>4311</v>
      </c>
      <c r="D8014" t="s">
        <v>999</v>
      </c>
    </row>
    <row r="8015" spans="1:4">
      <c r="A8015" s="5" t="s">
        <v>7455</v>
      </c>
      <c r="B8015" s="5" t="s">
        <v>999</v>
      </c>
      <c r="C8015" s="5">
        <v>4311</v>
      </c>
      <c r="D8015" t="s">
        <v>999</v>
      </c>
    </row>
    <row r="8016" spans="1:4">
      <c r="A8016" s="5" t="s">
        <v>9670</v>
      </c>
      <c r="B8016" s="5" t="s">
        <v>999</v>
      </c>
      <c r="C8016" s="5">
        <v>4311</v>
      </c>
      <c r="D8016" t="s">
        <v>999</v>
      </c>
    </row>
    <row r="8017" spans="1:4">
      <c r="A8017" s="5" t="s">
        <v>9976</v>
      </c>
      <c r="B8017" s="5" t="s">
        <v>999</v>
      </c>
      <c r="C8017" s="5">
        <v>4311</v>
      </c>
      <c r="D8017" t="s">
        <v>999</v>
      </c>
    </row>
    <row r="8018" customFormat="1" spans="1:4">
      <c r="A8018" s="5" t="s">
        <v>9999</v>
      </c>
      <c r="B8018" s="5" t="s">
        <v>999</v>
      </c>
      <c r="C8018" s="5">
        <v>4311</v>
      </c>
      <c r="D8018" t="s">
        <v>999</v>
      </c>
    </row>
    <row r="8019" spans="1:4">
      <c r="A8019" s="5" t="s">
        <v>10372</v>
      </c>
      <c r="B8019" s="5" t="s">
        <v>999</v>
      </c>
      <c r="C8019" s="5">
        <v>4311</v>
      </c>
      <c r="D8019" t="s">
        <v>999</v>
      </c>
    </row>
    <row r="8020" customFormat="1" spans="1:4">
      <c r="A8020" s="5" t="s">
        <v>10451</v>
      </c>
      <c r="B8020" s="5" t="s">
        <v>999</v>
      </c>
      <c r="C8020" s="5">
        <v>4311</v>
      </c>
      <c r="D8020" t="s">
        <v>999</v>
      </c>
    </row>
    <row r="8021" customFormat="1" spans="1:4">
      <c r="A8021" s="5" t="s">
        <v>10606</v>
      </c>
      <c r="B8021" s="5" t="s">
        <v>999</v>
      </c>
      <c r="C8021" s="5">
        <v>4311</v>
      </c>
      <c r="D8021" t="s">
        <v>999</v>
      </c>
    </row>
    <row r="8022" customFormat="1" spans="1:4">
      <c r="A8022" s="5" t="s">
        <v>10756</v>
      </c>
      <c r="B8022" s="5" t="s">
        <v>999</v>
      </c>
      <c r="C8022" s="5">
        <v>4311</v>
      </c>
      <c r="D8022" t="s">
        <v>999</v>
      </c>
    </row>
    <row r="8023" spans="1:4">
      <c r="A8023" s="5" t="s">
        <v>10782</v>
      </c>
      <c r="B8023" s="5" t="s">
        <v>999</v>
      </c>
      <c r="C8023" s="5">
        <v>4311</v>
      </c>
      <c r="D8023" t="s">
        <v>999</v>
      </c>
    </row>
    <row r="8024" spans="1:4">
      <c r="A8024" s="5" t="s">
        <v>11051</v>
      </c>
      <c r="B8024" s="5" t="s">
        <v>999</v>
      </c>
      <c r="C8024" s="5">
        <v>4311</v>
      </c>
      <c r="D8024" t="s">
        <v>999</v>
      </c>
    </row>
    <row r="8025" spans="1:4">
      <c r="A8025" s="5" t="s">
        <v>11156</v>
      </c>
      <c r="B8025" s="5" t="s">
        <v>999</v>
      </c>
      <c r="C8025" s="5">
        <v>4311</v>
      </c>
      <c r="D8025" t="s">
        <v>999</v>
      </c>
    </row>
    <row r="8026" spans="1:4">
      <c r="A8026" s="5" t="s">
        <v>11196</v>
      </c>
      <c r="B8026" s="5" t="s">
        <v>999</v>
      </c>
      <c r="C8026" s="5">
        <v>4311</v>
      </c>
      <c r="D8026" t="s">
        <v>999</v>
      </c>
    </row>
    <row r="8027" customFormat="1" spans="1:4">
      <c r="A8027" s="5" t="s">
        <v>11264</v>
      </c>
      <c r="B8027" s="5" t="s">
        <v>999</v>
      </c>
      <c r="C8027" s="5">
        <v>4311</v>
      </c>
      <c r="D8027" t="s">
        <v>999</v>
      </c>
    </row>
    <row r="8028" spans="1:4">
      <c r="A8028" s="5" t="s">
        <v>11327</v>
      </c>
      <c r="B8028" s="5" t="s">
        <v>999</v>
      </c>
      <c r="C8028" s="5">
        <v>4311</v>
      </c>
      <c r="D8028" t="s">
        <v>999</v>
      </c>
    </row>
    <row r="8029" spans="1:4">
      <c r="A8029" s="5" t="s">
        <v>11402</v>
      </c>
      <c r="B8029" s="5" t="s">
        <v>999</v>
      </c>
      <c r="C8029" s="5">
        <v>4311</v>
      </c>
      <c r="D8029" t="s">
        <v>999</v>
      </c>
    </row>
    <row r="8030" spans="1:4">
      <c r="A8030" s="5" t="s">
        <v>12250</v>
      </c>
      <c r="B8030" s="5" t="s">
        <v>999</v>
      </c>
      <c r="C8030" s="5">
        <v>4311</v>
      </c>
      <c r="D8030" t="s">
        <v>999</v>
      </c>
    </row>
    <row r="8031" spans="1:4">
      <c r="A8031" s="5" t="s">
        <v>12549</v>
      </c>
      <c r="B8031" s="5" t="s">
        <v>999</v>
      </c>
      <c r="C8031" s="5">
        <v>4311</v>
      </c>
      <c r="D8031" t="s">
        <v>999</v>
      </c>
    </row>
    <row r="8032" spans="1:4">
      <c r="A8032" s="5" t="s">
        <v>12651</v>
      </c>
      <c r="B8032" s="5" t="s">
        <v>999</v>
      </c>
      <c r="C8032" s="5">
        <v>4311</v>
      </c>
      <c r="D8032" t="s">
        <v>999</v>
      </c>
    </row>
    <row r="8033" spans="1:4">
      <c r="A8033" s="5" t="s">
        <v>12963</v>
      </c>
      <c r="B8033" s="5" t="s">
        <v>999</v>
      </c>
      <c r="C8033" s="5">
        <v>4311</v>
      </c>
      <c r="D8033" t="s">
        <v>999</v>
      </c>
    </row>
    <row r="8034" spans="1:4">
      <c r="A8034" s="5" t="s">
        <v>197</v>
      </c>
      <c r="B8034" s="5" t="s">
        <v>198</v>
      </c>
      <c r="C8034" s="5">
        <v>4310</v>
      </c>
      <c r="D8034" t="s">
        <v>198</v>
      </c>
    </row>
    <row r="8035" customFormat="1" spans="1:4">
      <c r="A8035" s="5" t="s">
        <v>1462</v>
      </c>
      <c r="B8035" s="5" t="s">
        <v>198</v>
      </c>
      <c r="C8035" s="5">
        <v>4310</v>
      </c>
      <c r="D8035" t="s">
        <v>198</v>
      </c>
    </row>
    <row r="8036" spans="1:4">
      <c r="A8036" s="5" t="s">
        <v>4278</v>
      </c>
      <c r="B8036" s="5" t="s">
        <v>198</v>
      </c>
      <c r="C8036" s="5">
        <v>4310</v>
      </c>
      <c r="D8036" t="s">
        <v>198</v>
      </c>
    </row>
    <row r="8037" spans="1:4">
      <c r="A8037" s="5" t="s">
        <v>4577</v>
      </c>
      <c r="B8037" s="5" t="s">
        <v>198</v>
      </c>
      <c r="C8037" s="5">
        <v>4310</v>
      </c>
      <c r="D8037" t="s">
        <v>198</v>
      </c>
    </row>
    <row r="8038" spans="1:4">
      <c r="A8038" s="5" t="s">
        <v>4693</v>
      </c>
      <c r="B8038" s="5" t="s">
        <v>198</v>
      </c>
      <c r="C8038" s="5">
        <v>4310</v>
      </c>
      <c r="D8038" t="s">
        <v>198</v>
      </c>
    </row>
    <row r="8039" customFormat="1" spans="1:4">
      <c r="A8039" s="5" t="s">
        <v>5120</v>
      </c>
      <c r="B8039" s="5" t="s">
        <v>198</v>
      </c>
      <c r="C8039" s="5">
        <v>4310</v>
      </c>
      <c r="D8039" t="s">
        <v>198</v>
      </c>
    </row>
    <row r="8040" customFormat="1" spans="1:4">
      <c r="A8040" s="5" t="s">
        <v>5241</v>
      </c>
      <c r="B8040" s="5" t="s">
        <v>198</v>
      </c>
      <c r="C8040" s="5">
        <v>4310</v>
      </c>
      <c r="D8040" t="s">
        <v>198</v>
      </c>
    </row>
    <row r="8041" customFormat="1" spans="1:4">
      <c r="A8041" s="5" t="s">
        <v>5381</v>
      </c>
      <c r="B8041" s="5" t="s">
        <v>198</v>
      </c>
      <c r="C8041" s="5">
        <v>4310</v>
      </c>
      <c r="D8041" t="s">
        <v>198</v>
      </c>
    </row>
    <row r="8042" spans="1:4">
      <c r="A8042" s="5" t="s">
        <v>5591</v>
      </c>
      <c r="B8042" s="5" t="s">
        <v>198</v>
      </c>
      <c r="C8042" s="5">
        <v>4310</v>
      </c>
      <c r="D8042" t="s">
        <v>198</v>
      </c>
    </row>
    <row r="8043" customFormat="1" spans="1:4">
      <c r="A8043" s="5" t="s">
        <v>5660</v>
      </c>
      <c r="B8043" s="5" t="s">
        <v>198</v>
      </c>
      <c r="C8043" s="5">
        <v>4310</v>
      </c>
      <c r="D8043" t="s">
        <v>198</v>
      </c>
    </row>
    <row r="8044" spans="1:4">
      <c r="A8044" s="5" t="s">
        <v>7735</v>
      </c>
      <c r="B8044" s="5" t="s">
        <v>198</v>
      </c>
      <c r="C8044" s="5">
        <v>4310</v>
      </c>
      <c r="D8044" t="s">
        <v>198</v>
      </c>
    </row>
    <row r="8045" spans="1:4">
      <c r="A8045" s="5" t="s">
        <v>7906</v>
      </c>
      <c r="B8045" s="5" t="s">
        <v>198</v>
      </c>
      <c r="C8045" s="5">
        <v>4310</v>
      </c>
      <c r="D8045" t="s">
        <v>198</v>
      </c>
    </row>
    <row r="8046" customFormat="1" spans="1:4">
      <c r="A8046" s="5" t="s">
        <v>8006</v>
      </c>
      <c r="B8046" s="5" t="s">
        <v>198</v>
      </c>
      <c r="C8046" s="5">
        <v>4310</v>
      </c>
      <c r="D8046" t="s">
        <v>198</v>
      </c>
    </row>
    <row r="8047" customFormat="1" spans="1:4">
      <c r="A8047" s="5" t="s">
        <v>8344</v>
      </c>
      <c r="B8047" s="5" t="s">
        <v>198</v>
      </c>
      <c r="C8047" s="5">
        <v>4310</v>
      </c>
      <c r="D8047" t="s">
        <v>198</v>
      </c>
    </row>
    <row r="8048" customFormat="1" spans="1:4">
      <c r="A8048" s="5" t="s">
        <v>8366</v>
      </c>
      <c r="B8048" s="5" t="s">
        <v>198</v>
      </c>
      <c r="C8048" s="5">
        <v>4310</v>
      </c>
      <c r="D8048" t="s">
        <v>198</v>
      </c>
    </row>
    <row r="8049" customFormat="1" spans="1:4">
      <c r="A8049" s="5" t="s">
        <v>8785</v>
      </c>
      <c r="B8049" s="5" t="s">
        <v>198</v>
      </c>
      <c r="C8049" s="5">
        <v>4310</v>
      </c>
      <c r="D8049" t="s">
        <v>198</v>
      </c>
    </row>
    <row r="8050" spans="1:4">
      <c r="A8050" s="5" t="s">
        <v>9884</v>
      </c>
      <c r="B8050" s="5" t="s">
        <v>198</v>
      </c>
      <c r="C8050" s="5">
        <v>4310</v>
      </c>
      <c r="D8050" t="s">
        <v>198</v>
      </c>
    </row>
    <row r="8051" customFormat="1" spans="1:4">
      <c r="A8051" s="5" t="s">
        <v>10466</v>
      </c>
      <c r="B8051" s="5" t="s">
        <v>198</v>
      </c>
      <c r="C8051" s="5">
        <v>4310</v>
      </c>
      <c r="D8051" t="s">
        <v>198</v>
      </c>
    </row>
    <row r="8052" customFormat="1" spans="1:4">
      <c r="A8052" s="5" t="s">
        <v>10503</v>
      </c>
      <c r="B8052" s="5" t="s">
        <v>198</v>
      </c>
      <c r="C8052" s="5">
        <v>4310</v>
      </c>
      <c r="D8052" t="s">
        <v>198</v>
      </c>
    </row>
    <row r="8053" customFormat="1" spans="1:4">
      <c r="A8053" s="5" t="s">
        <v>10979</v>
      </c>
      <c r="B8053" s="5" t="s">
        <v>198</v>
      </c>
      <c r="C8053" s="5">
        <v>4310</v>
      </c>
      <c r="D8053" t="s">
        <v>198</v>
      </c>
    </row>
    <row r="8054" customFormat="1" spans="1:4">
      <c r="A8054" s="5" t="s">
        <v>11272</v>
      </c>
      <c r="B8054" s="5" t="s">
        <v>198</v>
      </c>
      <c r="C8054" s="5">
        <v>4310</v>
      </c>
      <c r="D8054" t="s">
        <v>198</v>
      </c>
    </row>
    <row r="8055" spans="1:4">
      <c r="A8055" s="5" t="s">
        <v>11677</v>
      </c>
      <c r="B8055" s="5" t="s">
        <v>198</v>
      </c>
      <c r="C8055" s="5">
        <v>4310</v>
      </c>
      <c r="D8055" t="s">
        <v>198</v>
      </c>
    </row>
    <row r="8056" spans="1:4">
      <c r="A8056" s="5" t="s">
        <v>12515</v>
      </c>
      <c r="B8056" s="5" t="s">
        <v>198</v>
      </c>
      <c r="C8056" s="5">
        <v>4310</v>
      </c>
      <c r="D8056" t="s">
        <v>198</v>
      </c>
    </row>
    <row r="8057" customFormat="1" spans="1:4">
      <c r="A8057" s="5" t="s">
        <v>13035</v>
      </c>
      <c r="B8057" s="5" t="s">
        <v>198</v>
      </c>
      <c r="C8057" s="5">
        <v>4310</v>
      </c>
      <c r="D8057" t="s">
        <v>198</v>
      </c>
    </row>
    <row r="8058" spans="1:4">
      <c r="A8058" s="5" t="s">
        <v>13305</v>
      </c>
      <c r="B8058" s="5" t="s">
        <v>198</v>
      </c>
      <c r="C8058" s="5">
        <v>4310</v>
      </c>
      <c r="D8058" t="s">
        <v>198</v>
      </c>
    </row>
    <row r="8059" spans="1:4">
      <c r="A8059" s="5" t="s">
        <v>13640</v>
      </c>
      <c r="B8059" s="5" t="s">
        <v>198</v>
      </c>
      <c r="C8059" s="5">
        <v>4310</v>
      </c>
      <c r="D8059" t="s">
        <v>198</v>
      </c>
    </row>
    <row r="8060" spans="1:4">
      <c r="A8060" s="5" t="s">
        <v>707</v>
      </c>
      <c r="B8060" s="5" t="s">
        <v>708</v>
      </c>
      <c r="C8060" s="5">
        <v>4304</v>
      </c>
      <c r="D8060" t="s">
        <v>708</v>
      </c>
    </row>
    <row r="8061" spans="1:4">
      <c r="A8061" s="5" t="s">
        <v>2674</v>
      </c>
      <c r="B8061" s="5" t="s">
        <v>708</v>
      </c>
      <c r="C8061" s="5">
        <v>4304</v>
      </c>
      <c r="D8061" t="s">
        <v>708</v>
      </c>
    </row>
    <row r="8062" spans="1:4">
      <c r="A8062" s="5" t="s">
        <v>2890</v>
      </c>
      <c r="B8062" s="5" t="s">
        <v>708</v>
      </c>
      <c r="C8062" s="5">
        <v>4304</v>
      </c>
      <c r="D8062" t="s">
        <v>708</v>
      </c>
    </row>
    <row r="8063" spans="1:4">
      <c r="A8063" s="5" t="s">
        <v>2907</v>
      </c>
      <c r="B8063" s="5" t="s">
        <v>708</v>
      </c>
      <c r="C8063" s="5">
        <v>4304</v>
      </c>
      <c r="D8063" t="s">
        <v>708</v>
      </c>
    </row>
    <row r="8064" spans="1:4">
      <c r="A8064" s="5" t="s">
        <v>2920</v>
      </c>
      <c r="B8064" s="5" t="s">
        <v>708</v>
      </c>
      <c r="C8064" s="5">
        <v>4304</v>
      </c>
      <c r="D8064" t="s">
        <v>708</v>
      </c>
    </row>
    <row r="8065" customFormat="1" spans="1:4">
      <c r="A8065" s="5" t="s">
        <v>3134</v>
      </c>
      <c r="B8065" s="5" t="s">
        <v>708</v>
      </c>
      <c r="C8065" s="5">
        <v>4304</v>
      </c>
      <c r="D8065" t="s">
        <v>708</v>
      </c>
    </row>
    <row r="8066" customFormat="1" spans="1:4">
      <c r="A8066" s="5" t="s">
        <v>3516</v>
      </c>
      <c r="B8066" s="5" t="s">
        <v>708</v>
      </c>
      <c r="C8066" s="5">
        <v>4304</v>
      </c>
      <c r="D8066" t="s">
        <v>708</v>
      </c>
    </row>
    <row r="8067" customFormat="1" spans="1:4">
      <c r="A8067" s="5" t="s">
        <v>3880</v>
      </c>
      <c r="B8067" s="5" t="s">
        <v>708</v>
      </c>
      <c r="C8067" s="5">
        <v>4304</v>
      </c>
      <c r="D8067" t="s">
        <v>708</v>
      </c>
    </row>
    <row r="8068" customFormat="1" spans="1:4">
      <c r="A8068" s="5" t="s">
        <v>6324</v>
      </c>
      <c r="B8068" s="5" t="s">
        <v>708</v>
      </c>
      <c r="C8068" s="5">
        <v>4304</v>
      </c>
      <c r="D8068" t="s">
        <v>708</v>
      </c>
    </row>
    <row r="8069" customFormat="1" spans="1:4">
      <c r="A8069" s="5" t="s">
        <v>6539</v>
      </c>
      <c r="B8069" s="5" t="s">
        <v>708</v>
      </c>
      <c r="C8069" s="5">
        <v>4304</v>
      </c>
      <c r="D8069" t="s">
        <v>708</v>
      </c>
    </row>
    <row r="8070" spans="1:4">
      <c r="A8070" s="5" t="s">
        <v>6627</v>
      </c>
      <c r="B8070" s="5" t="s">
        <v>708</v>
      </c>
      <c r="C8070" s="5">
        <v>4304</v>
      </c>
      <c r="D8070" t="s">
        <v>708</v>
      </c>
    </row>
    <row r="8071" customFormat="1" spans="1:4">
      <c r="A8071" s="5" t="s">
        <v>6767</v>
      </c>
      <c r="B8071" s="5" t="s">
        <v>708</v>
      </c>
      <c r="C8071" s="5">
        <v>4304</v>
      </c>
      <c r="D8071" t="s">
        <v>708</v>
      </c>
    </row>
    <row r="8072" spans="1:4">
      <c r="A8072" s="5" t="s">
        <v>10113</v>
      </c>
      <c r="B8072" s="5" t="s">
        <v>708</v>
      </c>
      <c r="C8072" s="5">
        <v>4304</v>
      </c>
      <c r="D8072" t="s">
        <v>708</v>
      </c>
    </row>
    <row r="8073" customFormat="1" spans="1:4">
      <c r="A8073" s="5" t="s">
        <v>10190</v>
      </c>
      <c r="B8073" s="5" t="s">
        <v>708</v>
      </c>
      <c r="C8073" s="5">
        <v>4304</v>
      </c>
      <c r="D8073" t="s">
        <v>708</v>
      </c>
    </row>
    <row r="8074" customFormat="1" spans="1:4">
      <c r="A8074" s="5" t="s">
        <v>12229</v>
      </c>
      <c r="B8074" s="5" t="s">
        <v>708</v>
      </c>
      <c r="C8074" s="5">
        <v>4304</v>
      </c>
      <c r="D8074" t="s">
        <v>708</v>
      </c>
    </row>
    <row r="8075" spans="1:4">
      <c r="A8075" s="5" t="s">
        <v>12545</v>
      </c>
      <c r="B8075" s="5" t="s">
        <v>708</v>
      </c>
      <c r="C8075" s="5">
        <v>4304</v>
      </c>
      <c r="D8075" t="s">
        <v>708</v>
      </c>
    </row>
    <row r="8076" customFormat="1" spans="1:4">
      <c r="A8076" s="5" t="s">
        <v>12884</v>
      </c>
      <c r="B8076" s="5" t="s">
        <v>708</v>
      </c>
      <c r="C8076" s="5">
        <v>4304</v>
      </c>
      <c r="D8076" t="s">
        <v>708</v>
      </c>
    </row>
    <row r="8077" customFormat="1" spans="1:4">
      <c r="A8077" s="5" t="s">
        <v>1143</v>
      </c>
      <c r="B8077" s="5" t="s">
        <v>1144</v>
      </c>
      <c r="C8077" s="5">
        <v>4302</v>
      </c>
      <c r="D8077" t="s">
        <v>1144</v>
      </c>
    </row>
    <row r="8078" spans="1:4">
      <c r="A8078" s="5" t="s">
        <v>1145</v>
      </c>
      <c r="B8078" s="5" t="s">
        <v>1144</v>
      </c>
      <c r="C8078" s="5">
        <v>4302</v>
      </c>
      <c r="D8078" t="s">
        <v>1144</v>
      </c>
    </row>
    <row r="8079" customFormat="1" spans="1:4">
      <c r="A8079" s="5" t="s">
        <v>1593</v>
      </c>
      <c r="B8079" s="5" t="s">
        <v>1144</v>
      </c>
      <c r="C8079" s="5">
        <v>4302</v>
      </c>
      <c r="D8079" t="s">
        <v>1144</v>
      </c>
    </row>
    <row r="8080" customFormat="1" spans="1:4">
      <c r="A8080" s="5" t="s">
        <v>176</v>
      </c>
      <c r="B8080" s="5" t="s">
        <v>1144</v>
      </c>
      <c r="C8080" s="5">
        <v>4302</v>
      </c>
      <c r="D8080" t="s">
        <v>1144</v>
      </c>
    </row>
    <row r="8081" spans="1:4">
      <c r="A8081" s="5" t="s">
        <v>1780</v>
      </c>
      <c r="B8081" s="5" t="s">
        <v>1144</v>
      </c>
      <c r="C8081" s="5">
        <v>4302</v>
      </c>
      <c r="D8081" t="s">
        <v>1144</v>
      </c>
    </row>
    <row r="8082" spans="1:4">
      <c r="A8082" s="5" t="s">
        <v>1781</v>
      </c>
      <c r="B8082" s="5" t="s">
        <v>1144</v>
      </c>
      <c r="C8082" s="5">
        <v>4302</v>
      </c>
      <c r="D8082" t="s">
        <v>1144</v>
      </c>
    </row>
    <row r="8083" spans="1:4">
      <c r="A8083" s="5" t="s">
        <v>1963</v>
      </c>
      <c r="B8083" s="5" t="s">
        <v>1144</v>
      </c>
      <c r="C8083" s="5">
        <v>4302</v>
      </c>
      <c r="D8083" t="s">
        <v>1144</v>
      </c>
    </row>
    <row r="8084" spans="1:4">
      <c r="A8084" s="5" t="s">
        <v>1966</v>
      </c>
      <c r="B8084" s="5" t="s">
        <v>1144</v>
      </c>
      <c r="C8084" s="5">
        <v>4302</v>
      </c>
      <c r="D8084" t="s">
        <v>1144</v>
      </c>
    </row>
    <row r="8085" spans="1:4">
      <c r="A8085" s="5" t="s">
        <v>2047</v>
      </c>
      <c r="B8085" s="5" t="s">
        <v>1144</v>
      </c>
      <c r="C8085" s="5">
        <v>4302</v>
      </c>
      <c r="D8085" t="s">
        <v>1144</v>
      </c>
    </row>
    <row r="8086" spans="1:4">
      <c r="A8086" s="5" t="s">
        <v>2439</v>
      </c>
      <c r="B8086" s="5" t="s">
        <v>1144</v>
      </c>
      <c r="C8086" s="5">
        <v>4302</v>
      </c>
      <c r="D8086" t="s">
        <v>1144</v>
      </c>
    </row>
    <row r="8087" spans="1:4">
      <c r="A8087" s="5" t="s">
        <v>3442</v>
      </c>
      <c r="B8087" s="5" t="s">
        <v>1144</v>
      </c>
      <c r="C8087" s="5">
        <v>4302</v>
      </c>
      <c r="D8087" t="s">
        <v>1144</v>
      </c>
    </row>
    <row r="8088" spans="1:4">
      <c r="A8088" s="5" t="s">
        <v>4687</v>
      </c>
      <c r="B8088" s="5" t="s">
        <v>1144</v>
      </c>
      <c r="C8088" s="5">
        <v>4302</v>
      </c>
      <c r="D8088" t="s">
        <v>1144</v>
      </c>
    </row>
    <row r="8089" spans="1:4">
      <c r="A8089" s="5" t="s">
        <v>5816</v>
      </c>
      <c r="B8089" s="5" t="s">
        <v>1144</v>
      </c>
      <c r="C8089" s="5">
        <v>4302</v>
      </c>
      <c r="D8089" t="s">
        <v>1144</v>
      </c>
    </row>
    <row r="8090" spans="1:4">
      <c r="A8090" s="5" t="s">
        <v>6250</v>
      </c>
      <c r="B8090" s="5" t="s">
        <v>1144</v>
      </c>
      <c r="C8090" s="5">
        <v>4302</v>
      </c>
      <c r="D8090" t="s">
        <v>1144</v>
      </c>
    </row>
    <row r="8091" spans="1:4">
      <c r="A8091" s="5" t="s">
        <v>1091</v>
      </c>
      <c r="B8091" s="5" t="s">
        <v>1144</v>
      </c>
      <c r="C8091" s="5">
        <v>4302</v>
      </c>
      <c r="D8091" t="s">
        <v>1144</v>
      </c>
    </row>
    <row r="8092" spans="1:4">
      <c r="A8092" s="5" t="s">
        <v>6444</v>
      </c>
      <c r="B8092" s="5" t="s">
        <v>1144</v>
      </c>
      <c r="C8092" s="5">
        <v>4302</v>
      </c>
      <c r="D8092" t="s">
        <v>1144</v>
      </c>
    </row>
    <row r="8093" spans="1:4">
      <c r="A8093" s="5" t="s">
        <v>6467</v>
      </c>
      <c r="B8093" s="5" t="s">
        <v>1144</v>
      </c>
      <c r="C8093" s="5">
        <v>4302</v>
      </c>
      <c r="D8093" t="s">
        <v>1144</v>
      </c>
    </row>
    <row r="8094" customFormat="1" spans="1:4">
      <c r="A8094" s="5" t="s">
        <v>7665</v>
      </c>
      <c r="B8094" s="5" t="s">
        <v>1144</v>
      </c>
      <c r="C8094" s="5">
        <v>4302</v>
      </c>
      <c r="D8094" t="s">
        <v>1144</v>
      </c>
    </row>
    <row r="8095" spans="1:4">
      <c r="A8095" s="5" t="s">
        <v>9269</v>
      </c>
      <c r="B8095" s="5" t="s">
        <v>1144</v>
      </c>
      <c r="C8095" s="5">
        <v>4302</v>
      </c>
      <c r="D8095" t="s">
        <v>1144</v>
      </c>
    </row>
    <row r="8096" customFormat="1" spans="1:4">
      <c r="A8096" s="5" t="s">
        <v>9440</v>
      </c>
      <c r="B8096" s="5" t="s">
        <v>1144</v>
      </c>
      <c r="C8096" s="5">
        <v>4302</v>
      </c>
      <c r="D8096" t="s">
        <v>1144</v>
      </c>
    </row>
    <row r="8097" spans="1:4">
      <c r="A8097" s="5" t="s">
        <v>10798</v>
      </c>
      <c r="B8097" s="5" t="s">
        <v>1144</v>
      </c>
      <c r="C8097" s="5">
        <v>4302</v>
      </c>
      <c r="D8097" t="s">
        <v>1144</v>
      </c>
    </row>
    <row r="8098" spans="1:4">
      <c r="A8098" s="5" t="s">
        <v>10837</v>
      </c>
      <c r="B8098" s="5" t="s">
        <v>1144</v>
      </c>
      <c r="C8098" s="5">
        <v>4302</v>
      </c>
      <c r="D8098" t="s">
        <v>1144</v>
      </c>
    </row>
    <row r="8099" customFormat="1" spans="1:4">
      <c r="A8099" s="5" t="s">
        <v>10901</v>
      </c>
      <c r="B8099" s="5" t="s">
        <v>1144</v>
      </c>
      <c r="C8099" s="5">
        <v>4302</v>
      </c>
      <c r="D8099" t="s">
        <v>1144</v>
      </c>
    </row>
    <row r="8100" spans="1:4">
      <c r="A8100" s="5" t="s">
        <v>10987</v>
      </c>
      <c r="B8100" s="5" t="s">
        <v>1144</v>
      </c>
      <c r="C8100" s="5">
        <v>4302</v>
      </c>
      <c r="D8100" t="s">
        <v>1144</v>
      </c>
    </row>
    <row r="8101" customFormat="1" spans="1:4">
      <c r="A8101" s="5" t="s">
        <v>11141</v>
      </c>
      <c r="B8101" s="5" t="s">
        <v>1144</v>
      </c>
      <c r="C8101" s="5">
        <v>4302</v>
      </c>
      <c r="D8101" t="s">
        <v>1144</v>
      </c>
    </row>
    <row r="8102" customFormat="1" spans="1:4">
      <c r="A8102" s="5" t="s">
        <v>11217</v>
      </c>
      <c r="B8102" s="5" t="s">
        <v>1144</v>
      </c>
      <c r="C8102" s="5">
        <v>4302</v>
      </c>
      <c r="D8102" t="s">
        <v>1144</v>
      </c>
    </row>
    <row r="8103" spans="1:4">
      <c r="A8103" s="5" t="s">
        <v>11884</v>
      </c>
      <c r="B8103" s="5" t="s">
        <v>1144</v>
      </c>
      <c r="C8103" s="5">
        <v>4302</v>
      </c>
      <c r="D8103" t="s">
        <v>1144</v>
      </c>
    </row>
    <row r="8104" spans="1:4">
      <c r="A8104" s="5" t="s">
        <v>12796</v>
      </c>
      <c r="B8104" s="5" t="s">
        <v>1144</v>
      </c>
      <c r="C8104" s="5">
        <v>4302</v>
      </c>
      <c r="D8104" t="s">
        <v>1144</v>
      </c>
    </row>
    <row r="8105" spans="1:4">
      <c r="A8105" s="5" t="s">
        <v>12980</v>
      </c>
      <c r="B8105" s="5" t="s">
        <v>1144</v>
      </c>
      <c r="C8105" s="5">
        <v>4302</v>
      </c>
      <c r="D8105" t="s">
        <v>1144</v>
      </c>
    </row>
    <row r="8106" customFormat="1" spans="1:4">
      <c r="A8106" s="5" t="s">
        <v>13051</v>
      </c>
      <c r="B8106" s="5" t="s">
        <v>1144</v>
      </c>
      <c r="C8106" s="5">
        <v>4302</v>
      </c>
      <c r="D8106" t="s">
        <v>1144</v>
      </c>
    </row>
    <row r="8107" customFormat="1" spans="1:4">
      <c r="A8107" s="5" t="s">
        <v>1191</v>
      </c>
      <c r="B8107" s="5" t="s">
        <v>1192</v>
      </c>
      <c r="C8107" s="5">
        <v>4301</v>
      </c>
      <c r="D8107" t="s">
        <v>1192</v>
      </c>
    </row>
    <row r="8108" customFormat="1" spans="1:4">
      <c r="A8108" s="5" t="s">
        <v>1740</v>
      </c>
      <c r="B8108" s="5" t="s">
        <v>1192</v>
      </c>
      <c r="C8108" s="5">
        <v>4301</v>
      </c>
      <c r="D8108" t="s">
        <v>1192</v>
      </c>
    </row>
    <row r="8109" spans="1:4">
      <c r="A8109" s="5" t="s">
        <v>1849</v>
      </c>
      <c r="B8109" s="5" t="s">
        <v>1192</v>
      </c>
      <c r="C8109" s="5">
        <v>4301</v>
      </c>
      <c r="D8109" t="s">
        <v>1192</v>
      </c>
    </row>
    <row r="8110" customFormat="1" spans="1:4">
      <c r="A8110" s="5" t="s">
        <v>1975</v>
      </c>
      <c r="B8110" s="5" t="s">
        <v>1192</v>
      </c>
      <c r="C8110" s="5">
        <v>4301</v>
      </c>
      <c r="D8110" t="s">
        <v>1192</v>
      </c>
    </row>
    <row r="8111" customFormat="1" spans="1:4">
      <c r="A8111" s="5" t="s">
        <v>2742</v>
      </c>
      <c r="B8111" s="5" t="s">
        <v>1192</v>
      </c>
      <c r="C8111" s="5">
        <v>4301</v>
      </c>
      <c r="D8111" t="s">
        <v>1192</v>
      </c>
    </row>
    <row r="8112" spans="1:4">
      <c r="A8112" s="5" t="s">
        <v>2819</v>
      </c>
      <c r="B8112" s="5" t="s">
        <v>1192</v>
      </c>
      <c r="C8112" s="5">
        <v>4301</v>
      </c>
      <c r="D8112" t="s">
        <v>1192</v>
      </c>
    </row>
    <row r="8113" spans="1:4">
      <c r="A8113" s="5" t="s">
        <v>3138</v>
      </c>
      <c r="B8113" s="5" t="s">
        <v>1192</v>
      </c>
      <c r="C8113" s="5">
        <v>4301</v>
      </c>
      <c r="D8113" t="s">
        <v>1192</v>
      </c>
    </row>
    <row r="8114" spans="1:4">
      <c r="A8114" s="5" t="s">
        <v>3224</v>
      </c>
      <c r="B8114" s="5" t="s">
        <v>1192</v>
      </c>
      <c r="C8114" s="5">
        <v>4301</v>
      </c>
      <c r="D8114" t="s">
        <v>1192</v>
      </c>
    </row>
    <row r="8115" customFormat="1" spans="1:4">
      <c r="A8115" s="5" t="s">
        <v>3250</v>
      </c>
      <c r="B8115" s="5" t="s">
        <v>1192</v>
      </c>
      <c r="C8115" s="5">
        <v>4301</v>
      </c>
      <c r="D8115" t="s">
        <v>1192</v>
      </c>
    </row>
    <row r="8116" customFormat="1" spans="1:4">
      <c r="A8116" s="5" t="s">
        <v>3713</v>
      </c>
      <c r="B8116" s="5" t="s">
        <v>1192</v>
      </c>
      <c r="C8116" s="5">
        <v>4301</v>
      </c>
      <c r="D8116" t="s">
        <v>1192</v>
      </c>
    </row>
    <row r="8117" spans="1:4">
      <c r="A8117" s="5" t="s">
        <v>3899</v>
      </c>
      <c r="B8117" s="5" t="s">
        <v>1192</v>
      </c>
      <c r="C8117" s="5">
        <v>4301</v>
      </c>
      <c r="D8117" t="s">
        <v>1192</v>
      </c>
    </row>
    <row r="8118" spans="1:4">
      <c r="A8118" s="5" t="s">
        <v>5976</v>
      </c>
      <c r="B8118" s="5" t="s">
        <v>1192</v>
      </c>
      <c r="C8118" s="5">
        <v>4301</v>
      </c>
      <c r="D8118" t="s">
        <v>1192</v>
      </c>
    </row>
    <row r="8119" customFormat="1" spans="1:4">
      <c r="A8119" s="5" t="s">
        <v>6391</v>
      </c>
      <c r="B8119" s="5" t="s">
        <v>1192</v>
      </c>
      <c r="C8119" s="5">
        <v>4301</v>
      </c>
      <c r="D8119" t="s">
        <v>1192</v>
      </c>
    </row>
    <row r="8120" spans="1:4">
      <c r="A8120" s="5" t="s">
        <v>6804</v>
      </c>
      <c r="B8120" s="5" t="s">
        <v>1192</v>
      </c>
      <c r="C8120" s="5">
        <v>4301</v>
      </c>
      <c r="D8120" t="s">
        <v>1192</v>
      </c>
    </row>
    <row r="8121" spans="1:4">
      <c r="A8121" s="5" t="s">
        <v>7509</v>
      </c>
      <c r="B8121" s="5" t="s">
        <v>1192</v>
      </c>
      <c r="C8121" s="5">
        <v>4301</v>
      </c>
      <c r="D8121" t="s">
        <v>1192</v>
      </c>
    </row>
    <row r="8122" spans="1:4">
      <c r="A8122" s="5" t="s">
        <v>7571</v>
      </c>
      <c r="B8122" s="5" t="s">
        <v>1192</v>
      </c>
      <c r="C8122" s="5">
        <v>4301</v>
      </c>
      <c r="D8122" t="s">
        <v>1192</v>
      </c>
    </row>
    <row r="8123" spans="1:4">
      <c r="A8123" s="5" t="s">
        <v>9354</v>
      </c>
      <c r="B8123" s="5" t="s">
        <v>1192</v>
      </c>
      <c r="C8123" s="5">
        <v>4301</v>
      </c>
      <c r="D8123" t="s">
        <v>1192</v>
      </c>
    </row>
    <row r="8124" customFormat="1" spans="1:4">
      <c r="A8124" s="7">
        <v>41</v>
      </c>
      <c r="B8124" s="5" t="s">
        <v>1192</v>
      </c>
      <c r="C8124" s="5">
        <v>4301</v>
      </c>
      <c r="D8124" t="s">
        <v>1192</v>
      </c>
    </row>
    <row r="8125" spans="1:4">
      <c r="A8125" s="5" t="s">
        <v>9804</v>
      </c>
      <c r="B8125" s="5" t="s">
        <v>1192</v>
      </c>
      <c r="C8125" s="5">
        <v>4301</v>
      </c>
      <c r="D8125" t="s">
        <v>1192</v>
      </c>
    </row>
    <row r="8126" customFormat="1" spans="1:4">
      <c r="A8126" s="5" t="s">
        <v>9815</v>
      </c>
      <c r="B8126" s="5" t="s">
        <v>1192</v>
      </c>
      <c r="C8126" s="5">
        <v>4301</v>
      </c>
      <c r="D8126" t="s">
        <v>1192</v>
      </c>
    </row>
    <row r="8127" spans="1:4">
      <c r="A8127" s="5" t="s">
        <v>9821</v>
      </c>
      <c r="B8127" s="5" t="s">
        <v>1192</v>
      </c>
      <c r="C8127" s="5">
        <v>4301</v>
      </c>
      <c r="D8127" t="s">
        <v>1192</v>
      </c>
    </row>
    <row r="8128" customFormat="1" spans="1:4">
      <c r="A8128" s="5" t="s">
        <v>10189</v>
      </c>
      <c r="B8128" s="5" t="s">
        <v>1192</v>
      </c>
      <c r="C8128" s="5">
        <v>4301</v>
      </c>
      <c r="D8128" t="s">
        <v>1192</v>
      </c>
    </row>
    <row r="8129" customFormat="1" spans="1:4">
      <c r="A8129" s="5" t="s">
        <v>10474</v>
      </c>
      <c r="B8129" s="5" t="s">
        <v>1192</v>
      </c>
      <c r="C8129" s="5">
        <v>4301</v>
      </c>
      <c r="D8129" t="s">
        <v>1192</v>
      </c>
    </row>
    <row r="8130" spans="1:4">
      <c r="A8130" s="5" t="s">
        <v>10536</v>
      </c>
      <c r="B8130" s="5" t="s">
        <v>1192</v>
      </c>
      <c r="C8130" s="5">
        <v>4301</v>
      </c>
      <c r="D8130" t="s">
        <v>1192</v>
      </c>
    </row>
    <row r="8131" spans="1:4">
      <c r="A8131" s="5" t="s">
        <v>10540</v>
      </c>
      <c r="B8131" s="5" t="s">
        <v>1192</v>
      </c>
      <c r="C8131" s="5">
        <v>4301</v>
      </c>
      <c r="D8131" t="s">
        <v>1192</v>
      </c>
    </row>
    <row r="8132" customFormat="1" spans="1:4">
      <c r="A8132" s="5" t="s">
        <v>10599</v>
      </c>
      <c r="B8132" s="5" t="s">
        <v>1192</v>
      </c>
      <c r="C8132" s="5">
        <v>4301</v>
      </c>
      <c r="D8132" t="s">
        <v>1192</v>
      </c>
    </row>
    <row r="8133" customFormat="1" spans="1:4">
      <c r="A8133" s="5" t="s">
        <v>8005</v>
      </c>
      <c r="B8133" s="5" t="s">
        <v>1192</v>
      </c>
      <c r="C8133" s="5">
        <v>4301</v>
      </c>
      <c r="D8133" t="s">
        <v>1192</v>
      </c>
    </row>
    <row r="8134" customFormat="1" spans="1:4">
      <c r="A8134" s="5" t="s">
        <v>13198</v>
      </c>
      <c r="B8134" s="5" t="s">
        <v>1192</v>
      </c>
      <c r="C8134" s="5">
        <v>4301</v>
      </c>
      <c r="D8134" t="s">
        <v>1192</v>
      </c>
    </row>
    <row r="8135" spans="1:4">
      <c r="A8135" s="5" t="s">
        <v>13284</v>
      </c>
      <c r="B8135" s="5" t="s">
        <v>1192</v>
      </c>
      <c r="C8135" s="5">
        <v>4301</v>
      </c>
      <c r="D8135" t="s">
        <v>1192</v>
      </c>
    </row>
    <row r="8136" spans="1:4">
      <c r="A8136" s="5" t="s">
        <v>2182</v>
      </c>
      <c r="B8136" s="5" t="s">
        <v>2183</v>
      </c>
      <c r="C8136" s="5">
        <v>4264</v>
      </c>
      <c r="D8136" t="s">
        <v>2183</v>
      </c>
    </row>
    <row r="8137" customFormat="1" spans="1:4">
      <c r="A8137" s="5" t="s">
        <v>2418</v>
      </c>
      <c r="B8137" s="5" t="s">
        <v>2183</v>
      </c>
      <c r="C8137" s="5">
        <v>4264</v>
      </c>
      <c r="D8137" t="s">
        <v>2183</v>
      </c>
    </row>
    <row r="8138" customFormat="1" spans="1:4">
      <c r="A8138" s="5" t="s">
        <v>3016</v>
      </c>
      <c r="B8138" s="5" t="s">
        <v>2183</v>
      </c>
      <c r="C8138" s="5">
        <v>4264</v>
      </c>
      <c r="D8138" t="s">
        <v>2183</v>
      </c>
    </row>
    <row r="8139" customFormat="1" spans="1:4">
      <c r="A8139" s="5" t="s">
        <v>3240</v>
      </c>
      <c r="B8139" s="5" t="s">
        <v>2183</v>
      </c>
      <c r="C8139" s="5">
        <v>4264</v>
      </c>
      <c r="D8139" t="s">
        <v>2183</v>
      </c>
    </row>
    <row r="8140" customFormat="1" spans="1:4">
      <c r="A8140" s="5" t="s">
        <v>3351</v>
      </c>
      <c r="B8140" s="5" t="s">
        <v>2183</v>
      </c>
      <c r="C8140" s="5">
        <v>4264</v>
      </c>
      <c r="D8140" t="s">
        <v>2183</v>
      </c>
    </row>
    <row r="8141" spans="1:4">
      <c r="A8141" s="5" t="s">
        <v>3573</v>
      </c>
      <c r="B8141" s="5" t="s">
        <v>2183</v>
      </c>
      <c r="C8141" s="5">
        <v>4264</v>
      </c>
      <c r="D8141" t="s">
        <v>2183</v>
      </c>
    </row>
    <row r="8142" customFormat="1" spans="1:4">
      <c r="A8142" s="5" t="s">
        <v>3733</v>
      </c>
      <c r="B8142" s="5" t="s">
        <v>2183</v>
      </c>
      <c r="C8142" s="5">
        <v>4264</v>
      </c>
      <c r="D8142" t="s">
        <v>2183</v>
      </c>
    </row>
    <row r="8143" customFormat="1" spans="1:4">
      <c r="A8143" s="5" t="s">
        <v>3887</v>
      </c>
      <c r="B8143" s="5" t="s">
        <v>2183</v>
      </c>
      <c r="C8143" s="5">
        <v>4264</v>
      </c>
      <c r="D8143" t="s">
        <v>2183</v>
      </c>
    </row>
    <row r="8144" spans="1:4">
      <c r="A8144" s="5" t="s">
        <v>5797</v>
      </c>
      <c r="B8144" s="5" t="s">
        <v>2183</v>
      </c>
      <c r="C8144" s="5">
        <v>4264</v>
      </c>
      <c r="D8144" t="s">
        <v>2183</v>
      </c>
    </row>
    <row r="8145" customFormat="1" spans="1:4">
      <c r="A8145" s="5" t="s">
        <v>5949</v>
      </c>
      <c r="B8145" s="5" t="s">
        <v>2183</v>
      </c>
      <c r="C8145" s="5">
        <v>4264</v>
      </c>
      <c r="D8145" t="s">
        <v>2183</v>
      </c>
    </row>
    <row r="8146" customFormat="1" spans="1:4">
      <c r="A8146" s="5" t="s">
        <v>5983</v>
      </c>
      <c r="B8146" s="5" t="s">
        <v>2183</v>
      </c>
      <c r="C8146" s="5">
        <v>4264</v>
      </c>
      <c r="D8146" t="s">
        <v>2183</v>
      </c>
    </row>
    <row r="8147" spans="1:4">
      <c r="A8147" s="5" t="s">
        <v>6299</v>
      </c>
      <c r="B8147" s="5" t="s">
        <v>2183</v>
      </c>
      <c r="C8147" s="5">
        <v>4264</v>
      </c>
      <c r="D8147" t="s">
        <v>2183</v>
      </c>
    </row>
    <row r="8148" spans="1:4">
      <c r="A8148" s="5" t="s">
        <v>6341</v>
      </c>
      <c r="B8148" s="5" t="s">
        <v>2183</v>
      </c>
      <c r="C8148" s="5">
        <v>4264</v>
      </c>
      <c r="D8148" t="s">
        <v>2183</v>
      </c>
    </row>
    <row r="8149" customFormat="1" spans="1:4">
      <c r="A8149" s="5" t="s">
        <v>6604</v>
      </c>
      <c r="B8149" s="5" t="s">
        <v>2183</v>
      </c>
      <c r="C8149" s="5">
        <v>4264</v>
      </c>
      <c r="D8149" t="s">
        <v>2183</v>
      </c>
    </row>
    <row r="8150" spans="1:4">
      <c r="A8150" s="5" t="s">
        <v>7042</v>
      </c>
      <c r="B8150" s="5" t="s">
        <v>2183</v>
      </c>
      <c r="C8150" s="5">
        <v>4264</v>
      </c>
      <c r="D8150" t="s">
        <v>2183</v>
      </c>
    </row>
    <row r="8151" customFormat="1" spans="1:4">
      <c r="A8151" s="5" t="s">
        <v>7060</v>
      </c>
      <c r="B8151" s="5" t="s">
        <v>2183</v>
      </c>
      <c r="C8151" s="5">
        <v>4264</v>
      </c>
      <c r="D8151" t="s">
        <v>2183</v>
      </c>
    </row>
    <row r="8152" customFormat="1" spans="1:4">
      <c r="A8152" s="5" t="s">
        <v>7148</v>
      </c>
      <c r="B8152" s="5" t="s">
        <v>2183</v>
      </c>
      <c r="C8152" s="5">
        <v>4264</v>
      </c>
      <c r="D8152" t="s">
        <v>2183</v>
      </c>
    </row>
    <row r="8153" spans="1:4">
      <c r="A8153" s="5" t="s">
        <v>7185</v>
      </c>
      <c r="B8153" s="5" t="s">
        <v>2183</v>
      </c>
      <c r="C8153" s="5">
        <v>4264</v>
      </c>
      <c r="D8153" t="s">
        <v>2183</v>
      </c>
    </row>
    <row r="8154" spans="1:4">
      <c r="A8154" s="5" t="s">
        <v>7338</v>
      </c>
      <c r="B8154" s="5" t="s">
        <v>2183</v>
      </c>
      <c r="C8154" s="5">
        <v>4264</v>
      </c>
      <c r="D8154" t="s">
        <v>2183</v>
      </c>
    </row>
    <row r="8155" spans="1:4">
      <c r="A8155" s="5" t="s">
        <v>7470</v>
      </c>
      <c r="B8155" s="5" t="s">
        <v>2183</v>
      </c>
      <c r="C8155" s="5">
        <v>4264</v>
      </c>
      <c r="D8155" t="s">
        <v>2183</v>
      </c>
    </row>
    <row r="8156" spans="1:4">
      <c r="A8156" s="5" t="s">
        <v>7550</v>
      </c>
      <c r="B8156" s="5" t="s">
        <v>2183</v>
      </c>
      <c r="C8156" s="5">
        <v>4264</v>
      </c>
      <c r="D8156" t="s">
        <v>2183</v>
      </c>
    </row>
    <row r="8157" spans="1:4">
      <c r="A8157" s="5" t="s">
        <v>8524</v>
      </c>
      <c r="B8157" s="5" t="s">
        <v>2183</v>
      </c>
      <c r="C8157" s="5">
        <v>4264</v>
      </c>
      <c r="D8157" t="s">
        <v>2183</v>
      </c>
    </row>
    <row r="8158" spans="1:4">
      <c r="A8158" s="5" t="s">
        <v>8529</v>
      </c>
      <c r="B8158" s="5" t="s">
        <v>2183</v>
      </c>
      <c r="C8158" s="5">
        <v>4264</v>
      </c>
      <c r="D8158" t="s">
        <v>2183</v>
      </c>
    </row>
    <row r="8159" spans="1:4">
      <c r="A8159" s="5" t="s">
        <v>8536</v>
      </c>
      <c r="B8159" s="5" t="s">
        <v>2183</v>
      </c>
      <c r="C8159" s="5">
        <v>4264</v>
      </c>
      <c r="D8159" t="s">
        <v>2183</v>
      </c>
    </row>
    <row r="8160" spans="1:4">
      <c r="A8160" s="5" t="s">
        <v>8729</v>
      </c>
      <c r="B8160" s="5" t="s">
        <v>2183</v>
      </c>
      <c r="C8160" s="5">
        <v>4264</v>
      </c>
      <c r="D8160" t="s">
        <v>2183</v>
      </c>
    </row>
    <row r="8161" customFormat="1" spans="1:4">
      <c r="A8161" s="5" t="s">
        <v>8873</v>
      </c>
      <c r="B8161" s="5" t="s">
        <v>2183</v>
      </c>
      <c r="C8161" s="5">
        <v>4264</v>
      </c>
      <c r="D8161" t="s">
        <v>2183</v>
      </c>
    </row>
    <row r="8162" customFormat="1" spans="1:4">
      <c r="A8162" s="5" t="s">
        <v>9015</v>
      </c>
      <c r="B8162" s="5" t="s">
        <v>2183</v>
      </c>
      <c r="C8162" s="5">
        <v>4264</v>
      </c>
      <c r="D8162" t="s">
        <v>2183</v>
      </c>
    </row>
    <row r="8163" customFormat="1" spans="1:4">
      <c r="A8163" s="5" t="s">
        <v>9116</v>
      </c>
      <c r="B8163" s="5" t="s">
        <v>2183</v>
      </c>
      <c r="C8163" s="5">
        <v>4264</v>
      </c>
      <c r="D8163" t="s">
        <v>2183</v>
      </c>
    </row>
    <row r="8164" spans="1:4">
      <c r="A8164" s="5" t="s">
        <v>9244</v>
      </c>
      <c r="B8164" s="5" t="s">
        <v>2183</v>
      </c>
      <c r="C8164" s="5">
        <v>4264</v>
      </c>
      <c r="D8164" t="s">
        <v>2183</v>
      </c>
    </row>
    <row r="8165" spans="1:4">
      <c r="A8165" s="5" t="s">
        <v>10221</v>
      </c>
      <c r="B8165" s="5" t="s">
        <v>2183</v>
      </c>
      <c r="C8165" s="5">
        <v>4264</v>
      </c>
      <c r="D8165" t="s">
        <v>2183</v>
      </c>
    </row>
    <row r="8166" spans="1:4">
      <c r="A8166" s="5" t="s">
        <v>10238</v>
      </c>
      <c r="B8166" s="5" t="s">
        <v>2183</v>
      </c>
      <c r="C8166" s="5">
        <v>4264</v>
      </c>
      <c r="D8166" t="s">
        <v>2183</v>
      </c>
    </row>
    <row r="8167" spans="1:4">
      <c r="A8167" s="5" t="s">
        <v>10398</v>
      </c>
      <c r="B8167" s="5" t="s">
        <v>2183</v>
      </c>
      <c r="C8167" s="5">
        <v>4264</v>
      </c>
      <c r="D8167" t="s">
        <v>2183</v>
      </c>
    </row>
    <row r="8168" spans="1:4">
      <c r="A8168" s="5" t="s">
        <v>10417</v>
      </c>
      <c r="B8168" s="5" t="s">
        <v>2183</v>
      </c>
      <c r="C8168" s="5">
        <v>4264</v>
      </c>
      <c r="D8168" t="s">
        <v>2183</v>
      </c>
    </row>
    <row r="8169" customFormat="1" spans="1:4">
      <c r="A8169" s="5" t="s">
        <v>10477</v>
      </c>
      <c r="B8169" s="5" t="s">
        <v>2183</v>
      </c>
      <c r="C8169" s="5">
        <v>4264</v>
      </c>
      <c r="D8169" t="s">
        <v>2183</v>
      </c>
    </row>
    <row r="8170" spans="1:4">
      <c r="A8170" s="5" t="s">
        <v>10948</v>
      </c>
      <c r="B8170" s="5" t="s">
        <v>2183</v>
      </c>
      <c r="C8170" s="5">
        <v>4264</v>
      </c>
      <c r="D8170" t="s">
        <v>2183</v>
      </c>
    </row>
    <row r="8171" spans="1:4">
      <c r="A8171" s="5" t="s">
        <v>11247</v>
      </c>
      <c r="B8171" s="5" t="s">
        <v>2183</v>
      </c>
      <c r="C8171" s="5">
        <v>4264</v>
      </c>
      <c r="D8171" t="s">
        <v>2183</v>
      </c>
    </row>
    <row r="8172" spans="1:4">
      <c r="A8172" s="5" t="s">
        <v>11576</v>
      </c>
      <c r="B8172" s="5" t="s">
        <v>2183</v>
      </c>
      <c r="C8172" s="5">
        <v>4264</v>
      </c>
      <c r="D8172" t="s">
        <v>2183</v>
      </c>
    </row>
    <row r="8173" spans="1:4">
      <c r="A8173" s="5" t="s">
        <v>13137</v>
      </c>
      <c r="B8173" s="5" t="s">
        <v>2183</v>
      </c>
      <c r="C8173" s="5">
        <v>4264</v>
      </c>
      <c r="D8173" t="s">
        <v>2183</v>
      </c>
    </row>
    <row r="8174" spans="1:4">
      <c r="A8174" s="5" t="s">
        <v>13392</v>
      </c>
      <c r="B8174" s="5" t="s">
        <v>2183</v>
      </c>
      <c r="C8174" s="5">
        <v>4264</v>
      </c>
      <c r="D8174" t="s">
        <v>2183</v>
      </c>
    </row>
    <row r="8175" spans="1:4">
      <c r="A8175" s="5" t="s">
        <v>13941</v>
      </c>
      <c r="B8175" s="5" t="s">
        <v>2183</v>
      </c>
      <c r="C8175" s="5">
        <v>4264</v>
      </c>
      <c r="D8175" t="s">
        <v>2183</v>
      </c>
    </row>
    <row r="8176" spans="1:4">
      <c r="A8176" s="5" t="s">
        <v>1707</v>
      </c>
      <c r="B8176" s="5" t="s">
        <v>1708</v>
      </c>
      <c r="C8176" s="5">
        <v>4246</v>
      </c>
      <c r="D8176" t="s">
        <v>1708</v>
      </c>
    </row>
    <row r="8177" customFormat="1" spans="1:4">
      <c r="A8177" s="5" t="s">
        <v>2024</v>
      </c>
      <c r="B8177" s="5" t="s">
        <v>1708</v>
      </c>
      <c r="C8177" s="5">
        <v>4246</v>
      </c>
      <c r="D8177" t="s">
        <v>1708</v>
      </c>
    </row>
    <row r="8178" spans="1:4">
      <c r="A8178" s="5" t="s">
        <v>2042</v>
      </c>
      <c r="B8178" s="5" t="s">
        <v>1708</v>
      </c>
      <c r="C8178" s="5">
        <v>4246</v>
      </c>
      <c r="D8178" t="s">
        <v>1708</v>
      </c>
    </row>
    <row r="8179" spans="1:4">
      <c r="A8179" s="5" t="s">
        <v>2281</v>
      </c>
      <c r="B8179" s="5" t="s">
        <v>1708</v>
      </c>
      <c r="C8179" s="5">
        <v>4246</v>
      </c>
      <c r="D8179" t="s">
        <v>1708</v>
      </c>
    </row>
    <row r="8180" spans="1:4">
      <c r="A8180" s="5" t="s">
        <v>2941</v>
      </c>
      <c r="B8180" s="5" t="s">
        <v>1708</v>
      </c>
      <c r="C8180" s="5">
        <v>4246</v>
      </c>
      <c r="D8180" t="s">
        <v>1708</v>
      </c>
    </row>
    <row r="8181" spans="1:4">
      <c r="A8181" s="5" t="s">
        <v>3365</v>
      </c>
      <c r="B8181" s="5" t="s">
        <v>1708</v>
      </c>
      <c r="C8181" s="5">
        <v>4246</v>
      </c>
      <c r="D8181" t="s">
        <v>1708</v>
      </c>
    </row>
    <row r="8182" spans="1:4">
      <c r="A8182" s="5" t="s">
        <v>3620</v>
      </c>
      <c r="B8182" s="5" t="s">
        <v>1708</v>
      </c>
      <c r="C8182" s="5">
        <v>4246</v>
      </c>
      <c r="D8182" t="s">
        <v>1708</v>
      </c>
    </row>
    <row r="8183" spans="1:4">
      <c r="A8183" s="5" t="s">
        <v>3771</v>
      </c>
      <c r="B8183" s="5" t="s">
        <v>1708</v>
      </c>
      <c r="C8183" s="5">
        <v>4246</v>
      </c>
      <c r="D8183" t="s">
        <v>1708</v>
      </c>
    </row>
    <row r="8184" customFormat="1" spans="1:4">
      <c r="A8184" s="5" t="s">
        <v>5882</v>
      </c>
      <c r="B8184" s="5" t="s">
        <v>1708</v>
      </c>
      <c r="C8184" s="5">
        <v>4246</v>
      </c>
      <c r="D8184" t="s">
        <v>1708</v>
      </c>
    </row>
    <row r="8185" spans="1:4">
      <c r="A8185" s="5" t="s">
        <v>6056</v>
      </c>
      <c r="B8185" s="5" t="s">
        <v>1708</v>
      </c>
      <c r="C8185" s="5">
        <v>4246</v>
      </c>
      <c r="D8185" t="s">
        <v>1708</v>
      </c>
    </row>
    <row r="8186" spans="1:4">
      <c r="A8186" s="5" t="s">
        <v>6191</v>
      </c>
      <c r="B8186" s="5" t="s">
        <v>1708</v>
      </c>
      <c r="C8186" s="5">
        <v>4246</v>
      </c>
      <c r="D8186" t="s">
        <v>1708</v>
      </c>
    </row>
    <row r="8187" spans="1:4">
      <c r="A8187" s="5" t="s">
        <v>6461</v>
      </c>
      <c r="B8187" s="5" t="s">
        <v>1708</v>
      </c>
      <c r="C8187" s="5">
        <v>4246</v>
      </c>
      <c r="D8187" t="s">
        <v>1708</v>
      </c>
    </row>
    <row r="8188" spans="1:4">
      <c r="A8188" s="5" t="s">
        <v>6906</v>
      </c>
      <c r="B8188" s="5" t="s">
        <v>1708</v>
      </c>
      <c r="C8188" s="5">
        <v>4246</v>
      </c>
      <c r="D8188" t="s">
        <v>1708</v>
      </c>
    </row>
    <row r="8189" spans="1:4">
      <c r="A8189" s="5" t="s">
        <v>7038</v>
      </c>
      <c r="B8189" s="5" t="s">
        <v>1708</v>
      </c>
      <c r="C8189" s="5">
        <v>4246</v>
      </c>
      <c r="D8189" t="s">
        <v>1708</v>
      </c>
    </row>
    <row r="8190" spans="1:4">
      <c r="A8190" s="5" t="s">
        <v>7099</v>
      </c>
      <c r="B8190" s="5" t="s">
        <v>1708</v>
      </c>
      <c r="C8190" s="5">
        <v>4246</v>
      </c>
      <c r="D8190" t="s">
        <v>1708</v>
      </c>
    </row>
    <row r="8191" spans="1:4">
      <c r="A8191" s="5" t="s">
        <v>7141</v>
      </c>
      <c r="B8191" s="5" t="s">
        <v>1708</v>
      </c>
      <c r="C8191" s="5">
        <v>4246</v>
      </c>
      <c r="D8191" t="s">
        <v>1708</v>
      </c>
    </row>
    <row r="8192" spans="1:4">
      <c r="A8192" s="5" t="s">
        <v>7313</v>
      </c>
      <c r="B8192" s="5" t="s">
        <v>1708</v>
      </c>
      <c r="C8192" s="5">
        <v>4246</v>
      </c>
      <c r="D8192" t="s">
        <v>1708</v>
      </c>
    </row>
    <row r="8193" spans="1:4">
      <c r="A8193" s="5" t="s">
        <v>7425</v>
      </c>
      <c r="B8193" s="5" t="s">
        <v>1708</v>
      </c>
      <c r="C8193" s="5">
        <v>4246</v>
      </c>
      <c r="D8193" t="s">
        <v>1708</v>
      </c>
    </row>
    <row r="8194" customFormat="1" spans="1:4">
      <c r="A8194" s="5" t="s">
        <v>7624</v>
      </c>
      <c r="B8194" s="5" t="s">
        <v>1708</v>
      </c>
      <c r="C8194" s="5">
        <v>4246</v>
      </c>
      <c r="D8194" t="s">
        <v>1708</v>
      </c>
    </row>
    <row r="8195" spans="1:4">
      <c r="A8195" s="5" t="s">
        <v>9417</v>
      </c>
      <c r="B8195" s="5" t="s">
        <v>1708</v>
      </c>
      <c r="C8195" s="5">
        <v>4246</v>
      </c>
      <c r="D8195" t="s">
        <v>1708</v>
      </c>
    </row>
    <row r="8196" spans="1:4">
      <c r="A8196" s="5" t="s">
        <v>9458</v>
      </c>
      <c r="B8196" s="5" t="s">
        <v>1708</v>
      </c>
      <c r="C8196" s="5">
        <v>4246</v>
      </c>
      <c r="D8196" t="s">
        <v>1708</v>
      </c>
    </row>
    <row r="8197" spans="1:4">
      <c r="A8197" s="5" t="s">
        <v>9506</v>
      </c>
      <c r="B8197" s="5" t="s">
        <v>1708</v>
      </c>
      <c r="C8197" s="5">
        <v>4246</v>
      </c>
      <c r="D8197" t="s">
        <v>1708</v>
      </c>
    </row>
    <row r="8198" spans="1:4">
      <c r="A8198" s="5" t="s">
        <v>11144</v>
      </c>
      <c r="B8198" s="5" t="s">
        <v>1708</v>
      </c>
      <c r="C8198" s="5">
        <v>4246</v>
      </c>
      <c r="D8198" t="s">
        <v>1708</v>
      </c>
    </row>
    <row r="8199" customFormat="1" spans="1:4">
      <c r="A8199" s="5" t="s">
        <v>11509</v>
      </c>
      <c r="B8199" s="5" t="s">
        <v>1708</v>
      </c>
      <c r="C8199" s="5">
        <v>4246</v>
      </c>
      <c r="D8199" t="s">
        <v>1708</v>
      </c>
    </row>
    <row r="8200" spans="1:4">
      <c r="A8200" s="5" t="s">
        <v>11715</v>
      </c>
      <c r="B8200" s="5" t="s">
        <v>1708</v>
      </c>
      <c r="C8200" s="5">
        <v>4246</v>
      </c>
      <c r="D8200" t="s">
        <v>1708</v>
      </c>
    </row>
    <row r="8201" customFormat="1" spans="1:4">
      <c r="A8201" s="5" t="s">
        <v>11721</v>
      </c>
      <c r="B8201" s="5" t="s">
        <v>1708</v>
      </c>
      <c r="C8201" s="5">
        <v>4246</v>
      </c>
      <c r="D8201" t="s">
        <v>1708</v>
      </c>
    </row>
    <row r="8202" customFormat="1" spans="1:4">
      <c r="A8202" s="5" t="s">
        <v>11847</v>
      </c>
      <c r="B8202" s="5" t="s">
        <v>1708</v>
      </c>
      <c r="C8202" s="5">
        <v>4246</v>
      </c>
      <c r="D8202" t="s">
        <v>1708</v>
      </c>
    </row>
    <row r="8203" spans="1:4">
      <c r="A8203" s="5" t="s">
        <v>12239</v>
      </c>
      <c r="B8203" s="5" t="s">
        <v>1708</v>
      </c>
      <c r="C8203" s="5">
        <v>4246</v>
      </c>
      <c r="D8203" t="s">
        <v>1708</v>
      </c>
    </row>
    <row r="8204" spans="1:4">
      <c r="A8204" s="5" t="s">
        <v>12256</v>
      </c>
      <c r="B8204" s="5" t="s">
        <v>1708</v>
      </c>
      <c r="C8204" s="5">
        <v>4246</v>
      </c>
      <c r="D8204" t="s">
        <v>1708</v>
      </c>
    </row>
    <row r="8205" spans="1:4">
      <c r="A8205" s="5" t="s">
        <v>12461</v>
      </c>
      <c r="B8205" s="5" t="s">
        <v>1708</v>
      </c>
      <c r="C8205" s="5">
        <v>4246</v>
      </c>
      <c r="D8205" t="s">
        <v>1708</v>
      </c>
    </row>
    <row r="8206" customFormat="1" spans="1:4">
      <c r="A8206" s="5" t="s">
        <v>12802</v>
      </c>
      <c r="B8206" s="5" t="s">
        <v>1708</v>
      </c>
      <c r="C8206" s="5">
        <v>4246</v>
      </c>
      <c r="D8206" t="s">
        <v>1708</v>
      </c>
    </row>
    <row r="8207" spans="1:4">
      <c r="A8207" s="5" t="s">
        <v>13494</v>
      </c>
      <c r="B8207" s="5" t="s">
        <v>1708</v>
      </c>
      <c r="C8207" s="5">
        <v>4246</v>
      </c>
      <c r="D8207" t="s">
        <v>1708</v>
      </c>
    </row>
    <row r="8208" customFormat="1" spans="1:4">
      <c r="A8208" s="5" t="s">
        <v>3958</v>
      </c>
      <c r="B8208" s="5" t="s">
        <v>3959</v>
      </c>
      <c r="C8208" s="5">
        <v>4196</v>
      </c>
      <c r="D8208" t="s">
        <v>3959</v>
      </c>
    </row>
    <row r="8209" customFormat="1" spans="1:4">
      <c r="A8209" s="5" t="s">
        <v>4977</v>
      </c>
      <c r="B8209" s="5" t="s">
        <v>3959</v>
      </c>
      <c r="C8209" s="5">
        <v>4196</v>
      </c>
      <c r="D8209" t="s">
        <v>3959</v>
      </c>
    </row>
    <row r="8210" customFormat="1" spans="1:4">
      <c r="A8210" s="5" t="s">
        <v>4978</v>
      </c>
      <c r="B8210" s="5" t="s">
        <v>3959</v>
      </c>
      <c r="C8210" s="5">
        <v>4196</v>
      </c>
      <c r="D8210" t="s">
        <v>3959</v>
      </c>
    </row>
    <row r="8211" customFormat="1" spans="1:4">
      <c r="A8211" s="5" t="s">
        <v>6112</v>
      </c>
      <c r="B8211" s="5" t="s">
        <v>3959</v>
      </c>
      <c r="C8211" s="5">
        <v>4196</v>
      </c>
      <c r="D8211" t="s">
        <v>3959</v>
      </c>
    </row>
    <row r="8212" customFormat="1" spans="1:4">
      <c r="A8212" s="5" t="s">
        <v>10121</v>
      </c>
      <c r="B8212" s="5" t="s">
        <v>3959</v>
      </c>
      <c r="C8212" s="5">
        <v>4196</v>
      </c>
      <c r="D8212" t="s">
        <v>3959</v>
      </c>
    </row>
    <row r="8213" customFormat="1" spans="1:4">
      <c r="A8213" s="5" t="s">
        <v>10295</v>
      </c>
      <c r="B8213" s="5" t="s">
        <v>3959</v>
      </c>
      <c r="C8213" s="5">
        <v>4196</v>
      </c>
      <c r="D8213" t="s">
        <v>3959</v>
      </c>
    </row>
    <row r="8214" spans="1:4">
      <c r="A8214" s="5" t="s">
        <v>234</v>
      </c>
      <c r="B8214" s="5" t="s">
        <v>235</v>
      </c>
      <c r="C8214" s="5">
        <v>4188</v>
      </c>
      <c r="D8214" t="s">
        <v>235</v>
      </c>
    </row>
    <row r="8215" spans="1:4">
      <c r="A8215" s="5" t="s">
        <v>3708</v>
      </c>
      <c r="B8215" s="5" t="s">
        <v>235</v>
      </c>
      <c r="C8215" s="5">
        <v>4188</v>
      </c>
      <c r="D8215" t="s">
        <v>235</v>
      </c>
    </row>
    <row r="8216" customFormat="1" spans="1:4">
      <c r="A8216" s="5" t="s">
        <v>3851</v>
      </c>
      <c r="B8216" s="5" t="s">
        <v>235</v>
      </c>
      <c r="C8216" s="5">
        <v>4188</v>
      </c>
      <c r="D8216" t="s">
        <v>235</v>
      </c>
    </row>
    <row r="8217" spans="1:4">
      <c r="A8217" s="5" t="s">
        <v>6851</v>
      </c>
      <c r="B8217" s="5" t="s">
        <v>235</v>
      </c>
      <c r="C8217" s="5">
        <v>4188</v>
      </c>
      <c r="D8217" t="s">
        <v>235</v>
      </c>
    </row>
    <row r="8218" spans="1:4">
      <c r="A8218" s="5" t="s">
        <v>6856</v>
      </c>
      <c r="B8218" s="5" t="s">
        <v>235</v>
      </c>
      <c r="C8218" s="5">
        <v>4188</v>
      </c>
      <c r="D8218" t="s">
        <v>235</v>
      </c>
    </row>
    <row r="8219" spans="1:4">
      <c r="A8219" s="5" t="s">
        <v>8763</v>
      </c>
      <c r="B8219" s="5" t="s">
        <v>235</v>
      </c>
      <c r="C8219" s="5">
        <v>4188</v>
      </c>
      <c r="D8219" t="s">
        <v>235</v>
      </c>
    </row>
    <row r="8220" spans="1:4">
      <c r="A8220" s="5" t="s">
        <v>10228</v>
      </c>
      <c r="B8220" s="5" t="s">
        <v>235</v>
      </c>
      <c r="C8220" s="5">
        <v>4188</v>
      </c>
      <c r="D8220" t="s">
        <v>235</v>
      </c>
    </row>
    <row r="8221" customFormat="1" spans="1:4">
      <c r="A8221" s="5" t="s">
        <v>10553</v>
      </c>
      <c r="B8221" s="5" t="s">
        <v>235</v>
      </c>
      <c r="C8221" s="5">
        <v>4188</v>
      </c>
      <c r="D8221" t="s">
        <v>235</v>
      </c>
    </row>
    <row r="8222" customFormat="1" spans="1:4">
      <c r="A8222" s="5" t="s">
        <v>11672</v>
      </c>
      <c r="B8222" s="5" t="s">
        <v>235</v>
      </c>
      <c r="C8222" s="5">
        <v>4188</v>
      </c>
      <c r="D8222" t="s">
        <v>235</v>
      </c>
    </row>
    <row r="8223" customFormat="1" spans="1:4">
      <c r="A8223" s="5" t="s">
        <v>11914</v>
      </c>
      <c r="B8223" s="5" t="s">
        <v>235</v>
      </c>
      <c r="C8223" s="5">
        <v>4188</v>
      </c>
      <c r="D8223" t="s">
        <v>235</v>
      </c>
    </row>
    <row r="8224" customFormat="1" spans="1:4">
      <c r="A8224" s="5" t="s">
        <v>421</v>
      </c>
      <c r="B8224" s="5" t="s">
        <v>422</v>
      </c>
      <c r="C8224" s="5">
        <v>4187</v>
      </c>
      <c r="D8224" t="s">
        <v>422</v>
      </c>
    </row>
    <row r="8225" customFormat="1" spans="1:4">
      <c r="A8225" s="5" t="s">
        <v>423</v>
      </c>
      <c r="B8225" s="5" t="s">
        <v>422</v>
      </c>
      <c r="C8225" s="5">
        <v>4187</v>
      </c>
      <c r="D8225" t="s">
        <v>422</v>
      </c>
    </row>
    <row r="8226" customFormat="1" spans="1:4">
      <c r="A8226" s="5" t="s">
        <v>1385</v>
      </c>
      <c r="B8226" s="5" t="s">
        <v>422</v>
      </c>
      <c r="C8226" s="5">
        <v>4187</v>
      </c>
      <c r="D8226" t="s">
        <v>422</v>
      </c>
    </row>
    <row r="8227" customFormat="1" spans="1:4">
      <c r="A8227" s="5" t="s">
        <v>1386</v>
      </c>
      <c r="B8227" s="5" t="s">
        <v>422</v>
      </c>
      <c r="C8227" s="5">
        <v>4187</v>
      </c>
      <c r="D8227" t="s">
        <v>422</v>
      </c>
    </row>
    <row r="8228" spans="1:4">
      <c r="A8228" s="5" t="s">
        <v>1432</v>
      </c>
      <c r="B8228" s="5" t="s">
        <v>422</v>
      </c>
      <c r="C8228" s="5">
        <v>4187</v>
      </c>
      <c r="D8228" t="s">
        <v>422</v>
      </c>
    </row>
    <row r="8229" customFormat="1" spans="1:4">
      <c r="A8229" s="5" t="s">
        <v>1698</v>
      </c>
      <c r="B8229" s="5" t="s">
        <v>422</v>
      </c>
      <c r="C8229" s="5">
        <v>4187</v>
      </c>
      <c r="D8229" t="s">
        <v>422</v>
      </c>
    </row>
    <row r="8230" customFormat="1" spans="1:4">
      <c r="A8230" s="5" t="s">
        <v>1756</v>
      </c>
      <c r="B8230" s="5" t="s">
        <v>422</v>
      </c>
      <c r="C8230" s="5">
        <v>4187</v>
      </c>
      <c r="D8230" t="s">
        <v>422</v>
      </c>
    </row>
    <row r="8231" customFormat="1" spans="1:4">
      <c r="A8231" s="5" t="s">
        <v>2318</v>
      </c>
      <c r="B8231" s="5" t="s">
        <v>422</v>
      </c>
      <c r="C8231" s="5">
        <v>4187</v>
      </c>
      <c r="D8231" t="s">
        <v>422</v>
      </c>
    </row>
    <row r="8232" customFormat="1" spans="1:4">
      <c r="A8232" s="5" t="s">
        <v>3082</v>
      </c>
      <c r="B8232" s="5" t="s">
        <v>422</v>
      </c>
      <c r="C8232" s="5">
        <v>4187</v>
      </c>
      <c r="D8232" t="s">
        <v>422</v>
      </c>
    </row>
    <row r="8233" customFormat="1" spans="1:4">
      <c r="A8233" s="5" t="s">
        <v>3347</v>
      </c>
      <c r="B8233" s="5" t="s">
        <v>422</v>
      </c>
      <c r="C8233" s="5">
        <v>4187</v>
      </c>
      <c r="D8233" t="s">
        <v>422</v>
      </c>
    </row>
    <row r="8234" customFormat="1" spans="1:4">
      <c r="A8234" s="5" t="s">
        <v>6223</v>
      </c>
      <c r="B8234" s="5" t="s">
        <v>422</v>
      </c>
      <c r="C8234" s="5">
        <v>4187</v>
      </c>
      <c r="D8234" t="s">
        <v>422</v>
      </c>
    </row>
    <row r="8235" customFormat="1" spans="1:4">
      <c r="A8235" s="5" t="s">
        <v>6334</v>
      </c>
      <c r="B8235" s="5" t="s">
        <v>422</v>
      </c>
      <c r="C8235" s="5">
        <v>4187</v>
      </c>
      <c r="D8235" t="s">
        <v>422</v>
      </c>
    </row>
    <row r="8236" customFormat="1" spans="1:4">
      <c r="A8236" s="5" t="s">
        <v>8192</v>
      </c>
      <c r="B8236" s="5" t="s">
        <v>422</v>
      </c>
      <c r="C8236" s="5">
        <v>4187</v>
      </c>
      <c r="D8236" t="s">
        <v>422</v>
      </c>
    </row>
    <row r="8237" customFormat="1" spans="1:4">
      <c r="A8237" s="5" t="s">
        <v>9470</v>
      </c>
      <c r="B8237" s="5" t="s">
        <v>422</v>
      </c>
      <c r="C8237" s="5">
        <v>4187</v>
      </c>
      <c r="D8237" t="s">
        <v>422</v>
      </c>
    </row>
    <row r="8238" customFormat="1" spans="1:4">
      <c r="A8238" s="5" t="s">
        <v>9474</v>
      </c>
      <c r="B8238" s="5" t="s">
        <v>422</v>
      </c>
      <c r="C8238" s="5">
        <v>4187</v>
      </c>
      <c r="D8238" t="s">
        <v>422</v>
      </c>
    </row>
    <row r="8239" customFormat="1" spans="1:4">
      <c r="A8239" s="5" t="s">
        <v>9680</v>
      </c>
      <c r="B8239" s="5" t="s">
        <v>422</v>
      </c>
      <c r="C8239" s="5">
        <v>4187</v>
      </c>
      <c r="D8239" t="s">
        <v>422</v>
      </c>
    </row>
    <row r="8240" customFormat="1" spans="1:4">
      <c r="A8240" s="5" t="s">
        <v>10159</v>
      </c>
      <c r="B8240" s="5" t="s">
        <v>422</v>
      </c>
      <c r="C8240" s="5">
        <v>4187</v>
      </c>
      <c r="D8240" t="s">
        <v>422</v>
      </c>
    </row>
    <row r="8241" spans="1:4">
      <c r="A8241" s="5" t="s">
        <v>832</v>
      </c>
      <c r="B8241" s="5" t="s">
        <v>422</v>
      </c>
      <c r="C8241" s="5">
        <v>4187</v>
      </c>
      <c r="D8241" t="s">
        <v>422</v>
      </c>
    </row>
    <row r="8242" customFormat="1" spans="1:4">
      <c r="A8242" s="5" t="s">
        <v>10245</v>
      </c>
      <c r="B8242" s="5" t="s">
        <v>422</v>
      </c>
      <c r="C8242" s="5">
        <v>4187</v>
      </c>
      <c r="D8242" t="s">
        <v>422</v>
      </c>
    </row>
    <row r="8243" spans="1:4">
      <c r="A8243" s="5" t="s">
        <v>10247</v>
      </c>
      <c r="B8243" s="5" t="s">
        <v>422</v>
      </c>
      <c r="C8243" s="5">
        <v>4187</v>
      </c>
      <c r="D8243" t="s">
        <v>422</v>
      </c>
    </row>
    <row r="8244" customFormat="1" spans="1:4">
      <c r="A8244" s="5" t="s">
        <v>10390</v>
      </c>
      <c r="B8244" s="5" t="s">
        <v>422</v>
      </c>
      <c r="C8244" s="5">
        <v>4187</v>
      </c>
      <c r="D8244" t="s">
        <v>422</v>
      </c>
    </row>
    <row r="8245" customFormat="1" spans="1:4">
      <c r="A8245" s="5" t="s">
        <v>3088</v>
      </c>
      <c r="B8245" s="5" t="s">
        <v>422</v>
      </c>
      <c r="C8245" s="5">
        <v>4187</v>
      </c>
      <c r="D8245" t="s">
        <v>422</v>
      </c>
    </row>
    <row r="8246" customFormat="1" spans="1:4">
      <c r="A8246" s="5" t="s">
        <v>11255</v>
      </c>
      <c r="B8246" s="5" t="s">
        <v>422</v>
      </c>
      <c r="C8246" s="5">
        <v>4187</v>
      </c>
      <c r="D8246" t="s">
        <v>422</v>
      </c>
    </row>
    <row r="8247" spans="1:4">
      <c r="A8247" s="5" t="s">
        <v>10307</v>
      </c>
      <c r="B8247" s="5" t="s">
        <v>422</v>
      </c>
      <c r="C8247" s="5">
        <v>4187</v>
      </c>
      <c r="D8247" t="s">
        <v>422</v>
      </c>
    </row>
    <row r="8248" customFormat="1" spans="1:4">
      <c r="A8248" s="5" t="s">
        <v>2710</v>
      </c>
      <c r="B8248" s="5" t="s">
        <v>422</v>
      </c>
      <c r="C8248" s="5">
        <v>4187</v>
      </c>
      <c r="D8248" t="s">
        <v>422</v>
      </c>
    </row>
    <row r="8249" customFormat="1" spans="1:4">
      <c r="A8249" s="5" t="s">
        <v>11780</v>
      </c>
      <c r="B8249" s="5" t="s">
        <v>422</v>
      </c>
      <c r="C8249" s="5">
        <v>4187</v>
      </c>
      <c r="D8249" t="s">
        <v>422</v>
      </c>
    </row>
    <row r="8250" spans="1:4">
      <c r="A8250" s="5" t="s">
        <v>6562</v>
      </c>
      <c r="B8250" s="5" t="s">
        <v>422</v>
      </c>
      <c r="C8250" s="5">
        <v>4187</v>
      </c>
      <c r="D8250" t="s">
        <v>422</v>
      </c>
    </row>
    <row r="8251" customFormat="1" spans="1:4">
      <c r="A8251" s="5" t="s">
        <v>12842</v>
      </c>
      <c r="B8251" s="5" t="s">
        <v>422</v>
      </c>
      <c r="C8251" s="5">
        <v>4187</v>
      </c>
      <c r="D8251" t="s">
        <v>422</v>
      </c>
    </row>
    <row r="8252" spans="1:4">
      <c r="A8252" s="5" t="s">
        <v>84</v>
      </c>
      <c r="B8252" s="5" t="s">
        <v>85</v>
      </c>
      <c r="C8252" s="5">
        <v>4147</v>
      </c>
      <c r="D8252" t="s">
        <v>85</v>
      </c>
    </row>
    <row r="8253" spans="1:4">
      <c r="A8253" s="5" t="s">
        <v>2134</v>
      </c>
      <c r="B8253" s="5" t="s">
        <v>85</v>
      </c>
      <c r="C8253" s="5">
        <v>4147</v>
      </c>
      <c r="D8253" t="s">
        <v>85</v>
      </c>
    </row>
    <row r="8254" spans="1:4">
      <c r="A8254" s="5" t="s">
        <v>2136</v>
      </c>
      <c r="B8254" s="5" t="s">
        <v>85</v>
      </c>
      <c r="C8254" s="5">
        <v>4147</v>
      </c>
      <c r="D8254" t="s">
        <v>85</v>
      </c>
    </row>
    <row r="8255" customFormat="1" spans="1:4">
      <c r="A8255" s="5" t="s">
        <v>2533</v>
      </c>
      <c r="B8255" s="5" t="s">
        <v>85</v>
      </c>
      <c r="C8255" s="5">
        <v>4147</v>
      </c>
      <c r="D8255" t="s">
        <v>85</v>
      </c>
    </row>
    <row r="8256" customFormat="1" spans="1:4">
      <c r="A8256" s="5" t="s">
        <v>2535</v>
      </c>
      <c r="B8256" s="5" t="s">
        <v>85</v>
      </c>
      <c r="C8256" s="5">
        <v>4147</v>
      </c>
      <c r="D8256" t="s">
        <v>85</v>
      </c>
    </row>
    <row r="8257" spans="1:4">
      <c r="A8257" s="5" t="s">
        <v>4334</v>
      </c>
      <c r="B8257" s="5" t="s">
        <v>85</v>
      </c>
      <c r="C8257" s="5">
        <v>4147</v>
      </c>
      <c r="D8257" t="s">
        <v>85</v>
      </c>
    </row>
    <row r="8258" spans="1:4">
      <c r="A8258" s="5" t="s">
        <v>4983</v>
      </c>
      <c r="B8258" s="5" t="s">
        <v>85</v>
      </c>
      <c r="C8258" s="5">
        <v>4147</v>
      </c>
      <c r="D8258" t="s">
        <v>85</v>
      </c>
    </row>
    <row r="8259" spans="1:4">
      <c r="A8259" s="5" t="s">
        <v>4989</v>
      </c>
      <c r="B8259" s="5" t="s">
        <v>85</v>
      </c>
      <c r="C8259" s="5">
        <v>4147</v>
      </c>
      <c r="D8259" t="s">
        <v>85</v>
      </c>
    </row>
    <row r="8260" customFormat="1" spans="1:4">
      <c r="A8260" s="5" t="s">
        <v>5017</v>
      </c>
      <c r="B8260" s="5" t="s">
        <v>85</v>
      </c>
      <c r="C8260" s="5">
        <v>4147</v>
      </c>
      <c r="D8260" t="s">
        <v>85</v>
      </c>
    </row>
    <row r="8261" customFormat="1" spans="1:4">
      <c r="A8261" s="5" t="s">
        <v>5030</v>
      </c>
      <c r="B8261" s="5" t="s">
        <v>85</v>
      </c>
      <c r="C8261" s="5">
        <v>4147</v>
      </c>
      <c r="D8261" t="s">
        <v>85</v>
      </c>
    </row>
    <row r="8262" customFormat="1" spans="1:4">
      <c r="A8262" s="5" t="s">
        <v>6653</v>
      </c>
      <c r="B8262" s="5" t="s">
        <v>85</v>
      </c>
      <c r="C8262" s="5">
        <v>4147</v>
      </c>
      <c r="D8262" t="s">
        <v>85</v>
      </c>
    </row>
    <row r="8263" customFormat="1" spans="1:4">
      <c r="A8263" s="5" t="s">
        <v>6655</v>
      </c>
      <c r="B8263" s="5" t="s">
        <v>85</v>
      </c>
      <c r="C8263" s="5">
        <v>4147</v>
      </c>
      <c r="D8263" t="s">
        <v>85</v>
      </c>
    </row>
    <row r="8264" spans="1:4">
      <c r="A8264" s="5" t="s">
        <v>9678</v>
      </c>
      <c r="B8264" s="5" t="s">
        <v>85</v>
      </c>
      <c r="C8264" s="5">
        <v>4147</v>
      </c>
      <c r="D8264" t="s">
        <v>85</v>
      </c>
    </row>
    <row r="8265" spans="1:4">
      <c r="A8265" s="5" t="s">
        <v>9893</v>
      </c>
      <c r="B8265" s="5" t="s">
        <v>85</v>
      </c>
      <c r="C8265" s="5">
        <v>4147</v>
      </c>
      <c r="D8265" t="s">
        <v>85</v>
      </c>
    </row>
    <row r="8266" spans="1:4">
      <c r="A8266" s="5" t="s">
        <v>11241</v>
      </c>
      <c r="B8266" s="5" t="s">
        <v>85</v>
      </c>
      <c r="C8266" s="5">
        <v>4147</v>
      </c>
      <c r="D8266" t="s">
        <v>85</v>
      </c>
    </row>
    <row r="8267" customFormat="1" spans="1:4">
      <c r="A8267" s="5" t="s">
        <v>9099</v>
      </c>
      <c r="B8267" s="5" t="s">
        <v>85</v>
      </c>
      <c r="C8267" s="5">
        <v>4147</v>
      </c>
      <c r="D8267" t="s">
        <v>85</v>
      </c>
    </row>
    <row r="8268" spans="1:4">
      <c r="A8268" s="5" t="s">
        <v>5743</v>
      </c>
      <c r="B8268" s="5" t="s">
        <v>85</v>
      </c>
      <c r="C8268" s="5">
        <v>4147</v>
      </c>
      <c r="D8268" t="s">
        <v>85</v>
      </c>
    </row>
    <row r="8269" customFormat="1" spans="1:4">
      <c r="A8269" s="5" t="s">
        <v>11361</v>
      </c>
      <c r="B8269" s="5" t="s">
        <v>85</v>
      </c>
      <c r="C8269" s="5">
        <v>4147</v>
      </c>
      <c r="D8269" t="s">
        <v>85</v>
      </c>
    </row>
    <row r="8270" customFormat="1" spans="1:4">
      <c r="A8270" s="5" t="s">
        <v>13492</v>
      </c>
      <c r="B8270" s="5" t="s">
        <v>85</v>
      </c>
      <c r="C8270" s="5">
        <v>4147</v>
      </c>
      <c r="D8270" t="s">
        <v>85</v>
      </c>
    </row>
    <row r="8271" spans="1:4">
      <c r="A8271" s="5" t="s">
        <v>13496</v>
      </c>
      <c r="B8271" s="5" t="s">
        <v>85</v>
      </c>
      <c r="C8271" s="5">
        <v>4147</v>
      </c>
      <c r="D8271" t="s">
        <v>85</v>
      </c>
    </row>
    <row r="8272" customFormat="1" spans="1:4">
      <c r="A8272" s="5" t="s">
        <v>13501</v>
      </c>
      <c r="B8272" s="5" t="s">
        <v>85</v>
      </c>
      <c r="C8272" s="5">
        <v>4147</v>
      </c>
      <c r="D8272" t="s">
        <v>85</v>
      </c>
    </row>
    <row r="8273" spans="1:4">
      <c r="A8273" s="5" t="s">
        <v>2102</v>
      </c>
      <c r="B8273" s="5" t="s">
        <v>85</v>
      </c>
      <c r="C8273" s="5">
        <v>4147</v>
      </c>
      <c r="D8273" t="s">
        <v>85</v>
      </c>
    </row>
    <row r="8274" spans="1:4">
      <c r="A8274" s="5" t="s">
        <v>770</v>
      </c>
      <c r="B8274" s="5" t="s">
        <v>771</v>
      </c>
      <c r="C8274" s="5">
        <v>4117</v>
      </c>
      <c r="D8274" t="s">
        <v>771</v>
      </c>
    </row>
    <row r="8275" spans="1:4">
      <c r="A8275" s="5" t="s">
        <v>1230</v>
      </c>
      <c r="B8275" s="5" t="s">
        <v>771</v>
      </c>
      <c r="C8275" s="5">
        <v>4117</v>
      </c>
      <c r="D8275" t="s">
        <v>771</v>
      </c>
    </row>
    <row r="8276" customFormat="1" spans="1:4">
      <c r="A8276" s="5" t="s">
        <v>1249</v>
      </c>
      <c r="B8276" s="5" t="s">
        <v>771</v>
      </c>
      <c r="C8276" s="5">
        <v>4117</v>
      </c>
      <c r="D8276" t="s">
        <v>771</v>
      </c>
    </row>
    <row r="8277" spans="1:4">
      <c r="A8277" s="5" t="s">
        <v>1122</v>
      </c>
      <c r="B8277" s="5" t="s">
        <v>771</v>
      </c>
      <c r="C8277" s="5">
        <v>4117</v>
      </c>
      <c r="D8277" t="s">
        <v>771</v>
      </c>
    </row>
    <row r="8278" spans="1:4">
      <c r="A8278" s="5" t="s">
        <v>3794</v>
      </c>
      <c r="B8278" s="5" t="s">
        <v>771</v>
      </c>
      <c r="C8278" s="5">
        <v>4117</v>
      </c>
      <c r="D8278" t="s">
        <v>771</v>
      </c>
    </row>
    <row r="8279" spans="1:4">
      <c r="A8279" s="5" t="s">
        <v>4261</v>
      </c>
      <c r="B8279" s="5" t="s">
        <v>771</v>
      </c>
      <c r="C8279" s="5">
        <v>4117</v>
      </c>
      <c r="D8279" t="s">
        <v>771</v>
      </c>
    </row>
    <row r="8280" spans="1:4">
      <c r="A8280" s="5" t="s">
        <v>4338</v>
      </c>
      <c r="B8280" s="5" t="s">
        <v>771</v>
      </c>
      <c r="C8280" s="5">
        <v>4117</v>
      </c>
      <c r="D8280" t="s">
        <v>771</v>
      </c>
    </row>
    <row r="8281" spans="1:4">
      <c r="A8281" s="5" t="s">
        <v>6346</v>
      </c>
      <c r="B8281" s="5" t="s">
        <v>771</v>
      </c>
      <c r="C8281" s="5">
        <v>4117</v>
      </c>
      <c r="D8281" t="s">
        <v>771</v>
      </c>
    </row>
    <row r="8282" customFormat="1" spans="1:4">
      <c r="A8282" s="5" t="s">
        <v>6409</v>
      </c>
      <c r="B8282" s="5" t="s">
        <v>771</v>
      </c>
      <c r="C8282" s="5">
        <v>4117</v>
      </c>
      <c r="D8282" t="s">
        <v>771</v>
      </c>
    </row>
    <row r="8283" spans="1:4">
      <c r="A8283" s="5" t="s">
        <v>6839</v>
      </c>
      <c r="B8283" s="5" t="s">
        <v>771</v>
      </c>
      <c r="C8283" s="5">
        <v>4117</v>
      </c>
      <c r="D8283" t="s">
        <v>771</v>
      </c>
    </row>
    <row r="8284" spans="1:4">
      <c r="A8284" s="5" t="s">
        <v>6907</v>
      </c>
      <c r="B8284" s="5" t="s">
        <v>771</v>
      </c>
      <c r="C8284" s="5">
        <v>4117</v>
      </c>
      <c r="D8284" t="s">
        <v>771</v>
      </c>
    </row>
    <row r="8285" customFormat="1" spans="1:4">
      <c r="A8285" s="5" t="s">
        <v>7262</v>
      </c>
      <c r="B8285" s="5" t="s">
        <v>771</v>
      </c>
      <c r="C8285" s="5">
        <v>4117</v>
      </c>
      <c r="D8285" t="s">
        <v>771</v>
      </c>
    </row>
    <row r="8286" customFormat="1" spans="1:4">
      <c r="A8286" s="5" t="s">
        <v>7284</v>
      </c>
      <c r="B8286" s="5" t="s">
        <v>771</v>
      </c>
      <c r="C8286" s="5">
        <v>4117</v>
      </c>
      <c r="D8286" t="s">
        <v>771</v>
      </c>
    </row>
    <row r="8287" spans="1:4">
      <c r="A8287" s="5" t="s">
        <v>7300</v>
      </c>
      <c r="B8287" s="5" t="s">
        <v>771</v>
      </c>
      <c r="C8287" s="5">
        <v>4117</v>
      </c>
      <c r="D8287" t="s">
        <v>771</v>
      </c>
    </row>
    <row r="8288" spans="1:4">
      <c r="A8288" s="5" t="s">
        <v>7368</v>
      </c>
      <c r="B8288" s="5" t="s">
        <v>771</v>
      </c>
      <c r="C8288" s="5">
        <v>4117</v>
      </c>
      <c r="D8288" t="s">
        <v>771</v>
      </c>
    </row>
    <row r="8289" spans="1:4">
      <c r="A8289" s="5" t="s">
        <v>7372</v>
      </c>
      <c r="B8289" s="5" t="s">
        <v>771</v>
      </c>
      <c r="C8289" s="5">
        <v>4117</v>
      </c>
      <c r="D8289" t="s">
        <v>771</v>
      </c>
    </row>
    <row r="8290" spans="1:4">
      <c r="A8290" s="5" t="s">
        <v>9731</v>
      </c>
      <c r="B8290" s="5" t="s">
        <v>771</v>
      </c>
      <c r="C8290" s="5">
        <v>4117</v>
      </c>
      <c r="D8290" t="s">
        <v>771</v>
      </c>
    </row>
    <row r="8291" spans="1:4">
      <c r="A8291" s="5" t="s">
        <v>10392</v>
      </c>
      <c r="B8291" s="5" t="s">
        <v>771</v>
      </c>
      <c r="C8291" s="5">
        <v>4117</v>
      </c>
      <c r="D8291" t="s">
        <v>771</v>
      </c>
    </row>
    <row r="8292" spans="1:4">
      <c r="A8292" s="5" t="s">
        <v>10568</v>
      </c>
      <c r="B8292" s="5" t="s">
        <v>771</v>
      </c>
      <c r="C8292" s="5">
        <v>4117</v>
      </c>
      <c r="D8292" t="s">
        <v>771</v>
      </c>
    </row>
    <row r="8293" customFormat="1" spans="1:4">
      <c r="A8293" s="5" t="s">
        <v>10784</v>
      </c>
      <c r="B8293" s="5" t="s">
        <v>771</v>
      </c>
      <c r="C8293" s="5">
        <v>4117</v>
      </c>
      <c r="D8293" t="s">
        <v>771</v>
      </c>
    </row>
    <row r="8294" spans="1:4">
      <c r="A8294" s="5" t="s">
        <v>11365</v>
      </c>
      <c r="B8294" s="5" t="s">
        <v>771</v>
      </c>
      <c r="C8294" s="5">
        <v>4117</v>
      </c>
      <c r="D8294" t="s">
        <v>771</v>
      </c>
    </row>
    <row r="8295" spans="1:4">
      <c r="A8295" s="5" t="s">
        <v>11433</v>
      </c>
      <c r="B8295" s="5" t="s">
        <v>771</v>
      </c>
      <c r="C8295" s="5">
        <v>4117</v>
      </c>
      <c r="D8295" t="s">
        <v>771</v>
      </c>
    </row>
    <row r="8296" customFormat="1" spans="1:4">
      <c r="A8296" s="5" t="s">
        <v>13146</v>
      </c>
      <c r="B8296" s="5" t="s">
        <v>771</v>
      </c>
      <c r="C8296" s="5">
        <v>4117</v>
      </c>
      <c r="D8296" t="s">
        <v>771</v>
      </c>
    </row>
    <row r="8297" spans="1:4">
      <c r="A8297" s="5" t="s">
        <v>13483</v>
      </c>
      <c r="B8297" s="5" t="s">
        <v>771</v>
      </c>
      <c r="C8297" s="5">
        <v>4117</v>
      </c>
      <c r="D8297" t="s">
        <v>771</v>
      </c>
    </row>
    <row r="8298" customFormat="1" spans="1:4">
      <c r="A8298" s="5" t="s">
        <v>13773</v>
      </c>
      <c r="B8298" s="5" t="s">
        <v>771</v>
      </c>
      <c r="C8298" s="5">
        <v>4117</v>
      </c>
      <c r="D8298" t="s">
        <v>771</v>
      </c>
    </row>
    <row r="8299" spans="1:4">
      <c r="A8299" s="5" t="s">
        <v>1131</v>
      </c>
      <c r="B8299" s="5" t="s">
        <v>1132</v>
      </c>
      <c r="C8299" s="5">
        <v>4093</v>
      </c>
      <c r="D8299" t="s">
        <v>1132</v>
      </c>
    </row>
    <row r="8300" spans="1:4">
      <c r="A8300" s="5" t="s">
        <v>1184</v>
      </c>
      <c r="B8300" s="5" t="s">
        <v>1132</v>
      </c>
      <c r="C8300" s="5">
        <v>4093</v>
      </c>
      <c r="D8300" t="s">
        <v>1132</v>
      </c>
    </row>
    <row r="8301" customFormat="1" spans="1:4">
      <c r="A8301" s="5" t="s">
        <v>1768</v>
      </c>
      <c r="B8301" s="5" t="s">
        <v>1132</v>
      </c>
      <c r="C8301" s="5">
        <v>4093</v>
      </c>
      <c r="D8301" t="s">
        <v>1132</v>
      </c>
    </row>
    <row r="8302" customFormat="1" spans="1:4">
      <c r="A8302" s="5" t="s">
        <v>1769</v>
      </c>
      <c r="B8302" s="5" t="s">
        <v>1132</v>
      </c>
      <c r="C8302" s="5">
        <v>4093</v>
      </c>
      <c r="D8302" t="s">
        <v>1132</v>
      </c>
    </row>
    <row r="8303" customFormat="1" spans="1:4">
      <c r="A8303" s="5" t="s">
        <v>176</v>
      </c>
      <c r="B8303" s="5" t="s">
        <v>1132</v>
      </c>
      <c r="C8303" s="5">
        <v>4093</v>
      </c>
      <c r="D8303" t="s">
        <v>1132</v>
      </c>
    </row>
    <row r="8304" customFormat="1" spans="1:4">
      <c r="A8304" s="5" t="s">
        <v>2048</v>
      </c>
      <c r="B8304" s="5" t="s">
        <v>1132</v>
      </c>
      <c r="C8304" s="5">
        <v>4093</v>
      </c>
      <c r="D8304" t="s">
        <v>1132</v>
      </c>
    </row>
    <row r="8305" customFormat="1" spans="1:4">
      <c r="A8305" s="5" t="s">
        <v>2125</v>
      </c>
      <c r="B8305" s="5" t="s">
        <v>1132</v>
      </c>
      <c r="C8305" s="5">
        <v>4093</v>
      </c>
      <c r="D8305" t="s">
        <v>1132</v>
      </c>
    </row>
    <row r="8306" customFormat="1" spans="1:4">
      <c r="A8306" s="5" t="s">
        <v>2207</v>
      </c>
      <c r="B8306" s="5" t="s">
        <v>1132</v>
      </c>
      <c r="C8306" s="5">
        <v>4093</v>
      </c>
      <c r="D8306" t="s">
        <v>1132</v>
      </c>
    </row>
    <row r="8307" spans="1:4">
      <c r="A8307" s="5" t="s">
        <v>2320</v>
      </c>
      <c r="B8307" s="5" t="s">
        <v>1132</v>
      </c>
      <c r="C8307" s="5">
        <v>4093</v>
      </c>
      <c r="D8307" t="s">
        <v>1132</v>
      </c>
    </row>
    <row r="8308" spans="1:4">
      <c r="A8308" s="5" t="s">
        <v>2396</v>
      </c>
      <c r="B8308" s="5" t="s">
        <v>1132</v>
      </c>
      <c r="C8308" s="5">
        <v>4093</v>
      </c>
      <c r="D8308" t="s">
        <v>1132</v>
      </c>
    </row>
    <row r="8309" customFormat="1" spans="1:4">
      <c r="A8309" s="5" t="s">
        <v>2565</v>
      </c>
      <c r="B8309" s="5" t="s">
        <v>1132</v>
      </c>
      <c r="C8309" s="5">
        <v>4093</v>
      </c>
      <c r="D8309" t="s">
        <v>1132</v>
      </c>
    </row>
    <row r="8310" spans="1:4">
      <c r="A8310" s="5" t="s">
        <v>3345</v>
      </c>
      <c r="B8310" s="5" t="s">
        <v>1132</v>
      </c>
      <c r="C8310" s="5">
        <v>4093</v>
      </c>
      <c r="D8310" t="s">
        <v>1132</v>
      </c>
    </row>
    <row r="8311" spans="1:4">
      <c r="A8311" s="5" t="s">
        <v>6328</v>
      </c>
      <c r="B8311" s="5" t="s">
        <v>1132</v>
      </c>
      <c r="C8311" s="5">
        <v>4093</v>
      </c>
      <c r="D8311" t="s">
        <v>1132</v>
      </c>
    </row>
    <row r="8312" customFormat="1" spans="1:4">
      <c r="A8312" s="5" t="s">
        <v>6760</v>
      </c>
      <c r="B8312" s="5" t="s">
        <v>1132</v>
      </c>
      <c r="C8312" s="5">
        <v>4093</v>
      </c>
      <c r="D8312" t="s">
        <v>1132</v>
      </c>
    </row>
    <row r="8313" spans="1:4">
      <c r="A8313" s="5" t="s">
        <v>9101</v>
      </c>
      <c r="B8313" s="5" t="s">
        <v>1132</v>
      </c>
      <c r="C8313" s="5">
        <v>4093</v>
      </c>
      <c r="D8313" t="s">
        <v>1132</v>
      </c>
    </row>
    <row r="8314" customFormat="1" spans="1:4">
      <c r="A8314" s="5" t="s">
        <v>9935</v>
      </c>
      <c r="B8314" s="5" t="s">
        <v>1132</v>
      </c>
      <c r="C8314" s="5">
        <v>4093</v>
      </c>
      <c r="D8314" t="s">
        <v>1132</v>
      </c>
    </row>
    <row r="8315" spans="1:4">
      <c r="A8315" s="5" t="s">
        <v>9947</v>
      </c>
      <c r="B8315" s="5" t="s">
        <v>1132</v>
      </c>
      <c r="C8315" s="5">
        <v>4093</v>
      </c>
      <c r="D8315" t="s">
        <v>1132</v>
      </c>
    </row>
    <row r="8316" customFormat="1" spans="1:4">
      <c r="A8316" s="5" t="s">
        <v>10833</v>
      </c>
      <c r="B8316" s="5" t="s">
        <v>1132</v>
      </c>
      <c r="C8316" s="5">
        <v>4093</v>
      </c>
      <c r="D8316" t="s">
        <v>1132</v>
      </c>
    </row>
    <row r="8317" spans="1:4">
      <c r="A8317" s="5" t="s">
        <v>11586</v>
      </c>
      <c r="B8317" s="5" t="s">
        <v>1132</v>
      </c>
      <c r="C8317" s="5">
        <v>4093</v>
      </c>
      <c r="D8317" t="s">
        <v>1132</v>
      </c>
    </row>
    <row r="8318" customFormat="1" spans="1:4">
      <c r="A8318" s="5" t="s">
        <v>12435</v>
      </c>
      <c r="B8318" s="5" t="s">
        <v>1132</v>
      </c>
      <c r="C8318" s="5">
        <v>4093</v>
      </c>
      <c r="D8318" t="s">
        <v>1132</v>
      </c>
    </row>
    <row r="8319" spans="1:4">
      <c r="A8319" s="5" t="s">
        <v>2326</v>
      </c>
      <c r="B8319" s="5" t="s">
        <v>2327</v>
      </c>
      <c r="C8319" s="5">
        <v>4086</v>
      </c>
      <c r="D8319" t="s">
        <v>2327</v>
      </c>
    </row>
    <row r="8320" customFormat="1" spans="1:4">
      <c r="A8320" s="5" t="s">
        <v>2330</v>
      </c>
      <c r="B8320" s="5" t="s">
        <v>2327</v>
      </c>
      <c r="C8320" s="5">
        <v>4086</v>
      </c>
      <c r="D8320" t="s">
        <v>2327</v>
      </c>
    </row>
    <row r="8321" spans="1:4">
      <c r="A8321" s="5" t="s">
        <v>2331</v>
      </c>
      <c r="B8321" s="5" t="s">
        <v>2327</v>
      </c>
      <c r="C8321" s="5">
        <v>4086</v>
      </c>
      <c r="D8321" t="s">
        <v>2327</v>
      </c>
    </row>
    <row r="8322" spans="1:4">
      <c r="A8322" s="5" t="s">
        <v>573</v>
      </c>
      <c r="B8322" s="5" t="s">
        <v>2327</v>
      </c>
      <c r="C8322" s="5">
        <v>4086</v>
      </c>
      <c r="D8322" t="s">
        <v>2327</v>
      </c>
    </row>
    <row r="8323" spans="1:4">
      <c r="A8323" s="5" t="s">
        <v>2332</v>
      </c>
      <c r="B8323" s="5" t="s">
        <v>2327</v>
      </c>
      <c r="C8323" s="5">
        <v>4086</v>
      </c>
      <c r="D8323" t="s">
        <v>2327</v>
      </c>
    </row>
    <row r="8324" customFormat="1" spans="1:4">
      <c r="A8324" s="5" t="s">
        <v>2333</v>
      </c>
      <c r="B8324" s="5" t="s">
        <v>2327</v>
      </c>
      <c r="C8324" s="5">
        <v>4086</v>
      </c>
      <c r="D8324" t="s">
        <v>2327</v>
      </c>
    </row>
    <row r="8325" spans="1:4">
      <c r="A8325" s="5" t="s">
        <v>3231</v>
      </c>
      <c r="B8325" s="5" t="s">
        <v>2327</v>
      </c>
      <c r="C8325" s="5">
        <v>4086</v>
      </c>
      <c r="D8325" t="s">
        <v>2327</v>
      </c>
    </row>
    <row r="8326" customFormat="1" spans="1:4">
      <c r="A8326" s="5" t="s">
        <v>4121</v>
      </c>
      <c r="B8326" s="5" t="s">
        <v>2327</v>
      </c>
      <c r="C8326" s="5">
        <v>4086</v>
      </c>
      <c r="D8326" t="s">
        <v>2327</v>
      </c>
    </row>
    <row r="8327" customFormat="1" spans="1:4">
      <c r="A8327" s="5" t="s">
        <v>4122</v>
      </c>
      <c r="B8327" s="5" t="s">
        <v>2327</v>
      </c>
      <c r="C8327" s="5">
        <v>4086</v>
      </c>
      <c r="D8327" t="s">
        <v>2327</v>
      </c>
    </row>
    <row r="8328" spans="1:4">
      <c r="A8328" s="5" t="s">
        <v>4123</v>
      </c>
      <c r="B8328" s="5" t="s">
        <v>2327</v>
      </c>
      <c r="C8328" s="5">
        <v>4086</v>
      </c>
      <c r="D8328" t="s">
        <v>2327</v>
      </c>
    </row>
    <row r="8329" spans="1:4">
      <c r="A8329" s="5" t="s">
        <v>4125</v>
      </c>
      <c r="B8329" s="5" t="s">
        <v>2327</v>
      </c>
      <c r="C8329" s="5">
        <v>4086</v>
      </c>
      <c r="D8329" t="s">
        <v>2327</v>
      </c>
    </row>
    <row r="8330" customFormat="1" spans="1:4">
      <c r="A8330" s="5" t="s">
        <v>5251</v>
      </c>
      <c r="B8330" s="5" t="s">
        <v>2327</v>
      </c>
      <c r="C8330" s="5">
        <v>4086</v>
      </c>
      <c r="D8330" t="s">
        <v>2327</v>
      </c>
    </row>
    <row r="8331" customFormat="1" spans="1:4">
      <c r="A8331" s="5" t="s">
        <v>5442</v>
      </c>
      <c r="B8331" s="5" t="s">
        <v>2327</v>
      </c>
      <c r="C8331" s="5">
        <v>4086</v>
      </c>
      <c r="D8331" t="s">
        <v>2327</v>
      </c>
    </row>
    <row r="8332" spans="1:4">
      <c r="A8332" s="5" t="s">
        <v>5460</v>
      </c>
      <c r="B8332" s="5" t="s">
        <v>2327</v>
      </c>
      <c r="C8332" s="5">
        <v>4086</v>
      </c>
      <c r="D8332" t="s">
        <v>2327</v>
      </c>
    </row>
    <row r="8333" spans="1:4">
      <c r="A8333" s="5" t="s">
        <v>5464</v>
      </c>
      <c r="B8333" s="5" t="s">
        <v>2327</v>
      </c>
      <c r="C8333" s="5">
        <v>4086</v>
      </c>
      <c r="D8333" t="s">
        <v>2327</v>
      </c>
    </row>
    <row r="8334" spans="1:4">
      <c r="A8334" s="5" t="s">
        <v>6353</v>
      </c>
      <c r="B8334" s="5" t="s">
        <v>2327</v>
      </c>
      <c r="C8334" s="5">
        <v>4086</v>
      </c>
      <c r="D8334" t="s">
        <v>2327</v>
      </c>
    </row>
    <row r="8335" spans="1:4">
      <c r="A8335" s="5" t="s">
        <v>8917</v>
      </c>
      <c r="B8335" s="5" t="s">
        <v>2327</v>
      </c>
      <c r="C8335" s="5">
        <v>4086</v>
      </c>
      <c r="D8335" t="s">
        <v>2327</v>
      </c>
    </row>
    <row r="8336" customFormat="1" spans="1:4">
      <c r="A8336" s="5" t="s">
        <v>8924</v>
      </c>
      <c r="B8336" s="5" t="s">
        <v>2327</v>
      </c>
      <c r="C8336" s="5">
        <v>4086</v>
      </c>
      <c r="D8336" t="s">
        <v>2327</v>
      </c>
    </row>
    <row r="8337" customFormat="1" spans="1:4">
      <c r="A8337" s="5" t="s">
        <v>9249</v>
      </c>
      <c r="B8337" s="5" t="s">
        <v>2327</v>
      </c>
      <c r="C8337" s="5">
        <v>4086</v>
      </c>
      <c r="D8337" t="s">
        <v>2327</v>
      </c>
    </row>
    <row r="8338" spans="1:4">
      <c r="A8338" s="5" t="s">
        <v>9251</v>
      </c>
      <c r="B8338" s="5" t="s">
        <v>2327</v>
      </c>
      <c r="C8338" s="5">
        <v>4086</v>
      </c>
      <c r="D8338" t="s">
        <v>2327</v>
      </c>
    </row>
    <row r="8339" spans="1:4">
      <c r="A8339" s="5" t="s">
        <v>9300</v>
      </c>
      <c r="B8339" s="5" t="s">
        <v>2327</v>
      </c>
      <c r="C8339" s="5">
        <v>4086</v>
      </c>
      <c r="D8339" t="s">
        <v>2327</v>
      </c>
    </row>
    <row r="8340" spans="1:4">
      <c r="A8340" s="5" t="s">
        <v>9307</v>
      </c>
      <c r="B8340" s="5" t="s">
        <v>2327</v>
      </c>
      <c r="C8340" s="5">
        <v>4086</v>
      </c>
      <c r="D8340" t="s">
        <v>2327</v>
      </c>
    </row>
    <row r="8341" spans="1:4">
      <c r="A8341" s="5" t="s">
        <v>9340</v>
      </c>
      <c r="B8341" s="5" t="s">
        <v>2327</v>
      </c>
      <c r="C8341" s="5">
        <v>4086</v>
      </c>
      <c r="D8341" t="s">
        <v>2327</v>
      </c>
    </row>
    <row r="8342" customFormat="1" spans="1:4">
      <c r="A8342" s="5" t="s">
        <v>9376</v>
      </c>
      <c r="B8342" s="5" t="s">
        <v>2327</v>
      </c>
      <c r="C8342" s="5">
        <v>4086</v>
      </c>
      <c r="D8342" t="s">
        <v>2327</v>
      </c>
    </row>
    <row r="8343" spans="1:4">
      <c r="A8343" s="5" t="s">
        <v>9377</v>
      </c>
      <c r="B8343" s="5" t="s">
        <v>2327</v>
      </c>
      <c r="C8343" s="5">
        <v>4086</v>
      </c>
      <c r="D8343" t="s">
        <v>2327</v>
      </c>
    </row>
    <row r="8344" customFormat="1" spans="1:4">
      <c r="A8344" s="5" t="s">
        <v>9444</v>
      </c>
      <c r="B8344" s="5" t="s">
        <v>2327</v>
      </c>
      <c r="C8344" s="5">
        <v>4086</v>
      </c>
      <c r="D8344" t="s">
        <v>2327</v>
      </c>
    </row>
    <row r="8345" spans="1:4">
      <c r="A8345" s="5" t="s">
        <v>9449</v>
      </c>
      <c r="B8345" s="5" t="s">
        <v>2327</v>
      </c>
      <c r="C8345" s="5">
        <v>4086</v>
      </c>
      <c r="D8345" t="s">
        <v>2327</v>
      </c>
    </row>
    <row r="8346" customFormat="1" spans="1:4">
      <c r="A8346" s="5" t="s">
        <v>9462</v>
      </c>
      <c r="B8346" s="5" t="s">
        <v>2327</v>
      </c>
      <c r="C8346" s="5">
        <v>4086</v>
      </c>
      <c r="D8346" t="s">
        <v>2327</v>
      </c>
    </row>
    <row r="8347" spans="1:4">
      <c r="A8347" s="5" t="s">
        <v>9464</v>
      </c>
      <c r="B8347" s="5" t="s">
        <v>2327</v>
      </c>
      <c r="C8347" s="5">
        <v>4086</v>
      </c>
      <c r="D8347" t="s">
        <v>2327</v>
      </c>
    </row>
    <row r="8348" customFormat="1" spans="1:4">
      <c r="A8348" s="5" t="s">
        <v>9483</v>
      </c>
      <c r="B8348" s="5" t="s">
        <v>2327</v>
      </c>
      <c r="C8348" s="5">
        <v>4086</v>
      </c>
      <c r="D8348" t="s">
        <v>2327</v>
      </c>
    </row>
    <row r="8349" customFormat="1" spans="1:4">
      <c r="A8349" s="5" t="s">
        <v>9585</v>
      </c>
      <c r="B8349" s="5" t="s">
        <v>2327</v>
      </c>
      <c r="C8349" s="5">
        <v>4086</v>
      </c>
      <c r="D8349" t="s">
        <v>2327</v>
      </c>
    </row>
    <row r="8350" spans="1:4">
      <c r="A8350" s="5" t="s">
        <v>9615</v>
      </c>
      <c r="B8350" s="5" t="s">
        <v>2327</v>
      </c>
      <c r="C8350" s="5">
        <v>4086</v>
      </c>
      <c r="D8350" t="s">
        <v>2327</v>
      </c>
    </row>
    <row r="8351" customFormat="1" spans="1:4">
      <c r="A8351" s="5" t="s">
        <v>9651</v>
      </c>
      <c r="B8351" s="5" t="s">
        <v>2327</v>
      </c>
      <c r="C8351" s="5">
        <v>4086</v>
      </c>
      <c r="D8351" t="s">
        <v>2327</v>
      </c>
    </row>
    <row r="8352" spans="1:4">
      <c r="A8352" s="5" t="s">
        <v>9653</v>
      </c>
      <c r="B8352" s="5" t="s">
        <v>2327</v>
      </c>
      <c r="C8352" s="5">
        <v>4086</v>
      </c>
      <c r="D8352" t="s">
        <v>2327</v>
      </c>
    </row>
    <row r="8353" spans="1:4">
      <c r="A8353" s="5" t="s">
        <v>9671</v>
      </c>
      <c r="B8353" s="5" t="s">
        <v>2327</v>
      </c>
      <c r="C8353" s="5">
        <v>4086</v>
      </c>
      <c r="D8353" t="s">
        <v>2327</v>
      </c>
    </row>
    <row r="8354" customFormat="1" spans="1:4">
      <c r="A8354" s="5" t="s">
        <v>9690</v>
      </c>
      <c r="B8354" s="5" t="s">
        <v>2327</v>
      </c>
      <c r="C8354" s="5">
        <v>4086</v>
      </c>
      <c r="D8354" t="s">
        <v>2327</v>
      </c>
    </row>
    <row r="8355" customFormat="1" spans="1:4">
      <c r="A8355" s="5" t="s">
        <v>9692</v>
      </c>
      <c r="B8355" s="5" t="s">
        <v>2327</v>
      </c>
      <c r="C8355" s="5">
        <v>4086</v>
      </c>
      <c r="D8355" t="s">
        <v>2327</v>
      </c>
    </row>
    <row r="8356" spans="1:4">
      <c r="A8356" s="5" t="s">
        <v>9694</v>
      </c>
      <c r="B8356" s="5" t="s">
        <v>2327</v>
      </c>
      <c r="C8356" s="5">
        <v>4086</v>
      </c>
      <c r="D8356" t="s">
        <v>2327</v>
      </c>
    </row>
    <row r="8357" customFormat="1" spans="1:4">
      <c r="A8357" s="5" t="s">
        <v>9788</v>
      </c>
      <c r="B8357" s="5" t="s">
        <v>2327</v>
      </c>
      <c r="C8357" s="5">
        <v>4086</v>
      </c>
      <c r="D8357" t="s">
        <v>2327</v>
      </c>
    </row>
    <row r="8358" spans="1:4">
      <c r="A8358" s="5" t="s">
        <v>1857</v>
      </c>
      <c r="B8358" s="5" t="s">
        <v>2327</v>
      </c>
      <c r="C8358" s="5">
        <v>4086</v>
      </c>
      <c r="D8358" t="s">
        <v>2327</v>
      </c>
    </row>
    <row r="8359" spans="1:4">
      <c r="A8359" s="5" t="s">
        <v>9865</v>
      </c>
      <c r="B8359" s="5" t="s">
        <v>2327</v>
      </c>
      <c r="C8359" s="5">
        <v>4086</v>
      </c>
      <c r="D8359" t="s">
        <v>2327</v>
      </c>
    </row>
    <row r="8360" spans="1:4">
      <c r="A8360" s="5" t="s">
        <v>9866</v>
      </c>
      <c r="B8360" s="5" t="s">
        <v>2327</v>
      </c>
      <c r="C8360" s="5">
        <v>4086</v>
      </c>
      <c r="D8360" t="s">
        <v>2327</v>
      </c>
    </row>
    <row r="8361" spans="1:4">
      <c r="A8361" s="5" t="s">
        <v>9867</v>
      </c>
      <c r="B8361" s="5" t="s">
        <v>2327</v>
      </c>
      <c r="C8361" s="5">
        <v>4086</v>
      </c>
      <c r="D8361" t="s">
        <v>2327</v>
      </c>
    </row>
    <row r="8362" spans="1:4">
      <c r="A8362" s="5" t="s">
        <v>9869</v>
      </c>
      <c r="B8362" s="5" t="s">
        <v>2327</v>
      </c>
      <c r="C8362" s="5">
        <v>4086</v>
      </c>
      <c r="D8362" t="s">
        <v>2327</v>
      </c>
    </row>
    <row r="8363" customFormat="1" spans="1:4">
      <c r="A8363" s="5" t="s">
        <v>3695</v>
      </c>
      <c r="B8363" s="5" t="s">
        <v>2327</v>
      </c>
      <c r="C8363" s="5">
        <v>4086</v>
      </c>
      <c r="D8363" t="s">
        <v>2327</v>
      </c>
    </row>
    <row r="8364" spans="1:4">
      <c r="A8364" s="5" t="s">
        <v>9872</v>
      </c>
      <c r="B8364" s="5" t="s">
        <v>2327</v>
      </c>
      <c r="C8364" s="5">
        <v>4086</v>
      </c>
      <c r="D8364" t="s">
        <v>2327</v>
      </c>
    </row>
    <row r="8365" customFormat="1" spans="1:4">
      <c r="A8365" s="5" t="s">
        <v>9874</v>
      </c>
      <c r="B8365" s="5" t="s">
        <v>2327</v>
      </c>
      <c r="C8365" s="5">
        <v>4086</v>
      </c>
      <c r="D8365" t="s">
        <v>2327</v>
      </c>
    </row>
    <row r="8366" customFormat="1" spans="1:4">
      <c r="A8366" s="5" t="s">
        <v>9875</v>
      </c>
      <c r="B8366" s="5" t="s">
        <v>2327</v>
      </c>
      <c r="C8366" s="5">
        <v>4086</v>
      </c>
      <c r="D8366" t="s">
        <v>2327</v>
      </c>
    </row>
    <row r="8367" spans="1:4">
      <c r="A8367" s="5" t="s">
        <v>9876</v>
      </c>
      <c r="B8367" s="5" t="s">
        <v>2327</v>
      </c>
      <c r="C8367" s="5">
        <v>4086</v>
      </c>
      <c r="D8367" t="s">
        <v>2327</v>
      </c>
    </row>
    <row r="8368" spans="1:4">
      <c r="A8368" s="5" t="s">
        <v>9878</v>
      </c>
      <c r="B8368" s="5" t="s">
        <v>2327</v>
      </c>
      <c r="C8368" s="5">
        <v>4086</v>
      </c>
      <c r="D8368" t="s">
        <v>2327</v>
      </c>
    </row>
    <row r="8369" customFormat="1" spans="1:4">
      <c r="A8369" s="5" t="s">
        <v>9879</v>
      </c>
      <c r="B8369" s="5" t="s">
        <v>2327</v>
      </c>
      <c r="C8369" s="5">
        <v>4086</v>
      </c>
      <c r="D8369" t="s">
        <v>2327</v>
      </c>
    </row>
    <row r="8370" spans="1:4">
      <c r="A8370" s="5" t="s">
        <v>7418</v>
      </c>
      <c r="B8370" s="5" t="s">
        <v>2327</v>
      </c>
      <c r="C8370" s="5">
        <v>4086</v>
      </c>
      <c r="D8370" t="s">
        <v>2327</v>
      </c>
    </row>
    <row r="8371" spans="1:4">
      <c r="A8371" s="5" t="s">
        <v>9880</v>
      </c>
      <c r="B8371" s="5" t="s">
        <v>2327</v>
      </c>
      <c r="C8371" s="5">
        <v>4086</v>
      </c>
      <c r="D8371" t="s">
        <v>2327</v>
      </c>
    </row>
    <row r="8372" customFormat="1" spans="1:4">
      <c r="A8372" s="5" t="s">
        <v>9881</v>
      </c>
      <c r="B8372" s="5" t="s">
        <v>2327</v>
      </c>
      <c r="C8372" s="5">
        <v>4086</v>
      </c>
      <c r="D8372" t="s">
        <v>2327</v>
      </c>
    </row>
    <row r="8373" customFormat="1" spans="1:4">
      <c r="A8373" s="5" t="s">
        <v>9885</v>
      </c>
      <c r="B8373" s="5" t="s">
        <v>2327</v>
      </c>
      <c r="C8373" s="5">
        <v>4086</v>
      </c>
      <c r="D8373" t="s">
        <v>2327</v>
      </c>
    </row>
    <row r="8374" customFormat="1" spans="1:4">
      <c r="A8374" s="5" t="s">
        <v>9888</v>
      </c>
      <c r="B8374" s="5" t="s">
        <v>2327</v>
      </c>
      <c r="C8374" s="5">
        <v>4086</v>
      </c>
      <c r="D8374" t="s">
        <v>2327</v>
      </c>
    </row>
    <row r="8375" customFormat="1" spans="1:4">
      <c r="A8375" s="5" t="s">
        <v>9891</v>
      </c>
      <c r="B8375" s="5" t="s">
        <v>2327</v>
      </c>
      <c r="C8375" s="5">
        <v>4086</v>
      </c>
      <c r="D8375" t="s">
        <v>2327</v>
      </c>
    </row>
    <row r="8376" spans="1:4">
      <c r="A8376" s="5" t="s">
        <v>9895</v>
      </c>
      <c r="B8376" s="5" t="s">
        <v>2327</v>
      </c>
      <c r="C8376" s="5">
        <v>4086</v>
      </c>
      <c r="D8376" t="s">
        <v>2327</v>
      </c>
    </row>
    <row r="8377" customFormat="1" spans="1:4">
      <c r="A8377" s="5" t="s">
        <v>9896</v>
      </c>
      <c r="B8377" s="5" t="s">
        <v>2327</v>
      </c>
      <c r="C8377" s="5">
        <v>4086</v>
      </c>
      <c r="D8377" t="s">
        <v>2327</v>
      </c>
    </row>
    <row r="8378" spans="1:4">
      <c r="A8378" s="5" t="s">
        <v>9897</v>
      </c>
      <c r="B8378" s="5" t="s">
        <v>2327</v>
      </c>
      <c r="C8378" s="5">
        <v>4086</v>
      </c>
      <c r="D8378" t="s">
        <v>2327</v>
      </c>
    </row>
    <row r="8379" spans="1:4">
      <c r="A8379" s="5" t="s">
        <v>9909</v>
      </c>
      <c r="B8379" s="5" t="s">
        <v>2327</v>
      </c>
      <c r="C8379" s="5">
        <v>4086</v>
      </c>
      <c r="D8379" t="s">
        <v>2327</v>
      </c>
    </row>
    <row r="8380" spans="1:4">
      <c r="A8380" s="5" t="s">
        <v>9934</v>
      </c>
      <c r="B8380" s="5" t="s">
        <v>2327</v>
      </c>
      <c r="C8380" s="5">
        <v>4086</v>
      </c>
      <c r="D8380" t="s">
        <v>2327</v>
      </c>
    </row>
    <row r="8381" customFormat="1" spans="1:4">
      <c r="A8381" s="5" t="s">
        <v>9965</v>
      </c>
      <c r="B8381" s="5" t="s">
        <v>2327</v>
      </c>
      <c r="C8381" s="5">
        <v>4086</v>
      </c>
      <c r="D8381" t="s">
        <v>2327</v>
      </c>
    </row>
    <row r="8382" customFormat="1" spans="1:4">
      <c r="A8382" s="5" t="s">
        <v>12035</v>
      </c>
      <c r="B8382" s="5" t="s">
        <v>2327</v>
      </c>
      <c r="C8382" s="5">
        <v>4086</v>
      </c>
      <c r="D8382" t="s">
        <v>2327</v>
      </c>
    </row>
    <row r="8383" customFormat="1" spans="1:4">
      <c r="A8383" s="5" t="s">
        <v>12666</v>
      </c>
      <c r="B8383" s="5" t="s">
        <v>2327</v>
      </c>
      <c r="C8383" s="5">
        <v>4086</v>
      </c>
      <c r="D8383" t="s">
        <v>2327</v>
      </c>
    </row>
    <row r="8384" spans="1:4">
      <c r="A8384" s="5" t="s">
        <v>4323</v>
      </c>
      <c r="B8384" s="5" t="s">
        <v>2327</v>
      </c>
      <c r="C8384" s="5">
        <v>4086</v>
      </c>
      <c r="D8384" t="s">
        <v>2327</v>
      </c>
    </row>
    <row r="8385" customFormat="1" spans="1:4">
      <c r="A8385" s="5" t="s">
        <v>12672</v>
      </c>
      <c r="B8385" s="5" t="s">
        <v>2327</v>
      </c>
      <c r="C8385" s="5">
        <v>4086</v>
      </c>
      <c r="D8385" t="s">
        <v>2327</v>
      </c>
    </row>
    <row r="8386" customFormat="1" spans="1:4">
      <c r="A8386" s="5" t="s">
        <v>12673</v>
      </c>
      <c r="B8386" s="5" t="s">
        <v>2327</v>
      </c>
      <c r="C8386" s="5">
        <v>4086</v>
      </c>
      <c r="D8386" t="s">
        <v>2327</v>
      </c>
    </row>
    <row r="8387" customFormat="1" spans="1:4">
      <c r="A8387" s="5" t="s">
        <v>12955</v>
      </c>
      <c r="B8387" s="5" t="s">
        <v>2327</v>
      </c>
      <c r="C8387" s="5">
        <v>4086</v>
      </c>
      <c r="D8387" t="s">
        <v>2327</v>
      </c>
    </row>
    <row r="8388" customFormat="1" spans="1:4">
      <c r="A8388" s="5" t="s">
        <v>13686</v>
      </c>
      <c r="B8388" s="5" t="s">
        <v>2327</v>
      </c>
      <c r="C8388" s="5">
        <v>4086</v>
      </c>
      <c r="D8388" t="s">
        <v>2327</v>
      </c>
    </row>
    <row r="8389" customFormat="1" spans="1:4">
      <c r="A8389" s="5" t="s">
        <v>13744</v>
      </c>
      <c r="B8389" s="5" t="s">
        <v>2327</v>
      </c>
      <c r="C8389" s="5">
        <v>4086</v>
      </c>
      <c r="D8389" t="s">
        <v>2327</v>
      </c>
    </row>
    <row r="8390" customFormat="1" spans="1:4">
      <c r="A8390" s="5" t="s">
        <v>569</v>
      </c>
      <c r="B8390" s="5" t="s">
        <v>571</v>
      </c>
      <c r="C8390" s="5">
        <v>4061</v>
      </c>
      <c r="D8390" t="s">
        <v>571</v>
      </c>
    </row>
    <row r="8391" spans="1:4">
      <c r="A8391" s="5" t="s">
        <v>871</v>
      </c>
      <c r="B8391" s="5" t="s">
        <v>571</v>
      </c>
      <c r="C8391" s="5">
        <v>4061</v>
      </c>
      <c r="D8391" t="s">
        <v>571</v>
      </c>
    </row>
    <row r="8392" customFormat="1" spans="1:4">
      <c r="A8392" s="5" t="s">
        <v>907</v>
      </c>
      <c r="B8392" s="5" t="s">
        <v>571</v>
      </c>
      <c r="C8392" s="5">
        <v>4061</v>
      </c>
      <c r="D8392" t="s">
        <v>571</v>
      </c>
    </row>
    <row r="8393" customFormat="1" spans="1:4">
      <c r="A8393" s="5" t="s">
        <v>963</v>
      </c>
      <c r="B8393" s="5" t="s">
        <v>571</v>
      </c>
      <c r="C8393" s="5">
        <v>4061</v>
      </c>
      <c r="D8393" t="s">
        <v>571</v>
      </c>
    </row>
    <row r="8394" spans="1:4">
      <c r="A8394" s="5" t="s">
        <v>1029</v>
      </c>
      <c r="B8394" s="5" t="s">
        <v>571</v>
      </c>
      <c r="C8394" s="5">
        <v>4061</v>
      </c>
      <c r="D8394" t="s">
        <v>571</v>
      </c>
    </row>
    <row r="8395" customFormat="1" spans="1:4">
      <c r="A8395" s="5" t="s">
        <v>1203</v>
      </c>
      <c r="B8395" s="5" t="s">
        <v>571</v>
      </c>
      <c r="C8395" s="5">
        <v>4061</v>
      </c>
      <c r="D8395" t="s">
        <v>571</v>
      </c>
    </row>
    <row r="8396" customFormat="1" spans="1:4">
      <c r="A8396" s="5" t="s">
        <v>1269</v>
      </c>
      <c r="B8396" s="5" t="s">
        <v>571</v>
      </c>
      <c r="C8396" s="5">
        <v>4061</v>
      </c>
      <c r="D8396" t="s">
        <v>571</v>
      </c>
    </row>
    <row r="8397" spans="1:4">
      <c r="A8397" s="5" t="s">
        <v>1282</v>
      </c>
      <c r="B8397" s="5" t="s">
        <v>571</v>
      </c>
      <c r="C8397" s="5">
        <v>4061</v>
      </c>
      <c r="D8397" t="s">
        <v>571</v>
      </c>
    </row>
    <row r="8398" customFormat="1" spans="1:4">
      <c r="A8398" s="5" t="s">
        <v>1288</v>
      </c>
      <c r="B8398" s="5" t="s">
        <v>571</v>
      </c>
      <c r="C8398" s="5">
        <v>4061</v>
      </c>
      <c r="D8398" t="s">
        <v>571</v>
      </c>
    </row>
    <row r="8399" spans="1:4">
      <c r="A8399" s="5" t="s">
        <v>1448</v>
      </c>
      <c r="B8399" s="5" t="s">
        <v>571</v>
      </c>
      <c r="C8399" s="5">
        <v>4061</v>
      </c>
      <c r="D8399" t="s">
        <v>571</v>
      </c>
    </row>
    <row r="8400" customFormat="1" spans="1:4">
      <c r="A8400" s="5" t="s">
        <v>4148</v>
      </c>
      <c r="B8400" s="5" t="s">
        <v>571</v>
      </c>
      <c r="C8400" s="5">
        <v>4061</v>
      </c>
      <c r="D8400" t="s">
        <v>571</v>
      </c>
    </row>
    <row r="8401" customFormat="1" spans="1:4">
      <c r="A8401" s="5" t="s">
        <v>4524</v>
      </c>
      <c r="B8401" s="5" t="s">
        <v>571</v>
      </c>
      <c r="C8401" s="5">
        <v>4061</v>
      </c>
      <c r="D8401" t="s">
        <v>571</v>
      </c>
    </row>
    <row r="8402" spans="1:4">
      <c r="A8402" s="5" t="s">
        <v>4607</v>
      </c>
      <c r="B8402" s="5" t="s">
        <v>571</v>
      </c>
      <c r="C8402" s="5">
        <v>4061</v>
      </c>
      <c r="D8402" t="s">
        <v>571</v>
      </c>
    </row>
    <row r="8403" customFormat="1" spans="1:4">
      <c r="A8403" s="5" t="s">
        <v>4683</v>
      </c>
      <c r="B8403" s="5" t="s">
        <v>571</v>
      </c>
      <c r="C8403" s="5">
        <v>4061</v>
      </c>
      <c r="D8403" t="s">
        <v>571</v>
      </c>
    </row>
    <row r="8404" customFormat="1" spans="1:4">
      <c r="A8404" s="5" t="s">
        <v>4788</v>
      </c>
      <c r="B8404" s="5" t="s">
        <v>571</v>
      </c>
      <c r="C8404" s="5">
        <v>4061</v>
      </c>
      <c r="D8404" t="s">
        <v>571</v>
      </c>
    </row>
    <row r="8405" customFormat="1" spans="1:4">
      <c r="A8405" s="5" t="s">
        <v>5049</v>
      </c>
      <c r="B8405" s="5" t="s">
        <v>571</v>
      </c>
      <c r="C8405" s="5">
        <v>4061</v>
      </c>
      <c r="D8405" t="s">
        <v>571</v>
      </c>
    </row>
    <row r="8406" spans="1:4">
      <c r="A8406" s="5" t="s">
        <v>5068</v>
      </c>
      <c r="B8406" s="5" t="s">
        <v>571</v>
      </c>
      <c r="C8406" s="5">
        <v>4061</v>
      </c>
      <c r="D8406" t="s">
        <v>571</v>
      </c>
    </row>
    <row r="8407" spans="1:4">
      <c r="A8407" s="5" t="s">
        <v>5271</v>
      </c>
      <c r="B8407" s="5" t="s">
        <v>571</v>
      </c>
      <c r="C8407" s="5">
        <v>4061</v>
      </c>
      <c r="D8407" t="s">
        <v>571</v>
      </c>
    </row>
    <row r="8408" spans="1:4">
      <c r="A8408" s="5" t="s">
        <v>5333</v>
      </c>
      <c r="B8408" s="5" t="s">
        <v>571</v>
      </c>
      <c r="C8408" s="5">
        <v>4061</v>
      </c>
      <c r="D8408" t="s">
        <v>571</v>
      </c>
    </row>
    <row r="8409" spans="1:4">
      <c r="A8409" s="5" t="s">
        <v>5491</v>
      </c>
      <c r="B8409" s="5" t="s">
        <v>571</v>
      </c>
      <c r="C8409" s="5">
        <v>4061</v>
      </c>
      <c r="D8409" t="s">
        <v>571</v>
      </c>
    </row>
    <row r="8410" customFormat="1" spans="1:4">
      <c r="A8410" s="5" t="s">
        <v>5531</v>
      </c>
      <c r="B8410" s="5" t="s">
        <v>571</v>
      </c>
      <c r="C8410" s="5">
        <v>4061</v>
      </c>
      <c r="D8410" t="s">
        <v>571</v>
      </c>
    </row>
    <row r="8411" spans="1:4">
      <c r="A8411" s="5" t="s">
        <v>5558</v>
      </c>
      <c r="B8411" s="5" t="s">
        <v>571</v>
      </c>
      <c r="C8411" s="5">
        <v>4061</v>
      </c>
      <c r="D8411" t="s">
        <v>571</v>
      </c>
    </row>
    <row r="8412" customFormat="1" spans="1:4">
      <c r="A8412" s="5" t="s">
        <v>7620</v>
      </c>
      <c r="B8412" s="5" t="s">
        <v>571</v>
      </c>
      <c r="C8412" s="5">
        <v>4061</v>
      </c>
      <c r="D8412" t="s">
        <v>571</v>
      </c>
    </row>
    <row r="8413" customFormat="1" spans="1:4">
      <c r="A8413" s="5" t="s">
        <v>7658</v>
      </c>
      <c r="B8413" s="5" t="s">
        <v>571</v>
      </c>
      <c r="C8413" s="5">
        <v>4061</v>
      </c>
      <c r="D8413" t="s">
        <v>571</v>
      </c>
    </row>
    <row r="8414" spans="1:4">
      <c r="A8414" s="5" t="s">
        <v>7693</v>
      </c>
      <c r="B8414" s="5" t="s">
        <v>571</v>
      </c>
      <c r="C8414" s="5">
        <v>4061</v>
      </c>
      <c r="D8414" t="s">
        <v>571</v>
      </c>
    </row>
    <row r="8415" customFormat="1" spans="1:4">
      <c r="A8415" s="5" t="s">
        <v>7810</v>
      </c>
      <c r="B8415" s="5" t="s">
        <v>571</v>
      </c>
      <c r="C8415" s="5">
        <v>4061</v>
      </c>
      <c r="D8415" t="s">
        <v>571</v>
      </c>
    </row>
    <row r="8416" customFormat="1" spans="1:4">
      <c r="A8416" s="5" t="s">
        <v>8110</v>
      </c>
      <c r="B8416" s="5" t="s">
        <v>571</v>
      </c>
      <c r="C8416" s="5">
        <v>4061</v>
      </c>
      <c r="D8416" t="s">
        <v>571</v>
      </c>
    </row>
    <row r="8417" spans="1:4">
      <c r="A8417" s="5" t="s">
        <v>8322</v>
      </c>
      <c r="B8417" s="5" t="s">
        <v>571</v>
      </c>
      <c r="C8417" s="5">
        <v>4061</v>
      </c>
      <c r="D8417" t="s">
        <v>571</v>
      </c>
    </row>
    <row r="8418" spans="1:4">
      <c r="A8418" s="5" t="s">
        <v>9204</v>
      </c>
      <c r="B8418" s="5" t="s">
        <v>571</v>
      </c>
      <c r="C8418" s="5">
        <v>4061</v>
      </c>
      <c r="D8418" t="s">
        <v>571</v>
      </c>
    </row>
    <row r="8419" spans="1:4">
      <c r="A8419" s="5" t="s">
        <v>9430</v>
      </c>
      <c r="B8419" s="5" t="s">
        <v>571</v>
      </c>
      <c r="C8419" s="5">
        <v>4061</v>
      </c>
      <c r="D8419" t="s">
        <v>571</v>
      </c>
    </row>
    <row r="8420" customFormat="1" spans="1:4">
      <c r="A8420" s="5" t="s">
        <v>9568</v>
      </c>
      <c r="B8420" s="5" t="s">
        <v>571</v>
      </c>
      <c r="C8420" s="5">
        <v>4061</v>
      </c>
      <c r="D8420" t="s">
        <v>571</v>
      </c>
    </row>
    <row r="8421" spans="1:4">
      <c r="A8421" s="5" t="s">
        <v>9790</v>
      </c>
      <c r="B8421" s="5" t="s">
        <v>571</v>
      </c>
      <c r="C8421" s="5">
        <v>4061</v>
      </c>
      <c r="D8421" t="s">
        <v>571</v>
      </c>
    </row>
    <row r="8422" spans="1:4">
      <c r="A8422" s="5" t="s">
        <v>10003</v>
      </c>
      <c r="B8422" s="5" t="s">
        <v>571</v>
      </c>
      <c r="C8422" s="5">
        <v>4061</v>
      </c>
      <c r="D8422" t="s">
        <v>571</v>
      </c>
    </row>
    <row r="8423" customFormat="1" spans="1:4">
      <c r="A8423" s="5" t="s">
        <v>10720</v>
      </c>
      <c r="B8423" s="5" t="s">
        <v>571</v>
      </c>
      <c r="C8423" s="5">
        <v>4061</v>
      </c>
      <c r="D8423" t="s">
        <v>571</v>
      </c>
    </row>
    <row r="8424" spans="1:4">
      <c r="A8424" s="5" t="s">
        <v>10914</v>
      </c>
      <c r="B8424" s="5" t="s">
        <v>571</v>
      </c>
      <c r="C8424" s="5">
        <v>4061</v>
      </c>
      <c r="D8424" t="s">
        <v>571</v>
      </c>
    </row>
    <row r="8425" spans="1:4">
      <c r="A8425" s="5" t="s">
        <v>11152</v>
      </c>
      <c r="B8425" s="5" t="s">
        <v>571</v>
      </c>
      <c r="C8425" s="5">
        <v>4061</v>
      </c>
      <c r="D8425" t="s">
        <v>571</v>
      </c>
    </row>
    <row r="8426" spans="1:4">
      <c r="A8426" s="5" t="s">
        <v>11601</v>
      </c>
      <c r="B8426" s="5" t="s">
        <v>571</v>
      </c>
      <c r="C8426" s="5">
        <v>4061</v>
      </c>
      <c r="D8426" t="s">
        <v>571</v>
      </c>
    </row>
    <row r="8427" spans="1:4">
      <c r="A8427" s="5" t="s">
        <v>11611</v>
      </c>
      <c r="B8427" s="5" t="s">
        <v>571</v>
      </c>
      <c r="C8427" s="5">
        <v>4061</v>
      </c>
      <c r="D8427" t="s">
        <v>571</v>
      </c>
    </row>
    <row r="8428" spans="1:4">
      <c r="A8428" s="5" t="s">
        <v>11659</v>
      </c>
      <c r="B8428" s="5" t="s">
        <v>571</v>
      </c>
      <c r="C8428" s="5">
        <v>4061</v>
      </c>
      <c r="D8428" t="s">
        <v>571</v>
      </c>
    </row>
    <row r="8429" spans="1:4">
      <c r="A8429" s="5" t="s">
        <v>12172</v>
      </c>
      <c r="B8429" s="5" t="s">
        <v>571</v>
      </c>
      <c r="C8429" s="5">
        <v>4061</v>
      </c>
      <c r="D8429" t="s">
        <v>571</v>
      </c>
    </row>
    <row r="8430" spans="1:4">
      <c r="A8430" s="5" t="s">
        <v>12246</v>
      </c>
      <c r="B8430" s="5" t="s">
        <v>571</v>
      </c>
      <c r="C8430" s="5">
        <v>4061</v>
      </c>
      <c r="D8430" t="s">
        <v>571</v>
      </c>
    </row>
    <row r="8431" customFormat="1" spans="1:4">
      <c r="A8431" s="5" t="s">
        <v>13025</v>
      </c>
      <c r="B8431" s="5" t="s">
        <v>571</v>
      </c>
      <c r="C8431" s="5">
        <v>4061</v>
      </c>
      <c r="D8431" t="s">
        <v>571</v>
      </c>
    </row>
    <row r="8432" spans="1:4">
      <c r="A8432" s="5" t="s">
        <v>13354</v>
      </c>
      <c r="B8432" s="5" t="s">
        <v>571</v>
      </c>
      <c r="C8432" s="5">
        <v>4061</v>
      </c>
      <c r="D8432" t="s">
        <v>571</v>
      </c>
    </row>
    <row r="8433" customFormat="1" spans="1:4">
      <c r="A8433" s="5" t="s">
        <v>13366</v>
      </c>
      <c r="B8433" s="5" t="s">
        <v>571</v>
      </c>
      <c r="C8433" s="5">
        <v>4061</v>
      </c>
      <c r="D8433" t="s">
        <v>571</v>
      </c>
    </row>
    <row r="8434" spans="1:4">
      <c r="A8434" s="5" t="s">
        <v>13559</v>
      </c>
      <c r="B8434" s="5" t="s">
        <v>571</v>
      </c>
      <c r="C8434" s="5">
        <v>4061</v>
      </c>
      <c r="D8434" t="s">
        <v>571</v>
      </c>
    </row>
    <row r="8435" spans="1:4">
      <c r="A8435" s="5" t="s">
        <v>13778</v>
      </c>
      <c r="B8435" s="5" t="s">
        <v>571</v>
      </c>
      <c r="C8435" s="5">
        <v>4061</v>
      </c>
      <c r="D8435" t="s">
        <v>571</v>
      </c>
    </row>
    <row r="8436" customFormat="1" spans="1:4">
      <c r="A8436" s="5" t="s">
        <v>1223</v>
      </c>
      <c r="B8436" s="5" t="s">
        <v>1224</v>
      </c>
      <c r="C8436" s="5">
        <v>4044</v>
      </c>
      <c r="D8436" t="s">
        <v>1224</v>
      </c>
    </row>
    <row r="8437" spans="1:4">
      <c r="A8437" s="5" t="s">
        <v>1444</v>
      </c>
      <c r="B8437" s="5" t="s">
        <v>1224</v>
      </c>
      <c r="C8437" s="5">
        <v>4044</v>
      </c>
      <c r="D8437" t="s">
        <v>1224</v>
      </c>
    </row>
    <row r="8438" customFormat="1" spans="1:4">
      <c r="A8438" s="5" t="s">
        <v>1539</v>
      </c>
      <c r="B8438" s="5" t="s">
        <v>1224</v>
      </c>
      <c r="C8438" s="5">
        <v>4044</v>
      </c>
      <c r="D8438" t="s">
        <v>1224</v>
      </c>
    </row>
    <row r="8439" customFormat="1" spans="1:4">
      <c r="A8439" s="5" t="s">
        <v>1549</v>
      </c>
      <c r="B8439" s="5" t="s">
        <v>1224</v>
      </c>
      <c r="C8439" s="5">
        <v>4044</v>
      </c>
      <c r="D8439" t="s">
        <v>1224</v>
      </c>
    </row>
    <row r="8440" customFormat="1" spans="1:4">
      <c r="A8440" s="5" t="s">
        <v>4010</v>
      </c>
      <c r="B8440" s="5" t="s">
        <v>1224</v>
      </c>
      <c r="C8440" s="5">
        <v>4044</v>
      </c>
      <c r="D8440" t="s">
        <v>1224</v>
      </c>
    </row>
    <row r="8441" spans="1:4">
      <c r="A8441" s="5" t="s">
        <v>4374</v>
      </c>
      <c r="B8441" s="5" t="s">
        <v>1224</v>
      </c>
      <c r="C8441" s="5">
        <v>4044</v>
      </c>
      <c r="D8441" t="s">
        <v>1224</v>
      </c>
    </row>
    <row r="8442" spans="1:4">
      <c r="A8442" s="5" t="s">
        <v>4650</v>
      </c>
      <c r="B8442" s="5" t="s">
        <v>1224</v>
      </c>
      <c r="C8442" s="5">
        <v>4044</v>
      </c>
      <c r="D8442" t="s">
        <v>1224</v>
      </c>
    </row>
    <row r="8443" spans="1:4">
      <c r="A8443" s="5" t="s">
        <v>4662</v>
      </c>
      <c r="B8443" s="5" t="s">
        <v>1224</v>
      </c>
      <c r="C8443" s="5">
        <v>4044</v>
      </c>
      <c r="D8443" t="s">
        <v>1224</v>
      </c>
    </row>
    <row r="8444" customFormat="1" spans="1:4">
      <c r="A8444" s="5" t="s">
        <v>5063</v>
      </c>
      <c r="B8444" s="5" t="s">
        <v>1224</v>
      </c>
      <c r="C8444" s="5">
        <v>4044</v>
      </c>
      <c r="D8444" t="s">
        <v>1224</v>
      </c>
    </row>
    <row r="8445" spans="1:4">
      <c r="A8445" s="5" t="s">
        <v>5139</v>
      </c>
      <c r="B8445" s="5" t="s">
        <v>1224</v>
      </c>
      <c r="C8445" s="5">
        <v>4044</v>
      </c>
      <c r="D8445" t="s">
        <v>1224</v>
      </c>
    </row>
    <row r="8446" customFormat="1" spans="1:4">
      <c r="A8446" s="5" t="s">
        <v>5201</v>
      </c>
      <c r="B8446" s="5" t="s">
        <v>1224</v>
      </c>
      <c r="C8446" s="5">
        <v>4044</v>
      </c>
      <c r="D8446" t="s">
        <v>1224</v>
      </c>
    </row>
    <row r="8447" customFormat="1" spans="1:4">
      <c r="A8447" s="5" t="s">
        <v>5426</v>
      </c>
      <c r="B8447" s="5" t="s">
        <v>1224</v>
      </c>
      <c r="C8447" s="5">
        <v>4044</v>
      </c>
      <c r="D8447" t="s">
        <v>1224</v>
      </c>
    </row>
    <row r="8448" spans="1:4">
      <c r="A8448" s="5" t="s">
        <v>7047</v>
      </c>
      <c r="B8448" s="5" t="s">
        <v>1224</v>
      </c>
      <c r="C8448" s="5">
        <v>4044</v>
      </c>
      <c r="D8448" t="s">
        <v>1224</v>
      </c>
    </row>
    <row r="8449" customFormat="1" spans="1:4">
      <c r="A8449" s="5" t="s">
        <v>7232</v>
      </c>
      <c r="B8449" s="5" t="s">
        <v>1224</v>
      </c>
      <c r="C8449" s="5">
        <v>4044</v>
      </c>
      <c r="D8449" t="s">
        <v>1224</v>
      </c>
    </row>
    <row r="8450" spans="1:4">
      <c r="A8450" s="5" t="s">
        <v>7396</v>
      </c>
      <c r="B8450" s="5" t="s">
        <v>1224</v>
      </c>
      <c r="C8450" s="5">
        <v>4044</v>
      </c>
      <c r="D8450" t="s">
        <v>1224</v>
      </c>
    </row>
    <row r="8451" spans="1:4">
      <c r="A8451" s="5" t="s">
        <v>7479</v>
      </c>
      <c r="B8451" s="5" t="s">
        <v>1224</v>
      </c>
      <c r="C8451" s="5">
        <v>4044</v>
      </c>
      <c r="D8451" t="s">
        <v>1224</v>
      </c>
    </row>
    <row r="8452" spans="1:4">
      <c r="A8452" s="5" t="s">
        <v>8418</v>
      </c>
      <c r="B8452" s="5" t="s">
        <v>1224</v>
      </c>
      <c r="C8452" s="5">
        <v>4044</v>
      </c>
      <c r="D8452" t="s">
        <v>1224</v>
      </c>
    </row>
    <row r="8453" customFormat="1" spans="1:4">
      <c r="A8453" s="5" t="s">
        <v>9465</v>
      </c>
      <c r="B8453" s="5" t="s">
        <v>1224</v>
      </c>
      <c r="C8453" s="5">
        <v>4044</v>
      </c>
      <c r="D8453" t="s">
        <v>1224</v>
      </c>
    </row>
    <row r="8454" spans="1:4">
      <c r="A8454" s="5" t="s">
        <v>1787</v>
      </c>
      <c r="B8454" s="5" t="s">
        <v>1224</v>
      </c>
      <c r="C8454" s="5">
        <v>4044</v>
      </c>
      <c r="D8454" t="s">
        <v>1224</v>
      </c>
    </row>
    <row r="8455" spans="1:4">
      <c r="A8455" s="5" t="s">
        <v>9624</v>
      </c>
      <c r="B8455" s="5" t="s">
        <v>1224</v>
      </c>
      <c r="C8455" s="5">
        <v>4044</v>
      </c>
      <c r="D8455" t="s">
        <v>1224</v>
      </c>
    </row>
    <row r="8456" spans="1:4">
      <c r="A8456" s="5" t="s">
        <v>9646</v>
      </c>
      <c r="B8456" s="5" t="s">
        <v>1224</v>
      </c>
      <c r="C8456" s="5">
        <v>4044</v>
      </c>
      <c r="D8456" t="s">
        <v>1224</v>
      </c>
    </row>
    <row r="8457" customFormat="1" spans="1:4">
      <c r="A8457" s="5" t="s">
        <v>9660</v>
      </c>
      <c r="B8457" s="5" t="s">
        <v>1224</v>
      </c>
      <c r="C8457" s="5">
        <v>4044</v>
      </c>
      <c r="D8457" t="s">
        <v>1224</v>
      </c>
    </row>
    <row r="8458" customFormat="1" spans="1:4">
      <c r="A8458" s="5" t="s">
        <v>9683</v>
      </c>
      <c r="B8458" s="5" t="s">
        <v>1224</v>
      </c>
      <c r="C8458" s="5">
        <v>4044</v>
      </c>
      <c r="D8458" t="s">
        <v>1224</v>
      </c>
    </row>
    <row r="8459" customFormat="1" spans="1:4">
      <c r="A8459" s="5" t="s">
        <v>9801</v>
      </c>
      <c r="B8459" s="5" t="s">
        <v>1224</v>
      </c>
      <c r="C8459" s="5">
        <v>4044</v>
      </c>
      <c r="D8459" t="s">
        <v>1224</v>
      </c>
    </row>
    <row r="8460" spans="1:4">
      <c r="A8460" s="5" t="s">
        <v>10041</v>
      </c>
      <c r="B8460" s="5" t="s">
        <v>1224</v>
      </c>
      <c r="C8460" s="5">
        <v>4044</v>
      </c>
      <c r="D8460" t="s">
        <v>1224</v>
      </c>
    </row>
    <row r="8461" customFormat="1" spans="1:4">
      <c r="A8461" s="5" t="s">
        <v>10164</v>
      </c>
      <c r="B8461" s="5" t="s">
        <v>1224</v>
      </c>
      <c r="C8461" s="5">
        <v>4044</v>
      </c>
      <c r="D8461" t="s">
        <v>1224</v>
      </c>
    </row>
    <row r="8462" spans="1:4">
      <c r="A8462" s="5" t="s">
        <v>10770</v>
      </c>
      <c r="B8462" s="5" t="s">
        <v>1224</v>
      </c>
      <c r="C8462" s="5">
        <v>4044</v>
      </c>
      <c r="D8462" t="s">
        <v>1224</v>
      </c>
    </row>
    <row r="8463" spans="1:4">
      <c r="A8463" s="5" t="s">
        <v>10804</v>
      </c>
      <c r="B8463" s="5" t="s">
        <v>1224</v>
      </c>
      <c r="C8463" s="5">
        <v>4044</v>
      </c>
      <c r="D8463" t="s">
        <v>1224</v>
      </c>
    </row>
    <row r="8464" customFormat="1" spans="1:4">
      <c r="A8464" s="5" t="s">
        <v>11205</v>
      </c>
      <c r="B8464" s="5" t="s">
        <v>1224</v>
      </c>
      <c r="C8464" s="5">
        <v>4044</v>
      </c>
      <c r="D8464" t="s">
        <v>1224</v>
      </c>
    </row>
    <row r="8465" spans="1:4">
      <c r="A8465" s="5" t="s">
        <v>11751</v>
      </c>
      <c r="B8465" s="5" t="s">
        <v>1224</v>
      </c>
      <c r="C8465" s="5">
        <v>4044</v>
      </c>
      <c r="D8465" t="s">
        <v>1224</v>
      </c>
    </row>
    <row r="8466" spans="1:4">
      <c r="A8466" s="5" t="s">
        <v>11867</v>
      </c>
      <c r="B8466" s="5" t="s">
        <v>1224</v>
      </c>
      <c r="C8466" s="5">
        <v>4044</v>
      </c>
      <c r="D8466" t="s">
        <v>1224</v>
      </c>
    </row>
    <row r="8467" spans="1:4">
      <c r="A8467" s="5" t="s">
        <v>12592</v>
      </c>
      <c r="B8467" s="5" t="s">
        <v>1224</v>
      </c>
      <c r="C8467" s="5">
        <v>4044</v>
      </c>
      <c r="D8467" t="s">
        <v>1224</v>
      </c>
    </row>
    <row r="8468" spans="1:4">
      <c r="A8468" s="5" t="s">
        <v>12937</v>
      </c>
      <c r="B8468" s="5" t="s">
        <v>1224</v>
      </c>
      <c r="C8468" s="5">
        <v>4044</v>
      </c>
      <c r="D8468" t="s">
        <v>1224</v>
      </c>
    </row>
    <row r="8469" spans="1:4">
      <c r="A8469" s="5" t="s">
        <v>10093</v>
      </c>
      <c r="B8469" s="5" t="s">
        <v>1224</v>
      </c>
      <c r="C8469" s="5">
        <v>4044</v>
      </c>
      <c r="D8469" t="s">
        <v>1224</v>
      </c>
    </row>
    <row r="8470" customFormat="1" spans="1:4">
      <c r="A8470" s="5" t="s">
        <v>13394</v>
      </c>
      <c r="B8470" s="5" t="s">
        <v>1224</v>
      </c>
      <c r="C8470" s="5">
        <v>4044</v>
      </c>
      <c r="D8470" t="s">
        <v>1224</v>
      </c>
    </row>
    <row r="8471" customFormat="1" spans="1:4">
      <c r="A8471" s="5" t="s">
        <v>13560</v>
      </c>
      <c r="B8471" s="5" t="s">
        <v>1224</v>
      </c>
      <c r="C8471" s="5">
        <v>4044</v>
      </c>
      <c r="D8471" t="s">
        <v>1224</v>
      </c>
    </row>
    <row r="8472" customFormat="1" spans="1:4">
      <c r="A8472" s="5" t="s">
        <v>13597</v>
      </c>
      <c r="B8472" s="5" t="s">
        <v>1224</v>
      </c>
      <c r="C8472" s="5">
        <v>4044</v>
      </c>
      <c r="D8472" t="s">
        <v>1224</v>
      </c>
    </row>
    <row r="8473" spans="1:4">
      <c r="A8473" s="5" t="s">
        <v>13653</v>
      </c>
      <c r="B8473" s="5" t="s">
        <v>1224</v>
      </c>
      <c r="C8473" s="5">
        <v>4044</v>
      </c>
      <c r="D8473" t="s">
        <v>1224</v>
      </c>
    </row>
    <row r="8474" customFormat="1" spans="1:4">
      <c r="A8474" s="5" t="s">
        <v>5730</v>
      </c>
      <c r="B8474" s="5" t="s">
        <v>1224</v>
      </c>
      <c r="C8474" s="5">
        <v>4044</v>
      </c>
      <c r="D8474" t="s">
        <v>1224</v>
      </c>
    </row>
    <row r="8475" customFormat="1" spans="1:4">
      <c r="A8475" s="5" t="s">
        <v>139</v>
      </c>
      <c r="B8475" s="5" t="s">
        <v>140</v>
      </c>
      <c r="C8475" s="5">
        <v>4033</v>
      </c>
      <c r="D8475" t="s">
        <v>140</v>
      </c>
    </row>
    <row r="8476" spans="1:4">
      <c r="A8476" s="5" t="s">
        <v>327</v>
      </c>
      <c r="B8476" s="5" t="s">
        <v>140</v>
      </c>
      <c r="C8476" s="5">
        <v>4033</v>
      </c>
      <c r="D8476" t="s">
        <v>140</v>
      </c>
    </row>
    <row r="8477" spans="1:4">
      <c r="A8477" s="5" t="s">
        <v>685</v>
      </c>
      <c r="B8477" s="5" t="s">
        <v>140</v>
      </c>
      <c r="C8477" s="5">
        <v>4033</v>
      </c>
      <c r="D8477" t="s">
        <v>140</v>
      </c>
    </row>
    <row r="8478" spans="1:4">
      <c r="A8478" s="5" t="s">
        <v>1157</v>
      </c>
      <c r="B8478" s="5" t="s">
        <v>140</v>
      </c>
      <c r="C8478" s="5">
        <v>4033</v>
      </c>
      <c r="D8478" t="s">
        <v>140</v>
      </c>
    </row>
    <row r="8479" spans="1:4">
      <c r="A8479" s="5" t="s">
        <v>2744</v>
      </c>
      <c r="B8479" s="5" t="s">
        <v>140</v>
      </c>
      <c r="C8479" s="5">
        <v>4033</v>
      </c>
      <c r="D8479" t="s">
        <v>140</v>
      </c>
    </row>
    <row r="8480" spans="1:4">
      <c r="A8480" s="5" t="s">
        <v>1013</v>
      </c>
      <c r="B8480" s="5" t="s">
        <v>140</v>
      </c>
      <c r="C8480" s="5">
        <v>4033</v>
      </c>
      <c r="D8480" t="s">
        <v>140</v>
      </c>
    </row>
    <row r="8481" customFormat="1" spans="1:4">
      <c r="A8481" s="5" t="s">
        <v>5508</v>
      </c>
      <c r="B8481" s="5" t="s">
        <v>140</v>
      </c>
      <c r="C8481" s="5">
        <v>4033</v>
      </c>
      <c r="D8481" t="s">
        <v>140</v>
      </c>
    </row>
    <row r="8482" customFormat="1" spans="1:4">
      <c r="A8482" s="5" t="s">
        <v>6033</v>
      </c>
      <c r="B8482" s="5" t="s">
        <v>140</v>
      </c>
      <c r="C8482" s="5">
        <v>4033</v>
      </c>
      <c r="D8482" t="s">
        <v>140</v>
      </c>
    </row>
    <row r="8483" spans="1:4">
      <c r="A8483" s="5" t="s">
        <v>6102</v>
      </c>
      <c r="B8483" s="5" t="s">
        <v>140</v>
      </c>
      <c r="C8483" s="5">
        <v>4033</v>
      </c>
      <c r="D8483" t="s">
        <v>140</v>
      </c>
    </row>
    <row r="8484" spans="1:4">
      <c r="A8484" s="5" t="s">
        <v>6445</v>
      </c>
      <c r="B8484" s="5" t="s">
        <v>140</v>
      </c>
      <c r="C8484" s="5">
        <v>4033</v>
      </c>
      <c r="D8484" t="s">
        <v>140</v>
      </c>
    </row>
    <row r="8485" spans="1:4">
      <c r="A8485" s="5" t="s">
        <v>7684</v>
      </c>
      <c r="B8485" s="5" t="s">
        <v>140</v>
      </c>
      <c r="C8485" s="5">
        <v>4033</v>
      </c>
      <c r="D8485" t="s">
        <v>140</v>
      </c>
    </row>
    <row r="8486" spans="1:4">
      <c r="A8486" s="5" t="s">
        <v>6233</v>
      </c>
      <c r="B8486" s="5" t="s">
        <v>140</v>
      </c>
      <c r="C8486" s="5">
        <v>4033</v>
      </c>
      <c r="D8486" t="s">
        <v>140</v>
      </c>
    </row>
    <row r="8487" spans="1:4">
      <c r="A8487" s="5" t="s">
        <v>10293</v>
      </c>
      <c r="B8487" s="5" t="s">
        <v>140</v>
      </c>
      <c r="C8487" s="5">
        <v>4033</v>
      </c>
      <c r="D8487" t="s">
        <v>140</v>
      </c>
    </row>
    <row r="8488" spans="1:4">
      <c r="A8488" s="5" t="s">
        <v>10633</v>
      </c>
      <c r="B8488" s="5" t="s">
        <v>140</v>
      </c>
      <c r="C8488" s="5">
        <v>4033</v>
      </c>
      <c r="D8488" t="s">
        <v>140</v>
      </c>
    </row>
    <row r="8489" customFormat="1" spans="1:4">
      <c r="A8489" s="5" t="s">
        <v>11378</v>
      </c>
      <c r="B8489" s="5" t="s">
        <v>140</v>
      </c>
      <c r="C8489" s="5">
        <v>4033</v>
      </c>
      <c r="D8489" t="s">
        <v>140</v>
      </c>
    </row>
    <row r="8490" customFormat="1" spans="1:4">
      <c r="A8490" s="5" t="s">
        <v>11624</v>
      </c>
      <c r="B8490" s="5" t="s">
        <v>140</v>
      </c>
      <c r="C8490" s="5">
        <v>4033</v>
      </c>
      <c r="D8490" t="s">
        <v>140</v>
      </c>
    </row>
    <row r="8491" spans="1:4">
      <c r="A8491" s="5" t="s">
        <v>12489</v>
      </c>
      <c r="B8491" s="5" t="s">
        <v>140</v>
      </c>
      <c r="C8491" s="5">
        <v>4033</v>
      </c>
      <c r="D8491" t="s">
        <v>140</v>
      </c>
    </row>
    <row r="8492" customFormat="1" spans="1:4">
      <c r="A8492" s="5" t="s">
        <v>12723</v>
      </c>
      <c r="B8492" s="5" t="s">
        <v>140</v>
      </c>
      <c r="C8492" s="5">
        <v>4033</v>
      </c>
      <c r="D8492" t="s">
        <v>140</v>
      </c>
    </row>
    <row r="8493" customFormat="1" spans="1:4">
      <c r="A8493" s="5" t="s">
        <v>12790</v>
      </c>
      <c r="B8493" s="5" t="s">
        <v>140</v>
      </c>
      <c r="C8493" s="5">
        <v>4033</v>
      </c>
      <c r="D8493" t="s">
        <v>140</v>
      </c>
    </row>
    <row r="8494" customFormat="1" spans="1:4">
      <c r="A8494" s="5" t="s">
        <v>12922</v>
      </c>
      <c r="B8494" s="5" t="s">
        <v>140</v>
      </c>
      <c r="C8494" s="5">
        <v>4033</v>
      </c>
      <c r="D8494" t="s">
        <v>140</v>
      </c>
    </row>
    <row r="8495" customFormat="1" spans="1:4">
      <c r="A8495" s="5" t="s">
        <v>13293</v>
      </c>
      <c r="B8495" s="5" t="s">
        <v>140</v>
      </c>
      <c r="C8495" s="5">
        <v>4033</v>
      </c>
      <c r="D8495" t="s">
        <v>140</v>
      </c>
    </row>
    <row r="8496" customFormat="1" spans="1:4">
      <c r="A8496" s="5" t="s">
        <v>13311</v>
      </c>
      <c r="B8496" s="5" t="s">
        <v>140</v>
      </c>
      <c r="C8496" s="5">
        <v>4033</v>
      </c>
      <c r="D8496" t="s">
        <v>140</v>
      </c>
    </row>
    <row r="8497" spans="1:4">
      <c r="A8497" s="5" t="s">
        <v>13617</v>
      </c>
      <c r="B8497" s="5" t="s">
        <v>140</v>
      </c>
      <c r="C8497" s="5">
        <v>4033</v>
      </c>
      <c r="D8497" t="s">
        <v>140</v>
      </c>
    </row>
    <row r="8498" spans="1:4">
      <c r="A8498" s="5" t="s">
        <v>13868</v>
      </c>
      <c r="B8498" s="5" t="s">
        <v>140</v>
      </c>
      <c r="C8498" s="5">
        <v>4033</v>
      </c>
      <c r="D8498" t="s">
        <v>140</v>
      </c>
    </row>
    <row r="8499" customFormat="1" spans="1:4">
      <c r="A8499" s="5" t="s">
        <v>1091</v>
      </c>
      <c r="B8499" s="5" t="s">
        <v>1092</v>
      </c>
      <c r="C8499" s="5">
        <v>4028</v>
      </c>
      <c r="D8499" t="s">
        <v>1092</v>
      </c>
    </row>
    <row r="8500" spans="1:4">
      <c r="A8500" s="5" t="s">
        <v>1182</v>
      </c>
      <c r="B8500" s="5" t="s">
        <v>1092</v>
      </c>
      <c r="C8500" s="5">
        <v>4028</v>
      </c>
      <c r="D8500" t="s">
        <v>1092</v>
      </c>
    </row>
    <row r="8501" customFormat="1" spans="1:4">
      <c r="A8501" s="5" t="s">
        <v>1630</v>
      </c>
      <c r="B8501" s="5" t="s">
        <v>1092</v>
      </c>
      <c r="C8501" s="5">
        <v>4028</v>
      </c>
      <c r="D8501" t="s">
        <v>1092</v>
      </c>
    </row>
    <row r="8502" customFormat="1" spans="1:4">
      <c r="A8502" s="5" t="s">
        <v>2000</v>
      </c>
      <c r="B8502" s="5" t="s">
        <v>1092</v>
      </c>
      <c r="C8502" s="5">
        <v>4028</v>
      </c>
      <c r="D8502" t="s">
        <v>1092</v>
      </c>
    </row>
    <row r="8503" spans="1:4">
      <c r="A8503" s="5" t="s">
        <v>2235</v>
      </c>
      <c r="B8503" s="5" t="s">
        <v>1092</v>
      </c>
      <c r="C8503" s="5">
        <v>4028</v>
      </c>
      <c r="D8503" t="s">
        <v>1092</v>
      </c>
    </row>
    <row r="8504" customFormat="1" spans="1:4">
      <c r="A8504" s="5" t="s">
        <v>2363</v>
      </c>
      <c r="B8504" s="5" t="s">
        <v>1092</v>
      </c>
      <c r="C8504" s="5">
        <v>4028</v>
      </c>
      <c r="D8504" t="s">
        <v>1092</v>
      </c>
    </row>
    <row r="8505" spans="1:4">
      <c r="A8505" s="5" t="s">
        <v>2509</v>
      </c>
      <c r="B8505" s="5" t="s">
        <v>1092</v>
      </c>
      <c r="C8505" s="5">
        <v>4028</v>
      </c>
      <c r="D8505" t="s">
        <v>1092</v>
      </c>
    </row>
    <row r="8506" spans="1:4">
      <c r="A8506" s="5" t="s">
        <v>2705</v>
      </c>
      <c r="B8506" s="5" t="s">
        <v>1092</v>
      </c>
      <c r="C8506" s="5">
        <v>4028</v>
      </c>
      <c r="D8506" t="s">
        <v>1092</v>
      </c>
    </row>
    <row r="8507" customFormat="1" spans="1:4">
      <c r="A8507" s="5" t="s">
        <v>2878</v>
      </c>
      <c r="B8507" s="5" t="s">
        <v>1092</v>
      </c>
      <c r="C8507" s="5">
        <v>4028</v>
      </c>
      <c r="D8507" t="s">
        <v>1092</v>
      </c>
    </row>
    <row r="8508" spans="1:4">
      <c r="A8508" s="5" t="s">
        <v>2975</v>
      </c>
      <c r="B8508" s="5" t="s">
        <v>1092</v>
      </c>
      <c r="C8508" s="5">
        <v>4028</v>
      </c>
      <c r="D8508" t="s">
        <v>1092</v>
      </c>
    </row>
    <row r="8509" customFormat="1" spans="1:4">
      <c r="A8509" s="5" t="s">
        <v>3014</v>
      </c>
      <c r="B8509" s="5" t="s">
        <v>1092</v>
      </c>
      <c r="C8509" s="5">
        <v>4028</v>
      </c>
      <c r="D8509" t="s">
        <v>1092</v>
      </c>
    </row>
    <row r="8510" customFormat="1" spans="1:4">
      <c r="A8510" s="5" t="s">
        <v>3089</v>
      </c>
      <c r="B8510" s="5" t="s">
        <v>1092</v>
      </c>
      <c r="C8510" s="5">
        <v>4028</v>
      </c>
      <c r="D8510" t="s">
        <v>1092</v>
      </c>
    </row>
    <row r="8511" customFormat="1" spans="1:4">
      <c r="A8511" s="5" t="s">
        <v>3399</v>
      </c>
      <c r="B8511" s="5" t="s">
        <v>1092</v>
      </c>
      <c r="C8511" s="5">
        <v>4028</v>
      </c>
      <c r="D8511" t="s">
        <v>1092</v>
      </c>
    </row>
    <row r="8512" customFormat="1" spans="1:4">
      <c r="A8512" s="5" t="s">
        <v>4082</v>
      </c>
      <c r="B8512" s="5" t="s">
        <v>1092</v>
      </c>
      <c r="C8512" s="5">
        <v>4028</v>
      </c>
      <c r="D8512" t="s">
        <v>1092</v>
      </c>
    </row>
    <row r="8513" customFormat="1" spans="1:4">
      <c r="A8513" s="5" t="s">
        <v>5904</v>
      </c>
      <c r="B8513" s="5" t="s">
        <v>1092</v>
      </c>
      <c r="C8513" s="5">
        <v>4028</v>
      </c>
      <c r="D8513" t="s">
        <v>1092</v>
      </c>
    </row>
    <row r="8514" customFormat="1" spans="1:4">
      <c r="A8514" s="5" t="s">
        <v>5987</v>
      </c>
      <c r="B8514" s="5" t="s">
        <v>1092</v>
      </c>
      <c r="C8514" s="5">
        <v>4028</v>
      </c>
      <c r="D8514" t="s">
        <v>1092</v>
      </c>
    </row>
    <row r="8515" customFormat="1" spans="1:4">
      <c r="A8515" s="5" t="s">
        <v>6029</v>
      </c>
      <c r="B8515" s="5" t="s">
        <v>1092</v>
      </c>
      <c r="C8515" s="5">
        <v>4028</v>
      </c>
      <c r="D8515" t="s">
        <v>1092</v>
      </c>
    </row>
    <row r="8516" customFormat="1" spans="1:4">
      <c r="A8516" s="5" t="s">
        <v>6114</v>
      </c>
      <c r="B8516" s="5" t="s">
        <v>1092</v>
      </c>
      <c r="C8516" s="5">
        <v>4028</v>
      </c>
      <c r="D8516" t="s">
        <v>1092</v>
      </c>
    </row>
    <row r="8517" spans="1:4">
      <c r="A8517" s="5" t="s">
        <v>6178</v>
      </c>
      <c r="B8517" s="5" t="s">
        <v>1092</v>
      </c>
      <c r="C8517" s="5">
        <v>4028</v>
      </c>
      <c r="D8517" t="s">
        <v>1092</v>
      </c>
    </row>
    <row r="8518" customFormat="1" spans="1:4">
      <c r="A8518" s="5" t="s">
        <v>7022</v>
      </c>
      <c r="B8518" s="5" t="s">
        <v>1092</v>
      </c>
      <c r="C8518" s="5">
        <v>4028</v>
      </c>
      <c r="D8518" t="s">
        <v>1092</v>
      </c>
    </row>
    <row r="8519" spans="1:4">
      <c r="A8519" s="5" t="s">
        <v>7058</v>
      </c>
      <c r="B8519" s="5" t="s">
        <v>1092</v>
      </c>
      <c r="C8519" s="5">
        <v>4028</v>
      </c>
      <c r="D8519" t="s">
        <v>1092</v>
      </c>
    </row>
    <row r="8520" spans="1:4">
      <c r="A8520" s="5" t="s">
        <v>7217</v>
      </c>
      <c r="B8520" s="5" t="s">
        <v>1092</v>
      </c>
      <c r="C8520" s="5">
        <v>4028</v>
      </c>
      <c r="D8520" t="s">
        <v>1092</v>
      </c>
    </row>
    <row r="8521" customFormat="1" spans="1:4">
      <c r="A8521" s="5" t="s">
        <v>7566</v>
      </c>
      <c r="B8521" s="5" t="s">
        <v>1092</v>
      </c>
      <c r="C8521" s="5">
        <v>4028</v>
      </c>
      <c r="D8521" t="s">
        <v>1092</v>
      </c>
    </row>
    <row r="8522" spans="1:4">
      <c r="A8522" s="5" t="s">
        <v>9420</v>
      </c>
      <c r="B8522" s="5" t="s">
        <v>1092</v>
      </c>
      <c r="C8522" s="5">
        <v>4028</v>
      </c>
      <c r="D8522" t="s">
        <v>1092</v>
      </c>
    </row>
    <row r="8523" customFormat="1" spans="1:4">
      <c r="A8523" s="5" t="s">
        <v>9704</v>
      </c>
      <c r="B8523" s="5" t="s">
        <v>1092</v>
      </c>
      <c r="C8523" s="5">
        <v>4028</v>
      </c>
      <c r="D8523" t="s">
        <v>1092</v>
      </c>
    </row>
    <row r="8524" customFormat="1" spans="1:4">
      <c r="A8524" s="5" t="s">
        <v>9850</v>
      </c>
      <c r="B8524" s="5" t="s">
        <v>1092</v>
      </c>
      <c r="C8524" s="5">
        <v>4028</v>
      </c>
      <c r="D8524" t="s">
        <v>1092</v>
      </c>
    </row>
    <row r="8525" spans="1:4">
      <c r="A8525" s="5" t="s">
        <v>10218</v>
      </c>
      <c r="B8525" s="5" t="s">
        <v>1092</v>
      </c>
      <c r="C8525" s="5">
        <v>4028</v>
      </c>
      <c r="D8525" t="s">
        <v>1092</v>
      </c>
    </row>
    <row r="8526" spans="1:4">
      <c r="A8526" s="5" t="s">
        <v>10230</v>
      </c>
      <c r="B8526" s="5" t="s">
        <v>1092</v>
      </c>
      <c r="C8526" s="5">
        <v>4028</v>
      </c>
      <c r="D8526" t="s">
        <v>1092</v>
      </c>
    </row>
    <row r="8527" customFormat="1" spans="1:4">
      <c r="A8527" s="5" t="s">
        <v>13632</v>
      </c>
      <c r="B8527" s="5" t="s">
        <v>1092</v>
      </c>
      <c r="C8527" s="5">
        <v>4028</v>
      </c>
      <c r="D8527" t="s">
        <v>1092</v>
      </c>
    </row>
    <row r="8528" spans="1:4">
      <c r="A8528" s="5" t="s">
        <v>13828</v>
      </c>
      <c r="B8528" s="5" t="s">
        <v>1092</v>
      </c>
      <c r="C8528" s="5">
        <v>4028</v>
      </c>
      <c r="D8528" t="s">
        <v>1092</v>
      </c>
    </row>
    <row r="8529" spans="1:4">
      <c r="A8529" s="5" t="s">
        <v>13838</v>
      </c>
      <c r="B8529" s="5" t="s">
        <v>1092</v>
      </c>
      <c r="C8529" s="5">
        <v>4028</v>
      </c>
      <c r="D8529" t="s">
        <v>1092</v>
      </c>
    </row>
    <row r="8530" customFormat="1" spans="1:4">
      <c r="A8530" s="5" t="s">
        <v>1065</v>
      </c>
      <c r="B8530" s="5" t="s">
        <v>1066</v>
      </c>
      <c r="C8530" s="5">
        <v>4024</v>
      </c>
      <c r="D8530" t="s">
        <v>1066</v>
      </c>
    </row>
    <row r="8531" spans="1:4">
      <c r="A8531" s="5" t="s">
        <v>1267</v>
      </c>
      <c r="B8531" s="5" t="s">
        <v>1066</v>
      </c>
      <c r="C8531" s="5">
        <v>4024</v>
      </c>
      <c r="D8531" t="s">
        <v>1066</v>
      </c>
    </row>
    <row r="8532" spans="1:4">
      <c r="A8532" s="5" t="s">
        <v>2137</v>
      </c>
      <c r="B8532" s="5" t="s">
        <v>1066</v>
      </c>
      <c r="C8532" s="5">
        <v>4024</v>
      </c>
      <c r="D8532" t="s">
        <v>1066</v>
      </c>
    </row>
    <row r="8533" spans="1:4">
      <c r="A8533" s="5" t="s">
        <v>2146</v>
      </c>
      <c r="B8533" s="5" t="s">
        <v>1066</v>
      </c>
      <c r="C8533" s="5">
        <v>4024</v>
      </c>
      <c r="D8533" t="s">
        <v>1066</v>
      </c>
    </row>
    <row r="8534" spans="1:4">
      <c r="A8534" s="5" t="s">
        <v>2295</v>
      </c>
      <c r="B8534" s="5" t="s">
        <v>1066</v>
      </c>
      <c r="C8534" s="5">
        <v>4024</v>
      </c>
      <c r="D8534" t="s">
        <v>1066</v>
      </c>
    </row>
    <row r="8535" spans="1:4">
      <c r="A8535" s="5" t="s">
        <v>2746</v>
      </c>
      <c r="B8535" s="5" t="s">
        <v>1066</v>
      </c>
      <c r="C8535" s="5">
        <v>4024</v>
      </c>
      <c r="D8535" t="s">
        <v>1066</v>
      </c>
    </row>
    <row r="8536" spans="1:4">
      <c r="A8536" s="5" t="s">
        <v>2747</v>
      </c>
      <c r="B8536" s="5" t="s">
        <v>1066</v>
      </c>
      <c r="C8536" s="5">
        <v>4024</v>
      </c>
      <c r="D8536" t="s">
        <v>1066</v>
      </c>
    </row>
    <row r="8537" customFormat="1" spans="1:4">
      <c r="A8537" s="5" t="s">
        <v>3607</v>
      </c>
      <c r="B8537" s="5" t="s">
        <v>1066</v>
      </c>
      <c r="C8537" s="5">
        <v>4024</v>
      </c>
      <c r="D8537" t="s">
        <v>1066</v>
      </c>
    </row>
    <row r="8538" customFormat="1" spans="1:4">
      <c r="A8538" s="5" t="s">
        <v>3977</v>
      </c>
      <c r="B8538" s="5" t="s">
        <v>1066</v>
      </c>
      <c r="C8538" s="5">
        <v>4024</v>
      </c>
      <c r="D8538" t="s">
        <v>1066</v>
      </c>
    </row>
    <row r="8539" spans="1:4">
      <c r="A8539" s="5" t="s">
        <v>5131</v>
      </c>
      <c r="B8539" s="5" t="s">
        <v>1066</v>
      </c>
      <c r="C8539" s="5">
        <v>4024</v>
      </c>
      <c r="D8539" t="s">
        <v>1066</v>
      </c>
    </row>
    <row r="8540" spans="1:4">
      <c r="A8540" s="5" t="s">
        <v>5596</v>
      </c>
      <c r="B8540" s="5" t="s">
        <v>1066</v>
      </c>
      <c r="C8540" s="5">
        <v>4024</v>
      </c>
      <c r="D8540" t="s">
        <v>1066</v>
      </c>
    </row>
    <row r="8541" customFormat="1" spans="1:4">
      <c r="A8541" s="5" t="s">
        <v>5683</v>
      </c>
      <c r="B8541" s="5" t="s">
        <v>1066</v>
      </c>
      <c r="C8541" s="5">
        <v>4024</v>
      </c>
      <c r="D8541" t="s">
        <v>1066</v>
      </c>
    </row>
    <row r="8542" customFormat="1" spans="1:4">
      <c r="A8542" s="5" t="s">
        <v>5699</v>
      </c>
      <c r="B8542" s="5" t="s">
        <v>1066</v>
      </c>
      <c r="C8542" s="5">
        <v>4024</v>
      </c>
      <c r="D8542" t="s">
        <v>1066</v>
      </c>
    </row>
    <row r="8543" spans="1:4">
      <c r="A8543" s="5" t="s">
        <v>6137</v>
      </c>
      <c r="B8543" s="5" t="s">
        <v>1066</v>
      </c>
      <c r="C8543" s="5">
        <v>4024</v>
      </c>
      <c r="D8543" t="s">
        <v>1066</v>
      </c>
    </row>
    <row r="8544" customFormat="1" spans="1:4">
      <c r="A8544" s="5" t="s">
        <v>6152</v>
      </c>
      <c r="B8544" s="5" t="s">
        <v>1066</v>
      </c>
      <c r="C8544" s="5">
        <v>4024</v>
      </c>
      <c r="D8544" t="s">
        <v>1066</v>
      </c>
    </row>
    <row r="8545" spans="1:4">
      <c r="A8545" s="5" t="s">
        <v>6246</v>
      </c>
      <c r="B8545" s="5" t="s">
        <v>1066</v>
      </c>
      <c r="C8545" s="5">
        <v>4024</v>
      </c>
      <c r="D8545" t="s">
        <v>1066</v>
      </c>
    </row>
    <row r="8546" customFormat="1" spans="1:4">
      <c r="A8546" s="5" t="s">
        <v>1091</v>
      </c>
      <c r="B8546" s="5" t="s">
        <v>1066</v>
      </c>
      <c r="C8546" s="5">
        <v>4024</v>
      </c>
      <c r="D8546" t="s">
        <v>1066</v>
      </c>
    </row>
    <row r="8547" spans="1:4">
      <c r="A8547" s="5" t="s">
        <v>6415</v>
      </c>
      <c r="B8547" s="5" t="s">
        <v>1066</v>
      </c>
      <c r="C8547" s="5">
        <v>4024</v>
      </c>
      <c r="D8547" t="s">
        <v>1066</v>
      </c>
    </row>
    <row r="8548" customFormat="1" spans="1:4">
      <c r="A8548" s="5" t="s">
        <v>6568</v>
      </c>
      <c r="B8548" s="5" t="s">
        <v>1066</v>
      </c>
      <c r="C8548" s="5">
        <v>4024</v>
      </c>
      <c r="D8548" t="s">
        <v>1066</v>
      </c>
    </row>
    <row r="8549" customFormat="1" spans="1:4">
      <c r="A8549" s="5" t="s">
        <v>6713</v>
      </c>
      <c r="B8549" s="5" t="s">
        <v>1066</v>
      </c>
      <c r="C8549" s="5">
        <v>4024</v>
      </c>
      <c r="D8549" t="s">
        <v>1066</v>
      </c>
    </row>
    <row r="8550" customFormat="1" spans="1:4">
      <c r="A8550" s="5" t="s">
        <v>6722</v>
      </c>
      <c r="B8550" s="5" t="s">
        <v>1066</v>
      </c>
      <c r="C8550" s="5">
        <v>4024</v>
      </c>
      <c r="D8550" t="s">
        <v>1066</v>
      </c>
    </row>
    <row r="8551" spans="1:4">
      <c r="A8551" s="5" t="s">
        <v>7111</v>
      </c>
      <c r="B8551" s="5" t="s">
        <v>1066</v>
      </c>
      <c r="C8551" s="5">
        <v>4024</v>
      </c>
      <c r="D8551" t="s">
        <v>1066</v>
      </c>
    </row>
    <row r="8552" customFormat="1" spans="1:4">
      <c r="A8552" s="5" t="s">
        <v>7308</v>
      </c>
      <c r="B8552" s="5" t="s">
        <v>1066</v>
      </c>
      <c r="C8552" s="5">
        <v>4024</v>
      </c>
      <c r="D8552" t="s">
        <v>1066</v>
      </c>
    </row>
    <row r="8553" spans="1:4">
      <c r="A8553" s="5" t="s">
        <v>7330</v>
      </c>
      <c r="B8553" s="5" t="s">
        <v>1066</v>
      </c>
      <c r="C8553" s="5">
        <v>4024</v>
      </c>
      <c r="D8553" t="s">
        <v>1066</v>
      </c>
    </row>
    <row r="8554" customFormat="1" spans="1:4">
      <c r="A8554" s="5" t="s">
        <v>7463</v>
      </c>
      <c r="B8554" s="5" t="s">
        <v>1066</v>
      </c>
      <c r="C8554" s="5">
        <v>4024</v>
      </c>
      <c r="D8554" t="s">
        <v>1066</v>
      </c>
    </row>
    <row r="8555" customFormat="1" spans="1:4">
      <c r="A8555" s="5" t="s">
        <v>7466</v>
      </c>
      <c r="B8555" s="5" t="s">
        <v>1066</v>
      </c>
      <c r="C8555" s="5">
        <v>4024</v>
      </c>
      <c r="D8555" t="s">
        <v>1066</v>
      </c>
    </row>
    <row r="8556" customFormat="1" spans="1:4">
      <c r="A8556" s="5" t="s">
        <v>7477</v>
      </c>
      <c r="B8556" s="5" t="s">
        <v>1066</v>
      </c>
      <c r="C8556" s="5">
        <v>4024</v>
      </c>
      <c r="D8556" t="s">
        <v>1066</v>
      </c>
    </row>
    <row r="8557" spans="1:4">
      <c r="A8557" s="5" t="s">
        <v>7489</v>
      </c>
      <c r="B8557" s="5" t="s">
        <v>1066</v>
      </c>
      <c r="C8557" s="5">
        <v>4024</v>
      </c>
      <c r="D8557" t="s">
        <v>1066</v>
      </c>
    </row>
    <row r="8558" spans="1:4">
      <c r="A8558" s="5" t="s">
        <v>7510</v>
      </c>
      <c r="B8558" s="5" t="s">
        <v>1066</v>
      </c>
      <c r="C8558" s="5">
        <v>4024</v>
      </c>
      <c r="D8558" t="s">
        <v>1066</v>
      </c>
    </row>
    <row r="8559" customFormat="1" spans="1:4">
      <c r="A8559" s="5" t="s">
        <v>7526</v>
      </c>
      <c r="B8559" s="5" t="s">
        <v>1066</v>
      </c>
      <c r="C8559" s="5">
        <v>4024</v>
      </c>
      <c r="D8559" t="s">
        <v>1066</v>
      </c>
    </row>
    <row r="8560" spans="1:4">
      <c r="A8560" s="5" t="s">
        <v>7598</v>
      </c>
      <c r="B8560" s="5" t="s">
        <v>1066</v>
      </c>
      <c r="C8560" s="5">
        <v>4024</v>
      </c>
      <c r="D8560" t="s">
        <v>1066</v>
      </c>
    </row>
    <row r="8561" spans="1:4">
      <c r="A8561" s="5" t="s">
        <v>8545</v>
      </c>
      <c r="B8561" s="5" t="s">
        <v>1066</v>
      </c>
      <c r="C8561" s="5">
        <v>4024</v>
      </c>
      <c r="D8561" t="s">
        <v>1066</v>
      </c>
    </row>
    <row r="8562" customFormat="1" spans="1:4">
      <c r="A8562" s="5" t="s">
        <v>8548</v>
      </c>
      <c r="B8562" s="5" t="s">
        <v>1066</v>
      </c>
      <c r="C8562" s="5">
        <v>4024</v>
      </c>
      <c r="D8562" t="s">
        <v>1066</v>
      </c>
    </row>
    <row r="8563" customFormat="1" spans="1:4">
      <c r="A8563" s="5" t="s">
        <v>8554</v>
      </c>
      <c r="B8563" s="5" t="s">
        <v>1066</v>
      </c>
      <c r="C8563" s="5">
        <v>4024</v>
      </c>
      <c r="D8563" t="s">
        <v>1066</v>
      </c>
    </row>
    <row r="8564" customFormat="1" spans="1:4">
      <c r="A8564" s="5" t="s">
        <v>8560</v>
      </c>
      <c r="B8564" s="5" t="s">
        <v>1066</v>
      </c>
      <c r="C8564" s="5">
        <v>4024</v>
      </c>
      <c r="D8564" t="s">
        <v>1066</v>
      </c>
    </row>
    <row r="8565" spans="1:4">
      <c r="A8565" s="5" t="s">
        <v>8927</v>
      </c>
      <c r="B8565" s="5" t="s">
        <v>1066</v>
      </c>
      <c r="C8565" s="5">
        <v>4024</v>
      </c>
      <c r="D8565" t="s">
        <v>1066</v>
      </c>
    </row>
    <row r="8566" customFormat="1" spans="1:4">
      <c r="A8566" s="5" t="s">
        <v>8965</v>
      </c>
      <c r="B8566" s="5" t="s">
        <v>1066</v>
      </c>
      <c r="C8566" s="5">
        <v>4024</v>
      </c>
      <c r="D8566" t="s">
        <v>1066</v>
      </c>
    </row>
    <row r="8567" spans="1:4">
      <c r="A8567" s="5" t="s">
        <v>10449</v>
      </c>
      <c r="B8567" s="5" t="s">
        <v>1066</v>
      </c>
      <c r="C8567" s="5">
        <v>4024</v>
      </c>
      <c r="D8567" t="s">
        <v>1066</v>
      </c>
    </row>
    <row r="8568" spans="1:4">
      <c r="A8568" s="5" t="s">
        <v>10873</v>
      </c>
      <c r="B8568" s="5" t="s">
        <v>1066</v>
      </c>
      <c r="C8568" s="5">
        <v>4024</v>
      </c>
      <c r="D8568" t="s">
        <v>1066</v>
      </c>
    </row>
    <row r="8569" spans="1:4">
      <c r="A8569" s="5" t="s">
        <v>11009</v>
      </c>
      <c r="B8569" s="5" t="s">
        <v>1066</v>
      </c>
      <c r="C8569" s="5">
        <v>4024</v>
      </c>
      <c r="D8569" t="s">
        <v>1066</v>
      </c>
    </row>
    <row r="8570" customFormat="1" spans="1:4">
      <c r="A8570" s="5" t="s">
        <v>11026</v>
      </c>
      <c r="B8570" s="5" t="s">
        <v>1066</v>
      </c>
      <c r="C8570" s="5">
        <v>4024</v>
      </c>
      <c r="D8570" t="s">
        <v>1066</v>
      </c>
    </row>
    <row r="8571" customFormat="1" spans="1:4">
      <c r="A8571" s="5" t="s">
        <v>11318</v>
      </c>
      <c r="B8571" s="5" t="s">
        <v>1066</v>
      </c>
      <c r="C8571" s="5">
        <v>4024</v>
      </c>
      <c r="D8571" t="s">
        <v>1066</v>
      </c>
    </row>
    <row r="8572" customFormat="1" spans="1:4">
      <c r="A8572" s="5" t="s">
        <v>11552</v>
      </c>
      <c r="B8572" s="5" t="s">
        <v>1066</v>
      </c>
      <c r="C8572" s="5">
        <v>4024</v>
      </c>
      <c r="D8572" t="s">
        <v>1066</v>
      </c>
    </row>
    <row r="8573" customFormat="1" spans="1:4">
      <c r="A8573" s="5" t="s">
        <v>11572</v>
      </c>
      <c r="B8573" s="5" t="s">
        <v>1066</v>
      </c>
      <c r="C8573" s="5">
        <v>4024</v>
      </c>
      <c r="D8573" t="s">
        <v>1066</v>
      </c>
    </row>
    <row r="8574" customFormat="1" spans="1:4">
      <c r="A8574" s="5" t="s">
        <v>11697</v>
      </c>
      <c r="B8574" s="5" t="s">
        <v>1066</v>
      </c>
      <c r="C8574" s="5">
        <v>4024</v>
      </c>
      <c r="D8574" t="s">
        <v>1066</v>
      </c>
    </row>
    <row r="8575" spans="1:4">
      <c r="A8575" s="5" t="s">
        <v>11795</v>
      </c>
      <c r="B8575" s="5" t="s">
        <v>1066</v>
      </c>
      <c r="C8575" s="5">
        <v>4024</v>
      </c>
      <c r="D8575" t="s">
        <v>1066</v>
      </c>
    </row>
    <row r="8576" customFormat="1" spans="1:4">
      <c r="A8576" s="5" t="s">
        <v>11977</v>
      </c>
      <c r="B8576" s="5" t="s">
        <v>1066</v>
      </c>
      <c r="C8576" s="5">
        <v>4024</v>
      </c>
      <c r="D8576" t="s">
        <v>1066</v>
      </c>
    </row>
    <row r="8577" spans="1:4">
      <c r="A8577" s="5" t="s">
        <v>12015</v>
      </c>
      <c r="B8577" s="5" t="s">
        <v>1066</v>
      </c>
      <c r="C8577" s="5">
        <v>4024</v>
      </c>
      <c r="D8577" t="s">
        <v>1066</v>
      </c>
    </row>
    <row r="8578" spans="1:4">
      <c r="A8578" s="5" t="s">
        <v>12416</v>
      </c>
      <c r="B8578" s="5" t="s">
        <v>1066</v>
      </c>
      <c r="C8578" s="5">
        <v>4024</v>
      </c>
      <c r="D8578" t="s">
        <v>1066</v>
      </c>
    </row>
    <row r="8579" spans="1:4">
      <c r="A8579" s="5" t="s">
        <v>12419</v>
      </c>
      <c r="B8579" s="5" t="s">
        <v>1066</v>
      </c>
      <c r="C8579" s="5">
        <v>4024</v>
      </c>
      <c r="D8579" t="s">
        <v>1066</v>
      </c>
    </row>
    <row r="8580" spans="1:4">
      <c r="A8580" s="5" t="s">
        <v>12737</v>
      </c>
      <c r="B8580" s="5" t="s">
        <v>1066</v>
      </c>
      <c r="C8580" s="5">
        <v>4024</v>
      </c>
      <c r="D8580" t="s">
        <v>1066</v>
      </c>
    </row>
    <row r="8581" customFormat="1" spans="1:4">
      <c r="A8581" s="5" t="s">
        <v>12880</v>
      </c>
      <c r="B8581" s="5" t="s">
        <v>1066</v>
      </c>
      <c r="C8581" s="5">
        <v>4024</v>
      </c>
      <c r="D8581" t="s">
        <v>1066</v>
      </c>
    </row>
    <row r="8582" customFormat="1" spans="1:4">
      <c r="A8582" s="5" t="s">
        <v>1463</v>
      </c>
      <c r="B8582" s="5" t="s">
        <v>1066</v>
      </c>
      <c r="C8582" s="5">
        <v>4024</v>
      </c>
      <c r="D8582" t="s">
        <v>1066</v>
      </c>
    </row>
    <row r="8583" spans="1:4">
      <c r="A8583" s="5" t="s">
        <v>11313</v>
      </c>
      <c r="B8583" s="5" t="s">
        <v>1066</v>
      </c>
      <c r="C8583" s="5">
        <v>4024</v>
      </c>
      <c r="D8583" t="s">
        <v>1066</v>
      </c>
    </row>
    <row r="8584" customFormat="1" spans="1:4">
      <c r="A8584" s="5" t="s">
        <v>13752</v>
      </c>
      <c r="B8584" s="5" t="s">
        <v>1066</v>
      </c>
      <c r="C8584" s="5">
        <v>4024</v>
      </c>
      <c r="D8584" t="s">
        <v>1066</v>
      </c>
    </row>
    <row r="8585" s="1" customFormat="1" spans="1:4">
      <c r="A8585" s="2" t="s">
        <v>497</v>
      </c>
      <c r="B8585" s="2" t="s">
        <v>498</v>
      </c>
      <c r="C8585" s="2">
        <v>4077</v>
      </c>
      <c r="D8585" s="1" t="s">
        <v>498</v>
      </c>
    </row>
    <row r="8586" s="1" customFormat="1" spans="1:4">
      <c r="A8586" s="2" t="s">
        <v>500</v>
      </c>
      <c r="B8586" s="2" t="s">
        <v>498</v>
      </c>
      <c r="C8586" s="2">
        <v>4077</v>
      </c>
      <c r="D8586" s="1" t="s">
        <v>498</v>
      </c>
    </row>
    <row r="8587" s="1" customFormat="1" spans="1:4">
      <c r="A8587" s="2" t="s">
        <v>716</v>
      </c>
      <c r="B8587" s="2" t="s">
        <v>498</v>
      </c>
      <c r="C8587" s="2">
        <v>4077</v>
      </c>
      <c r="D8587" s="1" t="s">
        <v>498</v>
      </c>
    </row>
    <row r="8588" s="1" customFormat="1" spans="1:4">
      <c r="A8588" s="2" t="s">
        <v>724</v>
      </c>
      <c r="B8588" s="2" t="s">
        <v>498</v>
      </c>
      <c r="C8588" s="2">
        <v>4077</v>
      </c>
      <c r="D8588" s="1" t="s">
        <v>498</v>
      </c>
    </row>
    <row r="8589" s="1" customFormat="1" spans="1:4">
      <c r="A8589" s="2" t="s">
        <v>754</v>
      </c>
      <c r="B8589" s="2" t="s">
        <v>498</v>
      </c>
      <c r="C8589" s="2">
        <v>4077</v>
      </c>
      <c r="D8589" s="1" t="s">
        <v>498</v>
      </c>
    </row>
    <row r="8590" s="1" customFormat="1" spans="1:4">
      <c r="A8590" s="2" t="s">
        <v>755</v>
      </c>
      <c r="B8590" s="2" t="s">
        <v>498</v>
      </c>
      <c r="C8590" s="2">
        <v>4077</v>
      </c>
      <c r="D8590" s="1" t="s">
        <v>498</v>
      </c>
    </row>
    <row r="8591" s="1" customFormat="1" spans="1:4">
      <c r="A8591" s="2" t="s">
        <v>832</v>
      </c>
      <c r="B8591" s="2" t="s">
        <v>498</v>
      </c>
      <c r="C8591" s="2">
        <v>4077</v>
      </c>
      <c r="D8591" s="1" t="s">
        <v>498</v>
      </c>
    </row>
    <row r="8592" s="1" customFormat="1" spans="1:4">
      <c r="A8592" s="2" t="s">
        <v>852</v>
      </c>
      <c r="B8592" s="2" t="s">
        <v>498</v>
      </c>
      <c r="C8592" s="2">
        <v>4077</v>
      </c>
      <c r="D8592" s="1" t="s">
        <v>498</v>
      </c>
    </row>
    <row r="8593" s="1" customFormat="1" spans="1:4">
      <c r="A8593" s="2" t="s">
        <v>854</v>
      </c>
      <c r="B8593" s="2" t="s">
        <v>498</v>
      </c>
      <c r="C8593" s="2">
        <v>4077</v>
      </c>
      <c r="D8593" s="1" t="s">
        <v>498</v>
      </c>
    </row>
    <row r="8594" s="1" customFormat="1" spans="1:4">
      <c r="A8594" s="2" t="s">
        <v>903</v>
      </c>
      <c r="B8594" s="2" t="s">
        <v>498</v>
      </c>
      <c r="C8594" s="2">
        <v>4077</v>
      </c>
      <c r="D8594" s="1" t="s">
        <v>498</v>
      </c>
    </row>
    <row r="8595" s="1" customFormat="1" spans="1:4">
      <c r="A8595" s="2" t="s">
        <v>917</v>
      </c>
      <c r="B8595" s="2" t="s">
        <v>498</v>
      </c>
      <c r="C8595" s="2">
        <v>4077</v>
      </c>
      <c r="D8595" s="1" t="s">
        <v>498</v>
      </c>
    </row>
    <row r="8596" s="1" customFormat="1" spans="1:4">
      <c r="A8596" s="2" t="s">
        <v>923</v>
      </c>
      <c r="B8596" s="2" t="s">
        <v>498</v>
      </c>
      <c r="C8596" s="2">
        <v>4077</v>
      </c>
      <c r="D8596" s="1" t="s">
        <v>498</v>
      </c>
    </row>
    <row r="8597" s="1" customFormat="1" spans="1:4">
      <c r="A8597" s="2" t="s">
        <v>936</v>
      </c>
      <c r="B8597" s="2" t="s">
        <v>498</v>
      </c>
      <c r="C8597" s="2">
        <v>4077</v>
      </c>
      <c r="D8597" s="1" t="s">
        <v>498</v>
      </c>
    </row>
    <row r="8598" s="1" customFormat="1" spans="1:4">
      <c r="A8598" s="2" t="s">
        <v>941</v>
      </c>
      <c r="B8598" s="2" t="s">
        <v>498</v>
      </c>
      <c r="C8598" s="2">
        <v>4077</v>
      </c>
      <c r="D8598" s="1" t="s">
        <v>498</v>
      </c>
    </row>
    <row r="8599" s="1" customFormat="1" spans="1:4">
      <c r="A8599" s="2" t="s">
        <v>978</v>
      </c>
      <c r="B8599" s="2" t="s">
        <v>498</v>
      </c>
      <c r="C8599" s="2">
        <v>4077</v>
      </c>
      <c r="D8599" s="1" t="s">
        <v>498</v>
      </c>
    </row>
    <row r="8600" s="1" customFormat="1" spans="1:4">
      <c r="A8600" s="2" t="s">
        <v>993</v>
      </c>
      <c r="B8600" s="2" t="s">
        <v>498</v>
      </c>
      <c r="C8600" s="2">
        <v>4077</v>
      </c>
      <c r="D8600" s="1" t="s">
        <v>498</v>
      </c>
    </row>
    <row r="8601" s="1" customFormat="1" spans="1:4">
      <c r="A8601" s="2" t="s">
        <v>1012</v>
      </c>
      <c r="B8601" s="2" t="s">
        <v>498</v>
      </c>
      <c r="C8601" s="2">
        <v>4077</v>
      </c>
      <c r="D8601" s="1" t="s">
        <v>498</v>
      </c>
    </row>
    <row r="8602" s="1" customFormat="1" spans="1:4">
      <c r="A8602" s="2" t="s">
        <v>1021</v>
      </c>
      <c r="B8602" s="2" t="s">
        <v>498</v>
      </c>
      <c r="C8602" s="2">
        <v>4077</v>
      </c>
      <c r="D8602" s="1" t="s">
        <v>498</v>
      </c>
    </row>
    <row r="8603" s="1" customFormat="1" spans="1:4">
      <c r="A8603" s="2" t="s">
        <v>1064</v>
      </c>
      <c r="B8603" s="2" t="s">
        <v>498</v>
      </c>
      <c r="C8603" s="2">
        <v>4077</v>
      </c>
      <c r="D8603" s="1" t="s">
        <v>498</v>
      </c>
    </row>
    <row r="8604" s="1" customFormat="1" spans="1:4">
      <c r="A8604" s="2" t="s">
        <v>3126</v>
      </c>
      <c r="B8604" s="2" t="s">
        <v>498</v>
      </c>
      <c r="C8604" s="2">
        <v>4077</v>
      </c>
      <c r="D8604" s="1" t="s">
        <v>498</v>
      </c>
    </row>
    <row r="8605" s="1" customFormat="1" spans="1:4">
      <c r="A8605" s="2" t="s">
        <v>3133</v>
      </c>
      <c r="B8605" s="2" t="s">
        <v>498</v>
      </c>
      <c r="C8605" s="2">
        <v>4077</v>
      </c>
      <c r="D8605" s="1" t="s">
        <v>498</v>
      </c>
    </row>
    <row r="8606" s="1" customFormat="1" spans="1:4">
      <c r="A8606" s="2" t="s">
        <v>3150</v>
      </c>
      <c r="B8606" s="2" t="s">
        <v>498</v>
      </c>
      <c r="C8606" s="2">
        <v>4077</v>
      </c>
      <c r="D8606" s="1" t="s">
        <v>498</v>
      </c>
    </row>
    <row r="8607" s="1" customFormat="1" spans="1:4">
      <c r="A8607" s="2" t="s">
        <v>3156</v>
      </c>
      <c r="B8607" s="2" t="s">
        <v>498</v>
      </c>
      <c r="C8607" s="2">
        <v>4077</v>
      </c>
      <c r="D8607" s="1" t="s">
        <v>498</v>
      </c>
    </row>
    <row r="8608" s="1" customFormat="1" spans="1:4">
      <c r="A8608" s="2" t="s">
        <v>3164</v>
      </c>
      <c r="B8608" s="2" t="s">
        <v>498</v>
      </c>
      <c r="C8608" s="2">
        <v>4077</v>
      </c>
      <c r="D8608" s="1" t="s">
        <v>498</v>
      </c>
    </row>
    <row r="8609" s="1" customFormat="1" spans="1:4">
      <c r="A8609" s="2" t="s">
        <v>3191</v>
      </c>
      <c r="B8609" s="2" t="s">
        <v>498</v>
      </c>
      <c r="C8609" s="2">
        <v>4077</v>
      </c>
      <c r="D8609" s="1" t="s">
        <v>498</v>
      </c>
    </row>
    <row r="8610" s="1" customFormat="1" spans="1:4">
      <c r="A8610" s="2" t="s">
        <v>3200</v>
      </c>
      <c r="B8610" s="2" t="s">
        <v>498</v>
      </c>
      <c r="C8610" s="2">
        <v>4077</v>
      </c>
      <c r="D8610" s="1" t="s">
        <v>498</v>
      </c>
    </row>
    <row r="8611" s="1" customFormat="1" spans="1:4">
      <c r="A8611" s="2" t="s">
        <v>3263</v>
      </c>
      <c r="B8611" s="2" t="s">
        <v>498</v>
      </c>
      <c r="C8611" s="2">
        <v>4077</v>
      </c>
      <c r="D8611" s="1" t="s">
        <v>498</v>
      </c>
    </row>
    <row r="8612" s="1" customFormat="1" spans="1:4">
      <c r="A8612" s="2" t="s">
        <v>3326</v>
      </c>
      <c r="B8612" s="2" t="s">
        <v>498</v>
      </c>
      <c r="C8612" s="2">
        <v>4077</v>
      </c>
      <c r="D8612" s="1" t="s">
        <v>498</v>
      </c>
    </row>
    <row r="8613" s="1" customFormat="1" spans="1:4">
      <c r="A8613" s="2" t="s">
        <v>3339</v>
      </c>
      <c r="B8613" s="2" t="s">
        <v>498</v>
      </c>
      <c r="C8613" s="2">
        <v>4077</v>
      </c>
      <c r="D8613" s="1" t="s">
        <v>498</v>
      </c>
    </row>
    <row r="8614" s="1" customFormat="1" spans="1:4">
      <c r="A8614" s="2" t="s">
        <v>3354</v>
      </c>
      <c r="B8614" s="2" t="s">
        <v>498</v>
      </c>
      <c r="C8614" s="2">
        <v>4077</v>
      </c>
      <c r="D8614" s="1" t="s">
        <v>498</v>
      </c>
    </row>
    <row r="8615" s="1" customFormat="1" spans="1:4">
      <c r="A8615" s="2" t="s">
        <v>3368</v>
      </c>
      <c r="B8615" s="2" t="s">
        <v>498</v>
      </c>
      <c r="C8615" s="2">
        <v>4077</v>
      </c>
      <c r="D8615" s="1" t="s">
        <v>498</v>
      </c>
    </row>
    <row r="8616" s="1" customFormat="1" spans="1:4">
      <c r="A8616" s="2" t="s">
        <v>3374</v>
      </c>
      <c r="B8616" s="2" t="s">
        <v>498</v>
      </c>
      <c r="C8616" s="2">
        <v>4077</v>
      </c>
      <c r="D8616" s="1" t="s">
        <v>498</v>
      </c>
    </row>
    <row r="8617" s="1" customFormat="1" spans="1:4">
      <c r="A8617" s="2" t="s">
        <v>3394</v>
      </c>
      <c r="B8617" s="2" t="s">
        <v>498</v>
      </c>
      <c r="C8617" s="2">
        <v>4077</v>
      </c>
      <c r="D8617" s="1" t="s">
        <v>498</v>
      </c>
    </row>
    <row r="8618" s="1" customFormat="1" spans="1:4">
      <c r="A8618" s="2" t="s">
        <v>3398</v>
      </c>
      <c r="B8618" s="2" t="s">
        <v>498</v>
      </c>
      <c r="C8618" s="2">
        <v>4077</v>
      </c>
      <c r="D8618" s="1" t="s">
        <v>498</v>
      </c>
    </row>
    <row r="8619" s="1" customFormat="1" spans="1:4">
      <c r="A8619" s="2" t="s">
        <v>3413</v>
      </c>
      <c r="B8619" s="2" t="s">
        <v>498</v>
      </c>
      <c r="C8619" s="2">
        <v>4077</v>
      </c>
      <c r="D8619" s="1" t="s">
        <v>498</v>
      </c>
    </row>
    <row r="8620" s="1" customFormat="1" spans="1:4">
      <c r="A8620" s="2" t="s">
        <v>3446</v>
      </c>
      <c r="B8620" s="2" t="s">
        <v>498</v>
      </c>
      <c r="C8620" s="2">
        <v>4077</v>
      </c>
      <c r="D8620" s="1" t="s">
        <v>498</v>
      </c>
    </row>
    <row r="8621" s="1" customFormat="1" spans="1:4">
      <c r="A8621" s="2" t="s">
        <v>4207</v>
      </c>
      <c r="B8621" s="2" t="s">
        <v>498</v>
      </c>
      <c r="C8621" s="2">
        <v>4077</v>
      </c>
      <c r="D8621" s="1" t="s">
        <v>498</v>
      </c>
    </row>
    <row r="8622" s="1" customFormat="1" spans="1:4">
      <c r="A8622" s="2" t="s">
        <v>4358</v>
      </c>
      <c r="B8622" s="2" t="s">
        <v>498</v>
      </c>
      <c r="C8622" s="2">
        <v>4077</v>
      </c>
      <c r="D8622" s="1" t="s">
        <v>498</v>
      </c>
    </row>
    <row r="8623" s="1" customFormat="1" spans="1:4">
      <c r="A8623" s="2" t="s">
        <v>4366</v>
      </c>
      <c r="B8623" s="2" t="s">
        <v>498</v>
      </c>
      <c r="C8623" s="2">
        <v>4077</v>
      </c>
      <c r="D8623" s="1" t="s">
        <v>498</v>
      </c>
    </row>
    <row r="8624" s="1" customFormat="1" spans="1:4">
      <c r="A8624" s="2" t="s">
        <v>4367</v>
      </c>
      <c r="B8624" s="2" t="s">
        <v>498</v>
      </c>
      <c r="C8624" s="2">
        <v>4077</v>
      </c>
      <c r="D8624" s="1" t="s">
        <v>498</v>
      </c>
    </row>
    <row r="8625" s="1" customFormat="1" spans="1:4">
      <c r="A8625" s="2" t="s">
        <v>4370</v>
      </c>
      <c r="B8625" s="2" t="s">
        <v>498</v>
      </c>
      <c r="C8625" s="2">
        <v>4077</v>
      </c>
      <c r="D8625" s="1" t="s">
        <v>498</v>
      </c>
    </row>
    <row r="8626" s="1" customFormat="1" spans="1:4">
      <c r="A8626" s="2" t="s">
        <v>4373</v>
      </c>
      <c r="B8626" s="2" t="s">
        <v>498</v>
      </c>
      <c r="C8626" s="2">
        <v>4077</v>
      </c>
      <c r="D8626" s="1" t="s">
        <v>498</v>
      </c>
    </row>
    <row r="8627" s="1" customFormat="1" spans="1:4">
      <c r="A8627" s="2" t="s">
        <v>4395</v>
      </c>
      <c r="B8627" s="2" t="s">
        <v>498</v>
      </c>
      <c r="C8627" s="2">
        <v>4077</v>
      </c>
      <c r="D8627" s="1" t="s">
        <v>498</v>
      </c>
    </row>
    <row r="8628" s="1" customFormat="1" spans="1:4">
      <c r="A8628" s="2" t="s">
        <v>4435</v>
      </c>
      <c r="B8628" s="2" t="s">
        <v>498</v>
      </c>
      <c r="C8628" s="2">
        <v>4077</v>
      </c>
      <c r="D8628" s="1" t="s">
        <v>498</v>
      </c>
    </row>
    <row r="8629" s="1" customFormat="1" spans="1:4">
      <c r="A8629" s="2" t="s">
        <v>4445</v>
      </c>
      <c r="B8629" s="2" t="s">
        <v>498</v>
      </c>
      <c r="C8629" s="2">
        <v>4077</v>
      </c>
      <c r="D8629" s="1" t="s">
        <v>498</v>
      </c>
    </row>
    <row r="8630" s="1" customFormat="1" spans="1:4">
      <c r="A8630" s="2" t="s">
        <v>4463</v>
      </c>
      <c r="B8630" s="2" t="s">
        <v>498</v>
      </c>
      <c r="C8630" s="2">
        <v>4077</v>
      </c>
      <c r="D8630" s="1" t="s">
        <v>498</v>
      </c>
    </row>
    <row r="8631" s="1" customFormat="1" spans="1:4">
      <c r="A8631" s="2" t="s">
        <v>4466</v>
      </c>
      <c r="B8631" s="2" t="s">
        <v>498</v>
      </c>
      <c r="C8631" s="2">
        <v>4077</v>
      </c>
      <c r="D8631" s="1" t="s">
        <v>498</v>
      </c>
    </row>
    <row r="8632" s="1" customFormat="1" spans="1:4">
      <c r="A8632" s="2" t="s">
        <v>4484</v>
      </c>
      <c r="B8632" s="2" t="s">
        <v>498</v>
      </c>
      <c r="C8632" s="2">
        <v>4077</v>
      </c>
      <c r="D8632" s="1" t="s">
        <v>498</v>
      </c>
    </row>
    <row r="8633" s="1" customFormat="1" spans="1:4">
      <c r="A8633" s="2" t="s">
        <v>4494</v>
      </c>
      <c r="B8633" s="2" t="s">
        <v>498</v>
      </c>
      <c r="C8633" s="2">
        <v>4077</v>
      </c>
      <c r="D8633" s="1" t="s">
        <v>498</v>
      </c>
    </row>
    <row r="8634" s="1" customFormat="1" spans="1:4">
      <c r="A8634" s="2" t="s">
        <v>4498</v>
      </c>
      <c r="B8634" s="2" t="s">
        <v>498</v>
      </c>
      <c r="C8634" s="2">
        <v>4077</v>
      </c>
      <c r="D8634" s="1" t="s">
        <v>498</v>
      </c>
    </row>
    <row r="8635" s="1" customFormat="1" spans="1:4">
      <c r="A8635" s="2" t="s">
        <v>4506</v>
      </c>
      <c r="B8635" s="2" t="s">
        <v>498</v>
      </c>
      <c r="C8635" s="2">
        <v>4077</v>
      </c>
      <c r="D8635" s="1" t="s">
        <v>498</v>
      </c>
    </row>
    <row r="8636" s="1" customFormat="1" spans="1:4">
      <c r="A8636" s="2" t="s">
        <v>4515</v>
      </c>
      <c r="B8636" s="2" t="s">
        <v>498</v>
      </c>
      <c r="C8636" s="2">
        <v>4077</v>
      </c>
      <c r="D8636" s="1" t="s">
        <v>498</v>
      </c>
    </row>
    <row r="8637" s="1" customFormat="1" spans="1:4">
      <c r="A8637" s="2" t="s">
        <v>4517</v>
      </c>
      <c r="B8637" s="2" t="s">
        <v>498</v>
      </c>
      <c r="C8637" s="2">
        <v>4077</v>
      </c>
      <c r="D8637" s="1" t="s">
        <v>498</v>
      </c>
    </row>
    <row r="8638" s="1" customFormat="1" spans="1:4">
      <c r="A8638" s="2" t="s">
        <v>4530</v>
      </c>
      <c r="B8638" s="2" t="s">
        <v>498</v>
      </c>
      <c r="C8638" s="2">
        <v>4077</v>
      </c>
      <c r="D8638" s="1" t="s">
        <v>498</v>
      </c>
    </row>
    <row r="8639" s="1" customFormat="1" spans="1:4">
      <c r="A8639" s="2" t="s">
        <v>4534</v>
      </c>
      <c r="B8639" s="2" t="s">
        <v>498</v>
      </c>
      <c r="C8639" s="2">
        <v>4077</v>
      </c>
      <c r="D8639" s="1" t="s">
        <v>498</v>
      </c>
    </row>
    <row r="8640" s="1" customFormat="1" spans="1:4">
      <c r="A8640" s="2" t="s">
        <v>4546</v>
      </c>
      <c r="B8640" s="2" t="s">
        <v>498</v>
      </c>
      <c r="C8640" s="2">
        <v>4077</v>
      </c>
      <c r="D8640" s="1" t="s">
        <v>498</v>
      </c>
    </row>
    <row r="8641" s="1" customFormat="1" spans="1:4">
      <c r="A8641" s="2" t="s">
        <v>4618</v>
      </c>
      <c r="B8641" s="2" t="s">
        <v>498</v>
      </c>
      <c r="C8641" s="2">
        <v>4077</v>
      </c>
      <c r="D8641" s="1" t="s">
        <v>498</v>
      </c>
    </row>
    <row r="8642" s="1" customFormat="1" spans="1:4">
      <c r="A8642" s="2" t="s">
        <v>5171</v>
      </c>
      <c r="B8642" s="2" t="s">
        <v>498</v>
      </c>
      <c r="C8642" s="2">
        <v>4077</v>
      </c>
      <c r="D8642" s="1" t="s">
        <v>498</v>
      </c>
    </row>
    <row r="8643" s="1" customFormat="1" spans="1:4">
      <c r="A8643" s="2" t="s">
        <v>5190</v>
      </c>
      <c r="B8643" s="2" t="s">
        <v>498</v>
      </c>
      <c r="C8643" s="2">
        <v>4077</v>
      </c>
      <c r="D8643" s="1" t="s">
        <v>498</v>
      </c>
    </row>
    <row r="8644" s="1" customFormat="1" spans="1:4">
      <c r="A8644" s="2" t="s">
        <v>5196</v>
      </c>
      <c r="B8644" s="2" t="s">
        <v>498</v>
      </c>
      <c r="C8644" s="2">
        <v>4077</v>
      </c>
      <c r="D8644" s="1" t="s">
        <v>498</v>
      </c>
    </row>
    <row r="8645" s="1" customFormat="1" spans="1:4">
      <c r="A8645" s="2" t="s">
        <v>5205</v>
      </c>
      <c r="B8645" s="2" t="s">
        <v>498</v>
      </c>
      <c r="C8645" s="2">
        <v>4077</v>
      </c>
      <c r="D8645" s="1" t="s">
        <v>498</v>
      </c>
    </row>
    <row r="8646" s="1" customFormat="1" spans="1:4">
      <c r="A8646" s="2" t="s">
        <v>5207</v>
      </c>
      <c r="B8646" s="2" t="s">
        <v>498</v>
      </c>
      <c r="C8646" s="2">
        <v>4077</v>
      </c>
      <c r="D8646" s="1" t="s">
        <v>498</v>
      </c>
    </row>
    <row r="8647" s="1" customFormat="1" spans="1:4">
      <c r="A8647" s="2" t="s">
        <v>4323</v>
      </c>
      <c r="B8647" s="2" t="s">
        <v>498</v>
      </c>
      <c r="C8647" s="2">
        <v>4077</v>
      </c>
      <c r="D8647" s="1" t="s">
        <v>498</v>
      </c>
    </row>
    <row r="8648" s="1" customFormat="1" spans="1:4">
      <c r="A8648" s="2" t="s">
        <v>5208</v>
      </c>
      <c r="B8648" s="2" t="s">
        <v>498</v>
      </c>
      <c r="C8648" s="2">
        <v>4077</v>
      </c>
      <c r="D8648" s="1" t="s">
        <v>498</v>
      </c>
    </row>
    <row r="8649" s="1" customFormat="1" spans="1:4">
      <c r="A8649" s="2" t="s">
        <v>5209</v>
      </c>
      <c r="B8649" s="2" t="s">
        <v>498</v>
      </c>
      <c r="C8649" s="2">
        <v>4077</v>
      </c>
      <c r="D8649" s="1" t="s">
        <v>498</v>
      </c>
    </row>
    <row r="8650" s="1" customFormat="1" spans="1:4">
      <c r="A8650" s="2" t="s">
        <v>4811</v>
      </c>
      <c r="B8650" s="2" t="s">
        <v>498</v>
      </c>
      <c r="C8650" s="2">
        <v>4077</v>
      </c>
      <c r="D8650" s="1" t="s">
        <v>498</v>
      </c>
    </row>
    <row r="8651" s="1" customFormat="1" spans="1:4">
      <c r="A8651" s="2" t="s">
        <v>5220</v>
      </c>
      <c r="B8651" s="2" t="s">
        <v>498</v>
      </c>
      <c r="C8651" s="2">
        <v>4077</v>
      </c>
      <c r="D8651" s="1" t="s">
        <v>498</v>
      </c>
    </row>
    <row r="8652" s="1" customFormat="1" spans="1:4">
      <c r="A8652" s="2" t="s">
        <v>5225</v>
      </c>
      <c r="B8652" s="2" t="s">
        <v>498</v>
      </c>
      <c r="C8652" s="2">
        <v>4077</v>
      </c>
      <c r="D8652" s="1" t="s">
        <v>498</v>
      </c>
    </row>
    <row r="8653" s="1" customFormat="1" spans="1:4">
      <c r="A8653" s="2" t="s">
        <v>5233</v>
      </c>
      <c r="B8653" s="2" t="s">
        <v>498</v>
      </c>
      <c r="C8653" s="2">
        <v>4077</v>
      </c>
      <c r="D8653" s="1" t="s">
        <v>498</v>
      </c>
    </row>
    <row r="8654" s="1" customFormat="1" spans="1:4">
      <c r="A8654" s="2" t="s">
        <v>3222</v>
      </c>
      <c r="B8654" s="2" t="s">
        <v>498</v>
      </c>
      <c r="C8654" s="2">
        <v>4077</v>
      </c>
      <c r="D8654" s="1" t="s">
        <v>498</v>
      </c>
    </row>
    <row r="8655" s="1" customFormat="1" spans="1:4">
      <c r="A8655" s="2" t="s">
        <v>5262</v>
      </c>
      <c r="B8655" s="2" t="s">
        <v>498</v>
      </c>
      <c r="C8655" s="2">
        <v>4077</v>
      </c>
      <c r="D8655" s="1" t="s">
        <v>498</v>
      </c>
    </row>
    <row r="8656" s="1" customFormat="1" spans="1:4">
      <c r="A8656" s="2" t="s">
        <v>75</v>
      </c>
      <c r="B8656" s="2" t="s">
        <v>498</v>
      </c>
      <c r="C8656" s="2">
        <v>4077</v>
      </c>
      <c r="D8656" s="1" t="s">
        <v>498</v>
      </c>
    </row>
    <row r="8657" s="1" customFormat="1" spans="1:4">
      <c r="A8657" s="2" t="s">
        <v>5425</v>
      </c>
      <c r="B8657" s="2" t="s">
        <v>498</v>
      </c>
      <c r="C8657" s="2">
        <v>4077</v>
      </c>
      <c r="D8657" s="1" t="s">
        <v>498</v>
      </c>
    </row>
    <row r="8658" s="1" customFormat="1" spans="1:4">
      <c r="A8658" s="2" t="s">
        <v>5462</v>
      </c>
      <c r="B8658" s="2" t="s">
        <v>498</v>
      </c>
      <c r="C8658" s="2">
        <v>4077</v>
      </c>
      <c r="D8658" s="1" t="s">
        <v>498</v>
      </c>
    </row>
    <row r="8659" s="1" customFormat="1" spans="1:4">
      <c r="A8659" s="2" t="s">
        <v>5479</v>
      </c>
      <c r="B8659" s="2" t="s">
        <v>498</v>
      </c>
      <c r="C8659" s="2">
        <v>4077</v>
      </c>
      <c r="D8659" s="1" t="s">
        <v>498</v>
      </c>
    </row>
    <row r="8660" s="1" customFormat="1" spans="1:4">
      <c r="A8660" s="2" t="s">
        <v>5493</v>
      </c>
      <c r="B8660" s="2" t="s">
        <v>498</v>
      </c>
      <c r="C8660" s="2">
        <v>4077</v>
      </c>
      <c r="D8660" s="1" t="s">
        <v>498</v>
      </c>
    </row>
    <row r="8661" s="1" customFormat="1" spans="1:4">
      <c r="A8661" s="2" t="s">
        <v>5641</v>
      </c>
      <c r="B8661" s="2" t="s">
        <v>498</v>
      </c>
      <c r="C8661" s="2">
        <v>4077</v>
      </c>
      <c r="D8661" s="1" t="s">
        <v>498</v>
      </c>
    </row>
    <row r="8662" s="1" customFormat="1" spans="1:4">
      <c r="A8662" s="2" t="s">
        <v>5643</v>
      </c>
      <c r="B8662" s="2" t="s">
        <v>498</v>
      </c>
      <c r="C8662" s="2">
        <v>4077</v>
      </c>
      <c r="D8662" s="1" t="s">
        <v>498</v>
      </c>
    </row>
    <row r="8663" s="1" customFormat="1" spans="1:4">
      <c r="A8663" s="2" t="s">
        <v>5675</v>
      </c>
      <c r="B8663" s="2" t="s">
        <v>498</v>
      </c>
      <c r="C8663" s="2">
        <v>4077</v>
      </c>
      <c r="D8663" s="1" t="s">
        <v>498</v>
      </c>
    </row>
    <row r="8664" s="1" customFormat="1" spans="1:4">
      <c r="A8664" s="2" t="s">
        <v>6259</v>
      </c>
      <c r="B8664" s="2" t="s">
        <v>498</v>
      </c>
      <c r="C8664" s="2">
        <v>4077</v>
      </c>
      <c r="D8664" s="1" t="s">
        <v>498</v>
      </c>
    </row>
    <row r="8665" s="1" customFormat="1" spans="1:4">
      <c r="A8665" s="2" t="s">
        <v>6280</v>
      </c>
      <c r="B8665" s="2" t="s">
        <v>498</v>
      </c>
      <c r="C8665" s="2">
        <v>4077</v>
      </c>
      <c r="D8665" s="1" t="s">
        <v>498</v>
      </c>
    </row>
    <row r="8666" s="1" customFormat="1" spans="1:4">
      <c r="A8666" s="2" t="s">
        <v>6318</v>
      </c>
      <c r="B8666" s="2" t="s">
        <v>498</v>
      </c>
      <c r="C8666" s="2">
        <v>4077</v>
      </c>
      <c r="D8666" s="1" t="s">
        <v>498</v>
      </c>
    </row>
    <row r="8667" s="1" customFormat="1" spans="1:4">
      <c r="A8667" s="2" t="s">
        <v>6329</v>
      </c>
      <c r="B8667" s="2" t="s">
        <v>498</v>
      </c>
      <c r="C8667" s="2">
        <v>4077</v>
      </c>
      <c r="D8667" s="1" t="s">
        <v>498</v>
      </c>
    </row>
    <row r="8668" s="1" customFormat="1" spans="1:4">
      <c r="A8668" s="2" t="s">
        <v>6365</v>
      </c>
      <c r="B8668" s="2" t="s">
        <v>498</v>
      </c>
      <c r="C8668" s="2">
        <v>4077</v>
      </c>
      <c r="D8668" s="1" t="s">
        <v>498</v>
      </c>
    </row>
    <row r="8669" s="1" customFormat="1" spans="1:4">
      <c r="A8669" s="2" t="s">
        <v>6425</v>
      </c>
      <c r="B8669" s="2" t="s">
        <v>498</v>
      </c>
      <c r="C8669" s="2">
        <v>4077</v>
      </c>
      <c r="D8669" s="1" t="s">
        <v>498</v>
      </c>
    </row>
    <row r="8670" s="1" customFormat="1" spans="1:4">
      <c r="A8670" s="2" t="s">
        <v>6448</v>
      </c>
      <c r="B8670" s="2" t="s">
        <v>498</v>
      </c>
      <c r="C8670" s="2">
        <v>4077</v>
      </c>
      <c r="D8670" s="1" t="s">
        <v>498</v>
      </c>
    </row>
    <row r="8671" s="1" customFormat="1" spans="1:4">
      <c r="A8671" s="2" t="s">
        <v>6484</v>
      </c>
      <c r="B8671" s="2" t="s">
        <v>498</v>
      </c>
      <c r="C8671" s="2">
        <v>4077</v>
      </c>
      <c r="D8671" s="1" t="s">
        <v>498</v>
      </c>
    </row>
    <row r="8672" s="1" customFormat="1" spans="1:4">
      <c r="A8672" s="2" t="s">
        <v>6499</v>
      </c>
      <c r="B8672" s="2" t="s">
        <v>498</v>
      </c>
      <c r="C8672" s="2">
        <v>4077</v>
      </c>
      <c r="D8672" s="1" t="s">
        <v>498</v>
      </c>
    </row>
    <row r="8673" s="1" customFormat="1" spans="1:4">
      <c r="A8673" s="2" t="s">
        <v>6521</v>
      </c>
      <c r="B8673" s="2" t="s">
        <v>498</v>
      </c>
      <c r="C8673" s="2">
        <v>4077</v>
      </c>
      <c r="D8673" s="1" t="s">
        <v>498</v>
      </c>
    </row>
    <row r="8674" s="1" customFormat="1" spans="1:4">
      <c r="A8674" s="2" t="s">
        <v>7176</v>
      </c>
      <c r="B8674" s="2" t="s">
        <v>498</v>
      </c>
      <c r="C8674" s="2">
        <v>4077</v>
      </c>
      <c r="D8674" s="1" t="s">
        <v>498</v>
      </c>
    </row>
    <row r="8675" s="1" customFormat="1" spans="1:4">
      <c r="A8675" s="2" t="s">
        <v>7189</v>
      </c>
      <c r="B8675" s="2" t="s">
        <v>498</v>
      </c>
      <c r="C8675" s="2">
        <v>4077</v>
      </c>
      <c r="D8675" s="1" t="s">
        <v>498</v>
      </c>
    </row>
    <row r="8676" s="1" customFormat="1" spans="1:4">
      <c r="A8676" s="2" t="s">
        <v>7214</v>
      </c>
      <c r="B8676" s="2" t="s">
        <v>498</v>
      </c>
      <c r="C8676" s="2">
        <v>4077</v>
      </c>
      <c r="D8676" s="1" t="s">
        <v>498</v>
      </c>
    </row>
    <row r="8677" s="1" customFormat="1" spans="1:4">
      <c r="A8677" s="2" t="s">
        <v>7234</v>
      </c>
      <c r="B8677" s="2" t="s">
        <v>498</v>
      </c>
      <c r="C8677" s="2">
        <v>4077</v>
      </c>
      <c r="D8677" s="1" t="s">
        <v>498</v>
      </c>
    </row>
    <row r="8678" s="1" customFormat="1" spans="1:4">
      <c r="A8678" s="2" t="s">
        <v>7288</v>
      </c>
      <c r="B8678" s="2" t="s">
        <v>498</v>
      </c>
      <c r="C8678" s="2">
        <v>4077</v>
      </c>
      <c r="D8678" s="1" t="s">
        <v>498</v>
      </c>
    </row>
    <row r="8679" s="1" customFormat="1" spans="1:4">
      <c r="A8679" s="2" t="s">
        <v>7321</v>
      </c>
      <c r="B8679" s="2" t="s">
        <v>498</v>
      </c>
      <c r="C8679" s="2">
        <v>4077</v>
      </c>
      <c r="D8679" s="1" t="s">
        <v>498</v>
      </c>
    </row>
    <row r="8680" s="1" customFormat="1" spans="1:4">
      <c r="A8680" s="2" t="s">
        <v>7398</v>
      </c>
      <c r="B8680" s="2" t="s">
        <v>498</v>
      </c>
      <c r="C8680" s="2">
        <v>4077</v>
      </c>
      <c r="D8680" s="1" t="s">
        <v>498</v>
      </c>
    </row>
    <row r="8681" s="1" customFormat="1" spans="1:4">
      <c r="A8681" s="2" t="s">
        <v>7409</v>
      </c>
      <c r="B8681" s="2" t="s">
        <v>498</v>
      </c>
      <c r="C8681" s="2">
        <v>4077</v>
      </c>
      <c r="D8681" s="1" t="s">
        <v>498</v>
      </c>
    </row>
    <row r="8682" s="1" customFormat="1" spans="1:4">
      <c r="A8682" s="2" t="s">
        <v>7436</v>
      </c>
      <c r="B8682" s="2" t="s">
        <v>498</v>
      </c>
      <c r="C8682" s="2">
        <v>4077</v>
      </c>
      <c r="D8682" s="1" t="s">
        <v>498</v>
      </c>
    </row>
    <row r="8683" s="1" customFormat="1" spans="1:4">
      <c r="A8683" s="2" t="s">
        <v>8115</v>
      </c>
      <c r="B8683" s="2" t="s">
        <v>498</v>
      </c>
      <c r="C8683" s="2">
        <v>4077</v>
      </c>
      <c r="D8683" s="1" t="s">
        <v>498</v>
      </c>
    </row>
    <row r="8684" s="1" customFormat="1" spans="1:4">
      <c r="A8684" s="2" t="s">
        <v>8125</v>
      </c>
      <c r="B8684" s="2" t="s">
        <v>498</v>
      </c>
      <c r="C8684" s="2">
        <v>4077</v>
      </c>
      <c r="D8684" s="1" t="s">
        <v>498</v>
      </c>
    </row>
    <row r="8685" s="1" customFormat="1" spans="1:4">
      <c r="A8685" s="2" t="s">
        <v>8147</v>
      </c>
      <c r="B8685" s="2" t="s">
        <v>498</v>
      </c>
      <c r="C8685" s="2">
        <v>4077</v>
      </c>
      <c r="D8685" s="1" t="s">
        <v>498</v>
      </c>
    </row>
    <row r="8686" s="1" customFormat="1" spans="1:4">
      <c r="A8686" s="2" t="s">
        <v>8180</v>
      </c>
      <c r="B8686" s="2" t="s">
        <v>498</v>
      </c>
      <c r="C8686" s="2">
        <v>4077</v>
      </c>
      <c r="D8686" s="1" t="s">
        <v>498</v>
      </c>
    </row>
    <row r="8687" s="1" customFormat="1" spans="1:4">
      <c r="A8687" s="2" t="s">
        <v>8206</v>
      </c>
      <c r="B8687" s="2" t="s">
        <v>498</v>
      </c>
      <c r="C8687" s="2">
        <v>4077</v>
      </c>
      <c r="D8687" s="1" t="s">
        <v>498</v>
      </c>
    </row>
    <row r="8688" s="1" customFormat="1" spans="1:4">
      <c r="A8688" s="2" t="s">
        <v>8228</v>
      </c>
      <c r="B8688" s="2" t="s">
        <v>498</v>
      </c>
      <c r="C8688" s="2">
        <v>4077</v>
      </c>
      <c r="D8688" s="1" t="s">
        <v>498</v>
      </c>
    </row>
    <row r="8689" s="1" customFormat="1" spans="1:4">
      <c r="A8689" s="2" t="s">
        <v>8236</v>
      </c>
      <c r="B8689" s="2" t="s">
        <v>498</v>
      </c>
      <c r="C8689" s="2">
        <v>4077</v>
      </c>
      <c r="D8689" s="1" t="s">
        <v>498</v>
      </c>
    </row>
    <row r="8690" s="1" customFormat="1" spans="1:4">
      <c r="A8690" s="2" t="s">
        <v>8248</v>
      </c>
      <c r="B8690" s="2" t="s">
        <v>498</v>
      </c>
      <c r="C8690" s="2">
        <v>4077</v>
      </c>
      <c r="D8690" s="1" t="s">
        <v>498</v>
      </c>
    </row>
  </sheetData>
  <autoFilter ref="A1:C8690">
    <sortState ref="A1:C8690">
      <sortCondition ref="C1" descending="1"/>
    </sortState>
    <extLst/>
  </autoFilter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C769"/>
  <sheetViews>
    <sheetView topLeftCell="A760" workbookViewId="0">
      <selection activeCell="A491" sqref="$A491:$XFD596"/>
    </sheetView>
  </sheetViews>
  <sheetFormatPr defaultColWidth="9" defaultRowHeight="13.5" outlineLevelCol="2"/>
  <cols>
    <col min="2" max="2" width="46.25" customWidth="1"/>
  </cols>
  <sheetData>
    <row r="2" s="1" customFormat="1" spans="1:3">
      <c r="A2" s="2" t="s">
        <v>2297</v>
      </c>
      <c r="B2" s="2" t="s">
        <v>2298</v>
      </c>
      <c r="C2" s="2" t="e">
        <v>#N/A</v>
      </c>
    </row>
    <row r="3" s="1" customFormat="1" spans="1:3">
      <c r="A3" s="2" t="s">
        <v>4187</v>
      </c>
      <c r="B3" s="2" t="s">
        <v>2298</v>
      </c>
      <c r="C3" s="2" t="e">
        <v>#N/A</v>
      </c>
    </row>
    <row r="4" s="1" customFormat="1" spans="1:3">
      <c r="A4" s="2" t="s">
        <v>4220</v>
      </c>
      <c r="B4" s="2" t="s">
        <v>2298</v>
      </c>
      <c r="C4" s="2" t="e">
        <v>#N/A</v>
      </c>
    </row>
    <row r="5" s="1" customFormat="1" spans="1:3">
      <c r="A5" s="2" t="s">
        <v>4230</v>
      </c>
      <c r="B5" s="2" t="s">
        <v>2298</v>
      </c>
      <c r="C5" s="2" t="e">
        <v>#N/A</v>
      </c>
    </row>
    <row r="6" s="1" customFormat="1" spans="1:3">
      <c r="A6" s="2" t="s">
        <v>4394</v>
      </c>
      <c r="B6" s="2" t="s">
        <v>2298</v>
      </c>
      <c r="C6" s="2" t="e">
        <v>#N/A</v>
      </c>
    </row>
    <row r="7" s="1" customFormat="1" spans="1:3">
      <c r="A7" s="2" t="s">
        <v>4740</v>
      </c>
      <c r="B7" s="2" t="s">
        <v>2298</v>
      </c>
      <c r="C7" s="2" t="e">
        <v>#N/A</v>
      </c>
    </row>
    <row r="8" s="1" customFormat="1" spans="1:3">
      <c r="A8" s="2" t="s">
        <v>4747</v>
      </c>
      <c r="B8" s="2" t="s">
        <v>2298</v>
      </c>
      <c r="C8" s="2" t="e">
        <v>#N/A</v>
      </c>
    </row>
    <row r="9" s="1" customFormat="1" spans="1:3">
      <c r="A9" s="2" t="s">
        <v>5935</v>
      </c>
      <c r="B9" s="2" t="s">
        <v>2298</v>
      </c>
      <c r="C9" s="2" t="e">
        <v>#N/A</v>
      </c>
    </row>
    <row r="10" s="1" customFormat="1" spans="1:3">
      <c r="A10" s="2" t="s">
        <v>6205</v>
      </c>
      <c r="B10" s="2" t="s">
        <v>2298</v>
      </c>
      <c r="C10" s="2" t="e">
        <v>#N/A</v>
      </c>
    </row>
    <row r="11" s="1" customFormat="1" spans="1:3">
      <c r="A11" s="2" t="s">
        <v>6600</v>
      </c>
      <c r="B11" s="2" t="s">
        <v>2298</v>
      </c>
      <c r="C11" s="2" t="e">
        <v>#N/A</v>
      </c>
    </row>
    <row r="12" s="1" customFormat="1" spans="1:3">
      <c r="A12" s="2" t="s">
        <v>6615</v>
      </c>
      <c r="B12" s="2" t="s">
        <v>2298</v>
      </c>
      <c r="C12" s="2" t="e">
        <v>#N/A</v>
      </c>
    </row>
    <row r="13" s="1" customFormat="1" spans="1:3">
      <c r="A13" s="2" t="s">
        <v>7857</v>
      </c>
      <c r="B13" s="2" t="s">
        <v>2298</v>
      </c>
      <c r="C13" s="2" t="e">
        <v>#N/A</v>
      </c>
    </row>
    <row r="14" s="1" customFormat="1" spans="1:3">
      <c r="A14" s="2" t="s">
        <v>7934</v>
      </c>
      <c r="B14" s="2" t="s">
        <v>2298</v>
      </c>
      <c r="C14" s="2" t="e">
        <v>#N/A</v>
      </c>
    </row>
    <row r="15" s="1" customFormat="1" spans="1:3">
      <c r="A15" s="2" t="s">
        <v>8126</v>
      </c>
      <c r="B15" s="2" t="s">
        <v>2298</v>
      </c>
      <c r="C15" s="2" t="e">
        <v>#N/A</v>
      </c>
    </row>
    <row r="16" s="1" customFormat="1" spans="1:3">
      <c r="A16" s="2" t="s">
        <v>8666</v>
      </c>
      <c r="B16" s="2" t="s">
        <v>2298</v>
      </c>
      <c r="C16" s="2" t="e">
        <v>#N/A</v>
      </c>
    </row>
    <row r="17" s="1" customFormat="1" spans="1:3">
      <c r="A17" s="2" t="s">
        <v>9216</v>
      </c>
      <c r="B17" s="2" t="s">
        <v>2298</v>
      </c>
      <c r="C17" s="2" t="e">
        <v>#N/A</v>
      </c>
    </row>
    <row r="18" s="1" customFormat="1" spans="1:3">
      <c r="A18" s="2" t="s">
        <v>9308</v>
      </c>
      <c r="B18" s="2" t="s">
        <v>2298</v>
      </c>
      <c r="C18" s="2" t="e">
        <v>#N/A</v>
      </c>
    </row>
    <row r="19" s="1" customFormat="1" spans="1:3">
      <c r="A19" s="2" t="s">
        <v>9350</v>
      </c>
      <c r="B19" s="2" t="s">
        <v>2298</v>
      </c>
      <c r="C19" s="2" t="e">
        <v>#N/A</v>
      </c>
    </row>
    <row r="20" s="1" customFormat="1" spans="1:3">
      <c r="A20" s="2" t="s">
        <v>9839</v>
      </c>
      <c r="B20" s="2" t="s">
        <v>2298</v>
      </c>
      <c r="C20" s="2" t="e">
        <v>#N/A</v>
      </c>
    </row>
    <row r="21" s="1" customFormat="1" spans="1:3">
      <c r="A21" s="2" t="s">
        <v>9849</v>
      </c>
      <c r="B21" s="2" t="s">
        <v>2298</v>
      </c>
      <c r="C21" s="2" t="e">
        <v>#N/A</v>
      </c>
    </row>
    <row r="22" s="1" customFormat="1" spans="1:3">
      <c r="A22" s="2" t="s">
        <v>9928</v>
      </c>
      <c r="B22" s="2" t="s">
        <v>2298</v>
      </c>
      <c r="C22" s="2" t="e">
        <v>#N/A</v>
      </c>
    </row>
    <row r="23" s="1" customFormat="1" spans="1:3">
      <c r="A23" s="2" t="s">
        <v>10462</v>
      </c>
      <c r="B23" s="2" t="s">
        <v>2298</v>
      </c>
      <c r="C23" s="2" t="e">
        <v>#N/A</v>
      </c>
    </row>
    <row r="24" s="1" customFormat="1" spans="1:3">
      <c r="A24" s="2" t="s">
        <v>8229</v>
      </c>
      <c r="B24" s="2" t="s">
        <v>8230</v>
      </c>
      <c r="C24" s="2" t="e">
        <v>#N/A</v>
      </c>
    </row>
    <row r="25" s="1" customFormat="1" spans="1:3">
      <c r="A25" s="2" t="s">
        <v>7168</v>
      </c>
      <c r="B25" s="2" t="s">
        <v>8230</v>
      </c>
      <c r="C25" s="2" t="e">
        <v>#N/A</v>
      </c>
    </row>
    <row r="26" s="1" customFormat="1" spans="1:3">
      <c r="A26" s="2" t="s">
        <v>2646</v>
      </c>
      <c r="B26" s="2" t="s">
        <v>2647</v>
      </c>
      <c r="C26" s="2" t="e">
        <v>#N/A</v>
      </c>
    </row>
    <row r="27" s="1" customFormat="1" spans="1:3">
      <c r="A27" s="2" t="s">
        <v>4248</v>
      </c>
      <c r="B27" s="2" t="s">
        <v>2647</v>
      </c>
      <c r="C27" s="2" t="e">
        <v>#N/A</v>
      </c>
    </row>
    <row r="28" s="1" customFormat="1" spans="1:3">
      <c r="A28" s="2" t="s">
        <v>4296</v>
      </c>
      <c r="B28" s="2" t="s">
        <v>2647</v>
      </c>
      <c r="C28" s="2" t="e">
        <v>#N/A</v>
      </c>
    </row>
    <row r="29" s="1" customFormat="1" spans="1:3">
      <c r="A29" s="2" t="s">
        <v>4807</v>
      </c>
      <c r="B29" s="2" t="s">
        <v>2647</v>
      </c>
      <c r="C29" s="2" t="e">
        <v>#N/A</v>
      </c>
    </row>
    <row r="30" s="1" customFormat="1" spans="1:3">
      <c r="A30" s="2" t="s">
        <v>4809</v>
      </c>
      <c r="B30" s="2" t="s">
        <v>2647</v>
      </c>
      <c r="C30" s="2" t="e">
        <v>#N/A</v>
      </c>
    </row>
    <row r="31" s="1" customFormat="1" spans="1:3">
      <c r="A31" s="2" t="s">
        <v>4888</v>
      </c>
      <c r="B31" s="2" t="s">
        <v>2647</v>
      </c>
      <c r="C31" s="2" t="e">
        <v>#N/A</v>
      </c>
    </row>
    <row r="32" s="1" customFormat="1" spans="1:3">
      <c r="A32" s="2" t="s">
        <v>4890</v>
      </c>
      <c r="B32" s="2" t="s">
        <v>2647</v>
      </c>
      <c r="C32" s="2" t="e">
        <v>#N/A</v>
      </c>
    </row>
    <row r="33" s="1" customFormat="1" spans="1:3">
      <c r="A33" s="2" t="s">
        <v>4914</v>
      </c>
      <c r="B33" s="2" t="s">
        <v>2647</v>
      </c>
      <c r="C33" s="2" t="e">
        <v>#N/A</v>
      </c>
    </row>
    <row r="34" s="1" customFormat="1" spans="1:3">
      <c r="A34" s="2" t="s">
        <v>8987</v>
      </c>
      <c r="B34" s="2" t="s">
        <v>2647</v>
      </c>
      <c r="C34" s="2" t="e">
        <v>#N/A</v>
      </c>
    </row>
    <row r="35" s="1" customFormat="1" spans="1:3">
      <c r="A35" s="2" t="s">
        <v>9614</v>
      </c>
      <c r="B35" s="2" t="s">
        <v>2647</v>
      </c>
      <c r="C35" s="2" t="e">
        <v>#N/A</v>
      </c>
    </row>
    <row r="36" s="1" customFormat="1" spans="1:3">
      <c r="A36" s="2" t="s">
        <v>4820</v>
      </c>
      <c r="B36" s="2" t="s">
        <v>2647</v>
      </c>
      <c r="C36" s="2" t="e">
        <v>#N/A</v>
      </c>
    </row>
    <row r="37" s="1" customFormat="1" spans="1:3">
      <c r="A37" s="2" t="s">
        <v>9515</v>
      </c>
      <c r="B37" s="2" t="s">
        <v>9516</v>
      </c>
      <c r="C37" s="2" t="e">
        <v>#N/A</v>
      </c>
    </row>
    <row r="38" s="1" customFormat="1" spans="1:3">
      <c r="A38" s="2" t="s">
        <v>9719</v>
      </c>
      <c r="B38" s="2" t="s">
        <v>9516</v>
      </c>
      <c r="C38" s="2" t="e">
        <v>#N/A</v>
      </c>
    </row>
    <row r="39" s="1" customFormat="1" spans="1:3">
      <c r="A39" s="2" t="s">
        <v>11669</v>
      </c>
      <c r="B39" s="2" t="s">
        <v>9516</v>
      </c>
      <c r="C39" s="2" t="e">
        <v>#N/A</v>
      </c>
    </row>
    <row r="40" s="1" customFormat="1" spans="1:3">
      <c r="A40" s="2" t="s">
        <v>9133</v>
      </c>
      <c r="B40" s="2" t="s">
        <v>9134</v>
      </c>
      <c r="C40" s="2" t="e">
        <v>#N/A</v>
      </c>
    </row>
    <row r="41" s="1" customFormat="1" spans="1:3">
      <c r="A41" s="2" t="s">
        <v>10187</v>
      </c>
      <c r="B41" s="2" t="s">
        <v>9134</v>
      </c>
      <c r="C41" s="2" t="e">
        <v>#N/A</v>
      </c>
    </row>
    <row r="42" s="1" customFormat="1" spans="1:3">
      <c r="A42" s="2" t="s">
        <v>4345</v>
      </c>
      <c r="B42" s="2" t="s">
        <v>4346</v>
      </c>
      <c r="C42" s="2" t="e">
        <v>#N/A</v>
      </c>
    </row>
    <row r="43" s="1" customFormat="1" spans="1:3">
      <c r="A43" s="2" t="s">
        <v>4387</v>
      </c>
      <c r="B43" s="2" t="s">
        <v>4346</v>
      </c>
      <c r="C43" s="2" t="e">
        <v>#N/A</v>
      </c>
    </row>
    <row r="44" s="1" customFormat="1" spans="1:3">
      <c r="A44" s="2" t="s">
        <v>1946</v>
      </c>
      <c r="B44" s="2" t="s">
        <v>1947</v>
      </c>
      <c r="C44" s="2" t="e">
        <v>#N/A</v>
      </c>
    </row>
    <row r="45" s="1" customFormat="1" spans="1:3">
      <c r="A45" s="2" t="s">
        <v>2312</v>
      </c>
      <c r="B45" s="2" t="s">
        <v>1947</v>
      </c>
      <c r="C45" s="2" t="e">
        <v>#N/A</v>
      </c>
    </row>
    <row r="46" s="1" customFormat="1" spans="1:3">
      <c r="A46" s="2" t="s">
        <v>2650</v>
      </c>
      <c r="B46" s="2" t="s">
        <v>1947</v>
      </c>
      <c r="C46" s="2" t="e">
        <v>#N/A</v>
      </c>
    </row>
    <row r="47" s="1" customFormat="1" spans="1:3">
      <c r="A47" s="2" t="s">
        <v>3766</v>
      </c>
      <c r="B47" s="2" t="s">
        <v>1947</v>
      </c>
      <c r="C47" s="2" t="e">
        <v>#N/A</v>
      </c>
    </row>
    <row r="48" s="1" customFormat="1" spans="1:3">
      <c r="A48" s="2" t="s">
        <v>3896</v>
      </c>
      <c r="B48" s="2" t="s">
        <v>1947</v>
      </c>
      <c r="C48" s="2" t="e">
        <v>#N/A</v>
      </c>
    </row>
    <row r="49" s="1" customFormat="1" spans="1:3">
      <c r="A49" s="2" t="s">
        <v>3905</v>
      </c>
      <c r="B49" s="2" t="s">
        <v>1947</v>
      </c>
      <c r="C49" s="2" t="e">
        <v>#N/A</v>
      </c>
    </row>
    <row r="50" s="1" customFormat="1" spans="1:3">
      <c r="A50" s="2" t="s">
        <v>1623</v>
      </c>
      <c r="B50" s="2" t="s">
        <v>1624</v>
      </c>
      <c r="C50" s="2" t="e">
        <v>#N/A</v>
      </c>
    </row>
    <row r="51" s="1" customFormat="1" spans="1:3">
      <c r="A51" s="2" t="s">
        <v>1633</v>
      </c>
      <c r="B51" s="2" t="s">
        <v>1624</v>
      </c>
      <c r="C51" s="2" t="e">
        <v>#N/A</v>
      </c>
    </row>
    <row r="52" s="1" customFormat="1" spans="1:3">
      <c r="A52" s="2" t="s">
        <v>10296</v>
      </c>
      <c r="B52" s="2" t="s">
        <v>1624</v>
      </c>
      <c r="C52" s="2" t="e">
        <v>#N/A</v>
      </c>
    </row>
    <row r="53" s="1" customFormat="1" spans="1:3">
      <c r="A53" s="2" t="s">
        <v>10344</v>
      </c>
      <c r="B53" s="2" t="s">
        <v>1624</v>
      </c>
      <c r="C53" s="2" t="e">
        <v>#N/A</v>
      </c>
    </row>
    <row r="54" s="1" customFormat="1" spans="1:3">
      <c r="A54" s="2" t="s">
        <v>10345</v>
      </c>
      <c r="B54" s="2" t="s">
        <v>1624</v>
      </c>
      <c r="C54" s="2" t="e">
        <v>#N/A</v>
      </c>
    </row>
    <row r="55" s="1" customFormat="1" spans="1:3">
      <c r="A55" s="2" t="s">
        <v>11560</v>
      </c>
      <c r="B55" s="2" t="s">
        <v>1624</v>
      </c>
      <c r="C55" s="2" t="e">
        <v>#N/A</v>
      </c>
    </row>
    <row r="56" s="1" customFormat="1" spans="1:3">
      <c r="A56" s="2" t="s">
        <v>11561</v>
      </c>
      <c r="B56" s="2" t="s">
        <v>1624</v>
      </c>
      <c r="C56" s="2" t="e">
        <v>#N/A</v>
      </c>
    </row>
    <row r="57" s="1" customFormat="1" spans="1:3">
      <c r="A57" s="2" t="s">
        <v>11562</v>
      </c>
      <c r="B57" s="2" t="s">
        <v>1624</v>
      </c>
      <c r="C57" s="2" t="e">
        <v>#N/A</v>
      </c>
    </row>
    <row r="58" s="1" customFormat="1" spans="1:3">
      <c r="A58" s="2" t="s">
        <v>11563</v>
      </c>
      <c r="B58" s="2" t="s">
        <v>1624</v>
      </c>
      <c r="C58" s="2" t="e">
        <v>#N/A</v>
      </c>
    </row>
    <row r="59" s="1" customFormat="1" spans="1:3">
      <c r="A59" s="2" t="s">
        <v>11564</v>
      </c>
      <c r="B59" s="2" t="s">
        <v>1624</v>
      </c>
      <c r="C59" s="2" t="e">
        <v>#N/A</v>
      </c>
    </row>
    <row r="60" s="1" customFormat="1" spans="1:3">
      <c r="A60" s="2" t="s">
        <v>11566</v>
      </c>
      <c r="B60" s="2" t="s">
        <v>1624</v>
      </c>
      <c r="C60" s="2" t="e">
        <v>#N/A</v>
      </c>
    </row>
    <row r="61" s="1" customFormat="1" spans="1:3">
      <c r="A61" s="2" t="s">
        <v>1625</v>
      </c>
      <c r="B61" s="2" t="s">
        <v>1624</v>
      </c>
      <c r="C61" s="2" t="e">
        <v>#N/A</v>
      </c>
    </row>
    <row r="62" s="1" customFormat="1" spans="1:3">
      <c r="A62" s="2" t="s">
        <v>11993</v>
      </c>
      <c r="B62" s="2" t="s">
        <v>1624</v>
      </c>
      <c r="C62" s="2" t="e">
        <v>#N/A</v>
      </c>
    </row>
    <row r="63" s="1" customFormat="1" spans="1:3">
      <c r="A63" s="2" t="s">
        <v>1664</v>
      </c>
      <c r="B63" s="2" t="s">
        <v>1665</v>
      </c>
      <c r="C63" s="2" t="e">
        <v>#N/A</v>
      </c>
    </row>
    <row r="64" s="1" customFormat="1" spans="1:3">
      <c r="A64" s="2" t="s">
        <v>1668</v>
      </c>
      <c r="B64" s="2" t="s">
        <v>1665</v>
      </c>
      <c r="C64" s="2" t="e">
        <v>#N/A</v>
      </c>
    </row>
    <row r="65" s="1" customFormat="1" spans="1:3">
      <c r="A65" s="2" t="s">
        <v>1662</v>
      </c>
      <c r="B65" s="2" t="s">
        <v>1665</v>
      </c>
      <c r="C65" s="2" t="e">
        <v>#N/A</v>
      </c>
    </row>
    <row r="66" s="1" customFormat="1" spans="1:3">
      <c r="A66" s="2" t="s">
        <v>2385</v>
      </c>
      <c r="B66" s="2" t="s">
        <v>1665</v>
      </c>
      <c r="C66" s="2" t="e">
        <v>#N/A</v>
      </c>
    </row>
    <row r="67" s="1" customFormat="1" spans="1:3">
      <c r="A67" s="2" t="s">
        <v>3131</v>
      </c>
      <c r="B67" s="2" t="s">
        <v>1665</v>
      </c>
      <c r="C67" s="2" t="e">
        <v>#N/A</v>
      </c>
    </row>
    <row r="68" s="1" customFormat="1" spans="1:3">
      <c r="A68" s="2" t="s">
        <v>3542</v>
      </c>
      <c r="B68" s="2" t="s">
        <v>1665</v>
      </c>
      <c r="C68" s="2" t="e">
        <v>#N/A</v>
      </c>
    </row>
    <row r="69" s="1" customFormat="1" spans="1:3">
      <c r="A69" s="2" t="s">
        <v>3574</v>
      </c>
      <c r="B69" s="2" t="s">
        <v>1665</v>
      </c>
      <c r="C69" s="2" t="e">
        <v>#N/A</v>
      </c>
    </row>
    <row r="70" s="1" customFormat="1" spans="1:3">
      <c r="A70" s="2" t="s">
        <v>3581</v>
      </c>
      <c r="B70" s="2" t="s">
        <v>1665</v>
      </c>
      <c r="C70" s="2" t="e">
        <v>#N/A</v>
      </c>
    </row>
    <row r="71" s="1" customFormat="1" spans="1:3">
      <c r="A71" s="2" t="s">
        <v>1718</v>
      </c>
      <c r="B71" s="2" t="s">
        <v>1719</v>
      </c>
      <c r="C71" s="2" t="e">
        <v>#N/A</v>
      </c>
    </row>
    <row r="72" s="1" customFormat="1" spans="1:3">
      <c r="A72" s="2" t="s">
        <v>2942</v>
      </c>
      <c r="B72" s="2" t="s">
        <v>1719</v>
      </c>
      <c r="C72" s="2" t="e">
        <v>#N/A</v>
      </c>
    </row>
    <row r="73" s="1" customFormat="1" spans="1:3">
      <c r="A73" s="2" t="s">
        <v>4500</v>
      </c>
      <c r="B73" s="2" t="s">
        <v>1719</v>
      </c>
      <c r="C73" s="2" t="e">
        <v>#N/A</v>
      </c>
    </row>
    <row r="74" s="1" customFormat="1" spans="1:3">
      <c r="A74" s="2" t="s">
        <v>5722</v>
      </c>
      <c r="B74" s="2" t="s">
        <v>1719</v>
      </c>
      <c r="C74" s="2" t="e">
        <v>#N/A</v>
      </c>
    </row>
    <row r="75" s="1" customFormat="1" spans="1:3">
      <c r="A75" s="2" t="s">
        <v>5753</v>
      </c>
      <c r="B75" s="2" t="s">
        <v>1719</v>
      </c>
      <c r="C75" s="2" t="e">
        <v>#N/A</v>
      </c>
    </row>
    <row r="76" s="1" customFormat="1" spans="1:3">
      <c r="A76" s="2" t="s">
        <v>6125</v>
      </c>
      <c r="B76" s="2" t="s">
        <v>1719</v>
      </c>
      <c r="C76" s="2" t="e">
        <v>#N/A</v>
      </c>
    </row>
    <row r="77" s="1" customFormat="1" spans="1:3">
      <c r="A77" s="2" t="s">
        <v>11003</v>
      </c>
      <c r="B77" s="2" t="s">
        <v>1719</v>
      </c>
      <c r="C77" s="2" t="e">
        <v>#N/A</v>
      </c>
    </row>
    <row r="78" s="1" customFormat="1" spans="1:3">
      <c r="A78" s="2" t="s">
        <v>1262</v>
      </c>
      <c r="B78" s="2" t="s">
        <v>1263</v>
      </c>
      <c r="C78" s="2" t="e">
        <v>#N/A</v>
      </c>
    </row>
    <row r="79" s="1" customFormat="1" spans="1:3">
      <c r="A79" s="2" t="s">
        <v>1265</v>
      </c>
      <c r="B79" s="2" t="s">
        <v>1263</v>
      </c>
      <c r="C79" s="2" t="e">
        <v>#N/A</v>
      </c>
    </row>
    <row r="80" s="1" customFormat="1" spans="1:3">
      <c r="A80" s="2" t="s">
        <v>4173</v>
      </c>
      <c r="B80" s="2" t="s">
        <v>1263</v>
      </c>
      <c r="C80" s="2" t="e">
        <v>#N/A</v>
      </c>
    </row>
    <row r="81" s="1" customFormat="1" spans="1:3">
      <c r="A81" s="2" t="s">
        <v>4848</v>
      </c>
      <c r="B81" s="2" t="s">
        <v>1263</v>
      </c>
      <c r="C81" s="2" t="e">
        <v>#N/A</v>
      </c>
    </row>
    <row r="82" s="1" customFormat="1" spans="1:3">
      <c r="A82" s="2" t="s">
        <v>4851</v>
      </c>
      <c r="B82" s="2" t="s">
        <v>1263</v>
      </c>
      <c r="C82" s="2" t="e">
        <v>#N/A</v>
      </c>
    </row>
    <row r="83" s="1" customFormat="1" spans="1:3">
      <c r="A83" s="2" t="s">
        <v>4973</v>
      </c>
      <c r="B83" s="2" t="s">
        <v>1263</v>
      </c>
      <c r="C83" s="2" t="e">
        <v>#N/A</v>
      </c>
    </row>
    <row r="84" s="1" customFormat="1" spans="1:3">
      <c r="A84" s="2" t="s">
        <v>5130</v>
      </c>
      <c r="B84" s="2" t="s">
        <v>1263</v>
      </c>
      <c r="C84" s="2" t="e">
        <v>#N/A</v>
      </c>
    </row>
    <row r="85" s="1" customFormat="1" spans="1:3">
      <c r="A85" s="2" t="s">
        <v>5253</v>
      </c>
      <c r="B85" s="2" t="s">
        <v>1263</v>
      </c>
      <c r="C85" s="2" t="e">
        <v>#N/A</v>
      </c>
    </row>
    <row r="86" s="1" customFormat="1" spans="1:3">
      <c r="A86" s="2" t="s">
        <v>5526</v>
      </c>
      <c r="B86" s="2" t="s">
        <v>1263</v>
      </c>
      <c r="C86" s="2" t="e">
        <v>#N/A</v>
      </c>
    </row>
    <row r="87" s="1" customFormat="1" spans="1:3">
      <c r="A87" s="2" t="s">
        <v>5528</v>
      </c>
      <c r="B87" s="2" t="s">
        <v>1263</v>
      </c>
      <c r="C87" s="2" t="e">
        <v>#N/A</v>
      </c>
    </row>
    <row r="88" s="1" customFormat="1" spans="1:3">
      <c r="A88" s="2" t="s">
        <v>7453</v>
      </c>
      <c r="B88" s="2" t="s">
        <v>1263</v>
      </c>
      <c r="C88" s="2" t="e">
        <v>#N/A</v>
      </c>
    </row>
    <row r="89" s="1" customFormat="1" spans="1:3">
      <c r="A89" s="2" t="s">
        <v>7890</v>
      </c>
      <c r="B89" s="2" t="s">
        <v>1263</v>
      </c>
      <c r="C89" s="2" t="e">
        <v>#N/A</v>
      </c>
    </row>
    <row r="90" s="1" customFormat="1" spans="1:3">
      <c r="A90" s="2" t="s">
        <v>9368</v>
      </c>
      <c r="B90" s="2" t="s">
        <v>1263</v>
      </c>
      <c r="C90" s="2" t="e">
        <v>#N/A</v>
      </c>
    </row>
    <row r="91" s="1" customFormat="1" spans="1:3">
      <c r="A91" s="2" t="s">
        <v>12044</v>
      </c>
      <c r="B91" s="2" t="s">
        <v>1263</v>
      </c>
      <c r="C91" s="2" t="e">
        <v>#N/A</v>
      </c>
    </row>
    <row r="92" s="1" customFormat="1" spans="1:3">
      <c r="A92" s="2" t="s">
        <v>1498</v>
      </c>
      <c r="B92" s="2" t="s">
        <v>1507</v>
      </c>
      <c r="C92" s="2" t="e">
        <v>#N/A</v>
      </c>
    </row>
    <row r="93" s="1" customFormat="1" spans="1:3">
      <c r="A93" s="2" t="s">
        <v>1508</v>
      </c>
      <c r="B93" s="2" t="s">
        <v>1507</v>
      </c>
      <c r="C93" s="2" t="e">
        <v>#N/A</v>
      </c>
    </row>
    <row r="94" s="1" customFormat="1" spans="1:3">
      <c r="A94" s="2" t="s">
        <v>3100</v>
      </c>
      <c r="B94" s="2" t="s">
        <v>1507</v>
      </c>
      <c r="C94" s="2" t="e">
        <v>#N/A</v>
      </c>
    </row>
    <row r="95" s="1" customFormat="1" spans="1:3">
      <c r="A95" s="2" t="s">
        <v>4580</v>
      </c>
      <c r="B95" s="2" t="s">
        <v>1507</v>
      </c>
      <c r="C95" s="2" t="e">
        <v>#N/A</v>
      </c>
    </row>
    <row r="96" s="1" customFormat="1" spans="1:3">
      <c r="A96" s="2" t="s">
        <v>4582</v>
      </c>
      <c r="B96" s="2" t="s">
        <v>1507</v>
      </c>
      <c r="C96" s="2" t="e">
        <v>#N/A</v>
      </c>
    </row>
    <row r="97" s="1" customFormat="1" spans="1:3">
      <c r="A97" s="2" t="s">
        <v>4817</v>
      </c>
      <c r="B97" s="2" t="s">
        <v>4818</v>
      </c>
      <c r="C97" s="2" t="e">
        <v>#N/A</v>
      </c>
    </row>
    <row r="98" s="1" customFormat="1" spans="1:3">
      <c r="A98" s="2" t="s">
        <v>6868</v>
      </c>
      <c r="B98" s="2" t="s">
        <v>4818</v>
      </c>
      <c r="C98" s="2" t="e">
        <v>#N/A</v>
      </c>
    </row>
    <row r="99" s="1" customFormat="1" spans="1:3">
      <c r="A99" s="2" t="s">
        <v>7156</v>
      </c>
      <c r="B99" s="2" t="s">
        <v>4818</v>
      </c>
      <c r="C99" s="2" t="e">
        <v>#N/A</v>
      </c>
    </row>
    <row r="100" s="1" customFormat="1" spans="1:3">
      <c r="A100" s="2" t="s">
        <v>7163</v>
      </c>
      <c r="B100" s="2" t="s">
        <v>4818</v>
      </c>
      <c r="C100" s="2" t="e">
        <v>#N/A</v>
      </c>
    </row>
    <row r="101" s="1" customFormat="1" spans="1:3">
      <c r="A101" s="2" t="s">
        <v>441</v>
      </c>
      <c r="B101" s="2" t="s">
        <v>442</v>
      </c>
      <c r="C101" s="2" t="e">
        <v>#N/A</v>
      </c>
    </row>
    <row r="102" s="1" customFormat="1" spans="1:3">
      <c r="A102" s="2" t="s">
        <v>1194</v>
      </c>
      <c r="B102" s="2" t="s">
        <v>442</v>
      </c>
      <c r="C102" s="2" t="e">
        <v>#N/A</v>
      </c>
    </row>
    <row r="103" s="1" customFormat="1" spans="1:3">
      <c r="A103" s="2" t="s">
        <v>3230</v>
      </c>
      <c r="B103" s="2" t="s">
        <v>442</v>
      </c>
      <c r="C103" s="2" t="e">
        <v>#N/A</v>
      </c>
    </row>
    <row r="104" s="1" customFormat="1" spans="1:3">
      <c r="A104" s="2" t="s">
        <v>3407</v>
      </c>
      <c r="B104" s="2" t="s">
        <v>442</v>
      </c>
      <c r="C104" s="2" t="e">
        <v>#N/A</v>
      </c>
    </row>
    <row r="105" s="1" customFormat="1" spans="1:3">
      <c r="A105" s="2" t="s">
        <v>3571</v>
      </c>
      <c r="B105" s="2" t="s">
        <v>442</v>
      </c>
      <c r="C105" s="2" t="e">
        <v>#N/A</v>
      </c>
    </row>
    <row r="106" s="1" customFormat="1" spans="1:3">
      <c r="A106" s="2" t="s">
        <v>3766</v>
      </c>
      <c r="B106" s="2" t="s">
        <v>442</v>
      </c>
      <c r="C106" s="2" t="e">
        <v>#N/A</v>
      </c>
    </row>
    <row r="107" s="1" customFormat="1" spans="1:3">
      <c r="A107" s="2" t="s">
        <v>3897</v>
      </c>
      <c r="B107" s="2" t="s">
        <v>442</v>
      </c>
      <c r="C107" s="2" t="e">
        <v>#N/A</v>
      </c>
    </row>
    <row r="108" s="1" customFormat="1" spans="1:3">
      <c r="A108" s="2" t="s">
        <v>3909</v>
      </c>
      <c r="B108" s="2" t="s">
        <v>442</v>
      </c>
      <c r="C108" s="2" t="e">
        <v>#N/A</v>
      </c>
    </row>
    <row r="109" s="1" customFormat="1" spans="1:3">
      <c r="A109" s="2" t="s">
        <v>3905</v>
      </c>
      <c r="B109" s="2" t="s">
        <v>442</v>
      </c>
      <c r="C109" s="2" t="e">
        <v>#N/A</v>
      </c>
    </row>
    <row r="110" s="1" customFormat="1" spans="1:3">
      <c r="A110" s="2" t="s">
        <v>2284</v>
      </c>
      <c r="B110" s="2" t="s">
        <v>2285</v>
      </c>
      <c r="C110" s="2" t="e">
        <v>#N/A</v>
      </c>
    </row>
    <row r="111" s="1" customFormat="1" spans="1:3">
      <c r="A111" s="2" t="s">
        <v>6688</v>
      </c>
      <c r="B111" s="2" t="s">
        <v>2285</v>
      </c>
      <c r="C111" s="2" t="e">
        <v>#N/A</v>
      </c>
    </row>
    <row r="112" s="1" customFormat="1" spans="1:3">
      <c r="A112" s="2" t="s">
        <v>2611</v>
      </c>
      <c r="B112" s="2" t="s">
        <v>2612</v>
      </c>
      <c r="C112" s="2" t="e">
        <v>#N/A</v>
      </c>
    </row>
    <row r="113" s="1" customFormat="1" spans="1:3">
      <c r="A113" s="2" t="s">
        <v>2726</v>
      </c>
      <c r="B113" s="2" t="s">
        <v>2612</v>
      </c>
      <c r="C113" s="2" t="e">
        <v>#N/A</v>
      </c>
    </row>
    <row r="114" s="1" customFormat="1" spans="1:3">
      <c r="A114" s="2" t="s">
        <v>6847</v>
      </c>
      <c r="B114" s="2" t="s">
        <v>2612</v>
      </c>
      <c r="C114" s="2" t="e">
        <v>#N/A</v>
      </c>
    </row>
    <row r="115" s="1" customFormat="1" spans="1:3">
      <c r="A115" s="2" t="s">
        <v>6850</v>
      </c>
      <c r="B115" s="2" t="s">
        <v>2612</v>
      </c>
      <c r="C115" s="2" t="e">
        <v>#N/A</v>
      </c>
    </row>
    <row r="116" s="1" customFormat="1" spans="1:3">
      <c r="A116" s="2" t="s">
        <v>6853</v>
      </c>
      <c r="B116" s="2" t="s">
        <v>2612</v>
      </c>
      <c r="C116" s="2" t="e">
        <v>#N/A</v>
      </c>
    </row>
    <row r="117" s="1" customFormat="1" spans="1:3">
      <c r="A117" s="2" t="s">
        <v>429</v>
      </c>
      <c r="B117" s="2" t="s">
        <v>430</v>
      </c>
      <c r="C117" s="2" t="e">
        <v>#N/A</v>
      </c>
    </row>
    <row r="118" s="1" customFormat="1" spans="1:3">
      <c r="A118" s="2" t="s">
        <v>949</v>
      </c>
      <c r="B118" s="2" t="s">
        <v>430</v>
      </c>
      <c r="C118" s="2" t="e">
        <v>#N/A</v>
      </c>
    </row>
    <row r="119" s="1" customFormat="1" spans="1:3">
      <c r="A119" s="2" t="s">
        <v>3147</v>
      </c>
      <c r="B119" s="2" t="s">
        <v>430</v>
      </c>
      <c r="C119" s="2" t="e">
        <v>#N/A</v>
      </c>
    </row>
    <row r="120" s="1" customFormat="1" spans="1:3">
      <c r="A120" s="2" t="s">
        <v>3293</v>
      </c>
      <c r="B120" s="2" t="s">
        <v>430</v>
      </c>
      <c r="C120" s="2" t="e">
        <v>#N/A</v>
      </c>
    </row>
    <row r="121" s="1" customFormat="1" spans="1:3">
      <c r="A121" s="2" t="s">
        <v>2092</v>
      </c>
      <c r="B121" s="2" t="s">
        <v>430</v>
      </c>
      <c r="C121" s="2" t="e">
        <v>#N/A</v>
      </c>
    </row>
    <row r="122" s="1" customFormat="1" spans="1:3">
      <c r="A122" s="2" t="s">
        <v>4034</v>
      </c>
      <c r="B122" s="2" t="s">
        <v>430</v>
      </c>
      <c r="C122" s="2" t="e">
        <v>#N/A</v>
      </c>
    </row>
    <row r="123" s="1" customFormat="1" spans="1:3">
      <c r="A123" s="2" t="s">
        <v>4434</v>
      </c>
      <c r="B123" s="2" t="s">
        <v>430</v>
      </c>
      <c r="C123" s="2" t="e">
        <v>#N/A</v>
      </c>
    </row>
    <row r="124" s="1" customFormat="1" spans="1:3">
      <c r="A124" s="2" t="s">
        <v>4590</v>
      </c>
      <c r="B124" s="2" t="s">
        <v>430</v>
      </c>
      <c r="C124" s="2" t="e">
        <v>#N/A</v>
      </c>
    </row>
    <row r="125" s="1" customFormat="1" spans="1:3">
      <c r="A125" s="2" t="s">
        <v>4805</v>
      </c>
      <c r="B125" s="2" t="s">
        <v>430</v>
      </c>
      <c r="C125" s="2" t="e">
        <v>#N/A</v>
      </c>
    </row>
    <row r="126" s="1" customFormat="1" spans="1:3">
      <c r="A126" s="2" t="s">
        <v>4813</v>
      </c>
      <c r="B126" s="2" t="s">
        <v>430</v>
      </c>
      <c r="C126" s="2" t="e">
        <v>#N/A</v>
      </c>
    </row>
    <row r="127" s="1" customFormat="1" spans="1:3">
      <c r="A127" s="2" t="s">
        <v>4815</v>
      </c>
      <c r="B127" s="2" t="s">
        <v>430</v>
      </c>
      <c r="C127" s="2" t="e">
        <v>#N/A</v>
      </c>
    </row>
    <row r="128" s="1" customFormat="1" spans="1:3">
      <c r="A128" s="2" t="s">
        <v>5100</v>
      </c>
      <c r="B128" s="2" t="s">
        <v>430</v>
      </c>
      <c r="C128" s="2" t="e">
        <v>#N/A</v>
      </c>
    </row>
    <row r="129" s="1" customFormat="1" spans="1:3">
      <c r="A129" s="2" t="s">
        <v>5187</v>
      </c>
      <c r="B129" s="2" t="s">
        <v>430</v>
      </c>
      <c r="C129" s="2" t="e">
        <v>#N/A</v>
      </c>
    </row>
    <row r="130" s="1" customFormat="1" spans="1:3">
      <c r="A130" s="2" t="s">
        <v>5313</v>
      </c>
      <c r="B130" s="2" t="s">
        <v>430</v>
      </c>
      <c r="C130" s="2" t="e">
        <v>#N/A</v>
      </c>
    </row>
    <row r="131" s="1" customFormat="1" spans="1:3">
      <c r="A131" s="2" t="s">
        <v>6675</v>
      </c>
      <c r="B131" s="2" t="s">
        <v>430</v>
      </c>
      <c r="C131" s="2" t="e">
        <v>#N/A</v>
      </c>
    </row>
    <row r="132" s="1" customFormat="1" spans="1:3">
      <c r="A132" s="2" t="s">
        <v>6677</v>
      </c>
      <c r="B132" s="2" t="s">
        <v>430</v>
      </c>
      <c r="C132" s="2" t="e">
        <v>#N/A</v>
      </c>
    </row>
    <row r="133" s="1" customFormat="1" spans="1:3">
      <c r="A133" s="2" t="s">
        <v>6679</v>
      </c>
      <c r="B133" s="2" t="s">
        <v>430</v>
      </c>
      <c r="C133" s="2" t="e">
        <v>#N/A</v>
      </c>
    </row>
    <row r="134" s="1" customFormat="1" spans="1:3">
      <c r="A134" s="2" t="s">
        <v>7502</v>
      </c>
      <c r="B134" s="2" t="s">
        <v>430</v>
      </c>
      <c r="C134" s="2" t="e">
        <v>#N/A</v>
      </c>
    </row>
    <row r="135" s="1" customFormat="1" spans="1:3">
      <c r="A135" s="2" t="s">
        <v>5337</v>
      </c>
      <c r="B135" s="2" t="s">
        <v>430</v>
      </c>
      <c r="C135" s="2" t="e">
        <v>#N/A</v>
      </c>
    </row>
    <row r="136" s="1" customFormat="1" spans="1:3">
      <c r="A136" s="2" t="s">
        <v>7540</v>
      </c>
      <c r="B136" s="2" t="s">
        <v>430</v>
      </c>
      <c r="C136" s="2" t="e">
        <v>#N/A</v>
      </c>
    </row>
    <row r="137" s="1" customFormat="1" spans="1:3">
      <c r="A137" s="2" t="s">
        <v>7541</v>
      </c>
      <c r="B137" s="2" t="s">
        <v>430</v>
      </c>
      <c r="C137" s="2" t="e">
        <v>#N/A</v>
      </c>
    </row>
    <row r="138" s="1" customFormat="1" spans="1:3">
      <c r="A138" s="2" t="s">
        <v>7638</v>
      </c>
      <c r="B138" s="2" t="s">
        <v>430</v>
      </c>
      <c r="C138" s="2" t="e">
        <v>#N/A</v>
      </c>
    </row>
    <row r="139" s="1" customFormat="1" spans="1:3">
      <c r="A139" s="2" t="s">
        <v>7674</v>
      </c>
      <c r="B139" s="2" t="s">
        <v>430</v>
      </c>
      <c r="C139" s="2" t="e">
        <v>#N/A</v>
      </c>
    </row>
    <row r="140" s="1" customFormat="1" spans="1:3">
      <c r="A140" s="2" t="s">
        <v>7682</v>
      </c>
      <c r="B140" s="2" t="s">
        <v>430</v>
      </c>
      <c r="C140" s="2" t="e">
        <v>#N/A</v>
      </c>
    </row>
    <row r="141" s="1" customFormat="1" spans="1:3">
      <c r="A141" s="2" t="s">
        <v>7690</v>
      </c>
      <c r="B141" s="2" t="s">
        <v>430</v>
      </c>
      <c r="C141" s="2" t="e">
        <v>#N/A</v>
      </c>
    </row>
    <row r="142" s="1" customFormat="1" spans="1:3">
      <c r="A142" s="2" t="s">
        <v>5019</v>
      </c>
      <c r="B142" s="2" t="s">
        <v>430</v>
      </c>
      <c r="C142" s="2" t="e">
        <v>#N/A</v>
      </c>
    </row>
    <row r="143" s="1" customFormat="1" spans="1:3">
      <c r="A143" s="2" t="s">
        <v>7692</v>
      </c>
      <c r="B143" s="2" t="s">
        <v>430</v>
      </c>
      <c r="C143" s="2" t="e">
        <v>#N/A</v>
      </c>
    </row>
    <row r="144" s="1" customFormat="1" spans="1:3">
      <c r="A144" s="2" t="s">
        <v>2032</v>
      </c>
      <c r="B144" s="2" t="s">
        <v>2034</v>
      </c>
      <c r="C144" s="2" t="e">
        <v>#N/A</v>
      </c>
    </row>
    <row r="145" s="1" customFormat="1" spans="1:3">
      <c r="A145" s="2" t="s">
        <v>2387</v>
      </c>
      <c r="B145" s="2" t="s">
        <v>2034</v>
      </c>
      <c r="C145" s="2" t="e">
        <v>#N/A</v>
      </c>
    </row>
    <row r="146" s="1" customFormat="1" spans="1:3">
      <c r="A146" s="2" t="s">
        <v>4098</v>
      </c>
      <c r="B146" s="2" t="s">
        <v>2034</v>
      </c>
      <c r="C146" s="2" t="e">
        <v>#N/A</v>
      </c>
    </row>
    <row r="147" s="1" customFormat="1" spans="1:3">
      <c r="A147" s="2" t="s">
        <v>4290</v>
      </c>
      <c r="B147" s="2" t="s">
        <v>2034</v>
      </c>
      <c r="C147" s="2" t="e">
        <v>#N/A</v>
      </c>
    </row>
    <row r="148" s="1" customFormat="1" spans="1:3">
      <c r="A148" s="2" t="s">
        <v>1625</v>
      </c>
      <c r="B148" s="2" t="s">
        <v>1639</v>
      </c>
      <c r="C148" s="2" t="e">
        <v>#N/A</v>
      </c>
    </row>
    <row r="149" s="1" customFormat="1" spans="1:3">
      <c r="A149" s="2" t="s">
        <v>1234</v>
      </c>
      <c r="B149" s="2" t="s">
        <v>1639</v>
      </c>
      <c r="C149" s="2" t="e">
        <v>#N/A</v>
      </c>
    </row>
    <row r="150" s="1" customFormat="1" spans="1:3">
      <c r="A150" s="2" t="s">
        <v>1856</v>
      </c>
      <c r="B150" s="2" t="s">
        <v>1639</v>
      </c>
      <c r="C150" s="2" t="e">
        <v>#N/A</v>
      </c>
    </row>
    <row r="151" s="1" customFormat="1" spans="1:3">
      <c r="A151" s="2" t="s">
        <v>1623</v>
      </c>
      <c r="B151" s="2" t="s">
        <v>1639</v>
      </c>
      <c r="C151" s="2" t="e">
        <v>#N/A</v>
      </c>
    </row>
    <row r="152" s="1" customFormat="1" spans="1:3">
      <c r="A152" s="2" t="s">
        <v>1236</v>
      </c>
      <c r="B152" s="2" t="s">
        <v>1639</v>
      </c>
      <c r="C152" s="2" t="e">
        <v>#N/A</v>
      </c>
    </row>
    <row r="153" s="1" customFormat="1" spans="1:3">
      <c r="A153" s="2" t="s">
        <v>2707</v>
      </c>
      <c r="B153" s="2" t="s">
        <v>1639</v>
      </c>
      <c r="C153" s="2" t="e">
        <v>#N/A</v>
      </c>
    </row>
    <row r="154" s="1" customFormat="1" spans="1:3">
      <c r="A154" s="2" t="s">
        <v>2708</v>
      </c>
      <c r="B154" s="2" t="s">
        <v>1639</v>
      </c>
      <c r="C154" s="2" t="e">
        <v>#N/A</v>
      </c>
    </row>
    <row r="155" s="1" customFormat="1" spans="1:3">
      <c r="A155" s="2" t="s">
        <v>2710</v>
      </c>
      <c r="B155" s="2" t="s">
        <v>1639</v>
      </c>
      <c r="C155" s="2" t="e">
        <v>#N/A</v>
      </c>
    </row>
    <row r="156" s="1" customFormat="1" spans="1:3">
      <c r="A156" s="2" t="s">
        <v>897</v>
      </c>
      <c r="B156" s="2" t="s">
        <v>898</v>
      </c>
      <c r="C156" s="2" t="e">
        <v>#N/A</v>
      </c>
    </row>
    <row r="157" s="1" customFormat="1" spans="1:3">
      <c r="A157" s="2" t="s">
        <v>1405</v>
      </c>
      <c r="B157" s="2" t="s">
        <v>898</v>
      </c>
      <c r="C157" s="2" t="e">
        <v>#N/A</v>
      </c>
    </row>
    <row r="158" s="1" customFormat="1" spans="1:3">
      <c r="A158" s="2" t="s">
        <v>4032</v>
      </c>
      <c r="B158" s="2" t="s">
        <v>898</v>
      </c>
      <c r="C158" s="2" t="e">
        <v>#N/A</v>
      </c>
    </row>
    <row r="159" s="1" customFormat="1" spans="1:3">
      <c r="A159" s="2" t="s">
        <v>4323</v>
      </c>
      <c r="B159" s="2" t="s">
        <v>898</v>
      </c>
      <c r="C159" s="2" t="e">
        <v>#N/A</v>
      </c>
    </row>
    <row r="160" s="1" customFormat="1" spans="1:3">
      <c r="A160" s="2" t="s">
        <v>4337</v>
      </c>
      <c r="B160" s="2" t="s">
        <v>898</v>
      </c>
      <c r="C160" s="2" t="e">
        <v>#N/A</v>
      </c>
    </row>
    <row r="161" s="1" customFormat="1" spans="1:3">
      <c r="A161" s="3">
        <v>80008</v>
      </c>
      <c r="B161" s="2" t="s">
        <v>898</v>
      </c>
      <c r="C161" s="2" t="e">
        <v>#N/A</v>
      </c>
    </row>
    <row r="162" s="1" customFormat="1" spans="1:3">
      <c r="A162" s="2" t="s">
        <v>4728</v>
      </c>
      <c r="B162" s="2" t="s">
        <v>898</v>
      </c>
      <c r="C162" s="2" t="e">
        <v>#N/A</v>
      </c>
    </row>
    <row r="163" s="1" customFormat="1" spans="1:3">
      <c r="A163" s="2" t="s">
        <v>4899</v>
      </c>
      <c r="B163" s="2" t="s">
        <v>4900</v>
      </c>
      <c r="C163" s="2" t="e">
        <v>#N/A</v>
      </c>
    </row>
    <row r="164" s="1" customFormat="1" spans="1:3">
      <c r="A164" s="2" t="s">
        <v>796</v>
      </c>
      <c r="B164" s="2" t="s">
        <v>797</v>
      </c>
      <c r="C164" s="2" t="e">
        <v>#N/A</v>
      </c>
    </row>
    <row r="165" s="1" customFormat="1" spans="1:3">
      <c r="A165" s="2" t="s">
        <v>874</v>
      </c>
      <c r="B165" s="2" t="s">
        <v>797</v>
      </c>
      <c r="C165" s="2" t="e">
        <v>#N/A</v>
      </c>
    </row>
    <row r="166" s="1" customFormat="1" spans="1:3">
      <c r="A166" s="2" t="s">
        <v>1349</v>
      </c>
      <c r="B166" s="2" t="s">
        <v>797</v>
      </c>
      <c r="C166" s="2" t="e">
        <v>#N/A</v>
      </c>
    </row>
    <row r="167" s="1" customFormat="1" spans="1:3">
      <c r="A167" s="2" t="s">
        <v>1351</v>
      </c>
      <c r="B167" s="2" t="s">
        <v>797</v>
      </c>
      <c r="C167" s="2" t="e">
        <v>#N/A</v>
      </c>
    </row>
    <row r="168" s="1" customFormat="1" spans="1:3">
      <c r="A168" s="2" t="s">
        <v>1429</v>
      </c>
      <c r="B168" s="2" t="s">
        <v>797</v>
      </c>
      <c r="C168" s="2" t="e">
        <v>#N/A</v>
      </c>
    </row>
    <row r="169" s="1" customFormat="1" spans="1:3">
      <c r="A169" s="2" t="s">
        <v>2670</v>
      </c>
      <c r="B169" s="2" t="s">
        <v>797</v>
      </c>
      <c r="C169" s="2" t="e">
        <v>#N/A</v>
      </c>
    </row>
    <row r="170" s="1" customFormat="1" spans="1:3">
      <c r="A170" s="2" t="s">
        <v>2828</v>
      </c>
      <c r="B170" s="2" t="s">
        <v>797</v>
      </c>
      <c r="C170" s="2" t="e">
        <v>#N/A</v>
      </c>
    </row>
    <row r="171" s="1" customFormat="1" spans="1:3">
      <c r="A171" s="2" t="s">
        <v>2864</v>
      </c>
      <c r="B171" s="2" t="s">
        <v>797</v>
      </c>
      <c r="C171" s="2" t="e">
        <v>#N/A</v>
      </c>
    </row>
    <row r="172" s="1" customFormat="1" spans="1:3">
      <c r="A172" s="2" t="s">
        <v>3080</v>
      </c>
      <c r="B172" s="2" t="s">
        <v>797</v>
      </c>
      <c r="C172" s="2" t="e">
        <v>#N/A</v>
      </c>
    </row>
    <row r="173" s="1" customFormat="1" spans="1:3">
      <c r="A173" s="2" t="s">
        <v>3081</v>
      </c>
      <c r="B173" s="2" t="s">
        <v>797</v>
      </c>
      <c r="C173" s="2" t="e">
        <v>#N/A</v>
      </c>
    </row>
    <row r="174" s="1" customFormat="1" spans="1:3">
      <c r="A174" s="2" t="s">
        <v>3333</v>
      </c>
      <c r="B174" s="2" t="s">
        <v>797</v>
      </c>
      <c r="C174" s="2" t="e">
        <v>#N/A</v>
      </c>
    </row>
    <row r="175" s="1" customFormat="1" spans="1:3">
      <c r="A175" s="2" t="s">
        <v>3530</v>
      </c>
      <c r="B175" s="2" t="s">
        <v>797</v>
      </c>
      <c r="C175" s="2" t="e">
        <v>#N/A</v>
      </c>
    </row>
    <row r="176" s="1" customFormat="1" spans="1:3">
      <c r="A176" s="2" t="s">
        <v>4288</v>
      </c>
      <c r="B176" s="2" t="s">
        <v>797</v>
      </c>
      <c r="C176" s="2" t="e">
        <v>#N/A</v>
      </c>
    </row>
    <row r="177" s="1" customFormat="1" spans="1:3">
      <c r="A177" s="2" t="s">
        <v>5749</v>
      </c>
      <c r="B177" s="2" t="s">
        <v>797</v>
      </c>
      <c r="C177" s="2" t="e">
        <v>#N/A</v>
      </c>
    </row>
    <row r="178" s="1" customFormat="1" spans="1:3">
      <c r="A178" s="2" t="s">
        <v>2251</v>
      </c>
      <c r="B178" s="2" t="s">
        <v>2252</v>
      </c>
      <c r="C178" s="2" t="e">
        <v>#N/A</v>
      </c>
    </row>
    <row r="179" s="1" customFormat="1" spans="1:3">
      <c r="A179" s="2" t="s">
        <v>3202</v>
      </c>
      <c r="B179" s="2" t="s">
        <v>2252</v>
      </c>
      <c r="C179" s="2" t="e">
        <v>#N/A</v>
      </c>
    </row>
    <row r="180" s="1" customFormat="1" spans="1:3">
      <c r="A180" s="2" t="s">
        <v>5789</v>
      </c>
      <c r="B180" s="2" t="s">
        <v>2252</v>
      </c>
      <c r="C180" s="2" t="e">
        <v>#N/A</v>
      </c>
    </row>
    <row r="181" s="1" customFormat="1" spans="1:3">
      <c r="A181" s="2" t="s">
        <v>7891</v>
      </c>
      <c r="B181" s="2" t="s">
        <v>2252</v>
      </c>
      <c r="C181" s="2" t="e">
        <v>#N/A</v>
      </c>
    </row>
    <row r="182" s="1" customFormat="1" spans="1:3">
      <c r="A182" s="2" t="s">
        <v>2228</v>
      </c>
      <c r="B182" s="2" t="s">
        <v>2229</v>
      </c>
      <c r="C182" s="2" t="e">
        <v>#N/A</v>
      </c>
    </row>
    <row r="183" s="1" customFormat="1" spans="1:3">
      <c r="A183" s="2" t="s">
        <v>6685</v>
      </c>
      <c r="B183" s="2" t="s">
        <v>2229</v>
      </c>
      <c r="C183" s="2" t="e">
        <v>#N/A</v>
      </c>
    </row>
    <row r="184" s="1" customFormat="1" spans="1:3">
      <c r="A184" s="2" t="s">
        <v>6912</v>
      </c>
      <c r="B184" s="2" t="s">
        <v>2229</v>
      </c>
      <c r="C184" s="2" t="e">
        <v>#N/A</v>
      </c>
    </row>
    <row r="185" s="1" customFormat="1" spans="1:3">
      <c r="A185" s="2" t="s">
        <v>1517</v>
      </c>
      <c r="B185" s="2" t="s">
        <v>1518</v>
      </c>
      <c r="C185" s="2" t="e">
        <v>#N/A</v>
      </c>
    </row>
    <row r="186" s="1" customFormat="1" spans="1:3">
      <c r="A186" s="2" t="s">
        <v>1952</v>
      </c>
      <c r="B186" s="2" t="s">
        <v>1518</v>
      </c>
      <c r="C186" s="2" t="e">
        <v>#N/A</v>
      </c>
    </row>
    <row r="187" s="1" customFormat="1" spans="1:3">
      <c r="A187" s="2" t="s">
        <v>1954</v>
      </c>
      <c r="B187" s="2" t="s">
        <v>1518</v>
      </c>
      <c r="C187" s="2" t="e">
        <v>#N/A</v>
      </c>
    </row>
    <row r="188" s="1" customFormat="1" spans="1:3">
      <c r="A188" s="2" t="s">
        <v>2345</v>
      </c>
      <c r="B188" s="2" t="s">
        <v>1518</v>
      </c>
      <c r="C188" s="2" t="e">
        <v>#N/A</v>
      </c>
    </row>
    <row r="189" s="1" customFormat="1" spans="1:3">
      <c r="A189" s="2" t="s">
        <v>5775</v>
      </c>
      <c r="B189" s="2" t="s">
        <v>1518</v>
      </c>
      <c r="C189" s="2" t="e">
        <v>#N/A</v>
      </c>
    </row>
    <row r="190" s="1" customFormat="1" spans="1:3">
      <c r="A190" s="2" t="s">
        <v>6172</v>
      </c>
      <c r="B190" s="2" t="s">
        <v>5486</v>
      </c>
      <c r="C190" s="2" t="e">
        <v>#N/A</v>
      </c>
    </row>
    <row r="191" s="1" customFormat="1" spans="1:3">
      <c r="A191" s="2" t="s">
        <v>7560</v>
      </c>
      <c r="B191" s="2" t="s">
        <v>5486</v>
      </c>
      <c r="C191" s="2" t="e">
        <v>#N/A</v>
      </c>
    </row>
    <row r="192" s="1" customFormat="1" spans="1:3">
      <c r="A192" s="2" t="s">
        <v>8069</v>
      </c>
      <c r="B192" s="2" t="s">
        <v>5486</v>
      </c>
      <c r="C192" s="2" t="e">
        <v>#N/A</v>
      </c>
    </row>
    <row r="193" s="1" customFormat="1" spans="1:3">
      <c r="A193" s="2" t="s">
        <v>8072</v>
      </c>
      <c r="B193" s="2" t="s">
        <v>5486</v>
      </c>
      <c r="C193" s="2" t="e">
        <v>#N/A</v>
      </c>
    </row>
    <row r="194" s="1" customFormat="1" spans="1:3">
      <c r="A194" s="2" t="s">
        <v>8073</v>
      </c>
      <c r="B194" s="2" t="s">
        <v>5486</v>
      </c>
      <c r="C194" s="2" t="e">
        <v>#N/A</v>
      </c>
    </row>
    <row r="195" s="1" customFormat="1" spans="1:3">
      <c r="A195" s="2" t="s">
        <v>8271</v>
      </c>
      <c r="B195" s="2" t="s">
        <v>5486</v>
      </c>
      <c r="C195" s="2" t="e">
        <v>#N/A</v>
      </c>
    </row>
    <row r="196" s="1" customFormat="1" spans="1:3">
      <c r="A196" s="2" t="s">
        <v>9189</v>
      </c>
      <c r="B196" s="2" t="s">
        <v>5486</v>
      </c>
      <c r="C196" s="2" t="e">
        <v>#N/A</v>
      </c>
    </row>
    <row r="197" s="1" customFormat="1" spans="1:3">
      <c r="A197" s="2" t="s">
        <v>9190</v>
      </c>
      <c r="B197" s="2" t="s">
        <v>5486</v>
      </c>
      <c r="C197" s="2" t="e">
        <v>#N/A</v>
      </c>
    </row>
    <row r="198" s="1" customFormat="1" spans="1:3">
      <c r="A198" s="2" t="s">
        <v>9382</v>
      </c>
      <c r="B198" s="2" t="s">
        <v>5486</v>
      </c>
      <c r="C198" s="2" t="e">
        <v>#N/A</v>
      </c>
    </row>
    <row r="199" s="1" customFormat="1" spans="1:3">
      <c r="A199" s="2" t="s">
        <v>9384</v>
      </c>
      <c r="B199" s="2" t="s">
        <v>5486</v>
      </c>
      <c r="C199" s="2" t="e">
        <v>#N/A</v>
      </c>
    </row>
    <row r="200" s="1" customFormat="1" spans="1:3">
      <c r="A200" s="2" t="s">
        <v>9524</v>
      </c>
      <c r="B200" s="2" t="s">
        <v>5486</v>
      </c>
      <c r="C200" s="2" t="e">
        <v>#N/A</v>
      </c>
    </row>
    <row r="201" s="1" customFormat="1" spans="1:3">
      <c r="A201" s="2" t="s">
        <v>9532</v>
      </c>
      <c r="B201" s="2" t="s">
        <v>5486</v>
      </c>
      <c r="C201" s="2" t="e">
        <v>#N/A</v>
      </c>
    </row>
    <row r="202" s="1" customFormat="1" spans="1:3">
      <c r="A202" s="2" t="s">
        <v>9565</v>
      </c>
      <c r="B202" s="2" t="s">
        <v>5486</v>
      </c>
      <c r="C202" s="2" t="e">
        <v>#N/A</v>
      </c>
    </row>
    <row r="203" s="1" customFormat="1" spans="1:3">
      <c r="A203" s="2" t="s">
        <v>9574</v>
      </c>
      <c r="B203" s="2" t="s">
        <v>5486</v>
      </c>
      <c r="C203" s="2" t="e">
        <v>#N/A</v>
      </c>
    </row>
    <row r="204" s="1" customFormat="1" spans="1:3">
      <c r="A204" s="2" t="s">
        <v>9587</v>
      </c>
      <c r="B204" s="2" t="s">
        <v>5486</v>
      </c>
      <c r="C204" s="2" t="e">
        <v>#N/A</v>
      </c>
    </row>
    <row r="205" s="1" customFormat="1" spans="1:3">
      <c r="A205" s="2" t="s">
        <v>9589</v>
      </c>
      <c r="B205" s="2" t="s">
        <v>5486</v>
      </c>
      <c r="C205" s="2" t="e">
        <v>#N/A</v>
      </c>
    </row>
    <row r="206" s="1" customFormat="1" spans="1:3">
      <c r="A206" s="2" t="s">
        <v>9590</v>
      </c>
      <c r="B206" s="2" t="s">
        <v>5486</v>
      </c>
      <c r="C206" s="2" t="e">
        <v>#N/A</v>
      </c>
    </row>
    <row r="207" s="1" customFormat="1" spans="1:3">
      <c r="A207" s="2" t="s">
        <v>9591</v>
      </c>
      <c r="B207" s="2" t="s">
        <v>5486</v>
      </c>
      <c r="C207" s="2" t="e">
        <v>#N/A</v>
      </c>
    </row>
    <row r="208" s="1" customFormat="1" spans="1:3">
      <c r="A208" s="2" t="s">
        <v>9597</v>
      </c>
      <c r="B208" s="2" t="s">
        <v>5486</v>
      </c>
      <c r="C208" s="2" t="e">
        <v>#N/A</v>
      </c>
    </row>
    <row r="209" s="1" customFormat="1" spans="1:3">
      <c r="A209" s="2" t="s">
        <v>9686</v>
      </c>
      <c r="B209" s="2" t="s">
        <v>5486</v>
      </c>
      <c r="C209" s="2" t="e">
        <v>#N/A</v>
      </c>
    </row>
    <row r="210" s="1" customFormat="1" spans="1:3">
      <c r="A210" s="2" t="s">
        <v>9781</v>
      </c>
      <c r="B210" s="2" t="s">
        <v>5486</v>
      </c>
      <c r="C210" s="2" t="e">
        <v>#N/A</v>
      </c>
    </row>
    <row r="211" s="1" customFormat="1" spans="1:3">
      <c r="A211" s="2" t="s">
        <v>10015</v>
      </c>
      <c r="B211" s="2" t="s">
        <v>5486</v>
      </c>
      <c r="C211" s="2" t="e">
        <v>#N/A</v>
      </c>
    </row>
    <row r="212" s="1" customFormat="1" spans="1:3">
      <c r="A212" s="2" t="s">
        <v>10060</v>
      </c>
      <c r="B212" s="2" t="s">
        <v>5486</v>
      </c>
      <c r="C212" s="2" t="e">
        <v>#N/A</v>
      </c>
    </row>
    <row r="213" s="1" customFormat="1" spans="1:3">
      <c r="A213" s="2" t="s">
        <v>10091</v>
      </c>
      <c r="B213" s="2" t="s">
        <v>5486</v>
      </c>
      <c r="C213" s="2" t="e">
        <v>#N/A</v>
      </c>
    </row>
    <row r="214" s="1" customFormat="1" spans="1:3">
      <c r="A214" s="2" t="s">
        <v>10851</v>
      </c>
      <c r="B214" s="2" t="s">
        <v>5486</v>
      </c>
      <c r="C214" s="2" t="e">
        <v>#N/A</v>
      </c>
    </row>
    <row r="215" s="1" customFormat="1" spans="1:3">
      <c r="A215" s="2" t="s">
        <v>1917</v>
      </c>
      <c r="B215" s="2" t="s">
        <v>1918</v>
      </c>
      <c r="C215" s="2" t="e">
        <v>#N/A</v>
      </c>
    </row>
    <row r="216" s="1" customFormat="1" spans="1:3">
      <c r="A216" s="2" t="s">
        <v>3729</v>
      </c>
      <c r="B216" s="2" t="s">
        <v>1918</v>
      </c>
      <c r="C216" s="2" t="e">
        <v>#N/A</v>
      </c>
    </row>
    <row r="217" s="1" customFormat="1" spans="1:3">
      <c r="A217" s="2" t="s">
        <v>3741</v>
      </c>
      <c r="B217" s="2" t="s">
        <v>1918</v>
      </c>
      <c r="C217" s="2" t="e">
        <v>#N/A</v>
      </c>
    </row>
    <row r="218" s="1" customFormat="1" spans="1:3">
      <c r="A218" s="2" t="s">
        <v>3747</v>
      </c>
      <c r="B218" s="2" t="s">
        <v>1918</v>
      </c>
      <c r="C218" s="2" t="e">
        <v>#N/A</v>
      </c>
    </row>
    <row r="219" s="1" customFormat="1" spans="1:3">
      <c r="A219" s="2" t="s">
        <v>5696</v>
      </c>
      <c r="B219" s="2" t="s">
        <v>1918</v>
      </c>
      <c r="C219" s="2" t="e">
        <v>#N/A</v>
      </c>
    </row>
    <row r="220" s="1" customFormat="1" spans="1:3">
      <c r="A220" s="2" t="s">
        <v>5763</v>
      </c>
      <c r="B220" s="2" t="s">
        <v>1918</v>
      </c>
      <c r="C220" s="2" t="e">
        <v>#N/A</v>
      </c>
    </row>
    <row r="221" s="1" customFormat="1" spans="1:3">
      <c r="A221" s="2" t="s">
        <v>5769</v>
      </c>
      <c r="B221" s="2" t="s">
        <v>1918</v>
      </c>
      <c r="C221" s="2" t="e">
        <v>#N/A</v>
      </c>
    </row>
    <row r="222" s="1" customFormat="1" spans="1:3">
      <c r="A222" s="2" t="s">
        <v>5815</v>
      </c>
      <c r="B222" s="2" t="s">
        <v>1918</v>
      </c>
      <c r="C222" s="2" t="e">
        <v>#N/A</v>
      </c>
    </row>
    <row r="223" s="1" customFormat="1" spans="1:3">
      <c r="A223" s="2" t="s">
        <v>1713</v>
      </c>
      <c r="B223" s="2" t="s">
        <v>1714</v>
      </c>
      <c r="C223" s="2" t="e">
        <v>#N/A</v>
      </c>
    </row>
    <row r="224" s="1" customFormat="1" spans="1:3">
      <c r="A224" s="2" t="s">
        <v>13431</v>
      </c>
      <c r="B224" s="2" t="s">
        <v>1714</v>
      </c>
      <c r="C224" s="2" t="e">
        <v>#N/A</v>
      </c>
    </row>
    <row r="225" s="1" customFormat="1" spans="1:3">
      <c r="A225" s="2" t="s">
        <v>53</v>
      </c>
      <c r="B225" s="2" t="s">
        <v>54</v>
      </c>
      <c r="C225" s="2" t="e">
        <v>#N/A</v>
      </c>
    </row>
    <row r="226" s="1" customFormat="1" spans="1:3">
      <c r="A226" s="2" t="s">
        <v>12168</v>
      </c>
      <c r="B226" s="2" t="s">
        <v>12169</v>
      </c>
      <c r="C226" s="2" t="e">
        <v>#N/A</v>
      </c>
    </row>
    <row r="227" s="1" customFormat="1" spans="1:3">
      <c r="A227" s="2" t="s">
        <v>2667</v>
      </c>
      <c r="B227" s="2" t="s">
        <v>2668</v>
      </c>
      <c r="C227" s="2" t="e">
        <v>#N/A</v>
      </c>
    </row>
    <row r="228" s="1" customFormat="1" spans="1:3">
      <c r="A228" s="2" t="s">
        <v>2826</v>
      </c>
      <c r="B228" s="2" t="s">
        <v>2668</v>
      </c>
      <c r="C228" s="2" t="e">
        <v>#N/A</v>
      </c>
    </row>
    <row r="229" s="1" customFormat="1" spans="1:3">
      <c r="A229" s="2" t="s">
        <v>2877</v>
      </c>
      <c r="B229" s="2" t="s">
        <v>2668</v>
      </c>
      <c r="C229" s="2" t="e">
        <v>#N/A</v>
      </c>
    </row>
    <row r="230" s="1" customFormat="1" spans="1:3">
      <c r="A230" s="2" t="s">
        <v>2959</v>
      </c>
      <c r="B230" s="2" t="s">
        <v>2668</v>
      </c>
      <c r="C230" s="2" t="e">
        <v>#N/A</v>
      </c>
    </row>
    <row r="231" s="1" customFormat="1" spans="1:3">
      <c r="A231" s="2" t="s">
        <v>3947</v>
      </c>
      <c r="B231" s="2" t="s">
        <v>2668</v>
      </c>
      <c r="C231" s="2" t="e">
        <v>#N/A</v>
      </c>
    </row>
    <row r="232" s="1" customFormat="1" spans="1:3">
      <c r="A232" s="2" t="s">
        <v>6662</v>
      </c>
      <c r="B232" s="2" t="s">
        <v>2668</v>
      </c>
      <c r="C232" s="2" t="e">
        <v>#N/A</v>
      </c>
    </row>
    <row r="233" s="1" customFormat="1" spans="1:3">
      <c r="A233" s="2" t="s">
        <v>6690</v>
      </c>
      <c r="B233" s="2" t="s">
        <v>2668</v>
      </c>
      <c r="C233" s="2" t="e">
        <v>#N/A</v>
      </c>
    </row>
    <row r="234" s="1" customFormat="1" spans="1:3">
      <c r="A234" s="2" t="s">
        <v>7116</v>
      </c>
      <c r="B234" s="2" t="s">
        <v>2668</v>
      </c>
      <c r="C234" s="2" t="e">
        <v>#N/A</v>
      </c>
    </row>
    <row r="235" s="1" customFormat="1" spans="1:3">
      <c r="A235" s="2" t="s">
        <v>6233</v>
      </c>
      <c r="B235" s="2" t="s">
        <v>2668</v>
      </c>
      <c r="C235" s="2" t="e">
        <v>#N/A</v>
      </c>
    </row>
    <row r="236" s="1" customFormat="1" spans="1:3">
      <c r="A236" s="2" t="s">
        <v>9312</v>
      </c>
      <c r="B236" s="2" t="s">
        <v>2668</v>
      </c>
      <c r="C236" s="2" t="e">
        <v>#N/A</v>
      </c>
    </row>
    <row r="237" s="1" customFormat="1" spans="1:3">
      <c r="A237" s="2" t="s">
        <v>7684</v>
      </c>
      <c r="B237" s="2" t="s">
        <v>2668</v>
      </c>
      <c r="C237" s="2" t="e">
        <v>#N/A</v>
      </c>
    </row>
    <row r="238" s="1" customFormat="1" spans="1:3">
      <c r="A238" s="2" t="s">
        <v>9331</v>
      </c>
      <c r="B238" s="2" t="s">
        <v>2668</v>
      </c>
      <c r="C238" s="2" t="e">
        <v>#N/A</v>
      </c>
    </row>
    <row r="239" s="1" customFormat="1" spans="1:3">
      <c r="A239" s="2" t="s">
        <v>10182</v>
      </c>
      <c r="B239" s="2" t="s">
        <v>2668</v>
      </c>
      <c r="C239" s="2" t="e">
        <v>#N/A</v>
      </c>
    </row>
    <row r="240" s="1" customFormat="1" spans="1:3">
      <c r="A240" s="2" t="s">
        <v>12072</v>
      </c>
      <c r="B240" s="2" t="s">
        <v>2668</v>
      </c>
      <c r="C240" s="2" t="e">
        <v>#N/A</v>
      </c>
    </row>
    <row r="241" s="1" customFormat="1" spans="1:3">
      <c r="A241" s="2" t="s">
        <v>12378</v>
      </c>
      <c r="B241" s="2" t="s">
        <v>2668</v>
      </c>
      <c r="C241" s="2" t="e">
        <v>#N/A</v>
      </c>
    </row>
    <row r="242" s="1" customFormat="1" spans="1:3">
      <c r="A242" s="2" t="s">
        <v>12989</v>
      </c>
      <c r="B242" s="2" t="s">
        <v>2668</v>
      </c>
      <c r="C242" s="2" t="e">
        <v>#N/A</v>
      </c>
    </row>
    <row r="243" s="1" customFormat="1" spans="1:3">
      <c r="A243" s="2" t="s">
        <v>12992</v>
      </c>
      <c r="B243" s="2" t="s">
        <v>2668</v>
      </c>
      <c r="C243" s="2" t="e">
        <v>#N/A</v>
      </c>
    </row>
    <row r="244" s="1" customFormat="1" spans="1:3">
      <c r="A244" s="2" t="s">
        <v>1681</v>
      </c>
      <c r="B244" s="2" t="s">
        <v>1682</v>
      </c>
      <c r="C244" s="2" t="e">
        <v>#N/A</v>
      </c>
    </row>
    <row r="245" s="1" customFormat="1" spans="1:3">
      <c r="A245" s="2" t="s">
        <v>2644</v>
      </c>
      <c r="B245" s="2" t="s">
        <v>1682</v>
      </c>
      <c r="C245" s="2" t="e">
        <v>#N/A</v>
      </c>
    </row>
    <row r="246" s="1" customFormat="1" spans="1:3">
      <c r="A246" s="2" t="s">
        <v>2654</v>
      </c>
      <c r="B246" s="2" t="s">
        <v>1682</v>
      </c>
      <c r="C246" s="2" t="e">
        <v>#N/A</v>
      </c>
    </row>
    <row r="247" s="1" customFormat="1" spans="1:3">
      <c r="A247" s="2" t="s">
        <v>2831</v>
      </c>
      <c r="B247" s="2" t="s">
        <v>1682</v>
      </c>
      <c r="C247" s="2" t="e">
        <v>#N/A</v>
      </c>
    </row>
    <row r="248" s="1" customFormat="1" spans="1:3">
      <c r="A248" s="2" t="s">
        <v>2860</v>
      </c>
      <c r="B248" s="2" t="s">
        <v>1682</v>
      </c>
      <c r="C248" s="2" t="e">
        <v>#N/A</v>
      </c>
    </row>
    <row r="249" s="1" customFormat="1" spans="1:3">
      <c r="A249" s="2" t="s">
        <v>2852</v>
      </c>
      <c r="B249" s="2" t="s">
        <v>1682</v>
      </c>
      <c r="C249" s="2" t="e">
        <v>#N/A</v>
      </c>
    </row>
    <row r="250" s="1" customFormat="1" spans="1:3">
      <c r="A250" s="2" t="s">
        <v>2700</v>
      </c>
      <c r="B250" s="2" t="s">
        <v>2701</v>
      </c>
      <c r="C250" s="2" t="e">
        <v>#N/A</v>
      </c>
    </row>
    <row r="251" s="1" customFormat="1" spans="1:3">
      <c r="A251" s="2" t="s">
        <v>4951</v>
      </c>
      <c r="B251" s="2" t="s">
        <v>2701</v>
      </c>
      <c r="C251" s="2" t="e">
        <v>#N/A</v>
      </c>
    </row>
    <row r="252" s="1" customFormat="1" spans="1:3">
      <c r="A252" s="2" t="s">
        <v>6272</v>
      </c>
      <c r="B252" s="2" t="s">
        <v>2701</v>
      </c>
      <c r="C252" s="2" t="e">
        <v>#N/A</v>
      </c>
    </row>
    <row r="253" s="1" customFormat="1" spans="1:3">
      <c r="A253" s="2" t="s">
        <v>6281</v>
      </c>
      <c r="B253" s="2" t="s">
        <v>2701</v>
      </c>
      <c r="C253" s="2" t="e">
        <v>#N/A</v>
      </c>
    </row>
    <row r="254" s="1" customFormat="1" spans="1:3">
      <c r="A254" s="2" t="s">
        <v>6742</v>
      </c>
      <c r="B254" s="2" t="s">
        <v>2701</v>
      </c>
      <c r="C254" s="2" t="e">
        <v>#N/A</v>
      </c>
    </row>
    <row r="255" s="1" customFormat="1" spans="1:3">
      <c r="A255" s="2" t="s">
        <v>6770</v>
      </c>
      <c r="B255" s="2" t="s">
        <v>2701</v>
      </c>
      <c r="C255" s="2" t="e">
        <v>#N/A</v>
      </c>
    </row>
    <row r="256" s="1" customFormat="1" spans="1:3">
      <c r="A256" s="2" t="s">
        <v>290</v>
      </c>
      <c r="B256" s="2" t="s">
        <v>2701</v>
      </c>
      <c r="C256" s="2" t="e">
        <v>#N/A</v>
      </c>
    </row>
    <row r="257" s="1" customFormat="1" spans="1:3">
      <c r="A257" s="2" t="s">
        <v>7727</v>
      </c>
      <c r="B257" s="2" t="s">
        <v>2701</v>
      </c>
      <c r="C257" s="2" t="e">
        <v>#N/A</v>
      </c>
    </row>
    <row r="258" s="1" customFormat="1" spans="1:3">
      <c r="A258" s="2" t="s">
        <v>8883</v>
      </c>
      <c r="B258" s="2" t="s">
        <v>2701</v>
      </c>
      <c r="C258" s="2" t="e">
        <v>#N/A</v>
      </c>
    </row>
    <row r="259" s="1" customFormat="1" spans="1:3">
      <c r="A259" s="2" t="s">
        <v>10433</v>
      </c>
      <c r="B259" s="2" t="s">
        <v>2701</v>
      </c>
      <c r="C259" s="2" t="e">
        <v>#N/A</v>
      </c>
    </row>
    <row r="260" s="1" customFormat="1" spans="1:3">
      <c r="A260" s="2" t="s">
        <v>2831</v>
      </c>
      <c r="B260" s="2" t="s">
        <v>2701</v>
      </c>
      <c r="C260" s="2" t="e">
        <v>#N/A</v>
      </c>
    </row>
    <row r="261" s="1" customFormat="1" spans="1:3">
      <c r="A261" s="2" t="s">
        <v>10689</v>
      </c>
      <c r="B261" s="2" t="s">
        <v>2701</v>
      </c>
      <c r="C261" s="2" t="e">
        <v>#N/A</v>
      </c>
    </row>
    <row r="262" s="1" customFormat="1" spans="1:3">
      <c r="A262" s="2" t="s">
        <v>12056</v>
      </c>
      <c r="B262" s="2" t="s">
        <v>2701</v>
      </c>
      <c r="C262" s="2" t="e">
        <v>#N/A</v>
      </c>
    </row>
    <row r="263" s="1" customFormat="1" spans="1:3">
      <c r="A263" s="2" t="s">
        <v>12498</v>
      </c>
      <c r="B263" s="2" t="s">
        <v>2701</v>
      </c>
      <c r="C263" s="2" t="e">
        <v>#N/A</v>
      </c>
    </row>
    <row r="264" s="1" customFormat="1" spans="1:3">
      <c r="A264" s="2" t="s">
        <v>12721</v>
      </c>
      <c r="B264" s="2" t="s">
        <v>2701</v>
      </c>
      <c r="C264" s="2" t="e">
        <v>#N/A</v>
      </c>
    </row>
    <row r="265" s="1" customFormat="1" spans="1:3">
      <c r="A265" s="2" t="s">
        <v>2494</v>
      </c>
      <c r="B265" s="2" t="s">
        <v>2495</v>
      </c>
      <c r="C265" s="2" t="e">
        <v>#N/A</v>
      </c>
    </row>
    <row r="266" s="1" customFormat="1" spans="1:3">
      <c r="A266" s="2" t="s">
        <v>2847</v>
      </c>
      <c r="B266" s="2" t="s">
        <v>2495</v>
      </c>
      <c r="C266" s="2" t="e">
        <v>#N/A</v>
      </c>
    </row>
    <row r="267" s="1" customFormat="1" spans="1:3">
      <c r="A267" s="2" t="s">
        <v>2883</v>
      </c>
      <c r="B267" s="2" t="s">
        <v>2495</v>
      </c>
      <c r="C267" s="2" t="e">
        <v>#N/A</v>
      </c>
    </row>
    <row r="268" s="1" customFormat="1" spans="1:3">
      <c r="A268" s="2" t="s">
        <v>3113</v>
      </c>
      <c r="B268" s="2" t="s">
        <v>2495</v>
      </c>
      <c r="C268" s="2" t="e">
        <v>#N/A</v>
      </c>
    </row>
    <row r="269" s="1" customFormat="1" spans="1:3">
      <c r="A269" s="2" t="s">
        <v>3312</v>
      </c>
      <c r="B269" s="2" t="s">
        <v>2495</v>
      </c>
      <c r="C269" s="2" t="e">
        <v>#N/A</v>
      </c>
    </row>
    <row r="270" s="1" customFormat="1" spans="1:3">
      <c r="A270" s="2" t="s">
        <v>1678</v>
      </c>
      <c r="B270" s="2" t="s">
        <v>1679</v>
      </c>
      <c r="C270" s="2" t="e">
        <v>#N/A</v>
      </c>
    </row>
    <row r="271" s="1" customFormat="1" spans="1:3">
      <c r="A271" s="2" t="s">
        <v>1685</v>
      </c>
      <c r="B271" s="2" t="s">
        <v>1679</v>
      </c>
      <c r="C271" s="2" t="e">
        <v>#N/A</v>
      </c>
    </row>
    <row r="272" s="1" customFormat="1" spans="1:3">
      <c r="A272" s="2" t="s">
        <v>2200</v>
      </c>
      <c r="B272" s="2" t="s">
        <v>1679</v>
      </c>
      <c r="C272" s="2" t="e">
        <v>#N/A</v>
      </c>
    </row>
    <row r="273" s="1" customFormat="1" spans="1:3">
      <c r="A273" s="2" t="s">
        <v>2662</v>
      </c>
      <c r="B273" s="2" t="s">
        <v>1679</v>
      </c>
      <c r="C273" s="2" t="e">
        <v>#N/A</v>
      </c>
    </row>
    <row r="274" s="1" customFormat="1" spans="1:3">
      <c r="A274" s="2" t="s">
        <v>5739</v>
      </c>
      <c r="B274" s="2" t="s">
        <v>5740</v>
      </c>
      <c r="C274" s="2" t="e">
        <v>#N/A</v>
      </c>
    </row>
    <row r="275" s="1" customFormat="1" spans="1:3">
      <c r="A275" s="2" t="s">
        <v>4168</v>
      </c>
      <c r="B275" s="2" t="s">
        <v>4169</v>
      </c>
      <c r="C275" s="2" t="e">
        <v>#N/A</v>
      </c>
    </row>
    <row r="276" s="1" customFormat="1" spans="1:3">
      <c r="A276" s="2" t="s">
        <v>5655</v>
      </c>
      <c r="B276" s="2" t="s">
        <v>4169</v>
      </c>
      <c r="C276" s="2" t="e">
        <v>#N/A</v>
      </c>
    </row>
    <row r="277" s="1" customFormat="1" spans="1:3">
      <c r="A277" s="2" t="s">
        <v>2626</v>
      </c>
      <c r="B277" s="2" t="s">
        <v>4169</v>
      </c>
      <c r="C277" s="2" t="e">
        <v>#N/A</v>
      </c>
    </row>
    <row r="278" s="1" customFormat="1" spans="1:3">
      <c r="A278" s="2" t="s">
        <v>4631</v>
      </c>
      <c r="B278" s="2" t="s">
        <v>4169</v>
      </c>
      <c r="C278" s="2" t="e">
        <v>#N/A</v>
      </c>
    </row>
    <row r="279" s="1" customFormat="1" spans="1:3">
      <c r="A279" s="2" t="s">
        <v>8300</v>
      </c>
      <c r="B279" s="2" t="s">
        <v>4169</v>
      </c>
      <c r="C279" s="2" t="e">
        <v>#N/A</v>
      </c>
    </row>
    <row r="280" s="1" customFormat="1" spans="1:3">
      <c r="A280" s="2" t="s">
        <v>8885</v>
      </c>
      <c r="B280" s="2" t="s">
        <v>4169</v>
      </c>
      <c r="C280" s="2" t="e">
        <v>#N/A</v>
      </c>
    </row>
    <row r="281" s="1" customFormat="1" spans="1:3">
      <c r="A281" s="2" t="s">
        <v>12235</v>
      </c>
      <c r="B281" s="2" t="s">
        <v>4169</v>
      </c>
      <c r="C281" s="2" t="e">
        <v>#N/A</v>
      </c>
    </row>
    <row r="282" s="1" customFormat="1" spans="1:3">
      <c r="A282" s="2" t="s">
        <v>12237</v>
      </c>
      <c r="B282" s="2" t="s">
        <v>4169</v>
      </c>
      <c r="C282" s="2" t="e">
        <v>#N/A</v>
      </c>
    </row>
    <row r="283" s="1" customFormat="1" spans="1:3">
      <c r="A283" s="2" t="s">
        <v>13324</v>
      </c>
      <c r="B283" s="2" t="s">
        <v>4169</v>
      </c>
      <c r="C283" s="2" t="e">
        <v>#N/A</v>
      </c>
    </row>
    <row r="284" s="1" customFormat="1" spans="1:3">
      <c r="A284" s="2" t="s">
        <v>13352</v>
      </c>
      <c r="B284" s="2" t="s">
        <v>4169</v>
      </c>
      <c r="C284" s="2" t="e">
        <v>#N/A</v>
      </c>
    </row>
    <row r="285" s="1" customFormat="1" spans="1:3">
      <c r="A285" s="2" t="s">
        <v>13554</v>
      </c>
      <c r="B285" s="2" t="s">
        <v>4169</v>
      </c>
      <c r="C285" s="2" t="e">
        <v>#N/A</v>
      </c>
    </row>
    <row r="286" s="1" customFormat="1" spans="1:3">
      <c r="A286" s="2" t="s">
        <v>13815</v>
      </c>
      <c r="B286" s="2" t="s">
        <v>4169</v>
      </c>
      <c r="C286" s="2" t="e">
        <v>#N/A</v>
      </c>
    </row>
    <row r="287" s="1" customFormat="1" spans="1:3">
      <c r="A287" s="2" t="s">
        <v>57</v>
      </c>
      <c r="B287" s="2" t="s">
        <v>58</v>
      </c>
      <c r="C287" s="2" t="e">
        <v>#N/A</v>
      </c>
    </row>
    <row r="288" s="1" customFormat="1" spans="1:3">
      <c r="A288" s="2" t="s">
        <v>1574</v>
      </c>
      <c r="B288" s="2" t="s">
        <v>58</v>
      </c>
      <c r="C288" s="2" t="e">
        <v>#N/A</v>
      </c>
    </row>
    <row r="289" s="1" customFormat="1" spans="1:3">
      <c r="A289" s="2" t="s">
        <v>3494</v>
      </c>
      <c r="B289" s="2" t="s">
        <v>58</v>
      </c>
      <c r="C289" s="2" t="e">
        <v>#N/A</v>
      </c>
    </row>
    <row r="290" s="1" customFormat="1" spans="1:3">
      <c r="A290" s="2" t="s">
        <v>3077</v>
      </c>
      <c r="B290" s="2" t="s">
        <v>3078</v>
      </c>
      <c r="C290" s="2" t="e">
        <v>#N/A</v>
      </c>
    </row>
    <row r="291" s="1" customFormat="1" spans="1:3">
      <c r="A291" s="2" t="s">
        <v>3856</v>
      </c>
      <c r="B291" s="2" t="s">
        <v>3078</v>
      </c>
      <c r="C291" s="2" t="e">
        <v>#N/A</v>
      </c>
    </row>
    <row r="292" s="1" customFormat="1" spans="1:3">
      <c r="A292" s="2" t="s">
        <v>6523</v>
      </c>
      <c r="B292" s="2" t="s">
        <v>3078</v>
      </c>
      <c r="C292" s="2" t="e">
        <v>#N/A</v>
      </c>
    </row>
    <row r="293" s="1" customFormat="1" spans="1:3">
      <c r="A293" s="2" t="s">
        <v>6533</v>
      </c>
      <c r="B293" s="2" t="s">
        <v>3078</v>
      </c>
      <c r="C293" s="2" t="e">
        <v>#N/A</v>
      </c>
    </row>
    <row r="294" s="1" customFormat="1" spans="1:3">
      <c r="A294" s="2" t="s">
        <v>961</v>
      </c>
      <c r="B294" s="2" t="s">
        <v>2420</v>
      </c>
      <c r="C294" s="2" t="e">
        <v>#N/A</v>
      </c>
    </row>
    <row r="295" s="1" customFormat="1" spans="1:3">
      <c r="A295" s="2" t="s">
        <v>2430</v>
      </c>
      <c r="B295" s="2" t="s">
        <v>2420</v>
      </c>
      <c r="C295" s="2" t="e">
        <v>#N/A</v>
      </c>
    </row>
    <row r="296" s="1" customFormat="1" spans="1:3">
      <c r="A296" s="2" t="s">
        <v>2754</v>
      </c>
      <c r="B296" s="2" t="s">
        <v>2420</v>
      </c>
      <c r="C296" s="2" t="e">
        <v>#N/A</v>
      </c>
    </row>
    <row r="297" s="1" customFormat="1" spans="1:3">
      <c r="A297" s="2" t="s">
        <v>3361</v>
      </c>
      <c r="B297" s="2" t="s">
        <v>2420</v>
      </c>
      <c r="C297" s="2" t="e">
        <v>#N/A</v>
      </c>
    </row>
    <row r="298" s="1" customFormat="1" spans="1:3">
      <c r="A298" s="2" t="s">
        <v>3529</v>
      </c>
      <c r="B298" s="2" t="s">
        <v>2420</v>
      </c>
      <c r="C298" s="2" t="e">
        <v>#N/A</v>
      </c>
    </row>
    <row r="299" s="1" customFormat="1" spans="1:3">
      <c r="A299" s="2" t="s">
        <v>61</v>
      </c>
      <c r="B299" s="2" t="s">
        <v>62</v>
      </c>
      <c r="C299" s="2" t="e">
        <v>#N/A</v>
      </c>
    </row>
    <row r="300" s="1" customFormat="1" spans="1:3">
      <c r="A300" s="2" t="s">
        <v>455</v>
      </c>
      <c r="B300" s="2" t="s">
        <v>62</v>
      </c>
      <c r="C300" s="2" t="e">
        <v>#N/A</v>
      </c>
    </row>
    <row r="301" s="1" customFormat="1" spans="1:3">
      <c r="A301" s="2" t="s">
        <v>459</v>
      </c>
      <c r="B301" s="2" t="s">
        <v>62</v>
      </c>
      <c r="C301" s="2" t="e">
        <v>#N/A</v>
      </c>
    </row>
    <row r="302" s="1" customFormat="1" spans="1:3">
      <c r="A302" s="2" t="s">
        <v>4289</v>
      </c>
      <c r="B302" s="2" t="s">
        <v>62</v>
      </c>
      <c r="C302" s="2" t="e">
        <v>#N/A</v>
      </c>
    </row>
    <row r="303" s="1" customFormat="1" spans="1:3">
      <c r="A303" s="2" t="s">
        <v>4298</v>
      </c>
      <c r="B303" s="2" t="s">
        <v>62</v>
      </c>
      <c r="C303" s="2" t="e">
        <v>#N/A</v>
      </c>
    </row>
    <row r="304" s="1" customFormat="1" spans="1:3">
      <c r="A304" s="2" t="s">
        <v>4304</v>
      </c>
      <c r="B304" s="2" t="s">
        <v>62</v>
      </c>
      <c r="C304" s="2" t="e">
        <v>#N/A</v>
      </c>
    </row>
    <row r="305" s="1" customFormat="1" spans="1:3">
      <c r="A305" s="2" t="s">
        <v>4316</v>
      </c>
      <c r="B305" s="2" t="s">
        <v>62</v>
      </c>
      <c r="C305" s="2" t="e">
        <v>#N/A</v>
      </c>
    </row>
    <row r="306" s="1" customFormat="1" spans="1:3">
      <c r="A306" s="2" t="s">
        <v>4340</v>
      </c>
      <c r="B306" s="2" t="s">
        <v>62</v>
      </c>
      <c r="C306" s="2" t="e">
        <v>#N/A</v>
      </c>
    </row>
    <row r="307" s="1" customFormat="1" spans="1:3">
      <c r="A307" s="2" t="s">
        <v>4344</v>
      </c>
      <c r="B307" s="2" t="s">
        <v>62</v>
      </c>
      <c r="C307" s="2" t="e">
        <v>#N/A</v>
      </c>
    </row>
    <row r="308" s="1" customFormat="1" spans="1:3">
      <c r="A308" s="2" t="s">
        <v>4385</v>
      </c>
      <c r="B308" s="2" t="s">
        <v>62</v>
      </c>
      <c r="C308" s="2" t="e">
        <v>#N/A</v>
      </c>
    </row>
    <row r="309" s="1" customFormat="1" spans="1:3">
      <c r="A309" s="2" t="s">
        <v>4417</v>
      </c>
      <c r="B309" s="2" t="s">
        <v>62</v>
      </c>
      <c r="C309" s="2" t="e">
        <v>#N/A</v>
      </c>
    </row>
    <row r="310" s="1" customFormat="1" spans="1:3">
      <c r="A310" s="2" t="s">
        <v>7347</v>
      </c>
      <c r="B310" s="2" t="s">
        <v>62</v>
      </c>
      <c r="C310" s="2" t="e">
        <v>#N/A</v>
      </c>
    </row>
    <row r="311" s="1" customFormat="1" spans="1:3">
      <c r="A311" s="2" t="s">
        <v>7383</v>
      </c>
      <c r="B311" s="2" t="s">
        <v>62</v>
      </c>
      <c r="C311" s="2" t="e">
        <v>#N/A</v>
      </c>
    </row>
    <row r="312" s="1" customFormat="1" spans="1:3">
      <c r="A312" s="2" t="s">
        <v>7974</v>
      </c>
      <c r="B312" s="2" t="s">
        <v>62</v>
      </c>
      <c r="C312" s="2" t="e">
        <v>#N/A</v>
      </c>
    </row>
    <row r="313" s="1" customFormat="1" spans="1:3">
      <c r="A313" s="2" t="s">
        <v>8185</v>
      </c>
      <c r="B313" s="2" t="s">
        <v>62</v>
      </c>
      <c r="C313" s="2" t="e">
        <v>#N/A</v>
      </c>
    </row>
    <row r="314" s="1" customFormat="1" spans="1:3">
      <c r="A314" s="2" t="s">
        <v>8289</v>
      </c>
      <c r="B314" s="2" t="s">
        <v>62</v>
      </c>
      <c r="C314" s="2" t="e">
        <v>#N/A</v>
      </c>
    </row>
    <row r="315" s="1" customFormat="1" spans="1:3">
      <c r="A315" s="2" t="s">
        <v>8306</v>
      </c>
      <c r="B315" s="2" t="s">
        <v>62</v>
      </c>
      <c r="C315" s="2" t="e">
        <v>#N/A</v>
      </c>
    </row>
    <row r="316" s="1" customFormat="1" spans="1:3">
      <c r="A316" s="2" t="s">
        <v>8905</v>
      </c>
      <c r="B316" s="2" t="s">
        <v>62</v>
      </c>
      <c r="C316" s="2" t="e">
        <v>#N/A</v>
      </c>
    </row>
    <row r="317" s="1" customFormat="1" spans="1:3">
      <c r="A317" s="2" t="s">
        <v>8946</v>
      </c>
      <c r="B317" s="2" t="s">
        <v>62</v>
      </c>
      <c r="C317" s="2" t="e">
        <v>#N/A</v>
      </c>
    </row>
    <row r="318" s="1" customFormat="1" spans="1:3">
      <c r="A318" s="2" t="s">
        <v>9046</v>
      </c>
      <c r="B318" s="2" t="s">
        <v>62</v>
      </c>
      <c r="C318" s="2" t="e">
        <v>#N/A</v>
      </c>
    </row>
    <row r="319" s="1" customFormat="1" spans="1:3">
      <c r="A319" s="2" t="s">
        <v>9233</v>
      </c>
      <c r="B319" s="2" t="s">
        <v>62</v>
      </c>
      <c r="C319" s="2" t="e">
        <v>#N/A</v>
      </c>
    </row>
    <row r="320" s="1" customFormat="1" spans="1:3">
      <c r="A320" s="2" t="s">
        <v>1769</v>
      </c>
      <c r="B320" s="2" t="s">
        <v>62</v>
      </c>
      <c r="C320" s="2" t="e">
        <v>#N/A</v>
      </c>
    </row>
    <row r="321" s="1" customFormat="1" spans="1:3">
      <c r="A321" s="2" t="s">
        <v>9795</v>
      </c>
      <c r="B321" s="2" t="s">
        <v>62</v>
      </c>
      <c r="C321" s="2" t="e">
        <v>#N/A</v>
      </c>
    </row>
    <row r="322" s="1" customFormat="1" spans="1:3">
      <c r="A322" s="2" t="s">
        <v>9796</v>
      </c>
      <c r="B322" s="2" t="s">
        <v>62</v>
      </c>
      <c r="C322" s="2" t="e">
        <v>#N/A</v>
      </c>
    </row>
    <row r="323" s="1" customFormat="1" spans="1:3">
      <c r="A323" s="2" t="s">
        <v>9812</v>
      </c>
      <c r="B323" s="2" t="s">
        <v>62</v>
      </c>
      <c r="C323" s="2" t="e">
        <v>#N/A</v>
      </c>
    </row>
    <row r="324" s="1" customFormat="1" spans="1:3">
      <c r="A324" s="2" t="s">
        <v>9841</v>
      </c>
      <c r="B324" s="2" t="s">
        <v>62</v>
      </c>
      <c r="C324" s="2" t="e">
        <v>#N/A</v>
      </c>
    </row>
    <row r="325" s="1" customFormat="1" spans="1:3">
      <c r="A325" s="2" t="s">
        <v>3810</v>
      </c>
      <c r="B325" s="2" t="s">
        <v>3811</v>
      </c>
      <c r="C325" s="2" t="e">
        <v>#N/A</v>
      </c>
    </row>
    <row r="326" s="1" customFormat="1" spans="1:3">
      <c r="A326" s="2" t="s">
        <v>793</v>
      </c>
      <c r="B326" s="2" t="s">
        <v>794</v>
      </c>
      <c r="C326" s="2" t="e">
        <v>#N/A</v>
      </c>
    </row>
    <row r="327" s="1" customFormat="1" spans="1:3">
      <c r="A327" s="2" t="s">
        <v>3738</v>
      </c>
      <c r="B327" s="2" t="s">
        <v>794</v>
      </c>
      <c r="C327" s="2" t="e">
        <v>#N/A</v>
      </c>
    </row>
    <row r="328" s="1" customFormat="1" spans="1:3">
      <c r="A328" s="2" t="s">
        <v>6146</v>
      </c>
      <c r="B328" s="2" t="s">
        <v>794</v>
      </c>
      <c r="C328" s="2" t="e">
        <v>#N/A</v>
      </c>
    </row>
    <row r="329" s="1" customFormat="1" spans="1:3">
      <c r="A329" s="2" t="s">
        <v>12308</v>
      </c>
      <c r="B329" s="2" t="s">
        <v>794</v>
      </c>
      <c r="C329" s="2" t="e">
        <v>#N/A</v>
      </c>
    </row>
    <row r="330" s="1" customFormat="1" spans="1:3">
      <c r="A330" s="2" t="s">
        <v>12535</v>
      </c>
      <c r="B330" s="2" t="s">
        <v>794</v>
      </c>
      <c r="C330" s="2" t="e">
        <v>#N/A</v>
      </c>
    </row>
    <row r="331" s="1" customFormat="1" spans="1:3">
      <c r="A331" s="2" t="s">
        <v>11948</v>
      </c>
      <c r="B331" s="2" t="s">
        <v>11949</v>
      </c>
      <c r="C331" s="2" t="e">
        <v>#N/A</v>
      </c>
    </row>
    <row r="332" s="1" customFormat="1" spans="1:3">
      <c r="A332" s="2" t="s">
        <v>768</v>
      </c>
      <c r="B332" s="2" t="s">
        <v>769</v>
      </c>
      <c r="C332" s="2" t="e">
        <v>#N/A</v>
      </c>
    </row>
    <row r="333" s="1" customFormat="1" spans="1:3">
      <c r="A333" s="2" t="s">
        <v>1853</v>
      </c>
      <c r="B333" s="2" t="s">
        <v>769</v>
      </c>
      <c r="C333" s="2" t="e">
        <v>#N/A</v>
      </c>
    </row>
    <row r="334" s="1" customFormat="1" spans="1:3">
      <c r="A334" s="2" t="s">
        <v>483</v>
      </c>
      <c r="B334" s="2" t="s">
        <v>484</v>
      </c>
      <c r="C334" s="2" t="e">
        <v>#N/A</v>
      </c>
    </row>
    <row r="335" s="1" customFormat="1" spans="1:3">
      <c r="A335" s="2" t="s">
        <v>501</v>
      </c>
      <c r="B335" s="2" t="s">
        <v>484</v>
      </c>
      <c r="C335" s="2" t="e">
        <v>#N/A</v>
      </c>
    </row>
    <row r="336" s="1" customFormat="1" spans="1:3">
      <c r="A336" s="2" t="s">
        <v>4142</v>
      </c>
      <c r="B336" s="2" t="s">
        <v>484</v>
      </c>
      <c r="C336" s="2" t="e">
        <v>#N/A</v>
      </c>
    </row>
    <row r="337" s="1" customFormat="1" spans="1:3">
      <c r="A337" s="2" t="s">
        <v>5560</v>
      </c>
      <c r="B337" s="2" t="s">
        <v>484</v>
      </c>
      <c r="C337" s="2" t="e">
        <v>#N/A</v>
      </c>
    </row>
    <row r="338" s="1" customFormat="1" spans="1:3">
      <c r="A338" s="2" t="s">
        <v>5640</v>
      </c>
      <c r="B338" s="2" t="s">
        <v>484</v>
      </c>
      <c r="C338" s="2" t="e">
        <v>#N/A</v>
      </c>
    </row>
    <row r="339" s="1" customFormat="1" spans="1:3">
      <c r="A339" s="2" t="s">
        <v>6666</v>
      </c>
      <c r="B339" s="2" t="s">
        <v>484</v>
      </c>
      <c r="C339" s="2" t="e">
        <v>#N/A</v>
      </c>
    </row>
    <row r="340" s="1" customFormat="1" spans="1:3">
      <c r="A340" s="2" t="s">
        <v>8414</v>
      </c>
      <c r="B340" s="2" t="s">
        <v>484</v>
      </c>
      <c r="C340" s="2" t="e">
        <v>#N/A</v>
      </c>
    </row>
    <row r="341" s="1" customFormat="1" spans="1:3">
      <c r="A341" s="2" t="s">
        <v>8415</v>
      </c>
      <c r="B341" s="2" t="s">
        <v>484</v>
      </c>
      <c r="C341" s="2" t="e">
        <v>#N/A</v>
      </c>
    </row>
    <row r="342" s="1" customFormat="1" spans="1:3">
      <c r="A342" s="2" t="s">
        <v>12749</v>
      </c>
      <c r="B342" s="2" t="s">
        <v>484</v>
      </c>
      <c r="C342" s="2" t="e">
        <v>#N/A</v>
      </c>
    </row>
    <row r="343" s="1" customFormat="1" spans="1:3">
      <c r="A343" s="2" t="s">
        <v>12760</v>
      </c>
      <c r="B343" s="2" t="s">
        <v>484</v>
      </c>
      <c r="C343" s="2" t="e">
        <v>#N/A</v>
      </c>
    </row>
    <row r="344" s="1" customFormat="1" spans="1:3">
      <c r="A344" s="2" t="s">
        <v>1522</v>
      </c>
      <c r="B344" s="2" t="s">
        <v>1523</v>
      </c>
      <c r="C344" s="2" t="e">
        <v>#N/A</v>
      </c>
    </row>
    <row r="345" s="1" customFormat="1" spans="1:3">
      <c r="A345" s="2" t="s">
        <v>2895</v>
      </c>
      <c r="B345" s="2" t="s">
        <v>1523</v>
      </c>
      <c r="C345" s="2" t="e">
        <v>#N/A</v>
      </c>
    </row>
    <row r="346" s="1" customFormat="1" spans="1:3">
      <c r="A346" s="2" t="s">
        <v>3471</v>
      </c>
      <c r="B346" s="2" t="s">
        <v>1523</v>
      </c>
      <c r="C346" s="2" t="e">
        <v>#N/A</v>
      </c>
    </row>
    <row r="347" s="1" customFormat="1" spans="1:3">
      <c r="A347" s="2" t="s">
        <v>5901</v>
      </c>
      <c r="B347" s="2" t="s">
        <v>1523</v>
      </c>
      <c r="C347" s="2" t="e">
        <v>#N/A</v>
      </c>
    </row>
    <row r="348" s="1" customFormat="1" spans="1:3">
      <c r="A348" s="2" t="s">
        <v>6003</v>
      </c>
      <c r="B348" s="2" t="s">
        <v>1523</v>
      </c>
      <c r="C348" s="2" t="e">
        <v>#N/A</v>
      </c>
    </row>
    <row r="349" s="1" customFormat="1" spans="1:3">
      <c r="A349" s="2" t="s">
        <v>6503</v>
      </c>
      <c r="B349" s="2" t="s">
        <v>1523</v>
      </c>
      <c r="C349" s="2" t="e">
        <v>#N/A</v>
      </c>
    </row>
    <row r="350" s="1" customFormat="1" spans="1:3">
      <c r="A350" s="2" t="s">
        <v>6504</v>
      </c>
      <c r="B350" s="2" t="s">
        <v>1523</v>
      </c>
      <c r="C350" s="2" t="e">
        <v>#N/A</v>
      </c>
    </row>
    <row r="351" s="1" customFormat="1" spans="1:3">
      <c r="A351" s="2" t="s">
        <v>6724</v>
      </c>
      <c r="B351" s="2" t="s">
        <v>1523</v>
      </c>
      <c r="C351" s="2" t="e">
        <v>#N/A</v>
      </c>
    </row>
    <row r="352" s="1" customFormat="1" spans="1:3">
      <c r="A352" s="2" t="s">
        <v>6801</v>
      </c>
      <c r="B352" s="2" t="s">
        <v>1523</v>
      </c>
      <c r="C352" s="2" t="e">
        <v>#N/A</v>
      </c>
    </row>
    <row r="353" s="1" customFormat="1" spans="1:3">
      <c r="A353" s="2" t="s">
        <v>6836</v>
      </c>
      <c r="B353" s="2" t="s">
        <v>1523</v>
      </c>
      <c r="C353" s="2" t="e">
        <v>#N/A</v>
      </c>
    </row>
    <row r="354" s="1" customFormat="1" spans="1:3">
      <c r="A354" s="2" t="s">
        <v>6838</v>
      </c>
      <c r="B354" s="2" t="s">
        <v>1523</v>
      </c>
      <c r="C354" s="2" t="e">
        <v>#N/A</v>
      </c>
    </row>
    <row r="355" s="1" customFormat="1" spans="1:3">
      <c r="A355" s="2" t="s">
        <v>5654</v>
      </c>
      <c r="B355" s="2" t="s">
        <v>1523</v>
      </c>
      <c r="C355" s="2" t="e">
        <v>#N/A</v>
      </c>
    </row>
    <row r="356" s="1" customFormat="1" spans="1:3">
      <c r="A356" s="2" t="s">
        <v>9599</v>
      </c>
      <c r="B356" s="2" t="s">
        <v>1523</v>
      </c>
      <c r="C356" s="2" t="e">
        <v>#N/A</v>
      </c>
    </row>
    <row r="357" s="1" customFormat="1" spans="1:3">
      <c r="A357" s="2" t="s">
        <v>6955</v>
      </c>
      <c r="B357" s="2" t="s">
        <v>1523</v>
      </c>
      <c r="C357" s="2" t="e">
        <v>#N/A</v>
      </c>
    </row>
    <row r="358" s="1" customFormat="1" spans="1:3">
      <c r="A358" s="2" t="s">
        <v>10376</v>
      </c>
      <c r="B358" s="2" t="s">
        <v>1523</v>
      </c>
      <c r="C358" s="2" t="e">
        <v>#N/A</v>
      </c>
    </row>
    <row r="359" s="1" customFormat="1" spans="1:3">
      <c r="A359" s="2" t="s">
        <v>10608</v>
      </c>
      <c r="B359" s="2" t="s">
        <v>1523</v>
      </c>
      <c r="C359" s="2" t="e">
        <v>#N/A</v>
      </c>
    </row>
    <row r="360" s="1" customFormat="1" spans="1:3">
      <c r="A360" s="2" t="s">
        <v>10624</v>
      </c>
      <c r="B360" s="2" t="s">
        <v>1523</v>
      </c>
      <c r="C360" s="2" t="e">
        <v>#N/A</v>
      </c>
    </row>
    <row r="361" s="1" customFormat="1" spans="1:3">
      <c r="A361" s="2" t="s">
        <v>161</v>
      </c>
      <c r="B361" s="2" t="s">
        <v>162</v>
      </c>
      <c r="C361" s="2" t="e">
        <v>#N/A</v>
      </c>
    </row>
    <row r="362" s="1" customFormat="1" spans="1:3">
      <c r="A362" s="2" t="s">
        <v>981</v>
      </c>
      <c r="B362" s="2" t="s">
        <v>162</v>
      </c>
      <c r="C362" s="2" t="e">
        <v>#N/A</v>
      </c>
    </row>
    <row r="363" s="1" customFormat="1" spans="1:3">
      <c r="A363" s="2" t="s">
        <v>2148</v>
      </c>
      <c r="B363" s="2" t="s">
        <v>162</v>
      </c>
      <c r="C363" s="2" t="e">
        <v>#N/A</v>
      </c>
    </row>
    <row r="364" s="1" customFormat="1" spans="1:3">
      <c r="A364" s="2" t="s">
        <v>2697</v>
      </c>
      <c r="B364" s="2" t="s">
        <v>162</v>
      </c>
      <c r="C364" s="2" t="e">
        <v>#N/A</v>
      </c>
    </row>
    <row r="365" s="1" customFormat="1" spans="1:3">
      <c r="A365" s="2" t="s">
        <v>2721</v>
      </c>
      <c r="B365" s="2" t="s">
        <v>162</v>
      </c>
      <c r="C365" s="2" t="e">
        <v>#N/A</v>
      </c>
    </row>
    <row r="366" s="1" customFormat="1" spans="1:3">
      <c r="A366" s="2" t="s">
        <v>3428</v>
      </c>
      <c r="B366" s="2" t="s">
        <v>162</v>
      </c>
      <c r="C366" s="2" t="e">
        <v>#N/A</v>
      </c>
    </row>
    <row r="367" s="1" customFormat="1" spans="1:3">
      <c r="A367" s="2" t="s">
        <v>5124</v>
      </c>
      <c r="B367" s="2" t="s">
        <v>162</v>
      </c>
      <c r="C367" s="2" t="e">
        <v>#N/A</v>
      </c>
    </row>
    <row r="368" s="1" customFormat="1" spans="1:3">
      <c r="A368" s="2" t="s">
        <v>5126</v>
      </c>
      <c r="B368" s="2" t="s">
        <v>162</v>
      </c>
      <c r="C368" s="2" t="e">
        <v>#N/A</v>
      </c>
    </row>
    <row r="369" s="1" customFormat="1" spans="1:3">
      <c r="A369" s="2" t="s">
        <v>5177</v>
      </c>
      <c r="B369" s="2" t="s">
        <v>162</v>
      </c>
      <c r="C369" s="2" t="e">
        <v>#N/A</v>
      </c>
    </row>
    <row r="370" s="1" customFormat="1" spans="1:3">
      <c r="A370" s="2" t="s">
        <v>8460</v>
      </c>
      <c r="B370" s="2" t="s">
        <v>162</v>
      </c>
      <c r="C370" s="2" t="e">
        <v>#N/A</v>
      </c>
    </row>
    <row r="371" s="1" customFormat="1" spans="1:3">
      <c r="A371" s="2" t="s">
        <v>8462</v>
      </c>
      <c r="B371" s="2" t="s">
        <v>162</v>
      </c>
      <c r="C371" s="2" t="e">
        <v>#N/A</v>
      </c>
    </row>
    <row r="372" s="1" customFormat="1" spans="1:3">
      <c r="A372" s="2" t="s">
        <v>8463</v>
      </c>
      <c r="B372" s="2" t="s">
        <v>162</v>
      </c>
      <c r="C372" s="2" t="e">
        <v>#N/A</v>
      </c>
    </row>
    <row r="373" s="1" customFormat="1" spans="1:3">
      <c r="A373" s="2" t="s">
        <v>8464</v>
      </c>
      <c r="B373" s="2" t="s">
        <v>162</v>
      </c>
      <c r="C373" s="2" t="e">
        <v>#N/A</v>
      </c>
    </row>
    <row r="374" s="1" customFormat="1" spans="1:3">
      <c r="A374" s="2" t="s">
        <v>1628</v>
      </c>
      <c r="B374" s="2" t="s">
        <v>1629</v>
      </c>
      <c r="C374" s="2" t="e">
        <v>#N/A</v>
      </c>
    </row>
    <row r="375" s="1" customFormat="1" spans="1:3">
      <c r="A375" s="2" t="s">
        <v>405</v>
      </c>
      <c r="B375" s="2" t="s">
        <v>406</v>
      </c>
      <c r="C375" s="2" t="e">
        <v>#N/A</v>
      </c>
    </row>
    <row r="376" s="1" customFormat="1" spans="1:3">
      <c r="A376" s="2" t="s">
        <v>1147</v>
      </c>
      <c r="B376" s="2" t="s">
        <v>406</v>
      </c>
      <c r="C376" s="2" t="e">
        <v>#N/A</v>
      </c>
    </row>
    <row r="377" s="1" customFormat="1" spans="1:3">
      <c r="A377" s="2" t="s">
        <v>1573</v>
      </c>
      <c r="B377" s="2" t="s">
        <v>406</v>
      </c>
      <c r="C377" s="2" t="e">
        <v>#N/A</v>
      </c>
    </row>
    <row r="378" s="1" customFormat="1" spans="1:3">
      <c r="A378" s="2" t="s">
        <v>5164</v>
      </c>
      <c r="B378" s="2" t="s">
        <v>406</v>
      </c>
      <c r="C378" s="2" t="e">
        <v>#N/A</v>
      </c>
    </row>
    <row r="379" s="1" customFormat="1" spans="1:3">
      <c r="A379" s="2" t="s">
        <v>3471</v>
      </c>
      <c r="B379" s="2" t="s">
        <v>406</v>
      </c>
      <c r="C379" s="2" t="e">
        <v>#N/A</v>
      </c>
    </row>
    <row r="380" s="1" customFormat="1" spans="1:3">
      <c r="A380" s="2" t="s">
        <v>1155</v>
      </c>
      <c r="B380" s="2" t="s">
        <v>2918</v>
      </c>
      <c r="C380" s="2" t="e">
        <v>#N/A</v>
      </c>
    </row>
    <row r="381" s="1" customFormat="1" spans="1:3">
      <c r="A381" s="2" t="s">
        <v>5061</v>
      </c>
      <c r="B381" s="2" t="s">
        <v>5062</v>
      </c>
      <c r="C381" s="2" t="e">
        <v>#N/A</v>
      </c>
    </row>
    <row r="382" s="1" customFormat="1" spans="1:3">
      <c r="A382" s="2" t="s">
        <v>9910</v>
      </c>
      <c r="B382" s="2" t="s">
        <v>5062</v>
      </c>
      <c r="C382" s="2" t="e">
        <v>#N/A</v>
      </c>
    </row>
    <row r="383" s="1" customFormat="1" spans="1:3">
      <c r="A383" s="2" t="s">
        <v>9993</v>
      </c>
      <c r="B383" s="2" t="s">
        <v>5062</v>
      </c>
      <c r="C383" s="2" t="e">
        <v>#N/A</v>
      </c>
    </row>
    <row r="384" s="1" customFormat="1" spans="1:3">
      <c r="A384" s="2" t="s">
        <v>11103</v>
      </c>
      <c r="B384" s="2" t="s">
        <v>5062</v>
      </c>
      <c r="C384" s="2" t="e">
        <v>#N/A</v>
      </c>
    </row>
    <row r="385" s="1" customFormat="1" spans="1:3">
      <c r="A385" s="2" t="s">
        <v>11383</v>
      </c>
      <c r="B385" s="2" t="s">
        <v>5062</v>
      </c>
      <c r="C385" s="2" t="e">
        <v>#N/A</v>
      </c>
    </row>
    <row r="386" s="1" customFormat="1" spans="1:3">
      <c r="A386" s="2" t="s">
        <v>11460</v>
      </c>
      <c r="B386" s="2" t="s">
        <v>5062</v>
      </c>
      <c r="C386" s="2" t="e">
        <v>#N/A</v>
      </c>
    </row>
    <row r="387" s="1" customFormat="1" spans="1:3">
      <c r="A387" s="2" t="s">
        <v>11511</v>
      </c>
      <c r="B387" s="2" t="s">
        <v>5062</v>
      </c>
      <c r="C387" s="2" t="e">
        <v>#N/A</v>
      </c>
    </row>
    <row r="388" s="1" customFormat="1" spans="1:3">
      <c r="A388" s="2" t="s">
        <v>11615</v>
      </c>
      <c r="B388" s="2" t="s">
        <v>5062</v>
      </c>
      <c r="C388" s="2" t="e">
        <v>#N/A</v>
      </c>
    </row>
    <row r="389" s="1" customFormat="1" spans="1:3">
      <c r="A389" s="2" t="s">
        <v>11921</v>
      </c>
      <c r="B389" s="2" t="s">
        <v>5062</v>
      </c>
      <c r="C389" s="2" t="e">
        <v>#N/A</v>
      </c>
    </row>
    <row r="390" s="1" customFormat="1" spans="1:3">
      <c r="A390" s="2" t="s">
        <v>303</v>
      </c>
      <c r="B390" s="2" t="s">
        <v>304</v>
      </c>
      <c r="C390" s="2" t="e">
        <v>#N/A</v>
      </c>
    </row>
    <row r="391" s="1" customFormat="1" spans="1:3">
      <c r="A391" s="2" t="s">
        <v>306</v>
      </c>
      <c r="B391" s="2" t="s">
        <v>304</v>
      </c>
      <c r="C391" s="2" t="e">
        <v>#N/A</v>
      </c>
    </row>
    <row r="392" s="1" customFormat="1" spans="1:3">
      <c r="A392" s="2" t="s">
        <v>1074</v>
      </c>
      <c r="B392" s="2" t="s">
        <v>304</v>
      </c>
      <c r="C392" s="2" t="e">
        <v>#N/A</v>
      </c>
    </row>
    <row r="393" s="1" customFormat="1" spans="1:3">
      <c r="A393" s="2" t="s">
        <v>3341</v>
      </c>
      <c r="B393" s="2" t="s">
        <v>304</v>
      </c>
      <c r="C393" s="2" t="e">
        <v>#N/A</v>
      </c>
    </row>
    <row r="394" s="1" customFormat="1" spans="1:3">
      <c r="A394" s="2" t="s">
        <v>3387</v>
      </c>
      <c r="B394" s="2" t="s">
        <v>304</v>
      </c>
      <c r="C394" s="2" t="e">
        <v>#N/A</v>
      </c>
    </row>
    <row r="395" s="1" customFormat="1" spans="1:3">
      <c r="A395" s="2" t="s">
        <v>3964</v>
      </c>
      <c r="B395" s="2" t="s">
        <v>304</v>
      </c>
      <c r="C395" s="2" t="e">
        <v>#N/A</v>
      </c>
    </row>
    <row r="396" s="1" customFormat="1" spans="1:3">
      <c r="A396" s="2" t="s">
        <v>3965</v>
      </c>
      <c r="B396" s="2" t="s">
        <v>304</v>
      </c>
      <c r="C396" s="2" t="e">
        <v>#N/A</v>
      </c>
    </row>
    <row r="397" s="1" customFormat="1" spans="1:3">
      <c r="A397" s="2" t="s">
        <v>1025</v>
      </c>
      <c r="B397" s="2" t="s">
        <v>1026</v>
      </c>
      <c r="C397" s="2" t="e">
        <v>#N/A</v>
      </c>
    </row>
    <row r="398" s="1" customFormat="1" spans="1:3">
      <c r="A398" s="2" t="s">
        <v>4591</v>
      </c>
      <c r="B398" s="2" t="s">
        <v>1026</v>
      </c>
      <c r="C398" s="2" t="e">
        <v>#N/A</v>
      </c>
    </row>
    <row r="399" s="1" customFormat="1" spans="1:3">
      <c r="A399" s="2" t="s">
        <v>5593</v>
      </c>
      <c r="B399" s="2" t="s">
        <v>1026</v>
      </c>
      <c r="C399" s="2" t="e">
        <v>#N/A</v>
      </c>
    </row>
    <row r="400" s="1" customFormat="1" spans="1:3">
      <c r="A400" s="2" t="s">
        <v>7115</v>
      </c>
      <c r="B400" s="2" t="s">
        <v>1026</v>
      </c>
      <c r="C400" s="2" t="e">
        <v>#N/A</v>
      </c>
    </row>
    <row r="401" s="1" customFormat="1" spans="1:3">
      <c r="A401" s="2" t="s">
        <v>7205</v>
      </c>
      <c r="B401" s="2" t="s">
        <v>1026</v>
      </c>
      <c r="C401" s="2" t="e">
        <v>#N/A</v>
      </c>
    </row>
    <row r="402" s="1" customFormat="1" spans="1:3">
      <c r="A402" s="2" t="s">
        <v>9697</v>
      </c>
      <c r="B402" s="2" t="s">
        <v>1026</v>
      </c>
      <c r="C402" s="2" t="e">
        <v>#N/A</v>
      </c>
    </row>
    <row r="403" s="1" customFormat="1" spans="1:3">
      <c r="A403" s="2" t="s">
        <v>83</v>
      </c>
      <c r="B403" s="2" t="s">
        <v>1026</v>
      </c>
      <c r="C403" s="2" t="e">
        <v>#N/A</v>
      </c>
    </row>
    <row r="404" s="1" customFormat="1" spans="1:3">
      <c r="A404" s="2" t="s">
        <v>9905</v>
      </c>
      <c r="B404" s="2" t="s">
        <v>1026</v>
      </c>
      <c r="C404" s="2" t="e">
        <v>#N/A</v>
      </c>
    </row>
    <row r="405" s="1" customFormat="1" spans="1:3">
      <c r="A405" s="2" t="s">
        <v>9907</v>
      </c>
      <c r="B405" s="2" t="s">
        <v>1026</v>
      </c>
      <c r="C405" s="2" t="e">
        <v>#N/A</v>
      </c>
    </row>
    <row r="406" s="1" customFormat="1" spans="1:3">
      <c r="A406" s="2" t="s">
        <v>9908</v>
      </c>
      <c r="B406" s="2" t="s">
        <v>1026</v>
      </c>
      <c r="C406" s="2" t="e">
        <v>#N/A</v>
      </c>
    </row>
    <row r="407" s="1" customFormat="1" spans="1:3">
      <c r="A407" s="2" t="s">
        <v>10078</v>
      </c>
      <c r="B407" s="2" t="s">
        <v>1026</v>
      </c>
      <c r="C407" s="2" t="e">
        <v>#N/A</v>
      </c>
    </row>
    <row r="408" s="1" customFormat="1" spans="1:3">
      <c r="A408" s="2" t="s">
        <v>10771</v>
      </c>
      <c r="B408" s="2" t="s">
        <v>1026</v>
      </c>
      <c r="C408" s="2" t="e">
        <v>#N/A</v>
      </c>
    </row>
    <row r="409" s="1" customFormat="1" spans="1:3">
      <c r="A409" s="2" t="s">
        <v>10773</v>
      </c>
      <c r="B409" s="2" t="s">
        <v>1026</v>
      </c>
      <c r="C409" s="2" t="e">
        <v>#N/A</v>
      </c>
    </row>
    <row r="410" s="1" customFormat="1" spans="1:3">
      <c r="A410" s="2" t="s">
        <v>10774</v>
      </c>
      <c r="B410" s="2" t="s">
        <v>1026</v>
      </c>
      <c r="C410" s="2" t="e">
        <v>#N/A</v>
      </c>
    </row>
    <row r="411" s="1" customFormat="1" spans="1:3">
      <c r="A411" s="2" t="s">
        <v>10776</v>
      </c>
      <c r="B411" s="2" t="s">
        <v>1026</v>
      </c>
      <c r="C411" s="2" t="e">
        <v>#N/A</v>
      </c>
    </row>
    <row r="412" s="1" customFormat="1" spans="1:3">
      <c r="A412" s="2" t="s">
        <v>10777</v>
      </c>
      <c r="B412" s="2" t="s">
        <v>1026</v>
      </c>
      <c r="C412" s="2" t="e">
        <v>#N/A</v>
      </c>
    </row>
    <row r="413" s="1" customFormat="1" spans="1:3">
      <c r="A413" s="2" t="s">
        <v>10778</v>
      </c>
      <c r="B413" s="2" t="s">
        <v>1026</v>
      </c>
      <c r="C413" s="2" t="e">
        <v>#N/A</v>
      </c>
    </row>
    <row r="414" s="1" customFormat="1" spans="1:3">
      <c r="A414" s="2" t="s">
        <v>10779</v>
      </c>
      <c r="B414" s="2" t="s">
        <v>1026</v>
      </c>
      <c r="C414" s="2" t="e">
        <v>#N/A</v>
      </c>
    </row>
    <row r="415" s="1" customFormat="1" spans="1:3">
      <c r="A415" s="2" t="s">
        <v>1969</v>
      </c>
      <c r="B415" s="2" t="s">
        <v>1970</v>
      </c>
      <c r="C415" s="2" t="e">
        <v>#N/A</v>
      </c>
    </row>
    <row r="416" s="1" customFormat="1" spans="1:3">
      <c r="A416" s="2" t="s">
        <v>2605</v>
      </c>
      <c r="B416" s="2" t="s">
        <v>1970</v>
      </c>
      <c r="C416" s="2" t="e">
        <v>#N/A</v>
      </c>
    </row>
    <row r="417" s="1" customFormat="1" spans="1:3">
      <c r="A417" s="2" t="s">
        <v>2607</v>
      </c>
      <c r="B417" s="2" t="s">
        <v>1970</v>
      </c>
      <c r="C417" s="2" t="e">
        <v>#N/A</v>
      </c>
    </row>
    <row r="418" s="1" customFormat="1" spans="1:3">
      <c r="A418" s="2" t="s">
        <v>2608</v>
      </c>
      <c r="B418" s="2" t="s">
        <v>1970</v>
      </c>
      <c r="C418" s="2" t="e">
        <v>#N/A</v>
      </c>
    </row>
    <row r="419" s="1" customFormat="1" spans="1:3">
      <c r="A419" s="2" t="s">
        <v>3102</v>
      </c>
      <c r="B419" s="2" t="s">
        <v>1970</v>
      </c>
      <c r="C419" s="2" t="e">
        <v>#N/A</v>
      </c>
    </row>
    <row r="420" s="1" customFormat="1" spans="1:3">
      <c r="A420" s="2" t="s">
        <v>3109</v>
      </c>
      <c r="B420" s="2" t="s">
        <v>1970</v>
      </c>
      <c r="C420" s="2" t="e">
        <v>#N/A</v>
      </c>
    </row>
    <row r="421" s="1" customFormat="1" spans="1:3">
      <c r="A421" s="2" t="s">
        <v>1023</v>
      </c>
      <c r="B421" s="2" t="s">
        <v>1970</v>
      </c>
      <c r="C421" s="2" t="e">
        <v>#N/A</v>
      </c>
    </row>
    <row r="422" s="1" customFormat="1" spans="1:3">
      <c r="A422" s="2" t="s">
        <v>4077</v>
      </c>
      <c r="B422" s="2" t="s">
        <v>1970</v>
      </c>
      <c r="C422" s="2" t="e">
        <v>#N/A</v>
      </c>
    </row>
    <row r="423" s="1" customFormat="1" spans="1:3">
      <c r="A423" s="2" t="s">
        <v>4078</v>
      </c>
      <c r="B423" s="2" t="s">
        <v>1970</v>
      </c>
      <c r="C423" s="2" t="e">
        <v>#N/A</v>
      </c>
    </row>
    <row r="424" s="1" customFormat="1" spans="1:3">
      <c r="A424" s="2" t="s">
        <v>4079</v>
      </c>
      <c r="B424" s="2" t="s">
        <v>1970</v>
      </c>
      <c r="C424" s="2" t="e">
        <v>#N/A</v>
      </c>
    </row>
    <row r="425" s="1" customFormat="1" spans="1:3">
      <c r="A425" s="2" t="s">
        <v>4081</v>
      </c>
      <c r="B425" s="2" t="s">
        <v>1970</v>
      </c>
      <c r="C425" s="2" t="e">
        <v>#N/A</v>
      </c>
    </row>
    <row r="426" s="1" customFormat="1" spans="1:3">
      <c r="A426" s="2" t="s">
        <v>4824</v>
      </c>
      <c r="B426" s="2" t="s">
        <v>1970</v>
      </c>
      <c r="C426" s="2" t="e">
        <v>#N/A</v>
      </c>
    </row>
    <row r="427" s="1" customFormat="1" spans="1:3">
      <c r="A427" s="2" t="s">
        <v>2325</v>
      </c>
      <c r="B427" s="2" t="s">
        <v>1970</v>
      </c>
      <c r="C427" s="2" t="e">
        <v>#N/A</v>
      </c>
    </row>
    <row r="428" s="1" customFormat="1" spans="1:3">
      <c r="A428" s="2" t="s">
        <v>4826</v>
      </c>
      <c r="B428" s="2" t="s">
        <v>1970</v>
      </c>
      <c r="C428" s="2" t="e">
        <v>#N/A</v>
      </c>
    </row>
    <row r="429" s="1" customFormat="1" spans="1:3">
      <c r="A429" s="2" t="s">
        <v>6708</v>
      </c>
      <c r="B429" s="2" t="s">
        <v>1970</v>
      </c>
      <c r="C429" s="2" t="e">
        <v>#N/A</v>
      </c>
    </row>
    <row r="430" s="1" customFormat="1" spans="1:3">
      <c r="A430" s="2" t="s">
        <v>6710</v>
      </c>
      <c r="B430" s="2" t="s">
        <v>1970</v>
      </c>
      <c r="C430" s="2" t="e">
        <v>#N/A</v>
      </c>
    </row>
    <row r="431" s="1" customFormat="1" spans="1:3">
      <c r="A431" s="2" t="s">
        <v>6711</v>
      </c>
      <c r="B431" s="2" t="s">
        <v>1970</v>
      </c>
      <c r="C431" s="2" t="e">
        <v>#N/A</v>
      </c>
    </row>
    <row r="432" s="1" customFormat="1" spans="1:3">
      <c r="A432" s="2" t="s">
        <v>6714</v>
      </c>
      <c r="B432" s="2" t="s">
        <v>1970</v>
      </c>
      <c r="C432" s="2" t="e">
        <v>#N/A</v>
      </c>
    </row>
    <row r="433" s="1" customFormat="1" spans="1:3">
      <c r="A433" s="2" t="s">
        <v>3594</v>
      </c>
      <c r="B433" s="2" t="s">
        <v>1970</v>
      </c>
      <c r="C433" s="2" t="e">
        <v>#N/A</v>
      </c>
    </row>
    <row r="434" s="1" customFormat="1" spans="1:3">
      <c r="A434" s="2" t="s">
        <v>3296</v>
      </c>
      <c r="B434" s="2" t="s">
        <v>3297</v>
      </c>
      <c r="C434" s="2" t="e">
        <v>#N/A</v>
      </c>
    </row>
    <row r="435" s="1" customFormat="1" spans="1:3">
      <c r="A435" s="2" t="s">
        <v>3414</v>
      </c>
      <c r="B435" s="2" t="s">
        <v>3297</v>
      </c>
      <c r="C435" s="2" t="e">
        <v>#N/A</v>
      </c>
    </row>
    <row r="436" s="1" customFormat="1" spans="1:3">
      <c r="A436" s="2" t="s">
        <v>3415</v>
      </c>
      <c r="B436" s="2" t="s">
        <v>3297</v>
      </c>
      <c r="C436" s="2" t="e">
        <v>#N/A</v>
      </c>
    </row>
    <row r="437" s="1" customFormat="1" spans="1:3">
      <c r="A437" s="2" t="s">
        <v>3417</v>
      </c>
      <c r="B437" s="2" t="s">
        <v>3297</v>
      </c>
      <c r="C437" s="2" t="e">
        <v>#N/A</v>
      </c>
    </row>
    <row r="438" s="1" customFormat="1" spans="1:3">
      <c r="A438" s="2" t="s">
        <v>3418</v>
      </c>
      <c r="B438" s="2" t="s">
        <v>3297</v>
      </c>
      <c r="C438" s="2" t="e">
        <v>#N/A</v>
      </c>
    </row>
    <row r="439" s="1" customFormat="1" spans="1:3">
      <c r="A439" s="2" t="s">
        <v>3421</v>
      </c>
      <c r="B439" s="2" t="s">
        <v>3297</v>
      </c>
      <c r="C439" s="2" t="e">
        <v>#N/A</v>
      </c>
    </row>
    <row r="440" s="1" customFormat="1" spans="1:3">
      <c r="A440" s="2" t="s">
        <v>1155</v>
      </c>
      <c r="B440" s="2" t="s">
        <v>3297</v>
      </c>
      <c r="C440" s="2" t="e">
        <v>#N/A</v>
      </c>
    </row>
    <row r="441" s="1" customFormat="1" spans="1:3">
      <c r="A441" s="2" t="s">
        <v>674</v>
      </c>
      <c r="B441" s="2" t="s">
        <v>675</v>
      </c>
      <c r="C441" s="2" t="e">
        <v>#N/A</v>
      </c>
    </row>
    <row r="442" s="1" customFormat="1" spans="1:3">
      <c r="A442" s="2" t="s">
        <v>677</v>
      </c>
      <c r="B442" s="2" t="s">
        <v>675</v>
      </c>
      <c r="C442" s="2" t="e">
        <v>#N/A</v>
      </c>
    </row>
    <row r="443" s="1" customFormat="1" spans="1:3">
      <c r="A443" s="2" t="s">
        <v>1847</v>
      </c>
      <c r="B443" s="2" t="s">
        <v>675</v>
      </c>
      <c r="C443" s="2" t="e">
        <v>#N/A</v>
      </c>
    </row>
    <row r="444" s="1" customFormat="1" spans="1:3">
      <c r="A444" s="2" t="s">
        <v>1543</v>
      </c>
      <c r="B444" s="2" t="s">
        <v>1544</v>
      </c>
      <c r="C444" s="2" t="e">
        <v>#N/A</v>
      </c>
    </row>
    <row r="445" s="1" customFormat="1" spans="1:3">
      <c r="A445" s="2" t="s">
        <v>2866</v>
      </c>
      <c r="B445" s="2" t="s">
        <v>2867</v>
      </c>
      <c r="C445" s="2" t="e">
        <v>#N/A</v>
      </c>
    </row>
    <row r="446" s="1" customFormat="1" spans="1:3">
      <c r="A446" s="2" t="s">
        <v>2881</v>
      </c>
      <c r="B446" s="2" t="s">
        <v>2867</v>
      </c>
      <c r="C446" s="2" t="e">
        <v>#N/A</v>
      </c>
    </row>
    <row r="447" s="1" customFormat="1" spans="1:3">
      <c r="A447" s="2" t="s">
        <v>3890</v>
      </c>
      <c r="B447" s="2" t="s">
        <v>2867</v>
      </c>
      <c r="C447" s="2" t="e">
        <v>#N/A</v>
      </c>
    </row>
    <row r="448" s="1" customFormat="1" spans="1:3">
      <c r="A448" s="2" t="s">
        <v>3891</v>
      </c>
      <c r="B448" s="2" t="s">
        <v>2867</v>
      </c>
      <c r="C448" s="2" t="e">
        <v>#N/A</v>
      </c>
    </row>
    <row r="449" s="1" customFormat="1" spans="1:3">
      <c r="A449" s="2" t="s">
        <v>4835</v>
      </c>
      <c r="B449" s="2" t="s">
        <v>2867</v>
      </c>
      <c r="C449" s="2" t="e">
        <v>#N/A</v>
      </c>
    </row>
    <row r="450" s="1" customFormat="1" spans="1:3">
      <c r="A450" s="2" t="s">
        <v>4837</v>
      </c>
      <c r="B450" s="2" t="s">
        <v>2867</v>
      </c>
      <c r="C450" s="2" t="e">
        <v>#N/A</v>
      </c>
    </row>
    <row r="451" s="1" customFormat="1" spans="1:3">
      <c r="A451" s="2" t="s">
        <v>5648</v>
      </c>
      <c r="B451" s="2" t="s">
        <v>2867</v>
      </c>
      <c r="C451" s="2" t="e">
        <v>#N/A</v>
      </c>
    </row>
    <row r="452" s="1" customFormat="1" spans="1:3">
      <c r="A452" s="2" t="s">
        <v>5652</v>
      </c>
      <c r="B452" s="2" t="s">
        <v>2867</v>
      </c>
      <c r="C452" s="2" t="e">
        <v>#N/A</v>
      </c>
    </row>
    <row r="453" s="1" customFormat="1" spans="1:3">
      <c r="A453" s="2" t="s">
        <v>5659</v>
      </c>
      <c r="B453" s="2" t="s">
        <v>2867</v>
      </c>
      <c r="C453" s="2" t="e">
        <v>#N/A</v>
      </c>
    </row>
    <row r="454" s="1" customFormat="1" spans="1:3">
      <c r="A454" s="2" t="s">
        <v>7914</v>
      </c>
      <c r="B454" s="2" t="s">
        <v>2867</v>
      </c>
      <c r="C454" s="2" t="e">
        <v>#N/A</v>
      </c>
    </row>
    <row r="455" s="1" customFormat="1" spans="1:3">
      <c r="A455" s="2" t="s">
        <v>7916</v>
      </c>
      <c r="B455" s="2" t="s">
        <v>2867</v>
      </c>
      <c r="C455" s="2" t="e">
        <v>#N/A</v>
      </c>
    </row>
    <row r="456" s="1" customFormat="1" spans="1:3">
      <c r="A456" s="2" t="s">
        <v>7918</v>
      </c>
      <c r="B456" s="2" t="s">
        <v>2867</v>
      </c>
      <c r="C456" s="2" t="e">
        <v>#N/A</v>
      </c>
    </row>
    <row r="457" s="1" customFormat="1" spans="1:3">
      <c r="A457" s="2" t="s">
        <v>12306</v>
      </c>
      <c r="B457" s="2" t="s">
        <v>2867</v>
      </c>
      <c r="C457" s="2" t="e">
        <v>#N/A</v>
      </c>
    </row>
    <row r="458" s="1" customFormat="1" spans="1:3">
      <c r="A458" s="2" t="s">
        <v>12531</v>
      </c>
      <c r="B458" s="2" t="s">
        <v>2867</v>
      </c>
      <c r="C458" s="2" t="e">
        <v>#N/A</v>
      </c>
    </row>
    <row r="459" s="1" customFormat="1" spans="1:3">
      <c r="A459" s="2" t="s">
        <v>212</v>
      </c>
      <c r="B459" s="2" t="s">
        <v>213</v>
      </c>
      <c r="C459" s="2" t="e">
        <v>#N/A</v>
      </c>
    </row>
    <row r="460" s="1" customFormat="1" spans="1:3">
      <c r="A460" s="2" t="s">
        <v>8527</v>
      </c>
      <c r="B460" s="2" t="s">
        <v>213</v>
      </c>
      <c r="C460" s="2" t="e">
        <v>#N/A</v>
      </c>
    </row>
    <row r="461" s="1" customFormat="1" spans="1:3">
      <c r="A461" s="2" t="s">
        <v>12135</v>
      </c>
      <c r="B461" s="2" t="s">
        <v>213</v>
      </c>
      <c r="C461" s="2" t="e">
        <v>#N/A</v>
      </c>
    </row>
    <row r="462" s="1" customFormat="1" spans="1:3">
      <c r="A462" s="2" t="s">
        <v>252</v>
      </c>
      <c r="B462" s="2" t="s">
        <v>253</v>
      </c>
      <c r="C462" s="2" t="e">
        <v>#N/A</v>
      </c>
    </row>
    <row r="463" s="1" customFormat="1" spans="1:3">
      <c r="A463" s="2" t="s">
        <v>2992</v>
      </c>
      <c r="B463" s="2" t="s">
        <v>2993</v>
      </c>
      <c r="C463" s="2" t="e">
        <v>#N/A</v>
      </c>
    </row>
    <row r="464" s="1" customFormat="1" spans="1:3">
      <c r="A464" s="2" t="s">
        <v>3711</v>
      </c>
      <c r="B464" s="2" t="s">
        <v>2993</v>
      </c>
      <c r="C464" s="2" t="e">
        <v>#N/A</v>
      </c>
    </row>
    <row r="465" s="1" customFormat="1" spans="1:3">
      <c r="A465" s="2" t="s">
        <v>4027</v>
      </c>
      <c r="B465" s="2" t="s">
        <v>2993</v>
      </c>
      <c r="C465" s="2" t="e">
        <v>#N/A</v>
      </c>
    </row>
    <row r="466" s="1" customFormat="1" spans="1:3">
      <c r="A466" s="2" t="s">
        <v>5666</v>
      </c>
      <c r="B466" s="2" t="s">
        <v>2993</v>
      </c>
      <c r="C466" s="2" t="e">
        <v>#N/A</v>
      </c>
    </row>
    <row r="467" s="1" customFormat="1" spans="1:3">
      <c r="A467" s="2" t="s">
        <v>6952</v>
      </c>
      <c r="B467" s="2" t="s">
        <v>2993</v>
      </c>
      <c r="C467" s="2" t="e">
        <v>#N/A</v>
      </c>
    </row>
    <row r="468" s="1" customFormat="1" spans="1:3">
      <c r="A468" s="2" t="s">
        <v>7391</v>
      </c>
      <c r="B468" s="2" t="s">
        <v>2993</v>
      </c>
      <c r="C468" s="2" t="e">
        <v>#N/A</v>
      </c>
    </row>
    <row r="469" s="1" customFormat="1" spans="1:3">
      <c r="A469" s="2" t="s">
        <v>9052</v>
      </c>
      <c r="B469" s="2" t="s">
        <v>2993</v>
      </c>
      <c r="C469" s="2" t="e">
        <v>#N/A</v>
      </c>
    </row>
    <row r="470" s="1" customFormat="1" spans="1:3">
      <c r="A470" s="2" t="s">
        <v>10809</v>
      </c>
      <c r="B470" s="2" t="s">
        <v>2993</v>
      </c>
      <c r="C470" s="2" t="e">
        <v>#N/A</v>
      </c>
    </row>
    <row r="471" s="1" customFormat="1" spans="1:3">
      <c r="A471" s="2" t="s">
        <v>11528</v>
      </c>
      <c r="B471" s="2" t="s">
        <v>2993</v>
      </c>
      <c r="C471" s="2" t="e">
        <v>#N/A</v>
      </c>
    </row>
    <row r="472" s="1" customFormat="1" spans="1:3">
      <c r="A472" s="2" t="s">
        <v>11532</v>
      </c>
      <c r="B472" s="2" t="s">
        <v>2993</v>
      </c>
      <c r="C472" s="2" t="e">
        <v>#N/A</v>
      </c>
    </row>
    <row r="473" s="1" customFormat="1" spans="1:3">
      <c r="A473" s="2" t="s">
        <v>12161</v>
      </c>
      <c r="B473" s="2" t="s">
        <v>2993</v>
      </c>
      <c r="C473" s="2" t="e">
        <v>#N/A</v>
      </c>
    </row>
    <row r="474" s="1" customFormat="1" spans="1:3">
      <c r="A474" s="2" t="s">
        <v>12173</v>
      </c>
      <c r="B474" s="2" t="s">
        <v>2993</v>
      </c>
      <c r="C474" s="2" t="e">
        <v>#N/A</v>
      </c>
    </row>
    <row r="475" s="1" customFormat="1" spans="1:3">
      <c r="A475" s="2" t="s">
        <v>48</v>
      </c>
      <c r="B475" s="2" t="s">
        <v>49</v>
      </c>
      <c r="C475" s="2" t="e">
        <v>#N/A</v>
      </c>
    </row>
    <row r="476" s="1" customFormat="1" spans="1:3">
      <c r="A476" s="2" t="s">
        <v>128</v>
      </c>
      <c r="B476" s="2" t="s">
        <v>49</v>
      </c>
      <c r="C476" s="2" t="e">
        <v>#N/A</v>
      </c>
    </row>
    <row r="477" s="1" customFormat="1" spans="1:3">
      <c r="A477" s="2" t="s">
        <v>131</v>
      </c>
      <c r="B477" s="2" t="s">
        <v>49</v>
      </c>
      <c r="C477" s="2" t="e">
        <v>#N/A</v>
      </c>
    </row>
    <row r="478" s="1" customFormat="1" spans="1:3">
      <c r="A478" s="2" t="s">
        <v>133</v>
      </c>
      <c r="B478" s="2" t="s">
        <v>49</v>
      </c>
      <c r="C478" s="2" t="e">
        <v>#N/A</v>
      </c>
    </row>
    <row r="479" s="1" customFormat="1" spans="1:3">
      <c r="A479" s="2" t="s">
        <v>134</v>
      </c>
      <c r="B479" s="2" t="s">
        <v>49</v>
      </c>
      <c r="C479" s="2" t="e">
        <v>#N/A</v>
      </c>
    </row>
    <row r="480" s="1" customFormat="1" spans="1:3">
      <c r="A480" s="2" t="s">
        <v>136</v>
      </c>
      <c r="B480" s="2" t="s">
        <v>49</v>
      </c>
      <c r="C480" s="2" t="e">
        <v>#N/A</v>
      </c>
    </row>
    <row r="481" s="1" customFormat="1" spans="1:3">
      <c r="A481" s="2" t="s">
        <v>168</v>
      </c>
      <c r="B481" s="2" t="s">
        <v>49</v>
      </c>
      <c r="C481" s="2" t="e">
        <v>#N/A</v>
      </c>
    </row>
    <row r="482" s="1" customFormat="1" spans="1:3">
      <c r="A482" s="2" t="s">
        <v>170</v>
      </c>
      <c r="B482" s="2" t="s">
        <v>49</v>
      </c>
      <c r="C482" s="2" t="e">
        <v>#N/A</v>
      </c>
    </row>
    <row r="483" s="1" customFormat="1" spans="1:3">
      <c r="A483" s="2" t="s">
        <v>2911</v>
      </c>
      <c r="B483" s="2" t="s">
        <v>49</v>
      </c>
      <c r="C483" s="2" t="e">
        <v>#N/A</v>
      </c>
    </row>
    <row r="484" s="1" customFormat="1" spans="1:3">
      <c r="A484" s="2" t="s">
        <v>4830</v>
      </c>
      <c r="B484" s="2" t="s">
        <v>49</v>
      </c>
      <c r="C484" s="2" t="e">
        <v>#N/A</v>
      </c>
    </row>
    <row r="485" s="1" customFormat="1" spans="1:3">
      <c r="A485" s="2" t="s">
        <v>4834</v>
      </c>
      <c r="B485" s="2" t="s">
        <v>49</v>
      </c>
      <c r="C485" s="2" t="e">
        <v>#N/A</v>
      </c>
    </row>
    <row r="486" s="1" customFormat="1" spans="1:3">
      <c r="A486" s="2" t="s">
        <v>5599</v>
      </c>
      <c r="B486" s="2" t="s">
        <v>49</v>
      </c>
      <c r="C486" s="2" t="e">
        <v>#N/A</v>
      </c>
    </row>
    <row r="487" s="1" customFormat="1" spans="1:3">
      <c r="A487" s="2" t="s">
        <v>6718</v>
      </c>
      <c r="B487" s="2" t="s">
        <v>49</v>
      </c>
      <c r="C487" s="2" t="e">
        <v>#N/A</v>
      </c>
    </row>
    <row r="488" s="1" customFormat="1" spans="1:3">
      <c r="A488" s="2" t="s">
        <v>6781</v>
      </c>
      <c r="B488" s="2" t="s">
        <v>49</v>
      </c>
      <c r="C488" s="2" t="e">
        <v>#N/A</v>
      </c>
    </row>
    <row r="489" s="1" customFormat="1" spans="1:3">
      <c r="A489" s="2" t="s">
        <v>8709</v>
      </c>
      <c r="B489" s="2" t="s">
        <v>49</v>
      </c>
      <c r="C489" s="2" t="e">
        <v>#N/A</v>
      </c>
    </row>
    <row r="490" s="1" customFormat="1" spans="1:3">
      <c r="A490" s="2" t="s">
        <v>8765</v>
      </c>
      <c r="B490" s="2" t="s">
        <v>49</v>
      </c>
      <c r="C490" s="2" t="e">
        <v>#N/A</v>
      </c>
    </row>
    <row r="491" s="1" customFormat="1" spans="1:3">
      <c r="A491" s="2" t="s">
        <v>156</v>
      </c>
      <c r="B491" s="2" t="s">
        <v>157</v>
      </c>
      <c r="C491" s="2" t="e">
        <v>#N/A</v>
      </c>
    </row>
    <row r="492" s="1" customFormat="1" spans="1:3">
      <c r="A492" s="2" t="s">
        <v>190</v>
      </c>
      <c r="B492" s="2" t="s">
        <v>157</v>
      </c>
      <c r="C492" s="2" t="e">
        <v>#N/A</v>
      </c>
    </row>
    <row r="493" s="1" customFormat="1" spans="1:3">
      <c r="A493" s="2" t="s">
        <v>4170</v>
      </c>
      <c r="B493" s="2" t="s">
        <v>157</v>
      </c>
      <c r="C493" s="2" t="e">
        <v>#N/A</v>
      </c>
    </row>
    <row r="494" s="1" customFormat="1" spans="1:3">
      <c r="A494" s="2" t="s">
        <v>4427</v>
      </c>
      <c r="B494" s="2" t="s">
        <v>157</v>
      </c>
      <c r="C494" s="2" t="e">
        <v>#N/A</v>
      </c>
    </row>
    <row r="495" s="1" customFormat="1" spans="1:3">
      <c r="A495" s="2" t="s">
        <v>5909</v>
      </c>
      <c r="B495" s="2" t="s">
        <v>157</v>
      </c>
      <c r="C495" s="2" t="e">
        <v>#N/A</v>
      </c>
    </row>
    <row r="496" s="1" customFormat="1" spans="1:3">
      <c r="A496" s="2" t="s">
        <v>4901</v>
      </c>
      <c r="B496" s="2" t="s">
        <v>157</v>
      </c>
      <c r="C496" s="2" t="e">
        <v>#N/A</v>
      </c>
    </row>
    <row r="497" s="1" customFormat="1" spans="1:3">
      <c r="A497" s="2" t="s">
        <v>374</v>
      </c>
      <c r="B497" s="2" t="s">
        <v>157</v>
      </c>
      <c r="C497" s="2" t="e">
        <v>#N/A</v>
      </c>
    </row>
    <row r="498" s="1" customFormat="1" spans="1:3">
      <c r="A498" s="2" t="s">
        <v>8737</v>
      </c>
      <c r="B498" s="2" t="s">
        <v>157</v>
      </c>
      <c r="C498" s="2" t="e">
        <v>#N/A</v>
      </c>
    </row>
    <row r="499" s="1" customFormat="1" spans="1:3">
      <c r="A499" s="2" t="s">
        <v>8779</v>
      </c>
      <c r="B499" s="2" t="s">
        <v>157</v>
      </c>
      <c r="C499" s="2" t="e">
        <v>#N/A</v>
      </c>
    </row>
    <row r="500" s="1" customFormat="1" spans="1:3">
      <c r="A500" s="2" t="s">
        <v>10219</v>
      </c>
      <c r="B500" s="2" t="s">
        <v>157</v>
      </c>
      <c r="C500" s="2" t="e">
        <v>#N/A</v>
      </c>
    </row>
    <row r="501" s="1" customFormat="1" spans="1:3">
      <c r="A501" s="2" t="s">
        <v>10302</v>
      </c>
      <c r="B501" s="2" t="s">
        <v>157</v>
      </c>
      <c r="C501" s="2" t="e">
        <v>#N/A</v>
      </c>
    </row>
    <row r="502" s="1" customFormat="1" spans="1:3">
      <c r="A502" s="2" t="s">
        <v>6762</v>
      </c>
      <c r="B502" s="2" t="s">
        <v>157</v>
      </c>
      <c r="C502" s="2" t="e">
        <v>#N/A</v>
      </c>
    </row>
    <row r="503" s="1" customFormat="1" spans="1:3">
      <c r="A503" s="2" t="s">
        <v>171</v>
      </c>
      <c r="B503" s="2" t="s">
        <v>172</v>
      </c>
      <c r="C503" s="2" t="e">
        <v>#N/A</v>
      </c>
    </row>
    <row r="504" s="1" customFormat="1" spans="1:3">
      <c r="A504" s="2" t="s">
        <v>703</v>
      </c>
      <c r="B504" s="2" t="s">
        <v>172</v>
      </c>
      <c r="C504" s="2" t="e">
        <v>#N/A</v>
      </c>
    </row>
    <row r="505" s="1" customFormat="1" spans="1:3">
      <c r="A505" s="2" t="s">
        <v>753</v>
      </c>
      <c r="B505" s="2" t="s">
        <v>172</v>
      </c>
      <c r="C505" s="2" t="e">
        <v>#N/A</v>
      </c>
    </row>
    <row r="506" s="1" customFormat="1" spans="1:3">
      <c r="A506" s="2" t="s">
        <v>877</v>
      </c>
      <c r="B506" s="2" t="s">
        <v>172</v>
      </c>
      <c r="C506" s="2" t="e">
        <v>#N/A</v>
      </c>
    </row>
    <row r="507" s="1" customFormat="1" spans="1:3">
      <c r="A507" s="2" t="s">
        <v>882</v>
      </c>
      <c r="B507" s="2" t="s">
        <v>172</v>
      </c>
      <c r="C507" s="2" t="e">
        <v>#N/A</v>
      </c>
    </row>
    <row r="508" s="1" customFormat="1" spans="1:3">
      <c r="A508" s="2" t="s">
        <v>1798</v>
      </c>
      <c r="B508" s="2" t="s">
        <v>1799</v>
      </c>
      <c r="C508" s="2" t="e">
        <v>#N/A</v>
      </c>
    </row>
    <row r="509" s="1" customFormat="1" spans="1:3">
      <c r="A509" s="2" t="s">
        <v>2086</v>
      </c>
      <c r="B509" s="2" t="s">
        <v>1799</v>
      </c>
      <c r="C509" s="2" t="e">
        <v>#N/A</v>
      </c>
    </row>
    <row r="510" s="1" customFormat="1" spans="1:3">
      <c r="A510" s="2" t="s">
        <v>2122</v>
      </c>
      <c r="B510" s="2" t="s">
        <v>1799</v>
      </c>
      <c r="C510" s="2" t="e">
        <v>#N/A</v>
      </c>
    </row>
    <row r="511" s="1" customFormat="1" spans="1:3">
      <c r="A511" s="2" t="s">
        <v>2271</v>
      </c>
      <c r="B511" s="2" t="s">
        <v>1799</v>
      </c>
      <c r="C511" s="2" t="e">
        <v>#N/A</v>
      </c>
    </row>
    <row r="512" s="1" customFormat="1" spans="1:3">
      <c r="A512" s="2" t="s">
        <v>2518</v>
      </c>
      <c r="B512" s="2" t="s">
        <v>1799</v>
      </c>
      <c r="C512" s="2" t="e">
        <v>#N/A</v>
      </c>
    </row>
    <row r="513" s="1" customFormat="1" spans="1:3">
      <c r="A513" s="2" t="s">
        <v>3373</v>
      </c>
      <c r="B513" s="2" t="s">
        <v>1799</v>
      </c>
      <c r="C513" s="2" t="e">
        <v>#N/A</v>
      </c>
    </row>
    <row r="514" s="1" customFormat="1" spans="1:3">
      <c r="A514" s="2" t="s">
        <v>3426</v>
      </c>
      <c r="B514" s="2" t="s">
        <v>1799</v>
      </c>
      <c r="C514" s="2" t="e">
        <v>#N/A</v>
      </c>
    </row>
    <row r="515" s="1" customFormat="1" spans="1:3">
      <c r="A515" s="2" t="s">
        <v>6200</v>
      </c>
      <c r="B515" s="2" t="s">
        <v>1799</v>
      </c>
      <c r="C515" s="2" t="e">
        <v>#N/A</v>
      </c>
    </row>
    <row r="516" s="1" customFormat="1" spans="1:3">
      <c r="A516" s="2" t="s">
        <v>6216</v>
      </c>
      <c r="B516" s="2" t="s">
        <v>1799</v>
      </c>
      <c r="C516" s="2" t="e">
        <v>#N/A</v>
      </c>
    </row>
    <row r="517" s="1" customFormat="1" spans="1:3">
      <c r="A517" s="2" t="s">
        <v>6261</v>
      </c>
      <c r="B517" s="2" t="s">
        <v>1799</v>
      </c>
      <c r="C517" s="2" t="e">
        <v>#N/A</v>
      </c>
    </row>
    <row r="518" s="1" customFormat="1" spans="1:3">
      <c r="A518" s="2" t="s">
        <v>7024</v>
      </c>
      <c r="B518" s="2" t="s">
        <v>1799</v>
      </c>
      <c r="C518" s="2" t="e">
        <v>#N/A</v>
      </c>
    </row>
    <row r="519" s="1" customFormat="1" spans="1:3">
      <c r="A519" s="2" t="s">
        <v>7587</v>
      </c>
      <c r="B519" s="2" t="s">
        <v>1799</v>
      </c>
      <c r="C519" s="2" t="e">
        <v>#N/A</v>
      </c>
    </row>
    <row r="520" s="1" customFormat="1" spans="1:3">
      <c r="A520" s="2" t="s">
        <v>9510</v>
      </c>
      <c r="B520" s="2" t="s">
        <v>1799</v>
      </c>
      <c r="C520" s="2" t="e">
        <v>#N/A</v>
      </c>
    </row>
    <row r="521" s="1" customFormat="1" spans="1:3">
      <c r="A521" s="2" t="s">
        <v>9775</v>
      </c>
      <c r="B521" s="2" t="s">
        <v>1799</v>
      </c>
      <c r="C521" s="2" t="e">
        <v>#N/A</v>
      </c>
    </row>
    <row r="522" s="1" customFormat="1" spans="1:3">
      <c r="A522" s="2" t="s">
        <v>10541</v>
      </c>
      <c r="B522" s="2" t="s">
        <v>1799</v>
      </c>
      <c r="C522" s="2" t="e">
        <v>#N/A</v>
      </c>
    </row>
    <row r="523" s="1" customFormat="1" spans="1:3">
      <c r="A523" s="2" t="s">
        <v>10747</v>
      </c>
      <c r="B523" s="2" t="s">
        <v>1799</v>
      </c>
      <c r="C523" s="2" t="e">
        <v>#N/A</v>
      </c>
    </row>
    <row r="524" s="1" customFormat="1" spans="1:3">
      <c r="A524" s="2" t="s">
        <v>11136</v>
      </c>
      <c r="B524" s="2" t="s">
        <v>1799</v>
      </c>
      <c r="C524" s="2" t="e">
        <v>#N/A</v>
      </c>
    </row>
    <row r="525" s="1" customFormat="1" spans="1:3">
      <c r="A525" s="2" t="s">
        <v>11484</v>
      </c>
      <c r="B525" s="2" t="s">
        <v>1799</v>
      </c>
      <c r="C525" s="2" t="e">
        <v>#N/A</v>
      </c>
    </row>
    <row r="526" s="1" customFormat="1" spans="1:3">
      <c r="A526" s="2" t="s">
        <v>12031</v>
      </c>
      <c r="B526" s="2" t="s">
        <v>1799</v>
      </c>
      <c r="C526" s="2" t="e">
        <v>#N/A</v>
      </c>
    </row>
    <row r="527" s="1" customFormat="1" spans="1:3">
      <c r="A527" s="2" t="s">
        <v>13598</v>
      </c>
      <c r="B527" s="2" t="s">
        <v>1799</v>
      </c>
      <c r="C527" s="2" t="e">
        <v>#N/A</v>
      </c>
    </row>
    <row r="528" s="1" customFormat="1" spans="1:3">
      <c r="A528" s="2" t="s">
        <v>13740</v>
      </c>
      <c r="B528" s="2" t="s">
        <v>1799</v>
      </c>
      <c r="C528" s="2" t="e">
        <v>#N/A</v>
      </c>
    </row>
    <row r="529" s="1" customFormat="1" spans="1:3">
      <c r="A529" s="2" t="s">
        <v>13864</v>
      </c>
      <c r="B529" s="2" t="s">
        <v>1799</v>
      </c>
      <c r="C529" s="2" t="e">
        <v>#N/A</v>
      </c>
    </row>
    <row r="530" s="1" customFormat="1" spans="1:3">
      <c r="A530" s="2" t="s">
        <v>7633</v>
      </c>
      <c r="B530" s="2" t="s">
        <v>7636</v>
      </c>
      <c r="C530" s="2" t="e">
        <v>#N/A</v>
      </c>
    </row>
    <row r="531" s="1" customFormat="1" spans="1:3">
      <c r="A531" s="2" t="s">
        <v>2098</v>
      </c>
      <c r="B531" s="2" t="s">
        <v>2099</v>
      </c>
      <c r="C531" s="2" t="e">
        <v>#N/A</v>
      </c>
    </row>
    <row r="532" s="1" customFormat="1" spans="1:3">
      <c r="A532" s="2" t="s">
        <v>5655</v>
      </c>
      <c r="B532" s="2" t="s">
        <v>5656</v>
      </c>
      <c r="C532" s="2" t="e">
        <v>#N/A</v>
      </c>
    </row>
    <row r="533" s="1" customFormat="1" spans="1:3">
      <c r="A533" s="2" t="s">
        <v>4631</v>
      </c>
      <c r="B533" s="2" t="s">
        <v>5656</v>
      </c>
      <c r="C533" s="2" t="e">
        <v>#N/A</v>
      </c>
    </row>
    <row r="534" s="1" customFormat="1" spans="1:3">
      <c r="A534" s="2" t="s">
        <v>2626</v>
      </c>
      <c r="B534" s="2" t="s">
        <v>5656</v>
      </c>
      <c r="C534" s="2" t="e">
        <v>#N/A</v>
      </c>
    </row>
    <row r="535" s="1" customFormat="1" spans="1:3">
      <c r="A535" s="2" t="s">
        <v>603</v>
      </c>
      <c r="B535" s="2" t="s">
        <v>604</v>
      </c>
      <c r="C535" s="2" t="e">
        <v>#N/A</v>
      </c>
    </row>
    <row r="536" s="1" customFormat="1" spans="1:3">
      <c r="A536" s="2" t="s">
        <v>1042</v>
      </c>
      <c r="B536" s="2" t="s">
        <v>604</v>
      </c>
      <c r="C536" s="2" t="e">
        <v>#N/A</v>
      </c>
    </row>
    <row r="537" s="1" customFormat="1" spans="1:3">
      <c r="A537" s="2" t="s">
        <v>3536</v>
      </c>
      <c r="B537" s="2" t="s">
        <v>604</v>
      </c>
      <c r="C537" s="2" t="e">
        <v>#N/A</v>
      </c>
    </row>
    <row r="538" s="1" customFormat="1" spans="1:3">
      <c r="A538" s="2" t="s">
        <v>4218</v>
      </c>
      <c r="B538" s="2" t="s">
        <v>604</v>
      </c>
      <c r="C538" s="2" t="e">
        <v>#N/A</v>
      </c>
    </row>
    <row r="539" s="1" customFormat="1" spans="1:3">
      <c r="A539" s="2" t="s">
        <v>4495</v>
      </c>
      <c r="B539" s="2" t="s">
        <v>604</v>
      </c>
      <c r="C539" s="2" t="e">
        <v>#N/A</v>
      </c>
    </row>
    <row r="540" s="1" customFormat="1" spans="1:3">
      <c r="A540" s="2" t="s">
        <v>4881</v>
      </c>
      <c r="B540" s="2" t="s">
        <v>604</v>
      </c>
      <c r="C540" s="2" t="e">
        <v>#N/A</v>
      </c>
    </row>
    <row r="541" s="1" customFormat="1" spans="1:3">
      <c r="A541" s="2" t="s">
        <v>5389</v>
      </c>
      <c r="B541" s="2" t="s">
        <v>604</v>
      </c>
      <c r="C541" s="2" t="e">
        <v>#N/A</v>
      </c>
    </row>
    <row r="542" s="1" customFormat="1" spans="1:3">
      <c r="A542" s="2" t="s">
        <v>7004</v>
      </c>
      <c r="B542" s="2" t="s">
        <v>604</v>
      </c>
      <c r="C542" s="2" t="e">
        <v>#N/A</v>
      </c>
    </row>
    <row r="543" s="1" customFormat="1" spans="1:3">
      <c r="A543" s="2" t="s">
        <v>7334</v>
      </c>
      <c r="B543" s="2" t="s">
        <v>604</v>
      </c>
      <c r="C543" s="2" t="e">
        <v>#N/A</v>
      </c>
    </row>
    <row r="544" s="1" customFormat="1" spans="1:3">
      <c r="A544" s="2" t="s">
        <v>9297</v>
      </c>
      <c r="B544" s="2" t="s">
        <v>604</v>
      </c>
      <c r="C544" s="2" t="e">
        <v>#N/A</v>
      </c>
    </row>
    <row r="545" s="1" customFormat="1" spans="1:3">
      <c r="A545" s="2" t="s">
        <v>4438</v>
      </c>
      <c r="B545" s="2" t="s">
        <v>604</v>
      </c>
      <c r="C545" s="2" t="e">
        <v>#N/A</v>
      </c>
    </row>
    <row r="546" s="1" customFormat="1" spans="1:3">
      <c r="A546" s="2" t="s">
        <v>1562</v>
      </c>
      <c r="B546" s="2" t="s">
        <v>1563</v>
      </c>
      <c r="C546" s="2" t="e">
        <v>#N/A</v>
      </c>
    </row>
    <row r="547" s="1" customFormat="1" spans="1:3">
      <c r="A547" s="2" t="s">
        <v>1650</v>
      </c>
      <c r="B547" s="2" t="s">
        <v>1563</v>
      </c>
      <c r="C547" s="2" t="e">
        <v>#N/A</v>
      </c>
    </row>
    <row r="548" s="1" customFormat="1" spans="1:3">
      <c r="A548" s="2" t="s">
        <v>1666</v>
      </c>
      <c r="B548" s="2" t="s">
        <v>1563</v>
      </c>
      <c r="C548" s="2" t="e">
        <v>#N/A</v>
      </c>
    </row>
    <row r="549" s="1" customFormat="1" spans="1:3">
      <c r="A549" s="2" t="s">
        <v>4138</v>
      </c>
      <c r="B549" s="2" t="s">
        <v>1563</v>
      </c>
      <c r="C549" s="2" t="e">
        <v>#N/A</v>
      </c>
    </row>
    <row r="550" s="1" customFormat="1" spans="1:3">
      <c r="A550" s="2" t="s">
        <v>4228</v>
      </c>
      <c r="B550" s="2" t="s">
        <v>1563</v>
      </c>
      <c r="C550" s="2" t="e">
        <v>#N/A</v>
      </c>
    </row>
    <row r="551" s="1" customFormat="1" spans="1:3">
      <c r="A551" s="2" t="s">
        <v>4440</v>
      </c>
      <c r="B551" s="2" t="s">
        <v>1563</v>
      </c>
      <c r="C551" s="2" t="e">
        <v>#N/A</v>
      </c>
    </row>
    <row r="552" s="1" customFormat="1" spans="1:3">
      <c r="A552" s="2" t="s">
        <v>3471</v>
      </c>
      <c r="B552" s="2" t="s">
        <v>1563</v>
      </c>
      <c r="C552" s="2" t="e">
        <v>#N/A</v>
      </c>
    </row>
    <row r="553" s="1" customFormat="1" spans="1:3">
      <c r="A553" s="2" t="s">
        <v>4902</v>
      </c>
      <c r="B553" s="2" t="s">
        <v>1563</v>
      </c>
      <c r="C553" s="2" t="e">
        <v>#N/A</v>
      </c>
    </row>
    <row r="554" s="1" customFormat="1" spans="1:3">
      <c r="A554" s="2" t="s">
        <v>4910</v>
      </c>
      <c r="B554" s="2" t="s">
        <v>1563</v>
      </c>
      <c r="C554" s="2" t="e">
        <v>#N/A</v>
      </c>
    </row>
    <row r="555" s="1" customFormat="1" spans="1:3">
      <c r="A555" s="2" t="s">
        <v>4911</v>
      </c>
      <c r="B555" s="2" t="s">
        <v>1563</v>
      </c>
      <c r="C555" s="2" t="e">
        <v>#N/A</v>
      </c>
    </row>
    <row r="556" s="1" customFormat="1" spans="1:3">
      <c r="A556" s="2" t="s">
        <v>4912</v>
      </c>
      <c r="B556" s="2" t="s">
        <v>1563</v>
      </c>
      <c r="C556" s="2" t="e">
        <v>#N/A</v>
      </c>
    </row>
    <row r="557" s="1" customFormat="1" spans="1:3">
      <c r="A557" s="2" t="s">
        <v>4913</v>
      </c>
      <c r="B557" s="2" t="s">
        <v>1563</v>
      </c>
      <c r="C557" s="2" t="e">
        <v>#N/A</v>
      </c>
    </row>
    <row r="558" s="1" customFormat="1" spans="1:3">
      <c r="A558" s="2" t="s">
        <v>7575</v>
      </c>
      <c r="B558" s="2" t="s">
        <v>1563</v>
      </c>
      <c r="C558" s="2" t="e">
        <v>#N/A</v>
      </c>
    </row>
    <row r="559" s="1" customFormat="1" spans="1:3">
      <c r="A559" s="2" t="s">
        <v>1493</v>
      </c>
      <c r="B559" s="2" t="s">
        <v>1494</v>
      </c>
      <c r="C559" s="2" t="e">
        <v>#N/A</v>
      </c>
    </row>
    <row r="560" s="1" customFormat="1" spans="1:3">
      <c r="A560" s="2" t="s">
        <v>2256</v>
      </c>
      <c r="B560" s="2" t="s">
        <v>1494</v>
      </c>
      <c r="C560" s="2" t="e">
        <v>#N/A</v>
      </c>
    </row>
    <row r="561" s="1" customFormat="1" spans="1:3">
      <c r="A561" s="2" t="s">
        <v>700</v>
      </c>
      <c r="B561" s="2" t="s">
        <v>701</v>
      </c>
      <c r="C561" s="2" t="e">
        <v>#N/A</v>
      </c>
    </row>
    <row r="562" s="1" customFormat="1" spans="1:3">
      <c r="A562" s="2" t="s">
        <v>1980</v>
      </c>
      <c r="B562" s="2" t="s">
        <v>701</v>
      </c>
      <c r="C562" s="2" t="e">
        <v>#N/A</v>
      </c>
    </row>
    <row r="563" s="1" customFormat="1" spans="1:3">
      <c r="A563" s="2" t="s">
        <v>1982</v>
      </c>
      <c r="B563" s="2" t="s">
        <v>701</v>
      </c>
      <c r="C563" s="2" t="e">
        <v>#N/A</v>
      </c>
    </row>
    <row r="564" s="1" customFormat="1" spans="1:3">
      <c r="A564" s="2" t="s">
        <v>1983</v>
      </c>
      <c r="B564" s="2" t="s">
        <v>701</v>
      </c>
      <c r="C564" s="2" t="e">
        <v>#N/A</v>
      </c>
    </row>
    <row r="565" s="1" customFormat="1" spans="1:3">
      <c r="A565" s="2" t="s">
        <v>4244</v>
      </c>
      <c r="B565" s="2" t="s">
        <v>701</v>
      </c>
      <c r="C565" s="2" t="e">
        <v>#N/A</v>
      </c>
    </row>
    <row r="566" s="1" customFormat="1" spans="1:3">
      <c r="A566" s="2" t="s">
        <v>6940</v>
      </c>
      <c r="B566" s="2" t="s">
        <v>701</v>
      </c>
      <c r="C566" s="2" t="e">
        <v>#N/A</v>
      </c>
    </row>
    <row r="567" s="1" customFormat="1" spans="1:3">
      <c r="A567" s="2" t="s">
        <v>7049</v>
      </c>
      <c r="B567" s="2" t="s">
        <v>701</v>
      </c>
      <c r="C567" s="2" t="e">
        <v>#N/A</v>
      </c>
    </row>
    <row r="568" s="1" customFormat="1" spans="1:3">
      <c r="A568" s="2" t="s">
        <v>7051</v>
      </c>
      <c r="B568" s="2" t="s">
        <v>701</v>
      </c>
      <c r="C568" s="2" t="e">
        <v>#N/A</v>
      </c>
    </row>
    <row r="569" s="1" customFormat="1" spans="1:3">
      <c r="A569" s="2" t="s">
        <v>7052</v>
      </c>
      <c r="B569" s="2" t="s">
        <v>701</v>
      </c>
      <c r="C569" s="2" t="e">
        <v>#N/A</v>
      </c>
    </row>
    <row r="570" s="1" customFormat="1" spans="1:3">
      <c r="A570" s="2" t="s">
        <v>7150</v>
      </c>
      <c r="B570" s="2" t="s">
        <v>701</v>
      </c>
      <c r="C570" s="2" t="e">
        <v>#N/A</v>
      </c>
    </row>
    <row r="571" s="1" customFormat="1" spans="1:3">
      <c r="A571" s="2" t="s">
        <v>7181</v>
      </c>
      <c r="B571" s="2" t="s">
        <v>701</v>
      </c>
      <c r="C571" s="2" t="e">
        <v>#N/A</v>
      </c>
    </row>
    <row r="572" s="1" customFormat="1" spans="1:3">
      <c r="A572" s="2" t="s">
        <v>7252</v>
      </c>
      <c r="B572" s="2" t="s">
        <v>701</v>
      </c>
      <c r="C572" s="2" t="e">
        <v>#N/A</v>
      </c>
    </row>
    <row r="573" s="1" customFormat="1" spans="1:3">
      <c r="A573" s="2" t="s">
        <v>7255</v>
      </c>
      <c r="B573" s="2" t="s">
        <v>701</v>
      </c>
      <c r="C573" s="2" t="e">
        <v>#N/A</v>
      </c>
    </row>
    <row r="574" s="1" customFormat="1" spans="1:3">
      <c r="A574" s="2" t="s">
        <v>7292</v>
      </c>
      <c r="B574" s="2" t="s">
        <v>701</v>
      </c>
      <c r="C574" s="2" t="e">
        <v>#N/A</v>
      </c>
    </row>
    <row r="575" s="1" customFormat="1" spans="1:3">
      <c r="A575" s="2" t="s">
        <v>7315</v>
      </c>
      <c r="B575" s="2" t="s">
        <v>701</v>
      </c>
      <c r="C575" s="2" t="e">
        <v>#N/A</v>
      </c>
    </row>
    <row r="576" s="1" customFormat="1" spans="1:3">
      <c r="A576" s="2" t="s">
        <v>8611</v>
      </c>
      <c r="B576" s="2" t="s">
        <v>701</v>
      </c>
      <c r="C576" s="2" t="e">
        <v>#N/A</v>
      </c>
    </row>
    <row r="577" s="1" customFormat="1" spans="1:3">
      <c r="A577" s="2" t="s">
        <v>701</v>
      </c>
      <c r="B577" s="2" t="s">
        <v>701</v>
      </c>
      <c r="C577" s="2" t="e">
        <v>#N/A</v>
      </c>
    </row>
    <row r="578" s="1" customFormat="1" spans="1:3">
      <c r="A578" s="2" t="s">
        <v>8226</v>
      </c>
      <c r="B578" s="2" t="s">
        <v>8227</v>
      </c>
      <c r="C578" s="2" t="e">
        <v>#N/A</v>
      </c>
    </row>
    <row r="579" s="1" customFormat="1" spans="1:3">
      <c r="A579" s="2" t="s">
        <v>2624</v>
      </c>
      <c r="B579" s="2" t="s">
        <v>8227</v>
      </c>
      <c r="C579" s="2" t="e">
        <v>#N/A</v>
      </c>
    </row>
    <row r="580" s="1" customFormat="1" spans="1:3">
      <c r="A580" s="2" t="s">
        <v>3524</v>
      </c>
      <c r="B580" s="2" t="s">
        <v>3525</v>
      </c>
      <c r="C580" s="2" t="e">
        <v>#N/A</v>
      </c>
    </row>
    <row r="581" s="1" customFormat="1" spans="1:3">
      <c r="A581" s="2" t="s">
        <v>3531</v>
      </c>
      <c r="B581" s="2" t="s">
        <v>3525</v>
      </c>
      <c r="C581" s="2" t="e">
        <v>#N/A</v>
      </c>
    </row>
    <row r="582" s="1" customFormat="1" spans="1:3">
      <c r="A582" s="2" t="s">
        <v>3626</v>
      </c>
      <c r="B582" s="2" t="s">
        <v>3525</v>
      </c>
      <c r="C582" s="2" t="e">
        <v>#N/A</v>
      </c>
    </row>
    <row r="583" s="1" customFormat="1" spans="1:3">
      <c r="A583" s="2" t="s">
        <v>290</v>
      </c>
      <c r="B583" s="2" t="s">
        <v>3525</v>
      </c>
      <c r="C583" s="2" t="e">
        <v>#N/A</v>
      </c>
    </row>
    <row r="584" s="1" customFormat="1" spans="1:3">
      <c r="A584" s="2" t="s">
        <v>5880</v>
      </c>
      <c r="B584" s="2" t="s">
        <v>3525</v>
      </c>
      <c r="C584" s="2" t="e">
        <v>#N/A</v>
      </c>
    </row>
    <row r="585" s="1" customFormat="1" spans="1:3">
      <c r="A585" s="2" t="s">
        <v>374</v>
      </c>
      <c r="B585" s="2" t="s">
        <v>3525</v>
      </c>
      <c r="C585" s="2" t="e">
        <v>#N/A</v>
      </c>
    </row>
    <row r="586" s="1" customFormat="1" spans="1:3">
      <c r="A586" s="2" t="s">
        <v>8352</v>
      </c>
      <c r="B586" s="2" t="s">
        <v>3525</v>
      </c>
      <c r="C586" s="2" t="e">
        <v>#N/A</v>
      </c>
    </row>
    <row r="587" s="1" customFormat="1" spans="1:3">
      <c r="A587" s="2" t="s">
        <v>8420</v>
      </c>
      <c r="B587" s="2" t="s">
        <v>3525</v>
      </c>
      <c r="C587" s="2" t="e">
        <v>#N/A</v>
      </c>
    </row>
    <row r="588" s="1" customFormat="1" spans="1:3">
      <c r="A588" s="2" t="s">
        <v>12078</v>
      </c>
      <c r="B588" s="2" t="s">
        <v>3525</v>
      </c>
      <c r="C588" s="2" t="e">
        <v>#N/A</v>
      </c>
    </row>
    <row r="589" s="1" customFormat="1" spans="1:3">
      <c r="A589" s="2" t="s">
        <v>7483</v>
      </c>
      <c r="B589" s="2" t="s">
        <v>3525</v>
      </c>
      <c r="C589" s="2" t="e">
        <v>#N/A</v>
      </c>
    </row>
    <row r="590" s="1" customFormat="1" spans="1:3">
      <c r="A590" s="2" t="s">
        <v>12081</v>
      </c>
      <c r="B590" s="2" t="s">
        <v>3525</v>
      </c>
      <c r="C590" s="2" t="e">
        <v>#N/A</v>
      </c>
    </row>
    <row r="591" s="1" customFormat="1" spans="1:3">
      <c r="A591" s="2" t="s">
        <v>12185</v>
      </c>
      <c r="B591" s="2" t="s">
        <v>3525</v>
      </c>
      <c r="C591" s="2" t="e">
        <v>#N/A</v>
      </c>
    </row>
    <row r="592" s="1" customFormat="1" spans="1:3">
      <c r="A592" s="2" t="s">
        <v>1383</v>
      </c>
      <c r="B592" s="2" t="s">
        <v>1384</v>
      </c>
      <c r="C592" s="2" t="e">
        <v>#N/A</v>
      </c>
    </row>
    <row r="593" s="1" customFormat="1" spans="1:3">
      <c r="A593" s="2" t="s">
        <v>10803</v>
      </c>
      <c r="B593" s="2" t="s">
        <v>1384</v>
      </c>
      <c r="C593" s="2" t="e">
        <v>#N/A</v>
      </c>
    </row>
    <row r="594" s="1" customFormat="1" spans="1:3">
      <c r="A594" s="2" t="s">
        <v>11100</v>
      </c>
      <c r="B594" s="2" t="s">
        <v>1384</v>
      </c>
      <c r="C594" s="2" t="e">
        <v>#N/A</v>
      </c>
    </row>
    <row r="595" s="1" customFormat="1" spans="1:3">
      <c r="A595" s="2" t="s">
        <v>11118</v>
      </c>
      <c r="B595" s="2" t="s">
        <v>1384</v>
      </c>
      <c r="C595" s="2" t="e">
        <v>#N/A</v>
      </c>
    </row>
    <row r="596" s="1" customFormat="1" spans="1:3">
      <c r="A596" s="2" t="s">
        <v>2914</v>
      </c>
      <c r="B596" s="2" t="s">
        <v>1384</v>
      </c>
      <c r="C596" s="2" t="e">
        <v>#N/A</v>
      </c>
    </row>
    <row r="597" s="1" customFormat="1" spans="1:3">
      <c r="A597" s="2" t="s">
        <v>11160</v>
      </c>
      <c r="B597" s="2" t="s">
        <v>1384</v>
      </c>
      <c r="C597" s="2" t="e">
        <v>#N/A</v>
      </c>
    </row>
    <row r="598" s="1" customFormat="1" spans="1:3">
      <c r="A598" s="2" t="s">
        <v>11172</v>
      </c>
      <c r="B598" s="2" t="s">
        <v>1384</v>
      </c>
      <c r="C598" s="2" t="e">
        <v>#N/A</v>
      </c>
    </row>
    <row r="599" s="1" customFormat="1" spans="1:3">
      <c r="A599" s="2" t="s">
        <v>11531</v>
      </c>
      <c r="B599" s="2" t="s">
        <v>1384</v>
      </c>
      <c r="C599" s="2" t="e">
        <v>#N/A</v>
      </c>
    </row>
    <row r="600" s="1" customFormat="1" spans="1:3">
      <c r="A600" s="2" t="s">
        <v>1584</v>
      </c>
      <c r="B600" s="2" t="s">
        <v>1585</v>
      </c>
      <c r="C600" s="2" t="e">
        <v>#N/A</v>
      </c>
    </row>
    <row r="601" s="1" customFormat="1" spans="1:3">
      <c r="A601" s="2" t="s">
        <v>4302</v>
      </c>
      <c r="B601" s="2" t="s">
        <v>1585</v>
      </c>
      <c r="C601" s="2" t="e">
        <v>#N/A</v>
      </c>
    </row>
    <row r="602" s="1" customFormat="1" spans="1:3">
      <c r="A602" s="2" t="s">
        <v>4630</v>
      </c>
      <c r="B602" s="2" t="s">
        <v>1585</v>
      </c>
      <c r="C602" s="2" t="e">
        <v>#N/A</v>
      </c>
    </row>
    <row r="603" s="1" customFormat="1" spans="1:3">
      <c r="A603" s="2" t="s">
        <v>6590</v>
      </c>
      <c r="B603" s="2" t="s">
        <v>1585</v>
      </c>
      <c r="C603" s="2" t="e">
        <v>#N/A</v>
      </c>
    </row>
    <row r="604" s="1" customFormat="1" spans="1:3">
      <c r="A604" s="2" t="s">
        <v>576</v>
      </c>
      <c r="B604" s="2" t="s">
        <v>577</v>
      </c>
      <c r="C604" s="2" t="e">
        <v>#N/A</v>
      </c>
    </row>
    <row r="605" s="1" customFormat="1" spans="1:3">
      <c r="A605" s="2" t="s">
        <v>1449</v>
      </c>
      <c r="B605" s="2" t="s">
        <v>577</v>
      </c>
      <c r="C605" s="2" t="e">
        <v>#N/A</v>
      </c>
    </row>
    <row r="606" s="1" customFormat="1" spans="1:3">
      <c r="A606" s="2" t="s">
        <v>5470</v>
      </c>
      <c r="B606" s="2" t="s">
        <v>577</v>
      </c>
      <c r="C606" s="2" t="e">
        <v>#N/A</v>
      </c>
    </row>
    <row r="607" s="1" customFormat="1" spans="1:3">
      <c r="A607" s="2" t="s">
        <v>6766</v>
      </c>
      <c r="B607" s="2" t="s">
        <v>577</v>
      </c>
      <c r="C607" s="2" t="e">
        <v>#N/A</v>
      </c>
    </row>
    <row r="608" s="1" customFormat="1" spans="1:3">
      <c r="A608" s="2" t="s">
        <v>6769</v>
      </c>
      <c r="B608" s="2" t="s">
        <v>577</v>
      </c>
      <c r="C608" s="2" t="e">
        <v>#N/A</v>
      </c>
    </row>
    <row r="609" s="1" customFormat="1" spans="1:3">
      <c r="A609" s="2" t="s">
        <v>8948</v>
      </c>
      <c r="B609" s="2" t="s">
        <v>577</v>
      </c>
      <c r="C609" s="2" t="e">
        <v>#N/A</v>
      </c>
    </row>
    <row r="610" s="1" customFormat="1" spans="1:3">
      <c r="A610" s="2" t="s">
        <v>1787</v>
      </c>
      <c r="B610" s="2" t="s">
        <v>1788</v>
      </c>
      <c r="C610" s="2" t="e">
        <v>#N/A</v>
      </c>
    </row>
    <row r="611" s="1" customFormat="1" spans="1:3">
      <c r="A611" s="2" t="s">
        <v>5716</v>
      </c>
      <c r="B611" s="2" t="s">
        <v>1788</v>
      </c>
      <c r="C611" s="2" t="e">
        <v>#N/A</v>
      </c>
    </row>
    <row r="612" s="1" customFormat="1" spans="1:3">
      <c r="A612" s="2" t="s">
        <v>5719</v>
      </c>
      <c r="B612" s="2" t="s">
        <v>1788</v>
      </c>
      <c r="C612" s="2" t="e">
        <v>#N/A</v>
      </c>
    </row>
    <row r="613" s="1" customFormat="1" spans="1:3">
      <c r="A613" s="2" t="s">
        <v>7633</v>
      </c>
      <c r="B613" s="2" t="s">
        <v>1788</v>
      </c>
      <c r="C613" s="2" t="e">
        <v>#N/A</v>
      </c>
    </row>
    <row r="614" s="1" customFormat="1" spans="1:3">
      <c r="A614" s="2" t="s">
        <v>4920</v>
      </c>
      <c r="B614" s="2" t="s">
        <v>4921</v>
      </c>
      <c r="C614" s="2" t="e">
        <v>#N/A</v>
      </c>
    </row>
    <row r="615" s="1" customFormat="1" spans="1:3">
      <c r="A615" s="2" t="s">
        <v>5299</v>
      </c>
      <c r="B615" s="2" t="s">
        <v>4921</v>
      </c>
      <c r="C615" s="2" t="e">
        <v>#N/A</v>
      </c>
    </row>
    <row r="616" s="1" customFormat="1" spans="1:3">
      <c r="A616" s="2" t="s">
        <v>1657</v>
      </c>
      <c r="B616" s="2" t="s">
        <v>1658</v>
      </c>
      <c r="C616" s="2" t="e">
        <v>#N/A</v>
      </c>
    </row>
    <row r="617" s="1" customFormat="1" spans="1:3">
      <c r="A617" s="2" t="s">
        <v>1662</v>
      </c>
      <c r="B617" s="2" t="s">
        <v>1658</v>
      </c>
      <c r="C617" s="2" t="e">
        <v>#N/A</v>
      </c>
    </row>
    <row r="618" s="1" customFormat="1" spans="1:3">
      <c r="A618" s="2" t="s">
        <v>1669</v>
      </c>
      <c r="B618" s="2" t="s">
        <v>1658</v>
      </c>
      <c r="C618" s="2" t="e">
        <v>#N/A</v>
      </c>
    </row>
    <row r="619" s="1" customFormat="1" spans="1:3">
      <c r="A619" s="2" t="s">
        <v>1668</v>
      </c>
      <c r="B619" s="2" t="s">
        <v>1658</v>
      </c>
      <c r="C619" s="2" t="e">
        <v>#N/A</v>
      </c>
    </row>
    <row r="620" s="1" customFormat="1" spans="1:3">
      <c r="A620" s="2" t="s">
        <v>3562</v>
      </c>
      <c r="B620" s="2" t="s">
        <v>1658</v>
      </c>
      <c r="C620" s="2" t="e">
        <v>#N/A</v>
      </c>
    </row>
    <row r="621" s="1" customFormat="1" spans="1:3">
      <c r="A621" s="2" t="s">
        <v>3542</v>
      </c>
      <c r="B621" s="2" t="s">
        <v>1658</v>
      </c>
      <c r="C621" s="2" t="e">
        <v>#N/A</v>
      </c>
    </row>
    <row r="622" s="1" customFormat="1" spans="1:3">
      <c r="A622" s="2" t="s">
        <v>3623</v>
      </c>
      <c r="B622" s="2" t="s">
        <v>1658</v>
      </c>
      <c r="C622" s="2" t="e">
        <v>#N/A</v>
      </c>
    </row>
    <row r="623" s="1" customFormat="1" spans="1:3">
      <c r="A623" s="2" t="s">
        <v>3581</v>
      </c>
      <c r="B623" s="2" t="s">
        <v>1658</v>
      </c>
      <c r="C623" s="2" t="e">
        <v>#N/A</v>
      </c>
    </row>
    <row r="624" s="1" customFormat="1" spans="1:3">
      <c r="A624" s="2" t="s">
        <v>6116</v>
      </c>
      <c r="B624" s="2" t="s">
        <v>1658</v>
      </c>
      <c r="C624" s="2" t="e">
        <v>#N/A</v>
      </c>
    </row>
    <row r="625" s="1" customFormat="1" spans="1:3">
      <c r="A625" s="2" t="s">
        <v>2056</v>
      </c>
      <c r="B625" s="2" t="s">
        <v>2057</v>
      </c>
      <c r="C625" s="2" t="e">
        <v>#N/A</v>
      </c>
    </row>
    <row r="626" s="1" customFormat="1" spans="1:3">
      <c r="A626" s="2" t="s">
        <v>5519</v>
      </c>
      <c r="B626" s="2" t="s">
        <v>2057</v>
      </c>
      <c r="C626" s="2" t="e">
        <v>#N/A</v>
      </c>
    </row>
    <row r="627" s="1" customFormat="1" spans="1:3">
      <c r="A627" s="2" t="s">
        <v>2064</v>
      </c>
      <c r="B627" s="2" t="s">
        <v>2065</v>
      </c>
      <c r="C627" s="2" t="e">
        <v>#N/A</v>
      </c>
    </row>
    <row r="628" s="1" customFormat="1" spans="1:3">
      <c r="A628" s="2" t="s">
        <v>9261</v>
      </c>
      <c r="B628" s="2" t="s">
        <v>2065</v>
      </c>
      <c r="C628" s="2" t="e">
        <v>#N/A</v>
      </c>
    </row>
    <row r="629" s="1" customFormat="1" spans="1:3">
      <c r="A629" s="2" t="s">
        <v>9263</v>
      </c>
      <c r="B629" s="2" t="s">
        <v>2065</v>
      </c>
      <c r="C629" s="2" t="e">
        <v>#N/A</v>
      </c>
    </row>
    <row r="630" s="1" customFormat="1" spans="1:3">
      <c r="A630" s="2" t="s">
        <v>5465</v>
      </c>
      <c r="B630" s="2" t="s">
        <v>5466</v>
      </c>
      <c r="C630" s="2" t="e">
        <v>#N/A</v>
      </c>
    </row>
    <row r="631" s="1" customFormat="1" spans="1:3">
      <c r="A631" s="2" t="s">
        <v>5467</v>
      </c>
      <c r="B631" s="2" t="s">
        <v>5466</v>
      </c>
      <c r="C631" s="2" t="e">
        <v>#N/A</v>
      </c>
    </row>
    <row r="632" s="1" customFormat="1" spans="1:3">
      <c r="A632" s="2" t="s">
        <v>7108</v>
      </c>
      <c r="B632" s="2" t="s">
        <v>5466</v>
      </c>
      <c r="C632" s="2" t="e">
        <v>#N/A</v>
      </c>
    </row>
    <row r="633" s="1" customFormat="1" spans="1:3">
      <c r="A633" s="2" t="s">
        <v>7159</v>
      </c>
      <c r="B633" s="2" t="s">
        <v>5466</v>
      </c>
      <c r="C633" s="2" t="e">
        <v>#N/A</v>
      </c>
    </row>
    <row r="634" s="1" customFormat="1" spans="1:3">
      <c r="A634" s="2" t="s">
        <v>8416</v>
      </c>
      <c r="B634" s="2" t="s">
        <v>5466</v>
      </c>
      <c r="C634" s="2" t="e">
        <v>#N/A</v>
      </c>
    </row>
    <row r="635" s="1" customFormat="1" spans="1:3">
      <c r="A635" s="2" t="s">
        <v>8434</v>
      </c>
      <c r="B635" s="2" t="s">
        <v>5466</v>
      </c>
      <c r="C635" s="2" t="e">
        <v>#N/A</v>
      </c>
    </row>
    <row r="636" s="1" customFormat="1" spans="1:3">
      <c r="A636" s="2" t="s">
        <v>8540</v>
      </c>
      <c r="B636" s="2" t="s">
        <v>5466</v>
      </c>
      <c r="C636" s="2" t="e">
        <v>#N/A</v>
      </c>
    </row>
    <row r="637" s="1" customFormat="1" spans="1:3">
      <c r="A637" s="2" t="s">
        <v>8673</v>
      </c>
      <c r="B637" s="2" t="s">
        <v>5466</v>
      </c>
      <c r="C637" s="2" t="e">
        <v>#N/A</v>
      </c>
    </row>
    <row r="638" s="1" customFormat="1" spans="1:3">
      <c r="A638" s="2" t="s">
        <v>8687</v>
      </c>
      <c r="B638" s="2" t="s">
        <v>5466</v>
      </c>
      <c r="C638" s="2" t="e">
        <v>#N/A</v>
      </c>
    </row>
    <row r="639" s="1" customFormat="1" spans="1:3">
      <c r="A639" s="2" t="s">
        <v>8688</v>
      </c>
      <c r="B639" s="2" t="s">
        <v>5466</v>
      </c>
      <c r="C639" s="2" t="e">
        <v>#N/A</v>
      </c>
    </row>
    <row r="640" s="1" customFormat="1" spans="1:3">
      <c r="A640" s="2" t="s">
        <v>8689</v>
      </c>
      <c r="B640" s="2" t="s">
        <v>5466</v>
      </c>
      <c r="C640" s="2" t="e">
        <v>#N/A</v>
      </c>
    </row>
    <row r="641" s="1" customFormat="1" spans="1:3">
      <c r="A641" s="2" t="s">
        <v>8690</v>
      </c>
      <c r="B641" s="2" t="s">
        <v>5466</v>
      </c>
      <c r="C641" s="2" t="e">
        <v>#N/A</v>
      </c>
    </row>
    <row r="642" s="1" customFormat="1" spans="1:3">
      <c r="A642" s="2" t="s">
        <v>8692</v>
      </c>
      <c r="B642" s="2" t="s">
        <v>5466</v>
      </c>
      <c r="C642" s="2" t="e">
        <v>#N/A</v>
      </c>
    </row>
    <row r="643" s="1" customFormat="1" spans="1:3">
      <c r="A643" s="2" t="s">
        <v>8693</v>
      </c>
      <c r="B643" s="2" t="s">
        <v>5466</v>
      </c>
      <c r="C643" s="2" t="e">
        <v>#N/A</v>
      </c>
    </row>
    <row r="644" s="1" customFormat="1" spans="1:3">
      <c r="A644" s="2" t="s">
        <v>8705</v>
      </c>
      <c r="B644" s="2" t="s">
        <v>5466</v>
      </c>
      <c r="C644" s="2" t="e">
        <v>#N/A</v>
      </c>
    </row>
    <row r="645" s="1" customFormat="1" spans="1:3">
      <c r="A645" s="2" t="s">
        <v>8707</v>
      </c>
      <c r="B645" s="2" t="s">
        <v>5466</v>
      </c>
      <c r="C645" s="2" t="e">
        <v>#N/A</v>
      </c>
    </row>
    <row r="646" s="1" customFormat="1" spans="1:3">
      <c r="A646" s="2" t="s">
        <v>8708</v>
      </c>
      <c r="B646" s="2" t="s">
        <v>5466</v>
      </c>
      <c r="C646" s="2" t="e">
        <v>#N/A</v>
      </c>
    </row>
    <row r="647" s="1" customFormat="1" spans="1:3">
      <c r="A647" s="2" t="s">
        <v>8711</v>
      </c>
      <c r="B647" s="2" t="s">
        <v>5466</v>
      </c>
      <c r="C647" s="2" t="e">
        <v>#N/A</v>
      </c>
    </row>
    <row r="648" s="1" customFormat="1" spans="1:3">
      <c r="A648" s="2" t="s">
        <v>8713</v>
      </c>
      <c r="B648" s="2" t="s">
        <v>5466</v>
      </c>
      <c r="C648" s="2" t="e">
        <v>#N/A</v>
      </c>
    </row>
    <row r="649" s="1" customFormat="1" spans="1:3">
      <c r="A649" s="2" t="s">
        <v>8714</v>
      </c>
      <c r="B649" s="2" t="s">
        <v>5466</v>
      </c>
      <c r="C649" s="2" t="e">
        <v>#N/A</v>
      </c>
    </row>
    <row r="650" s="1" customFormat="1" spans="1:3">
      <c r="A650" s="2" t="s">
        <v>8715</v>
      </c>
      <c r="B650" s="2" t="s">
        <v>5466</v>
      </c>
      <c r="C650" s="2" t="e">
        <v>#N/A</v>
      </c>
    </row>
    <row r="651" s="1" customFormat="1" spans="1:3">
      <c r="A651" s="2" t="s">
        <v>6959</v>
      </c>
      <c r="B651" s="2" t="s">
        <v>6960</v>
      </c>
      <c r="C651" s="2" t="e">
        <v>#N/A</v>
      </c>
    </row>
    <row r="652" s="1" customFormat="1" spans="1:3">
      <c r="A652" s="2" t="s">
        <v>7019</v>
      </c>
      <c r="B652" s="2" t="s">
        <v>6960</v>
      </c>
      <c r="C652" s="2" t="e">
        <v>#N/A</v>
      </c>
    </row>
    <row r="653" s="1" customFormat="1" spans="1:3">
      <c r="A653" s="2" t="s">
        <v>7027</v>
      </c>
      <c r="B653" s="2" t="s">
        <v>6960</v>
      </c>
      <c r="C653" s="2" t="e">
        <v>#N/A</v>
      </c>
    </row>
    <row r="654" s="1" customFormat="1" spans="1:3">
      <c r="A654" s="2" t="s">
        <v>7093</v>
      </c>
      <c r="B654" s="2" t="s">
        <v>6960</v>
      </c>
      <c r="C654" s="2" t="e">
        <v>#N/A</v>
      </c>
    </row>
    <row r="655" s="1" customFormat="1" spans="1:3">
      <c r="A655" s="2" t="s">
        <v>8801</v>
      </c>
      <c r="B655" s="2" t="s">
        <v>6960</v>
      </c>
      <c r="C655" s="2" t="e">
        <v>#N/A</v>
      </c>
    </row>
    <row r="656" s="1" customFormat="1" spans="1:3">
      <c r="A656" s="2" t="s">
        <v>8925</v>
      </c>
      <c r="B656" s="2" t="s">
        <v>6960</v>
      </c>
      <c r="C656" s="2" t="e">
        <v>#N/A</v>
      </c>
    </row>
    <row r="657" s="1" customFormat="1" spans="1:3">
      <c r="A657" s="2" t="s">
        <v>8936</v>
      </c>
      <c r="B657" s="2" t="s">
        <v>6960</v>
      </c>
      <c r="C657" s="2" t="e">
        <v>#N/A</v>
      </c>
    </row>
    <row r="658" s="1" customFormat="1" spans="1:3">
      <c r="A658" s="2" t="s">
        <v>8939</v>
      </c>
      <c r="B658" s="2" t="s">
        <v>6960</v>
      </c>
      <c r="C658" s="2" t="e">
        <v>#N/A</v>
      </c>
    </row>
    <row r="659" s="1" customFormat="1" spans="1:3">
      <c r="A659" s="2" t="s">
        <v>11554</v>
      </c>
      <c r="B659" s="2" t="s">
        <v>6960</v>
      </c>
      <c r="C659" s="2" t="e">
        <v>#N/A</v>
      </c>
    </row>
    <row r="660" s="1" customFormat="1" spans="1:3">
      <c r="A660" s="2" t="s">
        <v>12181</v>
      </c>
      <c r="B660" s="2" t="s">
        <v>6960</v>
      </c>
      <c r="C660" s="2" t="e">
        <v>#N/A</v>
      </c>
    </row>
    <row r="661" s="1" customFormat="1" spans="1:3">
      <c r="A661" s="2" t="s">
        <v>4459</v>
      </c>
      <c r="B661" s="2" t="s">
        <v>4460</v>
      </c>
      <c r="C661" s="2" t="e">
        <v>#N/A</v>
      </c>
    </row>
    <row r="662" s="1" customFormat="1" spans="1:3">
      <c r="A662" s="2" t="s">
        <v>4628</v>
      </c>
      <c r="B662" s="2" t="s">
        <v>4460</v>
      </c>
      <c r="C662" s="2" t="e">
        <v>#N/A</v>
      </c>
    </row>
    <row r="663" s="1" customFormat="1" spans="1:3">
      <c r="A663" s="2" t="s">
        <v>4820</v>
      </c>
      <c r="B663" s="2" t="s">
        <v>4460</v>
      </c>
      <c r="C663" s="2" t="e">
        <v>#N/A</v>
      </c>
    </row>
    <row r="664" s="1" customFormat="1" spans="1:3">
      <c r="A664" s="2" t="s">
        <v>2676</v>
      </c>
      <c r="B664" s="2" t="s">
        <v>2677</v>
      </c>
      <c r="C664" s="2" t="e">
        <v>#N/A</v>
      </c>
    </row>
    <row r="665" s="1" customFormat="1" spans="1:3">
      <c r="A665" s="2" t="s">
        <v>2682</v>
      </c>
      <c r="B665" s="2" t="s">
        <v>2677</v>
      </c>
      <c r="C665" s="2" t="e">
        <v>#N/A</v>
      </c>
    </row>
    <row r="666" s="1" customFormat="1" spans="1:3">
      <c r="A666" s="2" t="s">
        <v>3932</v>
      </c>
      <c r="B666" s="2" t="s">
        <v>2677</v>
      </c>
      <c r="C666" s="2" t="e">
        <v>#N/A</v>
      </c>
    </row>
    <row r="667" s="1" customFormat="1" spans="1:3">
      <c r="A667" s="2" t="s">
        <v>4285</v>
      </c>
      <c r="B667" s="2" t="s">
        <v>2677</v>
      </c>
      <c r="C667" s="2" t="e">
        <v>#N/A</v>
      </c>
    </row>
    <row r="668" s="1" customFormat="1" spans="1:3">
      <c r="A668" s="2" t="s">
        <v>8962</v>
      </c>
      <c r="B668" s="2" t="s">
        <v>2677</v>
      </c>
      <c r="C668" s="2" t="e">
        <v>#N/A</v>
      </c>
    </row>
    <row r="669" s="1" customFormat="1" spans="1:3">
      <c r="A669" s="2" t="s">
        <v>8967</v>
      </c>
      <c r="B669" s="2" t="s">
        <v>2677</v>
      </c>
      <c r="C669" s="2" t="e">
        <v>#N/A</v>
      </c>
    </row>
    <row r="670" s="1" customFormat="1" spans="1:3">
      <c r="A670" s="2" t="s">
        <v>9170</v>
      </c>
      <c r="B670" s="2" t="s">
        <v>2677</v>
      </c>
      <c r="C670" s="2" t="e">
        <v>#N/A</v>
      </c>
    </row>
    <row r="671" s="1" customFormat="1" spans="1:3">
      <c r="A671" s="2" t="s">
        <v>238</v>
      </c>
      <c r="B671" s="2" t="s">
        <v>239</v>
      </c>
      <c r="C671" s="2" t="e">
        <v>#N/A</v>
      </c>
    </row>
    <row r="672" s="1" customFormat="1" spans="1:3">
      <c r="A672" s="2" t="s">
        <v>2685</v>
      </c>
      <c r="B672" s="2" t="s">
        <v>2686</v>
      </c>
      <c r="C672" s="2" t="e">
        <v>#N/A</v>
      </c>
    </row>
    <row r="673" s="1" customFormat="1" spans="1:3">
      <c r="A673" s="2" t="s">
        <v>99</v>
      </c>
      <c r="B673" s="2" t="s">
        <v>100</v>
      </c>
      <c r="C673" s="2" t="e">
        <v>#N/A</v>
      </c>
    </row>
    <row r="674" s="1" customFormat="1" spans="1:3">
      <c r="A674" s="2" t="s">
        <v>103</v>
      </c>
      <c r="B674" s="2" t="s">
        <v>100</v>
      </c>
      <c r="C674" s="2" t="e">
        <v>#N/A</v>
      </c>
    </row>
    <row r="675" s="1" customFormat="1" spans="1:3">
      <c r="A675" s="2" t="s">
        <v>1414</v>
      </c>
      <c r="B675" s="2" t="s">
        <v>100</v>
      </c>
      <c r="C675" s="2" t="e">
        <v>#N/A</v>
      </c>
    </row>
    <row r="676" s="1" customFormat="1" spans="1:3">
      <c r="A676" s="2" t="s">
        <v>1417</v>
      </c>
      <c r="B676" s="2" t="s">
        <v>100</v>
      </c>
      <c r="C676" s="2" t="e">
        <v>#N/A</v>
      </c>
    </row>
    <row r="677" s="1" customFormat="1" spans="1:3">
      <c r="A677" s="2" t="s">
        <v>6691</v>
      </c>
      <c r="B677" s="2" t="s">
        <v>100</v>
      </c>
      <c r="C677" s="2" t="e">
        <v>#N/A</v>
      </c>
    </row>
    <row r="678" s="1" customFormat="1" spans="1:3">
      <c r="A678" s="2" t="s">
        <v>6696</v>
      </c>
      <c r="B678" s="2" t="s">
        <v>100</v>
      </c>
      <c r="C678" s="2" t="e">
        <v>#N/A</v>
      </c>
    </row>
    <row r="679" s="1" customFormat="1" spans="1:3">
      <c r="A679" s="2" t="s">
        <v>1692</v>
      </c>
      <c r="B679" s="2" t="s">
        <v>1693</v>
      </c>
      <c r="C679" s="2" t="e">
        <v>#N/A</v>
      </c>
    </row>
    <row r="680" s="1" customFormat="1" spans="1:3">
      <c r="A680" s="2" t="s">
        <v>1695</v>
      </c>
      <c r="B680" s="2" t="s">
        <v>1693</v>
      </c>
      <c r="C680" s="2" t="e">
        <v>#N/A</v>
      </c>
    </row>
    <row r="681" s="1" customFormat="1" spans="1:3">
      <c r="A681" s="2" t="s">
        <v>1710</v>
      </c>
      <c r="B681" s="2" t="s">
        <v>1711</v>
      </c>
      <c r="C681" s="2" t="e">
        <v>#N/A</v>
      </c>
    </row>
    <row r="682" s="1" customFormat="1" spans="1:3">
      <c r="A682" s="2" t="s">
        <v>4210</v>
      </c>
      <c r="B682" s="2" t="s">
        <v>1711</v>
      </c>
      <c r="C682" s="2" t="e">
        <v>#N/A</v>
      </c>
    </row>
    <row r="683" s="1" customFormat="1" spans="1:3">
      <c r="A683" s="2" t="s">
        <v>4749</v>
      </c>
      <c r="B683" s="2" t="s">
        <v>1711</v>
      </c>
      <c r="C683" s="2" t="e">
        <v>#N/A</v>
      </c>
    </row>
    <row r="684" s="1" customFormat="1" spans="1:3">
      <c r="A684" s="2" t="s">
        <v>7781</v>
      </c>
      <c r="B684" s="2" t="s">
        <v>1711</v>
      </c>
      <c r="C684" s="2" t="e">
        <v>#N/A</v>
      </c>
    </row>
    <row r="685" s="1" customFormat="1" spans="1:3">
      <c r="A685" s="2" t="s">
        <v>9735</v>
      </c>
      <c r="B685" s="2" t="s">
        <v>1711</v>
      </c>
      <c r="C685" s="2" t="e">
        <v>#N/A</v>
      </c>
    </row>
    <row r="686" s="1" customFormat="1" spans="1:3">
      <c r="A686" s="2" t="s">
        <v>2784</v>
      </c>
      <c r="B686" s="2" t="s">
        <v>2785</v>
      </c>
      <c r="C686" s="2" t="e">
        <v>#N/A</v>
      </c>
    </row>
    <row r="687" s="1" customFormat="1" spans="1:3">
      <c r="A687" s="2" t="s">
        <v>2846</v>
      </c>
      <c r="B687" s="2" t="s">
        <v>2785</v>
      </c>
      <c r="C687" s="2" t="e">
        <v>#N/A</v>
      </c>
    </row>
    <row r="688" s="1" customFormat="1" spans="1:3">
      <c r="A688" s="2" t="s">
        <v>4874</v>
      </c>
      <c r="B688" s="2" t="s">
        <v>2785</v>
      </c>
      <c r="C688" s="2" t="e">
        <v>#N/A</v>
      </c>
    </row>
    <row r="689" s="1" customFormat="1" spans="1:3">
      <c r="A689" s="2" t="s">
        <v>5645</v>
      </c>
      <c r="B689" s="2" t="s">
        <v>2785</v>
      </c>
      <c r="C689" s="2" t="e">
        <v>#N/A</v>
      </c>
    </row>
    <row r="690" s="1" customFormat="1" spans="1:3">
      <c r="A690" s="2" t="s">
        <v>6624</v>
      </c>
      <c r="B690" s="2" t="s">
        <v>2785</v>
      </c>
      <c r="C690" s="2" t="e">
        <v>#N/A</v>
      </c>
    </row>
    <row r="691" s="1" customFormat="1" spans="1:3">
      <c r="A691" s="2" t="s">
        <v>8469</v>
      </c>
      <c r="B691" s="2" t="s">
        <v>2785</v>
      </c>
      <c r="C691" s="2" t="e">
        <v>#N/A</v>
      </c>
    </row>
    <row r="692" s="1" customFormat="1" spans="1:3">
      <c r="A692" s="2" t="s">
        <v>10597</v>
      </c>
      <c r="B692" s="2" t="s">
        <v>2785</v>
      </c>
      <c r="C692" s="2" t="e">
        <v>#N/A</v>
      </c>
    </row>
    <row r="693" s="1" customFormat="1" spans="1:3">
      <c r="A693" s="2" t="s">
        <v>9612</v>
      </c>
      <c r="B693" s="2" t="s">
        <v>2785</v>
      </c>
      <c r="C693" s="2" t="e">
        <v>#N/A</v>
      </c>
    </row>
    <row r="694" s="1" customFormat="1" spans="1:3">
      <c r="A694" s="2" t="s">
        <v>11635</v>
      </c>
      <c r="B694" s="2" t="s">
        <v>2785</v>
      </c>
      <c r="C694" s="2" t="e">
        <v>#N/A</v>
      </c>
    </row>
    <row r="695" s="1" customFormat="1" spans="1:3">
      <c r="A695" s="2" t="s">
        <v>1506</v>
      </c>
      <c r="B695" s="2" t="s">
        <v>1509</v>
      </c>
      <c r="C695" s="2" t="e">
        <v>#N/A</v>
      </c>
    </row>
    <row r="696" s="1" customFormat="1" spans="1:3">
      <c r="A696" s="2" t="s">
        <v>2102</v>
      </c>
      <c r="B696" s="2" t="s">
        <v>1509</v>
      </c>
      <c r="C696" s="2" t="e">
        <v>#N/A</v>
      </c>
    </row>
    <row r="697" s="1" customFormat="1" spans="1:3">
      <c r="A697" s="2" t="s">
        <v>2382</v>
      </c>
      <c r="B697" s="2" t="s">
        <v>1509</v>
      </c>
      <c r="C697" s="2" t="e">
        <v>#N/A</v>
      </c>
    </row>
    <row r="698" s="1" customFormat="1" spans="1:3">
      <c r="A698" s="2" t="s">
        <v>3549</v>
      </c>
      <c r="B698" s="2" t="s">
        <v>1509</v>
      </c>
      <c r="C698" s="2" t="e">
        <v>#N/A</v>
      </c>
    </row>
    <row r="699" s="1" customFormat="1" spans="1:3">
      <c r="A699" s="2" t="s">
        <v>2379</v>
      </c>
      <c r="B699" s="2" t="s">
        <v>1509</v>
      </c>
      <c r="C699" s="2" t="e">
        <v>#N/A</v>
      </c>
    </row>
    <row r="700" s="1" customFormat="1" spans="1:3">
      <c r="A700" s="2" t="s">
        <v>1046</v>
      </c>
      <c r="B700" s="2" t="s">
        <v>1509</v>
      </c>
      <c r="C700" s="2" t="e">
        <v>#N/A</v>
      </c>
    </row>
    <row r="701" s="1" customFormat="1" spans="1:3">
      <c r="A701" s="2" t="s">
        <v>3550</v>
      </c>
      <c r="B701" s="2" t="s">
        <v>1509</v>
      </c>
      <c r="C701" s="2" t="e">
        <v>#N/A</v>
      </c>
    </row>
    <row r="702" s="1" customFormat="1" spans="1:3">
      <c r="A702" s="2" t="s">
        <v>3551</v>
      </c>
      <c r="B702" s="2" t="s">
        <v>1509</v>
      </c>
      <c r="C702" s="2" t="e">
        <v>#N/A</v>
      </c>
    </row>
    <row r="703" s="1" customFormat="1" spans="1:3">
      <c r="A703" s="2" t="s">
        <v>1015</v>
      </c>
      <c r="B703" s="2" t="s">
        <v>1509</v>
      </c>
      <c r="C703" s="2" t="e">
        <v>#N/A</v>
      </c>
    </row>
    <row r="704" s="1" customFormat="1" spans="1:3">
      <c r="A704" s="2" t="s">
        <v>3552</v>
      </c>
      <c r="B704" s="2" t="s">
        <v>1509</v>
      </c>
      <c r="C704" s="2" t="e">
        <v>#N/A</v>
      </c>
    </row>
    <row r="705" s="1" customFormat="1" spans="1:3">
      <c r="A705" s="2" t="s">
        <v>3553</v>
      </c>
      <c r="B705" s="2" t="s">
        <v>1509</v>
      </c>
      <c r="C705" s="2" t="e">
        <v>#N/A</v>
      </c>
    </row>
    <row r="706" s="1" customFormat="1" spans="1:3">
      <c r="A706" s="2" t="s">
        <v>3555</v>
      </c>
      <c r="B706" s="2" t="s">
        <v>1509</v>
      </c>
      <c r="C706" s="2" t="e">
        <v>#N/A</v>
      </c>
    </row>
    <row r="707" s="1" customFormat="1" spans="1:3">
      <c r="A707" s="2" t="s">
        <v>3774</v>
      </c>
      <c r="B707" s="2" t="s">
        <v>1509</v>
      </c>
      <c r="C707" s="2" t="e">
        <v>#N/A</v>
      </c>
    </row>
    <row r="708" s="1" customFormat="1" spans="1:3">
      <c r="A708" s="2" t="s">
        <v>8326</v>
      </c>
      <c r="B708" s="2" t="s">
        <v>1509</v>
      </c>
      <c r="C708" s="2" t="e">
        <v>#N/A</v>
      </c>
    </row>
    <row r="709" s="1" customFormat="1" spans="1:3">
      <c r="A709" s="2" t="s">
        <v>8679</v>
      </c>
      <c r="B709" s="2" t="s">
        <v>1509</v>
      </c>
      <c r="C709" s="2" t="e">
        <v>#N/A</v>
      </c>
    </row>
    <row r="710" s="1" customFormat="1" spans="1:3">
      <c r="A710" s="2" t="s">
        <v>6074</v>
      </c>
      <c r="B710" s="2" t="s">
        <v>6075</v>
      </c>
      <c r="C710" s="2" t="e">
        <v>#N/A</v>
      </c>
    </row>
    <row r="711" s="1" customFormat="1" spans="1:3">
      <c r="A711" s="2" t="s">
        <v>3476</v>
      </c>
      <c r="B711" s="2" t="s">
        <v>6075</v>
      </c>
      <c r="C711" s="2" t="e">
        <v>#N/A</v>
      </c>
    </row>
    <row r="712" s="1" customFormat="1" spans="1:3">
      <c r="A712" s="2" t="s">
        <v>1463</v>
      </c>
      <c r="B712" s="2" t="s">
        <v>6075</v>
      </c>
      <c r="C712" s="2" t="e">
        <v>#N/A</v>
      </c>
    </row>
    <row r="713" s="1" customFormat="1" spans="1:3">
      <c r="A713" s="2" t="s">
        <v>614</v>
      </c>
      <c r="B713" s="2" t="s">
        <v>615</v>
      </c>
      <c r="C713" s="2" t="e">
        <v>#N/A</v>
      </c>
    </row>
    <row r="714" s="1" customFormat="1" spans="1:3">
      <c r="A714" s="2" t="s">
        <v>3471</v>
      </c>
      <c r="B714" s="2" t="s">
        <v>615</v>
      </c>
      <c r="C714" s="2" t="e">
        <v>#N/A</v>
      </c>
    </row>
    <row r="715" s="1" customFormat="1" spans="1:3">
      <c r="A715" s="2" t="s">
        <v>6955</v>
      </c>
      <c r="B715" s="2" t="s">
        <v>615</v>
      </c>
      <c r="C715" s="2" t="e">
        <v>#N/A</v>
      </c>
    </row>
    <row r="716" s="1" customFormat="1" spans="1:3">
      <c r="A716" s="2" t="s">
        <v>6957</v>
      </c>
      <c r="B716" s="2" t="s">
        <v>615</v>
      </c>
      <c r="C716" s="2" t="e">
        <v>#N/A</v>
      </c>
    </row>
    <row r="717" s="1" customFormat="1" spans="1:3">
      <c r="A717" s="2" t="s">
        <v>6958</v>
      </c>
      <c r="B717" s="2" t="s">
        <v>615</v>
      </c>
      <c r="C717" s="2" t="e">
        <v>#N/A</v>
      </c>
    </row>
    <row r="718" s="1" customFormat="1" spans="1:3">
      <c r="A718" s="2" t="s">
        <v>1506</v>
      </c>
      <c r="B718" s="2" t="s">
        <v>1613</v>
      </c>
      <c r="C718" s="2" t="e">
        <v>#N/A</v>
      </c>
    </row>
    <row r="719" s="1" customFormat="1" spans="1:3">
      <c r="A719" s="2" t="s">
        <v>1734</v>
      </c>
      <c r="B719" s="2" t="s">
        <v>1613</v>
      </c>
      <c r="C719" s="2" t="e">
        <v>#N/A</v>
      </c>
    </row>
    <row r="720" s="1" customFormat="1" spans="1:3">
      <c r="A720" s="2" t="s">
        <v>6168</v>
      </c>
      <c r="B720" s="2" t="s">
        <v>1613</v>
      </c>
      <c r="C720" s="2" t="e">
        <v>#N/A</v>
      </c>
    </row>
    <row r="721" s="1" customFormat="1" spans="1:3">
      <c r="A721" s="2" t="s">
        <v>6174</v>
      </c>
      <c r="B721" s="2" t="s">
        <v>1613</v>
      </c>
      <c r="C721" s="2" t="e">
        <v>#N/A</v>
      </c>
    </row>
    <row r="722" s="1" customFormat="1" spans="1:3">
      <c r="A722" s="2" t="s">
        <v>6176</v>
      </c>
      <c r="B722" s="2" t="s">
        <v>1613</v>
      </c>
      <c r="C722" s="2" t="e">
        <v>#N/A</v>
      </c>
    </row>
    <row r="723" s="1" customFormat="1" spans="1:3">
      <c r="A723" s="2" t="s">
        <v>1035</v>
      </c>
      <c r="B723" s="2" t="s">
        <v>1036</v>
      </c>
      <c r="C723" s="2" t="e">
        <v>#N/A</v>
      </c>
    </row>
    <row r="724" s="1" customFormat="1" spans="1:3">
      <c r="A724" s="2" t="s">
        <v>1039</v>
      </c>
      <c r="B724" s="2" t="s">
        <v>1036</v>
      </c>
      <c r="C724" s="2" t="e">
        <v>#N/A</v>
      </c>
    </row>
    <row r="725" s="1" customFormat="1" spans="1:3">
      <c r="A725" s="2" t="s">
        <v>1491</v>
      </c>
      <c r="B725" s="2" t="s">
        <v>1036</v>
      </c>
      <c r="C725" s="2" t="e">
        <v>#N/A</v>
      </c>
    </row>
    <row r="726" s="1" customFormat="1" spans="1:3">
      <c r="A726" s="2" t="s">
        <v>1495</v>
      </c>
      <c r="B726" s="2" t="s">
        <v>1036</v>
      </c>
      <c r="C726" s="2" t="e">
        <v>#N/A</v>
      </c>
    </row>
    <row r="727" s="1" customFormat="1" spans="1:3">
      <c r="A727" s="2" t="s">
        <v>3618</v>
      </c>
      <c r="B727" s="2" t="s">
        <v>1036</v>
      </c>
      <c r="C727" s="2" t="e">
        <v>#N/A</v>
      </c>
    </row>
    <row r="728" s="1" customFormat="1" spans="1:3">
      <c r="A728" s="2" t="s">
        <v>4595</v>
      </c>
      <c r="B728" s="2" t="s">
        <v>1036</v>
      </c>
      <c r="C728" s="2" t="e">
        <v>#N/A</v>
      </c>
    </row>
    <row r="729" s="1" customFormat="1" spans="1:3">
      <c r="A729" s="2" t="s">
        <v>4676</v>
      </c>
      <c r="B729" s="2" t="s">
        <v>1036</v>
      </c>
      <c r="C729" s="2" t="e">
        <v>#N/A</v>
      </c>
    </row>
    <row r="730" s="1" customFormat="1" spans="1:3">
      <c r="A730" s="2" t="s">
        <v>6231</v>
      </c>
      <c r="B730" s="2" t="s">
        <v>1036</v>
      </c>
      <c r="C730" s="2" t="e">
        <v>#N/A</v>
      </c>
    </row>
    <row r="731" s="1" customFormat="1" spans="1:3">
      <c r="A731" s="2" t="s">
        <v>7744</v>
      </c>
      <c r="B731" s="2" t="s">
        <v>1036</v>
      </c>
      <c r="C731" s="2" t="e">
        <v>#N/A</v>
      </c>
    </row>
    <row r="732" s="1" customFormat="1" spans="1:3">
      <c r="A732" s="2" t="s">
        <v>7756</v>
      </c>
      <c r="B732" s="2" t="s">
        <v>1036</v>
      </c>
      <c r="C732" s="2" t="e">
        <v>#N/A</v>
      </c>
    </row>
    <row r="733" s="1" customFormat="1" spans="1:3">
      <c r="A733" s="2" t="s">
        <v>7796</v>
      </c>
      <c r="B733" s="2" t="s">
        <v>1036</v>
      </c>
      <c r="C733" s="2" t="e">
        <v>#N/A</v>
      </c>
    </row>
    <row r="734" s="1" customFormat="1" spans="1:3">
      <c r="A734" s="2" t="s">
        <v>8994</v>
      </c>
      <c r="B734" s="2" t="s">
        <v>1036</v>
      </c>
      <c r="C734" s="2" t="e">
        <v>#N/A</v>
      </c>
    </row>
    <row r="735" s="1" customFormat="1" spans="1:3">
      <c r="A735" s="2" t="s">
        <v>9107</v>
      </c>
      <c r="B735" s="2" t="s">
        <v>1036</v>
      </c>
      <c r="C735" s="2" t="e">
        <v>#N/A</v>
      </c>
    </row>
    <row r="736" s="1" customFormat="1" spans="1:3">
      <c r="A736" s="2" t="s">
        <v>9108</v>
      </c>
      <c r="B736" s="2" t="s">
        <v>1036</v>
      </c>
      <c r="C736" s="2" t="e">
        <v>#N/A</v>
      </c>
    </row>
    <row r="737" s="1" customFormat="1" spans="1:3">
      <c r="A737" s="2" t="s">
        <v>9143</v>
      </c>
      <c r="B737" s="2" t="s">
        <v>1036</v>
      </c>
      <c r="C737" s="2" t="e">
        <v>#N/A</v>
      </c>
    </row>
    <row r="738" s="1" customFormat="1" spans="1:3">
      <c r="A738" s="2" t="s">
        <v>9163</v>
      </c>
      <c r="B738" s="2" t="s">
        <v>1036</v>
      </c>
      <c r="C738" s="2" t="e">
        <v>#N/A</v>
      </c>
    </row>
    <row r="739" s="1" customFormat="1" spans="1:3">
      <c r="A739" s="2" t="s">
        <v>9166</v>
      </c>
      <c r="B739" s="2" t="s">
        <v>1036</v>
      </c>
      <c r="C739" s="2" t="e">
        <v>#N/A</v>
      </c>
    </row>
    <row r="740" s="1" customFormat="1" spans="1:3">
      <c r="A740" s="2" t="s">
        <v>10303</v>
      </c>
      <c r="B740" s="2" t="s">
        <v>1036</v>
      </c>
      <c r="C740" s="2" t="e">
        <v>#N/A</v>
      </c>
    </row>
    <row r="741" s="1" customFormat="1" spans="1:3">
      <c r="A741" s="2" t="s">
        <v>10320</v>
      </c>
      <c r="B741" s="2" t="s">
        <v>1036</v>
      </c>
      <c r="C741" s="2" t="e">
        <v>#N/A</v>
      </c>
    </row>
    <row r="742" s="1" customFormat="1" spans="1:3">
      <c r="A742" s="2" t="s">
        <v>10732</v>
      </c>
      <c r="B742" s="2" t="s">
        <v>1036</v>
      </c>
      <c r="C742" s="2" t="e">
        <v>#N/A</v>
      </c>
    </row>
    <row r="743" s="1" customFormat="1" spans="1:3">
      <c r="A743" s="2" t="s">
        <v>8504</v>
      </c>
      <c r="B743" s="2" t="s">
        <v>8505</v>
      </c>
      <c r="C743" s="2" t="e">
        <v>#N/A</v>
      </c>
    </row>
    <row r="744" s="1" customFormat="1" spans="1:3">
      <c r="A744" s="2" t="s">
        <v>13407</v>
      </c>
      <c r="B744" s="2" t="s">
        <v>13408</v>
      </c>
      <c r="C744" s="2" t="e">
        <v>#N/A</v>
      </c>
    </row>
    <row r="745" s="1" customFormat="1" spans="1:3">
      <c r="A745" s="2" t="s">
        <v>3494</v>
      </c>
      <c r="B745" s="2" t="s">
        <v>3495</v>
      </c>
      <c r="C745" s="2" t="e">
        <v>#N/A</v>
      </c>
    </row>
    <row r="746" s="1" customFormat="1" spans="1:3">
      <c r="A746" s="2" t="s">
        <v>2655</v>
      </c>
      <c r="B746" s="2" t="s">
        <v>2656</v>
      </c>
      <c r="C746" s="2" t="e">
        <v>#N/A</v>
      </c>
    </row>
    <row r="747" s="1" customFormat="1" spans="1:3">
      <c r="A747" s="2" t="s">
        <v>5440</v>
      </c>
      <c r="B747" s="2" t="s">
        <v>2656</v>
      </c>
      <c r="C747" s="2" t="e">
        <v>#N/A</v>
      </c>
    </row>
    <row r="748" s="1" customFormat="1" spans="1:3">
      <c r="A748" s="2" t="s">
        <v>6055</v>
      </c>
      <c r="B748" s="2" t="s">
        <v>2656</v>
      </c>
      <c r="C748" s="2" t="e">
        <v>#N/A</v>
      </c>
    </row>
    <row r="749" s="1" customFormat="1" spans="1:3">
      <c r="A749" s="2" t="s">
        <v>1402</v>
      </c>
      <c r="B749" s="2" t="s">
        <v>1403</v>
      </c>
      <c r="C749" s="2" t="e">
        <v>#N/A</v>
      </c>
    </row>
    <row r="750" s="1" customFormat="1" spans="1:3">
      <c r="A750" s="2" t="s">
        <v>1775</v>
      </c>
      <c r="B750" s="2" t="s">
        <v>1403</v>
      </c>
      <c r="C750" s="2" t="e">
        <v>#N/A</v>
      </c>
    </row>
    <row r="751" s="1" customFormat="1" spans="1:3">
      <c r="A751" s="2" t="s">
        <v>4335</v>
      </c>
      <c r="B751" s="2" t="s">
        <v>1403</v>
      </c>
      <c r="C751" s="2" t="e">
        <v>#N/A</v>
      </c>
    </row>
    <row r="752" s="1" customFormat="1" spans="1:3">
      <c r="A752" s="2" t="s">
        <v>6446</v>
      </c>
      <c r="B752" s="2" t="s">
        <v>1403</v>
      </c>
      <c r="C752" s="2" t="e">
        <v>#N/A</v>
      </c>
    </row>
    <row r="753" s="1" customFormat="1" spans="1:3">
      <c r="A753" s="2" t="s">
        <v>7485</v>
      </c>
      <c r="B753" s="2" t="s">
        <v>1403</v>
      </c>
      <c r="C753" s="2" t="e">
        <v>#N/A</v>
      </c>
    </row>
    <row r="754" s="1" customFormat="1" spans="1:3">
      <c r="A754" s="2" t="s">
        <v>7616</v>
      </c>
      <c r="B754" s="2" t="s">
        <v>1403</v>
      </c>
      <c r="C754" s="2" t="e">
        <v>#N/A</v>
      </c>
    </row>
    <row r="755" s="1" customFormat="1" spans="1:3">
      <c r="A755" s="2" t="s">
        <v>7618</v>
      </c>
      <c r="B755" s="2" t="s">
        <v>1403</v>
      </c>
      <c r="C755" s="2" t="e">
        <v>#N/A</v>
      </c>
    </row>
    <row r="756" s="1" customFormat="1" spans="1:3">
      <c r="A756" s="2" t="s">
        <v>7627</v>
      </c>
      <c r="B756" s="2" t="s">
        <v>1403</v>
      </c>
      <c r="C756" s="2" t="e">
        <v>#N/A</v>
      </c>
    </row>
    <row r="757" s="1" customFormat="1" spans="1:3">
      <c r="A757" s="2" t="s">
        <v>7640</v>
      </c>
      <c r="B757" s="2" t="s">
        <v>1403</v>
      </c>
      <c r="C757" s="2" t="e">
        <v>#N/A</v>
      </c>
    </row>
    <row r="758" s="1" customFormat="1" spans="1:3">
      <c r="A758" s="2" t="s">
        <v>4239</v>
      </c>
      <c r="B758" s="2" t="s">
        <v>4240</v>
      </c>
      <c r="C758" s="2" t="e">
        <v>#N/A</v>
      </c>
    </row>
    <row r="759" s="1" customFormat="1" spans="1:3">
      <c r="A759" s="2" t="s">
        <v>4633</v>
      </c>
      <c r="B759" s="2" t="s">
        <v>4240</v>
      </c>
      <c r="C759" s="2" t="e">
        <v>#N/A</v>
      </c>
    </row>
    <row r="760" s="1" customFormat="1" spans="1:3">
      <c r="A760" s="2" t="s">
        <v>6019</v>
      </c>
      <c r="B760" s="2" t="s">
        <v>4240</v>
      </c>
      <c r="C760" s="2" t="e">
        <v>#N/A</v>
      </c>
    </row>
    <row r="761" s="1" customFormat="1" spans="1:3">
      <c r="A761" s="2" t="s">
        <v>6227</v>
      </c>
      <c r="B761" s="2" t="s">
        <v>4240</v>
      </c>
      <c r="C761" s="2" t="e">
        <v>#N/A</v>
      </c>
    </row>
    <row r="762" s="1" customFormat="1" spans="1:3">
      <c r="A762" s="2" t="s">
        <v>6606</v>
      </c>
      <c r="B762" s="2" t="s">
        <v>4240</v>
      </c>
      <c r="C762" s="2" t="e">
        <v>#N/A</v>
      </c>
    </row>
    <row r="763" s="1" customFormat="1" spans="1:3">
      <c r="A763" s="2" t="s">
        <v>7814</v>
      </c>
      <c r="B763" s="2" t="s">
        <v>4240</v>
      </c>
      <c r="C763" s="2" t="e">
        <v>#N/A</v>
      </c>
    </row>
    <row r="764" s="1" customFormat="1" spans="1:3">
      <c r="A764" s="2" t="s">
        <v>8304</v>
      </c>
      <c r="B764" s="2" t="s">
        <v>4240</v>
      </c>
      <c r="C764" s="2" t="e">
        <v>#N/A</v>
      </c>
    </row>
    <row r="765" s="1" customFormat="1" spans="1:3">
      <c r="A765" s="2" t="s">
        <v>9945</v>
      </c>
      <c r="B765" s="2" t="s">
        <v>4240</v>
      </c>
      <c r="C765" s="2" t="e">
        <v>#N/A</v>
      </c>
    </row>
    <row r="766" s="1" customFormat="1" spans="1:3">
      <c r="A766" s="2" t="s">
        <v>10965</v>
      </c>
      <c r="B766" s="2" t="s">
        <v>4240</v>
      </c>
      <c r="C766" s="2" t="e">
        <v>#N/A</v>
      </c>
    </row>
    <row r="767" s="1" customFormat="1" spans="1:3">
      <c r="A767" s="2" t="s">
        <v>11443</v>
      </c>
      <c r="B767" s="2" t="s">
        <v>4240</v>
      </c>
      <c r="C767" s="2" t="e">
        <v>#N/A</v>
      </c>
    </row>
    <row r="768" s="1" customFormat="1" spans="1:3">
      <c r="A768" s="2" t="s">
        <v>13073</v>
      </c>
      <c r="B768" s="2" t="s">
        <v>4240</v>
      </c>
      <c r="C768" s="2" t="e">
        <v>#N/A</v>
      </c>
    </row>
    <row r="769" s="1" customFormat="1" spans="1:3">
      <c r="A769" s="2" t="s">
        <v>1569</v>
      </c>
      <c r="B769" s="2" t="s">
        <v>1570</v>
      </c>
      <c r="C769" s="2" t="e">
        <v>#N/A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5"/>
  <sheetViews>
    <sheetView workbookViewId="0">
      <selection activeCell="D14" sqref="D14"/>
    </sheetView>
  </sheetViews>
  <sheetFormatPr defaultColWidth="9" defaultRowHeight="13.5"/>
  <sheetData>
    <row r="1" spans="1:1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</row>
    <row r="2" s="1" customFormat="1" spans="1:17">
      <c r="A2" s="2" t="s">
        <v>13871</v>
      </c>
      <c r="B2" s="2" t="s">
        <v>18</v>
      </c>
      <c r="C2" s="2" t="s">
        <v>4438</v>
      </c>
      <c r="D2" s="2">
        <v>18280334911</v>
      </c>
      <c r="E2" s="2" t="s">
        <v>50</v>
      </c>
      <c r="F2" s="2" t="s">
        <v>13870</v>
      </c>
      <c r="G2" s="2" t="s">
        <v>18</v>
      </c>
      <c r="I2" s="2" t="s">
        <v>18</v>
      </c>
      <c r="M2" s="2" t="s">
        <v>18</v>
      </c>
      <c r="N2" s="2"/>
      <c r="O2" s="2"/>
      <c r="P2" s="2"/>
      <c r="Q2" s="2"/>
    </row>
    <row r="3" s="1" customFormat="1" spans="1:17">
      <c r="A3" s="2" t="s">
        <v>2914</v>
      </c>
      <c r="B3" s="2" t="s">
        <v>18</v>
      </c>
      <c r="C3" s="2" t="s">
        <v>4438</v>
      </c>
      <c r="D3" s="2">
        <v>18280334911</v>
      </c>
      <c r="E3" s="2" t="s">
        <v>50</v>
      </c>
      <c r="F3" s="2" t="s">
        <v>13857</v>
      </c>
      <c r="G3" s="2" t="s">
        <v>18</v>
      </c>
      <c r="I3" s="2" t="s">
        <v>18</v>
      </c>
      <c r="M3" s="2" t="s">
        <v>18</v>
      </c>
      <c r="N3" s="2"/>
      <c r="O3" s="2"/>
      <c r="P3" s="2"/>
      <c r="Q3" s="2"/>
    </row>
    <row r="4" s="1" customFormat="1" spans="1:17">
      <c r="A4" s="2" t="s">
        <v>13846</v>
      </c>
      <c r="B4" s="2" t="s">
        <v>18</v>
      </c>
      <c r="C4" s="2" t="s">
        <v>12756</v>
      </c>
      <c r="D4" s="2">
        <v>18280257275</v>
      </c>
      <c r="E4" s="2" t="s">
        <v>50</v>
      </c>
      <c r="F4" s="2" t="s">
        <v>13845</v>
      </c>
      <c r="G4" s="2" t="s">
        <v>18</v>
      </c>
      <c r="I4" s="2" t="s">
        <v>18</v>
      </c>
      <c r="M4" s="2" t="s">
        <v>18</v>
      </c>
      <c r="N4" s="2"/>
      <c r="O4" s="2"/>
      <c r="P4" s="2"/>
      <c r="Q4" s="2"/>
    </row>
    <row r="5" s="1" customFormat="1" spans="1:17">
      <c r="A5" s="2" t="s">
        <v>13800</v>
      </c>
      <c r="B5" s="2" t="s">
        <v>18</v>
      </c>
      <c r="C5" s="2" t="s">
        <v>12756</v>
      </c>
      <c r="D5" s="2">
        <v>18280257275</v>
      </c>
      <c r="E5" s="2" t="s">
        <v>50</v>
      </c>
      <c r="F5" s="2" t="s">
        <v>13801</v>
      </c>
      <c r="G5" s="2" t="s">
        <v>18</v>
      </c>
      <c r="I5" s="2" t="s">
        <v>18</v>
      </c>
      <c r="M5" s="2" t="s">
        <v>18</v>
      </c>
      <c r="N5" s="2"/>
      <c r="O5" s="2"/>
      <c r="P5" s="2"/>
      <c r="Q5" s="2"/>
    </row>
    <row r="6" s="1" customFormat="1" spans="1:17">
      <c r="A6" s="2" t="s">
        <v>13803</v>
      </c>
      <c r="B6" s="2" t="s">
        <v>18</v>
      </c>
      <c r="C6" s="2" t="s">
        <v>4438</v>
      </c>
      <c r="D6" s="2">
        <v>18280334911</v>
      </c>
      <c r="E6" s="2" t="s">
        <v>50</v>
      </c>
      <c r="F6" s="2" t="s">
        <v>13801</v>
      </c>
      <c r="G6" s="2" t="s">
        <v>18</v>
      </c>
      <c r="I6" s="2" t="s">
        <v>18</v>
      </c>
      <c r="M6" s="2" t="s">
        <v>18</v>
      </c>
      <c r="N6" s="2"/>
      <c r="O6" s="2"/>
      <c r="P6" s="2"/>
      <c r="Q6" s="2"/>
    </row>
    <row r="7" s="1" customFormat="1" spans="1:17">
      <c r="A7" s="2" t="s">
        <v>13614</v>
      </c>
      <c r="B7" s="2" t="s">
        <v>18</v>
      </c>
      <c r="C7" s="2" t="s">
        <v>4438</v>
      </c>
      <c r="D7" s="2">
        <v>18280334911</v>
      </c>
      <c r="E7" s="2" t="s">
        <v>50</v>
      </c>
      <c r="F7" s="2" t="s">
        <v>13613</v>
      </c>
      <c r="G7" s="2" t="s">
        <v>18</v>
      </c>
      <c r="I7" s="2" t="s">
        <v>18</v>
      </c>
      <c r="M7" s="2" t="s">
        <v>18</v>
      </c>
      <c r="N7" s="2"/>
      <c r="O7" s="2"/>
      <c r="P7" s="2"/>
      <c r="Q7" s="2"/>
    </row>
    <row r="8" s="1" customFormat="1" spans="1:17">
      <c r="A8" s="2" t="s">
        <v>13593</v>
      </c>
      <c r="B8" s="2" t="s">
        <v>18</v>
      </c>
      <c r="C8" s="2" t="s">
        <v>8908</v>
      </c>
      <c r="D8" s="2">
        <v>15982118639</v>
      </c>
      <c r="E8" s="2" t="s">
        <v>50</v>
      </c>
      <c r="F8" s="2" t="s">
        <v>13592</v>
      </c>
      <c r="G8" s="2" t="s">
        <v>18</v>
      </c>
      <c r="I8" s="2" t="s">
        <v>18</v>
      </c>
      <c r="M8" s="2" t="s">
        <v>18</v>
      </c>
      <c r="N8" s="2"/>
      <c r="O8" s="2"/>
      <c r="P8" s="2"/>
      <c r="Q8" s="2"/>
    </row>
    <row r="9" s="1" customFormat="1" spans="1:17">
      <c r="A9" s="2" t="s">
        <v>13409</v>
      </c>
      <c r="B9" s="2" t="s">
        <v>18</v>
      </c>
      <c r="C9" s="2" t="s">
        <v>8908</v>
      </c>
      <c r="D9" s="2">
        <v>15982118639</v>
      </c>
      <c r="E9" s="2" t="s">
        <v>50</v>
      </c>
      <c r="F9" s="2" t="s">
        <v>13410</v>
      </c>
      <c r="G9" s="2" t="s">
        <v>52</v>
      </c>
      <c r="I9" s="2" t="s">
        <v>18</v>
      </c>
      <c r="M9" s="2" t="s">
        <v>18</v>
      </c>
      <c r="N9" s="2"/>
      <c r="O9" s="2"/>
      <c r="P9" s="2"/>
      <c r="Q9" s="2"/>
    </row>
    <row r="10" s="1" customFormat="1" spans="1:17">
      <c r="A10" s="2" t="s">
        <v>6562</v>
      </c>
      <c r="B10" s="2" t="s">
        <v>18</v>
      </c>
      <c r="C10" s="2" t="s">
        <v>535</v>
      </c>
      <c r="D10" s="2">
        <v>13730821183</v>
      </c>
      <c r="E10" s="2" t="s">
        <v>50</v>
      </c>
      <c r="F10" s="2" t="s">
        <v>13374</v>
      </c>
      <c r="G10" s="2" t="s">
        <v>18</v>
      </c>
      <c r="I10" s="2" t="s">
        <v>18</v>
      </c>
      <c r="M10" s="2" t="s">
        <v>18</v>
      </c>
      <c r="N10" s="2"/>
      <c r="O10" s="2"/>
      <c r="P10" s="2"/>
      <c r="Q10" s="2"/>
    </row>
    <row r="11" s="1" customFormat="1" spans="1:17">
      <c r="A11" s="2" t="s">
        <v>13056</v>
      </c>
      <c r="B11" s="2" t="s">
        <v>18</v>
      </c>
      <c r="C11" s="2" t="s">
        <v>4438</v>
      </c>
      <c r="D11" s="2">
        <v>18280334911</v>
      </c>
      <c r="E11" s="2" t="s">
        <v>50</v>
      </c>
      <c r="F11" s="2" t="s">
        <v>13057</v>
      </c>
      <c r="G11" s="2" t="s">
        <v>18</v>
      </c>
      <c r="I11" s="2" t="s">
        <v>18</v>
      </c>
      <c r="M11" s="2" t="s">
        <v>18</v>
      </c>
      <c r="N11" s="2"/>
      <c r="O11" s="2"/>
      <c r="P11" s="2"/>
      <c r="Q11" s="2"/>
    </row>
    <row r="12" s="1" customFormat="1" spans="1:17">
      <c r="A12" s="2" t="s">
        <v>13047</v>
      </c>
      <c r="B12" s="2" t="s">
        <v>18</v>
      </c>
      <c r="C12" s="2" t="s">
        <v>4438</v>
      </c>
      <c r="D12" s="2">
        <v>18280334911</v>
      </c>
      <c r="E12" s="2" t="s">
        <v>50</v>
      </c>
      <c r="F12" s="2" t="s">
        <v>13048</v>
      </c>
      <c r="G12" s="2" t="s">
        <v>18</v>
      </c>
      <c r="I12" s="2" t="s">
        <v>18</v>
      </c>
      <c r="M12" s="2" t="s">
        <v>18</v>
      </c>
      <c r="N12" s="2"/>
      <c r="O12" s="2"/>
      <c r="P12" s="2"/>
      <c r="Q12" s="2"/>
    </row>
    <row r="13" s="1" customFormat="1" spans="1:17">
      <c r="A13" s="2" t="s">
        <v>13044</v>
      </c>
      <c r="B13" s="2" t="s">
        <v>18</v>
      </c>
      <c r="C13" s="2" t="s">
        <v>4438</v>
      </c>
      <c r="D13" s="2">
        <v>18280334911</v>
      </c>
      <c r="E13" s="2" t="s">
        <v>50</v>
      </c>
      <c r="F13" s="2" t="s">
        <v>13045</v>
      </c>
      <c r="G13" s="2" t="s">
        <v>18</v>
      </c>
      <c r="I13" s="2" t="s">
        <v>18</v>
      </c>
      <c r="M13" s="2" t="s">
        <v>18</v>
      </c>
      <c r="N13" s="2"/>
      <c r="O13" s="2"/>
      <c r="P13" s="2"/>
      <c r="Q13" s="2"/>
    </row>
    <row r="14" s="1" customFormat="1" spans="1:17">
      <c r="A14" s="2" t="s">
        <v>13040</v>
      </c>
      <c r="B14" s="2" t="s">
        <v>18</v>
      </c>
      <c r="C14" s="2" t="s">
        <v>4438</v>
      </c>
      <c r="D14" s="2">
        <v>18280334911</v>
      </c>
      <c r="E14" s="2" t="s">
        <v>50</v>
      </c>
      <c r="F14" s="2" t="s">
        <v>13039</v>
      </c>
      <c r="G14" s="2" t="s">
        <v>18</v>
      </c>
      <c r="I14" s="2" t="s">
        <v>18</v>
      </c>
      <c r="M14" s="2" t="s">
        <v>18</v>
      </c>
      <c r="N14" s="2"/>
      <c r="O14" s="2"/>
      <c r="P14" s="2"/>
      <c r="Q14" s="2"/>
    </row>
    <row r="15" s="1" customFormat="1" spans="1:17">
      <c r="A15" s="2" t="s">
        <v>12925</v>
      </c>
      <c r="B15" s="2" t="s">
        <v>18</v>
      </c>
      <c r="C15" s="2" t="s">
        <v>4438</v>
      </c>
      <c r="D15" s="2">
        <v>18280334911</v>
      </c>
      <c r="E15" s="2" t="s">
        <v>50</v>
      </c>
      <c r="F15" s="2" t="s">
        <v>12924</v>
      </c>
      <c r="G15" s="2" t="s">
        <v>18</v>
      </c>
      <c r="I15" s="2" t="s">
        <v>18</v>
      </c>
      <c r="M15" s="2" t="s">
        <v>18</v>
      </c>
      <c r="N15" s="2"/>
      <c r="O15" s="2"/>
      <c r="P15" s="2"/>
      <c r="Q15" s="2"/>
    </row>
    <row r="16" s="1" customFormat="1" spans="1:17">
      <c r="A16" s="2" t="s">
        <v>12784</v>
      </c>
      <c r="B16" s="2" t="s">
        <v>18</v>
      </c>
      <c r="C16" s="2" t="s">
        <v>4438</v>
      </c>
      <c r="D16" s="2">
        <v>18280334911</v>
      </c>
      <c r="E16" s="2" t="s">
        <v>50</v>
      </c>
      <c r="F16" s="2" t="s">
        <v>12785</v>
      </c>
      <c r="G16" s="2" t="s">
        <v>18</v>
      </c>
      <c r="I16" s="2" t="s">
        <v>18</v>
      </c>
      <c r="M16" s="2" t="s">
        <v>18</v>
      </c>
      <c r="N16" s="2"/>
      <c r="O16" s="2"/>
      <c r="P16" s="2"/>
      <c r="Q16" s="2"/>
    </row>
    <row r="17" s="1" customFormat="1" spans="1:17">
      <c r="A17" s="2" t="s">
        <v>12768</v>
      </c>
      <c r="B17" s="2" t="s">
        <v>18</v>
      </c>
      <c r="C17" s="2" t="s">
        <v>12769</v>
      </c>
      <c r="D17" s="2">
        <v>15828376039</v>
      </c>
      <c r="E17" s="2" t="s">
        <v>50</v>
      </c>
      <c r="F17" s="2" t="s">
        <v>12770</v>
      </c>
      <c r="G17" s="2" t="s">
        <v>18</v>
      </c>
      <c r="I17" s="2" t="s">
        <v>18</v>
      </c>
      <c r="M17" s="2" t="s">
        <v>18</v>
      </c>
      <c r="N17" s="2"/>
      <c r="O17" s="2"/>
      <c r="P17" s="2"/>
      <c r="Q17" s="2"/>
    </row>
    <row r="18" s="1" customFormat="1" spans="1:17">
      <c r="A18" s="2" t="s">
        <v>12755</v>
      </c>
      <c r="B18" s="2" t="s">
        <v>18</v>
      </c>
      <c r="C18" s="2" t="s">
        <v>12756</v>
      </c>
      <c r="D18" s="2">
        <v>18280257275</v>
      </c>
      <c r="E18" s="2" t="s">
        <v>50</v>
      </c>
      <c r="F18" s="2" t="s">
        <v>12757</v>
      </c>
      <c r="G18" s="2" t="s">
        <v>18</v>
      </c>
      <c r="I18" s="2" t="s">
        <v>18</v>
      </c>
      <c r="M18" s="2" t="s">
        <v>18</v>
      </c>
      <c r="N18" s="2"/>
      <c r="O18" s="2"/>
      <c r="P18" s="2"/>
      <c r="Q18" s="2"/>
    </row>
    <row r="19" s="1" customFormat="1" spans="1:17">
      <c r="A19" s="2" t="s">
        <v>18</v>
      </c>
      <c r="B19" s="2" t="s">
        <v>18</v>
      </c>
      <c r="C19" s="2" t="s">
        <v>4438</v>
      </c>
      <c r="D19" s="2">
        <v>18280334911</v>
      </c>
      <c r="E19" s="2" t="s">
        <v>50</v>
      </c>
      <c r="F19" s="2" t="s">
        <v>12716</v>
      </c>
      <c r="G19" s="2" t="s">
        <v>18</v>
      </c>
      <c r="I19" s="2" t="s">
        <v>18</v>
      </c>
      <c r="M19" s="2" t="s">
        <v>18</v>
      </c>
      <c r="N19" s="2"/>
      <c r="O19" s="2"/>
      <c r="P19" s="2"/>
      <c r="Q19" s="2"/>
    </row>
    <row r="20" s="1" customFormat="1" spans="1:17">
      <c r="A20" s="2" t="s">
        <v>12406</v>
      </c>
      <c r="B20" s="2" t="s">
        <v>18</v>
      </c>
      <c r="C20" s="2" t="s">
        <v>535</v>
      </c>
      <c r="D20" s="2">
        <v>13730821183</v>
      </c>
      <c r="E20" s="2" t="s">
        <v>50</v>
      </c>
      <c r="F20" s="2" t="s">
        <v>12405</v>
      </c>
      <c r="G20" s="2" t="s">
        <v>18</v>
      </c>
      <c r="I20" s="2" t="s">
        <v>18</v>
      </c>
      <c r="M20" s="2" t="s">
        <v>18</v>
      </c>
      <c r="N20" s="2"/>
      <c r="O20" s="2"/>
      <c r="P20" s="2"/>
      <c r="Q20" s="2"/>
    </row>
    <row r="21" s="1" customFormat="1" spans="1:17">
      <c r="A21" s="2" t="s">
        <v>12267</v>
      </c>
      <c r="B21" s="2" t="s">
        <v>18</v>
      </c>
      <c r="C21" s="2" t="s">
        <v>12268</v>
      </c>
      <c r="D21" s="2">
        <v>13551301383</v>
      </c>
      <c r="E21" s="2" t="s">
        <v>50</v>
      </c>
      <c r="F21" s="2" t="s">
        <v>12266</v>
      </c>
      <c r="G21" s="2" t="s">
        <v>52</v>
      </c>
      <c r="I21" s="2" t="s">
        <v>18</v>
      </c>
      <c r="M21" s="2" t="s">
        <v>18</v>
      </c>
      <c r="N21" s="2"/>
      <c r="O21" s="2"/>
      <c r="P21" s="2"/>
      <c r="Q21" s="2"/>
    </row>
    <row r="22" s="1" customFormat="1" spans="1:17">
      <c r="A22" s="2" t="s">
        <v>12225</v>
      </c>
      <c r="B22" s="2" t="s">
        <v>18</v>
      </c>
      <c r="C22" s="2" t="s">
        <v>535</v>
      </c>
      <c r="D22" s="2">
        <v>13730821183</v>
      </c>
      <c r="E22" s="2" t="s">
        <v>50</v>
      </c>
      <c r="F22" s="2" t="s">
        <v>12226</v>
      </c>
      <c r="G22" s="2" t="s">
        <v>18</v>
      </c>
      <c r="I22" s="2" t="s">
        <v>18</v>
      </c>
      <c r="M22" s="2" t="s">
        <v>18</v>
      </c>
      <c r="N22" s="2"/>
      <c r="O22" s="2"/>
      <c r="P22" s="2"/>
      <c r="Q22" s="2"/>
    </row>
    <row r="23" s="1" customFormat="1" spans="1:17">
      <c r="A23" s="2" t="s">
        <v>11822</v>
      </c>
      <c r="B23" s="2" t="s">
        <v>18</v>
      </c>
      <c r="C23" s="2" t="s">
        <v>4438</v>
      </c>
      <c r="D23" s="2">
        <v>18280334911</v>
      </c>
      <c r="E23" s="2" t="s">
        <v>50</v>
      </c>
      <c r="F23" s="2" t="s">
        <v>11821</v>
      </c>
      <c r="G23" s="2" t="s">
        <v>18</v>
      </c>
      <c r="I23" s="2" t="s">
        <v>18</v>
      </c>
      <c r="M23" s="2" t="s">
        <v>18</v>
      </c>
      <c r="N23" s="2"/>
      <c r="O23" s="2"/>
      <c r="P23" s="2"/>
      <c r="Q23" s="2"/>
    </row>
    <row r="24" s="1" customFormat="1" spans="1:17">
      <c r="A24" s="2" t="s">
        <v>11818</v>
      </c>
      <c r="B24" s="2" t="s">
        <v>18</v>
      </c>
      <c r="C24" s="2" t="s">
        <v>4438</v>
      </c>
      <c r="D24" s="2">
        <v>18280334911</v>
      </c>
      <c r="E24" s="2" t="s">
        <v>50</v>
      </c>
      <c r="F24" s="2" t="s">
        <v>11816</v>
      </c>
      <c r="G24" s="2" t="s">
        <v>18</v>
      </c>
      <c r="I24" s="2" t="s">
        <v>18</v>
      </c>
      <c r="M24" s="2" t="s">
        <v>18</v>
      </c>
      <c r="N24" s="2"/>
      <c r="O24" s="2"/>
      <c r="P24" s="2"/>
      <c r="Q24" s="2"/>
    </row>
    <row r="25" s="1" customFormat="1" spans="1:17">
      <c r="A25" s="2" t="s">
        <v>11734</v>
      </c>
      <c r="B25" s="2" t="s">
        <v>18</v>
      </c>
      <c r="C25" s="2" t="s">
        <v>4438</v>
      </c>
      <c r="D25" s="2">
        <v>18280334911</v>
      </c>
      <c r="E25" s="2" t="s">
        <v>50</v>
      </c>
      <c r="F25" s="2" t="s">
        <v>11733</v>
      </c>
      <c r="G25" s="2" t="s">
        <v>18</v>
      </c>
      <c r="I25" s="2" t="s">
        <v>18</v>
      </c>
      <c r="M25" s="2" t="s">
        <v>18</v>
      </c>
      <c r="N25" s="2"/>
      <c r="O25" s="2"/>
      <c r="P25" s="2"/>
      <c r="Q25" s="2"/>
    </row>
    <row r="26" s="1" customFormat="1" spans="1:17">
      <c r="A26" s="2" t="s">
        <v>11681</v>
      </c>
      <c r="B26" s="2" t="s">
        <v>18</v>
      </c>
      <c r="C26" s="2" t="s">
        <v>4438</v>
      </c>
      <c r="D26" s="2">
        <v>18280334911</v>
      </c>
      <c r="E26" s="2" t="s">
        <v>50</v>
      </c>
      <c r="F26" s="2" t="s">
        <v>11682</v>
      </c>
      <c r="G26" s="2" t="s">
        <v>18</v>
      </c>
      <c r="I26" s="2" t="s">
        <v>18</v>
      </c>
      <c r="M26" s="2" t="s">
        <v>18</v>
      </c>
      <c r="N26" s="2"/>
      <c r="O26" s="2"/>
      <c r="P26" s="2"/>
      <c r="Q26" s="2"/>
    </row>
    <row r="27" s="1" customFormat="1" spans="1:17">
      <c r="A27" s="2" t="s">
        <v>11169</v>
      </c>
      <c r="B27" s="2" t="s">
        <v>18</v>
      </c>
      <c r="C27" s="2" t="s">
        <v>8908</v>
      </c>
      <c r="D27" s="2">
        <v>15982118639</v>
      </c>
      <c r="E27" s="2" t="s">
        <v>50</v>
      </c>
      <c r="F27" s="2" t="s">
        <v>11170</v>
      </c>
      <c r="G27" s="2" t="s">
        <v>18</v>
      </c>
      <c r="I27" s="2" t="s">
        <v>18</v>
      </c>
      <c r="M27" s="2" t="s">
        <v>18</v>
      </c>
      <c r="N27" s="2"/>
      <c r="O27" s="2"/>
      <c r="P27" s="2"/>
      <c r="Q27" s="2"/>
    </row>
    <row r="28" s="1" customFormat="1" spans="1:17">
      <c r="A28" s="2" t="s">
        <v>11134</v>
      </c>
      <c r="B28" s="2" t="s">
        <v>18</v>
      </c>
      <c r="C28" s="2" t="s">
        <v>4438</v>
      </c>
      <c r="D28" s="2">
        <v>18280334911</v>
      </c>
      <c r="E28" s="2" t="s">
        <v>50</v>
      </c>
      <c r="F28" s="2" t="s">
        <v>11135</v>
      </c>
      <c r="G28" s="2" t="s">
        <v>18</v>
      </c>
      <c r="I28" s="2" t="s">
        <v>18</v>
      </c>
      <c r="M28" s="2" t="s">
        <v>18</v>
      </c>
      <c r="N28" s="2"/>
      <c r="O28" s="2"/>
      <c r="P28" s="2"/>
      <c r="Q28" s="2"/>
    </row>
    <row r="29" s="1" customFormat="1" spans="1:17">
      <c r="A29" s="2" t="s">
        <v>11087</v>
      </c>
      <c r="B29" s="2" t="s">
        <v>18</v>
      </c>
      <c r="C29" s="2" t="s">
        <v>4438</v>
      </c>
      <c r="D29" s="2">
        <v>18280334911</v>
      </c>
      <c r="E29" s="2" t="s">
        <v>50</v>
      </c>
      <c r="F29" s="2" t="s">
        <v>11086</v>
      </c>
      <c r="G29" s="2" t="s">
        <v>18</v>
      </c>
      <c r="I29" s="2" t="s">
        <v>18</v>
      </c>
      <c r="M29" s="2" t="s">
        <v>18</v>
      </c>
      <c r="N29" s="2"/>
      <c r="O29" s="2"/>
      <c r="P29" s="2"/>
      <c r="Q29" s="2"/>
    </row>
    <row r="30" s="1" customFormat="1" spans="1:17">
      <c r="A30" s="2" t="s">
        <v>10707</v>
      </c>
      <c r="B30" s="2" t="s">
        <v>18</v>
      </c>
      <c r="C30" s="2" t="s">
        <v>4438</v>
      </c>
      <c r="D30" s="2">
        <v>18280334911</v>
      </c>
      <c r="E30" s="2" t="s">
        <v>50</v>
      </c>
      <c r="F30" s="2" t="s">
        <v>10706</v>
      </c>
      <c r="G30" s="2" t="s">
        <v>18</v>
      </c>
      <c r="I30" s="2" t="s">
        <v>18</v>
      </c>
      <c r="M30" s="2" t="s">
        <v>18</v>
      </c>
      <c r="N30" s="2"/>
      <c r="O30" s="2"/>
      <c r="P30" s="2"/>
      <c r="Q30" s="2"/>
    </row>
    <row r="31" s="1" customFormat="1" spans="1:17">
      <c r="A31" s="2" t="s">
        <v>10261</v>
      </c>
      <c r="B31" s="2" t="s">
        <v>18</v>
      </c>
      <c r="C31" s="2" t="s">
        <v>8908</v>
      </c>
      <c r="D31" s="2">
        <v>15982118639</v>
      </c>
      <c r="E31" s="2" t="s">
        <v>50</v>
      </c>
      <c r="F31" s="2" t="s">
        <v>10259</v>
      </c>
      <c r="G31" s="2" t="s">
        <v>52</v>
      </c>
      <c r="I31" s="2" t="s">
        <v>18</v>
      </c>
      <c r="M31" s="2" t="s">
        <v>18</v>
      </c>
      <c r="N31" s="2"/>
      <c r="O31" s="2"/>
      <c r="P31" s="2"/>
      <c r="Q31" s="2"/>
    </row>
    <row r="32" s="1" customFormat="1" spans="1:17">
      <c r="A32" s="2" t="s">
        <v>10248</v>
      </c>
      <c r="B32" s="2" t="s">
        <v>18</v>
      </c>
      <c r="C32" s="2" t="s">
        <v>8908</v>
      </c>
      <c r="D32" s="2">
        <v>15982118639</v>
      </c>
      <c r="E32" s="2" t="s">
        <v>50</v>
      </c>
      <c r="F32" s="2" t="s">
        <v>10249</v>
      </c>
      <c r="G32" s="2" t="s">
        <v>52</v>
      </c>
      <c r="I32" s="2" t="s">
        <v>18</v>
      </c>
      <c r="M32" s="2" t="s">
        <v>18</v>
      </c>
      <c r="N32" s="2"/>
      <c r="O32" s="2"/>
      <c r="P32" s="2"/>
      <c r="Q32" s="2"/>
    </row>
    <row r="33" s="1" customFormat="1" spans="1:17">
      <c r="A33" s="2" t="s">
        <v>10027</v>
      </c>
      <c r="B33" s="2" t="s">
        <v>18</v>
      </c>
      <c r="C33" s="2" t="s">
        <v>4438</v>
      </c>
      <c r="D33" s="2">
        <v>18280334911</v>
      </c>
      <c r="E33" s="2" t="s">
        <v>50</v>
      </c>
      <c r="F33" s="2" t="s">
        <v>10028</v>
      </c>
      <c r="G33" s="2" t="s">
        <v>18</v>
      </c>
      <c r="I33" s="2" t="s">
        <v>18</v>
      </c>
      <c r="M33" s="2" t="s">
        <v>18</v>
      </c>
      <c r="N33" s="2"/>
      <c r="O33" s="2"/>
      <c r="P33" s="2"/>
      <c r="Q33" s="2"/>
    </row>
    <row r="34" s="1" customFormat="1" spans="1:17">
      <c r="A34" s="2" t="s">
        <v>9890</v>
      </c>
      <c r="B34" s="2" t="s">
        <v>18</v>
      </c>
      <c r="C34" s="2" t="s">
        <v>4438</v>
      </c>
      <c r="D34" s="2">
        <v>18280334911</v>
      </c>
      <c r="E34" s="2" t="s">
        <v>50</v>
      </c>
      <c r="F34" s="2" t="s">
        <v>9889</v>
      </c>
      <c r="G34" s="2" t="s">
        <v>18</v>
      </c>
      <c r="I34" s="2" t="s">
        <v>18</v>
      </c>
      <c r="M34" s="2" t="s">
        <v>18</v>
      </c>
      <c r="N34" s="2"/>
      <c r="O34" s="2"/>
      <c r="P34" s="2"/>
      <c r="Q34" s="2"/>
    </row>
    <row r="35" s="1" customFormat="1" spans="1:17">
      <c r="A35" s="2" t="s">
        <v>9883</v>
      </c>
      <c r="B35" s="2" t="s">
        <v>18</v>
      </c>
      <c r="C35" s="2" t="s">
        <v>4438</v>
      </c>
      <c r="D35" s="2">
        <v>18280334911</v>
      </c>
      <c r="E35" s="2" t="s">
        <v>50</v>
      </c>
      <c r="F35" s="2" t="s">
        <v>9873</v>
      </c>
      <c r="G35" s="2" t="s">
        <v>18</v>
      </c>
      <c r="H35" s="2"/>
      <c r="I35" s="2" t="s">
        <v>18</v>
      </c>
      <c r="J35" s="2"/>
      <c r="K35" s="2"/>
      <c r="L35" s="2"/>
      <c r="M35" s="2" t="s">
        <v>18</v>
      </c>
      <c r="N35" s="2"/>
      <c r="O35" s="2"/>
      <c r="P35" s="2"/>
      <c r="Q35" s="2"/>
    </row>
    <row r="36" s="1" customFormat="1" spans="1:17">
      <c r="A36" s="2" t="s">
        <v>9595</v>
      </c>
      <c r="B36" s="2" t="s">
        <v>18</v>
      </c>
      <c r="C36" s="2" t="s">
        <v>4438</v>
      </c>
      <c r="D36" s="2">
        <v>18280334911</v>
      </c>
      <c r="E36" s="2" t="s">
        <v>50</v>
      </c>
      <c r="F36" s="2" t="s">
        <v>9596</v>
      </c>
      <c r="G36" s="2" t="s">
        <v>18</v>
      </c>
      <c r="I36" s="2" t="s">
        <v>18</v>
      </c>
      <c r="M36" s="2" t="s">
        <v>18</v>
      </c>
      <c r="N36" s="2"/>
      <c r="O36" s="2"/>
      <c r="P36" s="2"/>
      <c r="Q36" s="2"/>
    </row>
    <row r="37" s="1" customFormat="1" spans="1:17">
      <c r="A37" s="2" t="s">
        <v>9538</v>
      </c>
      <c r="B37" s="2" t="s">
        <v>18</v>
      </c>
      <c r="C37" s="2" t="s">
        <v>535</v>
      </c>
      <c r="D37" s="2">
        <v>13730821183</v>
      </c>
      <c r="E37" s="2" t="s">
        <v>50</v>
      </c>
      <c r="F37" s="2" t="s">
        <v>9537</v>
      </c>
      <c r="G37" s="2" t="s">
        <v>18</v>
      </c>
      <c r="H37" s="2"/>
      <c r="I37" s="2" t="s">
        <v>18</v>
      </c>
      <c r="J37" s="2"/>
      <c r="K37" s="2"/>
      <c r="L37" s="2"/>
      <c r="M37" s="2" t="s">
        <v>18</v>
      </c>
      <c r="N37" s="2"/>
      <c r="O37" s="2"/>
      <c r="P37" s="2"/>
      <c r="Q37" s="2"/>
    </row>
    <row r="38" s="1" customFormat="1" spans="1:17">
      <c r="A38" s="2" t="s">
        <v>4370</v>
      </c>
      <c r="B38" s="2" t="s">
        <v>18</v>
      </c>
      <c r="C38" s="2" t="s">
        <v>4438</v>
      </c>
      <c r="D38" s="2">
        <v>18280334911</v>
      </c>
      <c r="E38" s="2" t="s">
        <v>50</v>
      </c>
      <c r="F38" s="2" t="s">
        <v>9456</v>
      </c>
      <c r="G38" s="2" t="s">
        <v>18</v>
      </c>
      <c r="H38" s="2"/>
      <c r="I38" s="2" t="s">
        <v>18</v>
      </c>
      <c r="J38" s="2"/>
      <c r="K38" s="2"/>
      <c r="L38" s="2"/>
      <c r="M38" s="2" t="s">
        <v>18</v>
      </c>
      <c r="N38" s="2"/>
      <c r="O38" s="2"/>
      <c r="P38" s="2"/>
      <c r="Q38" s="2"/>
    </row>
    <row r="39" s="1" customFormat="1" spans="1:17">
      <c r="A39" s="2" t="s">
        <v>8907</v>
      </c>
      <c r="B39" s="2" t="s">
        <v>18</v>
      </c>
      <c r="C39" s="2" t="s">
        <v>8908</v>
      </c>
      <c r="D39" s="2">
        <v>15982118639</v>
      </c>
      <c r="E39" s="2" t="s">
        <v>50</v>
      </c>
      <c r="F39" s="2" t="s">
        <v>8909</v>
      </c>
      <c r="G39" s="2" t="s">
        <v>18</v>
      </c>
      <c r="H39" s="2"/>
      <c r="I39" s="2" t="s">
        <v>18</v>
      </c>
      <c r="J39" s="2"/>
      <c r="K39" s="2"/>
      <c r="L39" s="2"/>
      <c r="M39" s="2" t="s">
        <v>18</v>
      </c>
      <c r="N39" s="2"/>
      <c r="O39" s="2"/>
      <c r="P39" s="2"/>
      <c r="Q39" s="2"/>
    </row>
    <row r="40" s="1" customFormat="1" spans="1:17">
      <c r="A40" s="2" t="s">
        <v>8765</v>
      </c>
      <c r="B40" s="2" t="s">
        <v>18</v>
      </c>
      <c r="C40" s="2" t="s">
        <v>49</v>
      </c>
      <c r="D40" s="2">
        <v>15528379375</v>
      </c>
      <c r="E40" s="2" t="s">
        <v>50</v>
      </c>
      <c r="F40" s="2" t="s">
        <v>8766</v>
      </c>
      <c r="G40" s="2" t="s">
        <v>52</v>
      </c>
      <c r="I40" s="2" t="s">
        <v>18</v>
      </c>
      <c r="M40" s="2" t="s">
        <v>18</v>
      </c>
      <c r="N40" s="2"/>
      <c r="O40" s="2"/>
      <c r="P40" s="2"/>
      <c r="Q40" s="2"/>
    </row>
    <row r="41" s="1" customFormat="1" spans="1:17">
      <c r="A41" s="2" t="s">
        <v>8709</v>
      </c>
      <c r="B41" s="2" t="s">
        <v>18</v>
      </c>
      <c r="C41" s="2" t="s">
        <v>49</v>
      </c>
      <c r="D41" s="2">
        <v>15528379375</v>
      </c>
      <c r="E41" s="2" t="s">
        <v>50</v>
      </c>
      <c r="F41" s="2" t="s">
        <v>8710</v>
      </c>
      <c r="G41" s="2" t="s">
        <v>52</v>
      </c>
      <c r="I41" s="2" t="s">
        <v>18</v>
      </c>
      <c r="M41" s="2" t="s">
        <v>18</v>
      </c>
      <c r="N41" s="2"/>
      <c r="O41" s="2"/>
      <c r="P41" s="2"/>
      <c r="Q41" s="2"/>
    </row>
    <row r="42" s="1" customFormat="1" spans="1:17">
      <c r="A42" s="2" t="s">
        <v>8028</v>
      </c>
      <c r="B42" s="2" t="s">
        <v>18</v>
      </c>
      <c r="C42" s="2" t="s">
        <v>4438</v>
      </c>
      <c r="D42" s="2">
        <v>18280334911</v>
      </c>
      <c r="E42" s="2" t="s">
        <v>50</v>
      </c>
      <c r="F42" s="2" t="s">
        <v>8029</v>
      </c>
      <c r="G42" s="2" t="s">
        <v>18</v>
      </c>
      <c r="I42" s="2" t="s">
        <v>18</v>
      </c>
      <c r="M42" s="2" t="s">
        <v>18</v>
      </c>
      <c r="N42" s="2"/>
      <c r="O42" s="2"/>
      <c r="P42" s="2"/>
      <c r="Q42" s="2"/>
    </row>
    <row r="43" s="1" customFormat="1" spans="1:17">
      <c r="A43" s="2" t="s">
        <v>8030</v>
      </c>
      <c r="B43" s="2" t="s">
        <v>18</v>
      </c>
      <c r="C43" s="2" t="s">
        <v>4438</v>
      </c>
      <c r="D43" s="2">
        <v>18280334911</v>
      </c>
      <c r="E43" s="2" t="s">
        <v>50</v>
      </c>
      <c r="F43" s="2" t="s">
        <v>8029</v>
      </c>
      <c r="G43" s="2" t="s">
        <v>18</v>
      </c>
      <c r="I43" s="2" t="s">
        <v>18</v>
      </c>
      <c r="M43" s="2" t="s">
        <v>18</v>
      </c>
      <c r="N43" s="2"/>
      <c r="O43" s="2"/>
      <c r="P43" s="2"/>
      <c r="Q43" s="2"/>
    </row>
    <row r="44" s="1" customFormat="1" spans="1:17">
      <c r="A44" s="2" t="s">
        <v>7416</v>
      </c>
      <c r="B44" s="2" t="s">
        <v>18</v>
      </c>
      <c r="C44" s="2" t="s">
        <v>4438</v>
      </c>
      <c r="D44" s="2">
        <v>18280334911</v>
      </c>
      <c r="E44" s="2" t="s">
        <v>50</v>
      </c>
      <c r="F44" s="2" t="s">
        <v>7417</v>
      </c>
      <c r="G44" s="2" t="s">
        <v>18</v>
      </c>
      <c r="I44" s="2" t="s">
        <v>18</v>
      </c>
      <c r="M44" s="2" t="s">
        <v>18</v>
      </c>
      <c r="N44" s="2"/>
      <c r="O44" s="2"/>
      <c r="P44" s="2"/>
      <c r="Q44" s="2"/>
    </row>
    <row r="45" s="1" customFormat="1" spans="1:17">
      <c r="A45" s="2" t="s">
        <v>7233</v>
      </c>
      <c r="B45" s="2" t="s">
        <v>18</v>
      </c>
      <c r="C45" s="2" t="s">
        <v>4438</v>
      </c>
      <c r="D45" s="2">
        <v>18280334911</v>
      </c>
      <c r="E45" s="2" t="s">
        <v>50</v>
      </c>
      <c r="F45" s="2" t="s">
        <v>7231</v>
      </c>
      <c r="G45" s="2" t="s">
        <v>18</v>
      </c>
      <c r="I45" s="2" t="s">
        <v>18</v>
      </c>
      <c r="M45" s="2" t="s">
        <v>18</v>
      </c>
      <c r="N45" s="2"/>
      <c r="O45" s="2"/>
      <c r="P45" s="2"/>
      <c r="Q45" s="2"/>
    </row>
    <row r="46" s="1" customFormat="1" spans="1:17">
      <c r="A46" s="2" t="s">
        <v>7169</v>
      </c>
      <c r="B46" s="2" t="s">
        <v>18</v>
      </c>
      <c r="C46" s="2" t="s">
        <v>4438</v>
      </c>
      <c r="D46" s="2">
        <v>18280334911</v>
      </c>
      <c r="E46" s="2" t="s">
        <v>50</v>
      </c>
      <c r="F46" s="2" t="s">
        <v>7170</v>
      </c>
      <c r="G46" s="2" t="s">
        <v>18</v>
      </c>
      <c r="I46" s="2" t="s">
        <v>18</v>
      </c>
      <c r="M46" s="2" t="s">
        <v>18</v>
      </c>
      <c r="N46" s="2"/>
      <c r="O46" s="2"/>
      <c r="P46" s="2"/>
      <c r="Q46" s="2"/>
    </row>
    <row r="47" s="1" customFormat="1" spans="1:17">
      <c r="A47" s="2" t="s">
        <v>6781</v>
      </c>
      <c r="B47" s="2" t="s">
        <v>18</v>
      </c>
      <c r="C47" s="2" t="s">
        <v>49</v>
      </c>
      <c r="D47" s="2">
        <v>15528379375</v>
      </c>
      <c r="E47" s="2" t="s">
        <v>50</v>
      </c>
      <c r="F47" s="2" t="s">
        <v>6779</v>
      </c>
      <c r="G47" s="2" t="s">
        <v>52</v>
      </c>
      <c r="I47" s="2" t="s">
        <v>18</v>
      </c>
      <c r="M47" s="2" t="s">
        <v>18</v>
      </c>
      <c r="N47" s="2"/>
      <c r="O47" s="2"/>
      <c r="P47" s="2"/>
      <c r="Q47" s="2"/>
    </row>
    <row r="48" s="1" customFormat="1" spans="1:17">
      <c r="A48" s="2" t="s">
        <v>6718</v>
      </c>
      <c r="B48" s="2" t="s">
        <v>18</v>
      </c>
      <c r="C48" s="2" t="s">
        <v>49</v>
      </c>
      <c r="D48" s="2">
        <v>15528379375</v>
      </c>
      <c r="E48" s="2" t="s">
        <v>50</v>
      </c>
      <c r="F48" s="2" t="s">
        <v>6719</v>
      </c>
      <c r="G48" s="2" t="s">
        <v>52</v>
      </c>
      <c r="I48" s="2" t="s">
        <v>18</v>
      </c>
      <c r="M48" s="2" t="s">
        <v>18</v>
      </c>
      <c r="N48" s="2"/>
      <c r="O48" s="2"/>
      <c r="P48" s="2"/>
      <c r="Q48" s="2"/>
    </row>
    <row r="49" s="1" customFormat="1" spans="1:17">
      <c r="A49" s="2" t="s">
        <v>6514</v>
      </c>
      <c r="B49" s="2" t="s">
        <v>18</v>
      </c>
      <c r="C49" s="2" t="s">
        <v>4438</v>
      </c>
      <c r="D49" s="2">
        <v>18280334911</v>
      </c>
      <c r="E49" s="2" t="s">
        <v>50</v>
      </c>
      <c r="F49" s="2" t="s">
        <v>6515</v>
      </c>
      <c r="G49" s="2" t="s">
        <v>18</v>
      </c>
      <c r="I49" s="2" t="s">
        <v>18</v>
      </c>
      <c r="M49" s="2" t="s">
        <v>18</v>
      </c>
      <c r="N49" s="2"/>
      <c r="O49" s="2"/>
      <c r="P49" s="2"/>
      <c r="Q49" s="2"/>
    </row>
    <row r="50" s="1" customFormat="1" spans="1:17">
      <c r="A50" s="2" t="s">
        <v>6453</v>
      </c>
      <c r="B50" s="2" t="s">
        <v>18</v>
      </c>
      <c r="C50" s="2" t="s">
        <v>4438</v>
      </c>
      <c r="D50" s="2">
        <v>18280334911</v>
      </c>
      <c r="E50" s="2" t="s">
        <v>50</v>
      </c>
      <c r="F50" s="2" t="s">
        <v>6452</v>
      </c>
      <c r="G50" s="2" t="s">
        <v>18</v>
      </c>
      <c r="I50" s="2" t="s">
        <v>18</v>
      </c>
      <c r="M50" s="2" t="s">
        <v>18</v>
      </c>
      <c r="N50" s="2"/>
      <c r="O50" s="2"/>
      <c r="P50" s="2"/>
      <c r="Q50" s="2"/>
    </row>
    <row r="51" s="1" customFormat="1" spans="1:17">
      <c r="A51" s="2" t="s">
        <v>5826</v>
      </c>
      <c r="B51" s="2" t="s">
        <v>18</v>
      </c>
      <c r="C51" s="2" t="s">
        <v>535</v>
      </c>
      <c r="D51" s="2">
        <v>13730821183</v>
      </c>
      <c r="E51" s="2" t="s">
        <v>50</v>
      </c>
      <c r="F51" s="2" t="s">
        <v>5825</v>
      </c>
      <c r="G51" s="2" t="s">
        <v>18</v>
      </c>
      <c r="I51" s="2" t="s">
        <v>18</v>
      </c>
      <c r="M51" s="2" t="s">
        <v>18</v>
      </c>
      <c r="N51" s="2"/>
      <c r="O51" s="2"/>
      <c r="P51" s="2"/>
      <c r="Q51" s="2"/>
    </row>
    <row r="52" s="1" customFormat="1" spans="1:17">
      <c r="A52" s="2" t="s">
        <v>5599</v>
      </c>
      <c r="B52" s="2" t="s">
        <v>18</v>
      </c>
      <c r="C52" s="2" t="s">
        <v>49</v>
      </c>
      <c r="D52" s="2">
        <v>15528379375</v>
      </c>
      <c r="E52" s="2" t="s">
        <v>50</v>
      </c>
      <c r="F52" s="2" t="s">
        <v>5600</v>
      </c>
      <c r="G52" s="2" t="s">
        <v>52</v>
      </c>
      <c r="H52" s="1" t="s">
        <v>18</v>
      </c>
      <c r="I52" s="2" t="s">
        <v>5601</v>
      </c>
      <c r="J52" s="1" t="s">
        <v>18</v>
      </c>
      <c r="K52" s="1" t="s">
        <v>18</v>
      </c>
      <c r="L52" s="1" t="s">
        <v>18</v>
      </c>
      <c r="M52" s="2" t="s">
        <v>18</v>
      </c>
      <c r="N52" s="2"/>
      <c r="O52" s="2"/>
      <c r="P52" s="2"/>
      <c r="Q52" s="2"/>
    </row>
    <row r="53" s="1" customFormat="1" spans="1:17">
      <c r="A53" s="2" t="s">
        <v>4834</v>
      </c>
      <c r="B53" s="2" t="s">
        <v>18</v>
      </c>
      <c r="C53" s="2" t="s">
        <v>49</v>
      </c>
      <c r="D53" s="2">
        <v>15528379375</v>
      </c>
      <c r="E53" s="2" t="s">
        <v>50</v>
      </c>
      <c r="F53" s="2" t="s">
        <v>4833</v>
      </c>
      <c r="G53" s="2" t="s">
        <v>52</v>
      </c>
      <c r="I53" s="2" t="s">
        <v>18</v>
      </c>
      <c r="M53" s="2" t="s">
        <v>18</v>
      </c>
      <c r="N53" s="2"/>
      <c r="O53" s="2"/>
      <c r="P53" s="2"/>
      <c r="Q53" s="2"/>
    </row>
    <row r="54" s="1" customFormat="1" spans="1:17">
      <c r="A54" s="2" t="s">
        <v>4830</v>
      </c>
      <c r="B54" s="2" t="s">
        <v>18</v>
      </c>
      <c r="C54" s="2" t="s">
        <v>49</v>
      </c>
      <c r="D54" s="2">
        <v>15528379375</v>
      </c>
      <c r="E54" s="2" t="s">
        <v>50</v>
      </c>
      <c r="F54" s="2" t="s">
        <v>4831</v>
      </c>
      <c r="G54" s="2" t="s">
        <v>52</v>
      </c>
      <c r="I54" s="2" t="s">
        <v>18</v>
      </c>
      <c r="M54" s="2">
        <v>18908172960</v>
      </c>
      <c r="N54" s="2"/>
      <c r="O54" s="2"/>
      <c r="P54" s="2"/>
      <c r="Q54" s="2"/>
    </row>
    <row r="55" s="1" customFormat="1" spans="1:17">
      <c r="A55" s="2" t="s">
        <v>4642</v>
      </c>
      <c r="B55" s="2" t="s">
        <v>18</v>
      </c>
      <c r="C55" s="2" t="s">
        <v>4438</v>
      </c>
      <c r="D55" s="2">
        <v>18280334911</v>
      </c>
      <c r="E55" s="2" t="s">
        <v>50</v>
      </c>
      <c r="F55" s="2" t="s">
        <v>4641</v>
      </c>
      <c r="G55" s="2" t="s">
        <v>18</v>
      </c>
      <c r="I55" s="2" t="s">
        <v>18</v>
      </c>
      <c r="M55" s="2" t="s">
        <v>18</v>
      </c>
      <c r="N55" s="2"/>
      <c r="O55" s="2"/>
      <c r="P55" s="2"/>
      <c r="Q55" s="2"/>
    </row>
    <row r="56" s="1" customFormat="1" spans="1:17">
      <c r="A56" s="2" t="s">
        <v>4617</v>
      </c>
      <c r="B56" s="2" t="s">
        <v>18</v>
      </c>
      <c r="C56" s="2" t="s">
        <v>4438</v>
      </c>
      <c r="D56" s="2">
        <v>18280334911</v>
      </c>
      <c r="E56" s="2" t="s">
        <v>50</v>
      </c>
      <c r="F56" s="2" t="s">
        <v>4615</v>
      </c>
      <c r="G56" s="2" t="s">
        <v>18</v>
      </c>
      <c r="I56" s="2" t="s">
        <v>18</v>
      </c>
      <c r="M56" s="2" t="s">
        <v>18</v>
      </c>
      <c r="N56" s="2"/>
      <c r="O56" s="2"/>
      <c r="P56" s="2"/>
      <c r="Q56" s="2"/>
    </row>
    <row r="57" s="1" customFormat="1" spans="1:17">
      <c r="A57" s="2" t="s">
        <v>4554</v>
      </c>
      <c r="B57" s="2" t="s">
        <v>18</v>
      </c>
      <c r="C57" s="2" t="s">
        <v>4438</v>
      </c>
      <c r="D57" s="2">
        <v>18280334911</v>
      </c>
      <c r="E57" s="2" t="s">
        <v>50</v>
      </c>
      <c r="F57" s="2" t="s">
        <v>4552</v>
      </c>
      <c r="G57" s="2" t="s">
        <v>18</v>
      </c>
      <c r="I57" s="2" t="s">
        <v>18</v>
      </c>
      <c r="M57" s="2" t="s">
        <v>18</v>
      </c>
      <c r="N57" s="2"/>
      <c r="O57" s="2"/>
      <c r="P57" s="2"/>
      <c r="Q57" s="2"/>
    </row>
    <row r="58" s="1" customFormat="1" spans="1:17">
      <c r="A58" s="2" t="s">
        <v>4543</v>
      </c>
      <c r="B58" s="2" t="s">
        <v>18</v>
      </c>
      <c r="C58" s="2" t="s">
        <v>4438</v>
      </c>
      <c r="D58" s="2">
        <v>18280334911</v>
      </c>
      <c r="E58" s="2" t="s">
        <v>50</v>
      </c>
      <c r="F58" s="2" t="s">
        <v>4544</v>
      </c>
      <c r="G58" s="2" t="s">
        <v>18</v>
      </c>
      <c r="I58" s="2" t="s">
        <v>18</v>
      </c>
      <c r="M58" s="2" t="s">
        <v>18</v>
      </c>
      <c r="N58" s="2"/>
      <c r="O58" s="2"/>
      <c r="P58" s="2"/>
      <c r="Q58" s="2"/>
    </row>
    <row r="59" s="1" customFormat="1" spans="1:17">
      <c r="A59" s="2" t="s">
        <v>4535</v>
      </c>
      <c r="B59" s="2" t="s">
        <v>18</v>
      </c>
      <c r="C59" s="2" t="s">
        <v>4438</v>
      </c>
      <c r="D59" s="2">
        <v>18280334911</v>
      </c>
      <c r="E59" s="2" t="s">
        <v>50</v>
      </c>
      <c r="F59" s="2" t="s">
        <v>4536</v>
      </c>
      <c r="G59" s="2" t="s">
        <v>18</v>
      </c>
      <c r="I59" s="2" t="s">
        <v>18</v>
      </c>
      <c r="M59" s="2" t="s">
        <v>18</v>
      </c>
      <c r="N59" s="2"/>
      <c r="O59" s="2"/>
      <c r="P59" s="2"/>
      <c r="Q59" s="2"/>
    </row>
    <row r="60" s="1" customFormat="1" spans="1:17">
      <c r="A60" s="2" t="s">
        <v>4531</v>
      </c>
      <c r="B60" s="2" t="s">
        <v>18</v>
      </c>
      <c r="C60" s="2" t="s">
        <v>4438</v>
      </c>
      <c r="D60" s="2">
        <v>18280334911</v>
      </c>
      <c r="E60" s="2" t="s">
        <v>50</v>
      </c>
      <c r="F60" s="2" t="s">
        <v>4532</v>
      </c>
      <c r="G60" s="2" t="s">
        <v>18</v>
      </c>
      <c r="I60" s="2" t="s">
        <v>18</v>
      </c>
      <c r="M60" s="2" t="s">
        <v>18</v>
      </c>
      <c r="N60" s="2"/>
      <c r="O60" s="2"/>
      <c r="P60" s="2"/>
      <c r="Q60" s="2"/>
    </row>
    <row r="61" s="1" customFormat="1" spans="1:17">
      <c r="A61" s="2" t="s">
        <v>4526</v>
      </c>
      <c r="B61" s="2" t="s">
        <v>18</v>
      </c>
      <c r="C61" s="2" t="s">
        <v>4438</v>
      </c>
      <c r="D61" s="2">
        <v>18280334911</v>
      </c>
      <c r="E61" s="2" t="s">
        <v>50</v>
      </c>
      <c r="F61" s="2" t="s">
        <v>4525</v>
      </c>
      <c r="G61" s="2" t="s">
        <v>18</v>
      </c>
      <c r="I61" s="2" t="s">
        <v>18</v>
      </c>
      <c r="M61" s="2" t="s">
        <v>18</v>
      </c>
      <c r="N61" s="2"/>
      <c r="O61" s="2"/>
      <c r="P61" s="2"/>
      <c r="Q61" s="2"/>
    </row>
    <row r="62" s="1" customFormat="1" spans="1:17">
      <c r="A62" s="2" t="s">
        <v>4499</v>
      </c>
      <c r="B62" s="2" t="s">
        <v>18</v>
      </c>
      <c r="C62" s="2" t="s">
        <v>4438</v>
      </c>
      <c r="D62" s="2">
        <v>18280334911</v>
      </c>
      <c r="E62" s="2" t="s">
        <v>50</v>
      </c>
      <c r="F62" s="2" t="s">
        <v>4497</v>
      </c>
      <c r="G62" s="2" t="s">
        <v>18</v>
      </c>
      <c r="I62" s="2" t="s">
        <v>18</v>
      </c>
      <c r="M62" s="2" t="s">
        <v>18</v>
      </c>
      <c r="N62" s="2"/>
      <c r="O62" s="2"/>
      <c r="P62" s="2"/>
      <c r="Q62" s="2"/>
    </row>
    <row r="63" s="1" customFormat="1" spans="1:17">
      <c r="A63" s="2" t="s">
        <v>4207</v>
      </c>
      <c r="B63" s="2" t="s">
        <v>18</v>
      </c>
      <c r="C63" s="2" t="s">
        <v>4438</v>
      </c>
      <c r="D63" s="2">
        <v>18280334911</v>
      </c>
      <c r="E63" s="2" t="s">
        <v>50</v>
      </c>
      <c r="F63" s="2" t="s">
        <v>4478</v>
      </c>
      <c r="G63" s="2" t="s">
        <v>18</v>
      </c>
      <c r="I63" s="2" t="s">
        <v>18</v>
      </c>
      <c r="M63" s="2" t="s">
        <v>18</v>
      </c>
      <c r="N63" s="2"/>
      <c r="O63" s="2"/>
      <c r="P63" s="2"/>
      <c r="Q63" s="2"/>
    </row>
    <row r="64" s="1" customFormat="1" spans="1:17">
      <c r="A64" s="2" t="s">
        <v>4477</v>
      </c>
      <c r="B64" s="2" t="s">
        <v>18</v>
      </c>
      <c r="C64" s="2" t="s">
        <v>4438</v>
      </c>
      <c r="D64" s="2">
        <v>18280334911</v>
      </c>
      <c r="E64" s="2" t="s">
        <v>50</v>
      </c>
      <c r="F64" s="2" t="s">
        <v>4476</v>
      </c>
      <c r="G64" s="2" t="s">
        <v>18</v>
      </c>
      <c r="I64" s="2" t="s">
        <v>18</v>
      </c>
      <c r="M64" s="2" t="s">
        <v>18</v>
      </c>
      <c r="N64" s="2"/>
      <c r="O64" s="2"/>
      <c r="P64" s="2"/>
      <c r="Q64" s="2"/>
    </row>
    <row r="65" s="1" customFormat="1" spans="1:17">
      <c r="A65" s="2" t="s">
        <v>4468</v>
      </c>
      <c r="B65" s="2" t="s">
        <v>18</v>
      </c>
      <c r="C65" s="2" t="s">
        <v>4438</v>
      </c>
      <c r="D65" s="2">
        <v>18280334911</v>
      </c>
      <c r="E65" s="2" t="s">
        <v>50</v>
      </c>
      <c r="F65" s="2" t="s">
        <v>4469</v>
      </c>
      <c r="G65" s="2" t="s">
        <v>18</v>
      </c>
      <c r="I65" s="2" t="s">
        <v>18</v>
      </c>
      <c r="M65" s="2" t="s">
        <v>18</v>
      </c>
      <c r="N65" s="2"/>
      <c r="O65" s="2"/>
      <c r="P65" s="2"/>
      <c r="Q65" s="2"/>
    </row>
    <row r="66" s="1" customFormat="1" spans="1:17">
      <c r="A66" s="2" t="s">
        <v>4454</v>
      </c>
      <c r="B66" s="2" t="s">
        <v>18</v>
      </c>
      <c r="C66" s="2" t="s">
        <v>4438</v>
      </c>
      <c r="D66" s="2">
        <v>18280334911</v>
      </c>
      <c r="E66" s="2" t="s">
        <v>50</v>
      </c>
      <c r="F66" s="2" t="s">
        <v>4453</v>
      </c>
      <c r="G66" s="2" t="s">
        <v>18</v>
      </c>
      <c r="I66" s="2" t="s">
        <v>18</v>
      </c>
      <c r="M66" s="2" t="s">
        <v>18</v>
      </c>
      <c r="N66" s="2"/>
      <c r="O66" s="2"/>
      <c r="P66" s="2"/>
      <c r="Q66" s="2"/>
    </row>
    <row r="67" s="1" customFormat="1" spans="1:17">
      <c r="A67" s="2" t="s">
        <v>4437</v>
      </c>
      <c r="B67" s="2" t="s">
        <v>18</v>
      </c>
      <c r="C67" s="2" t="s">
        <v>4438</v>
      </c>
      <c r="D67" s="2">
        <v>18280334911</v>
      </c>
      <c r="E67" s="2" t="s">
        <v>50</v>
      </c>
      <c r="F67" s="2" t="s">
        <v>4436</v>
      </c>
      <c r="G67" s="2" t="s">
        <v>18</v>
      </c>
      <c r="I67" s="2" t="s">
        <v>18</v>
      </c>
      <c r="M67" s="2" t="s">
        <v>18</v>
      </c>
      <c r="N67" s="2"/>
      <c r="O67" s="2"/>
      <c r="P67" s="2"/>
      <c r="Q67" s="2"/>
    </row>
    <row r="68" s="1" customFormat="1" spans="1:17">
      <c r="A68" s="2" t="s">
        <v>4269</v>
      </c>
      <c r="B68" s="2" t="s">
        <v>18</v>
      </c>
      <c r="C68" s="2" t="s">
        <v>535</v>
      </c>
      <c r="D68" s="2">
        <v>13730821183</v>
      </c>
      <c r="E68" s="2" t="s">
        <v>50</v>
      </c>
      <c r="F68" s="2" t="s">
        <v>4266</v>
      </c>
      <c r="G68" s="2" t="s">
        <v>18</v>
      </c>
      <c r="I68" s="2" t="s">
        <v>18</v>
      </c>
      <c r="M68" s="2" t="s">
        <v>18</v>
      </c>
      <c r="N68" s="2"/>
      <c r="O68" s="2"/>
      <c r="P68" s="2"/>
      <c r="Q68" s="2"/>
    </row>
    <row r="69" s="1" customFormat="1" spans="1:17">
      <c r="A69" s="2" t="s">
        <v>2911</v>
      </c>
      <c r="B69" s="2" t="s">
        <v>18</v>
      </c>
      <c r="C69" s="2" t="s">
        <v>49</v>
      </c>
      <c r="D69" s="2">
        <v>15528379375</v>
      </c>
      <c r="E69" s="2" t="s">
        <v>50</v>
      </c>
      <c r="F69" s="2" t="s">
        <v>2912</v>
      </c>
      <c r="G69" s="2" t="s">
        <v>52</v>
      </c>
      <c r="I69" s="2" t="s">
        <v>18</v>
      </c>
      <c r="M69" s="2" t="s">
        <v>18</v>
      </c>
      <c r="N69" s="2"/>
      <c r="O69" s="2"/>
      <c r="P69" s="2"/>
      <c r="Q69" s="2"/>
    </row>
    <row r="70" s="1" customFormat="1" spans="1:17">
      <c r="A70" s="2" t="s">
        <v>2041</v>
      </c>
      <c r="B70" s="2" t="s">
        <v>18</v>
      </c>
      <c r="C70" s="2" t="s">
        <v>535</v>
      </c>
      <c r="D70" s="2">
        <v>13730821183</v>
      </c>
      <c r="E70" s="2" t="s">
        <v>50</v>
      </c>
      <c r="F70" s="2" t="s">
        <v>2040</v>
      </c>
      <c r="G70" s="2" t="s">
        <v>18</v>
      </c>
      <c r="I70" s="2" t="s">
        <v>18</v>
      </c>
      <c r="M70" s="2" t="s">
        <v>18</v>
      </c>
      <c r="N70" s="2"/>
      <c r="O70" s="2"/>
      <c r="P70" s="2"/>
      <c r="Q70" s="2"/>
    </row>
    <row r="71" s="1" customFormat="1" spans="1:17">
      <c r="A71" s="2" t="s">
        <v>1633</v>
      </c>
      <c r="B71" s="2" t="s">
        <v>18</v>
      </c>
      <c r="C71" s="2" t="s">
        <v>535</v>
      </c>
      <c r="D71" s="2">
        <v>13730821183</v>
      </c>
      <c r="E71" s="2" t="s">
        <v>50</v>
      </c>
      <c r="F71" s="2" t="s">
        <v>1855</v>
      </c>
      <c r="G71" s="2" t="s">
        <v>18</v>
      </c>
      <c r="I71" s="2" t="s">
        <v>18</v>
      </c>
      <c r="M71" s="2" t="s">
        <v>18</v>
      </c>
      <c r="N71" s="2"/>
      <c r="O71" s="2"/>
      <c r="P71" s="2"/>
      <c r="Q71" s="2"/>
    </row>
    <row r="72" s="1" customFormat="1" spans="1:17">
      <c r="A72" s="2" t="s">
        <v>1831</v>
      </c>
      <c r="B72" s="2" t="s">
        <v>18</v>
      </c>
      <c r="C72" s="2" t="s">
        <v>535</v>
      </c>
      <c r="D72" s="2">
        <v>13730821183</v>
      </c>
      <c r="E72" s="2" t="s">
        <v>50</v>
      </c>
      <c r="F72" s="2" t="s">
        <v>1832</v>
      </c>
      <c r="G72" s="2" t="s">
        <v>18</v>
      </c>
      <c r="I72" s="2" t="s">
        <v>18</v>
      </c>
      <c r="M72" s="2" t="s">
        <v>18</v>
      </c>
      <c r="N72" s="2"/>
      <c r="O72" s="2"/>
      <c r="P72" s="2"/>
      <c r="Q72" s="2"/>
    </row>
    <row r="73" s="1" customFormat="1" spans="1:17">
      <c r="A73" s="2" t="s">
        <v>1625</v>
      </c>
      <c r="B73" s="2" t="s">
        <v>18</v>
      </c>
      <c r="C73" s="2" t="s">
        <v>535</v>
      </c>
      <c r="D73" s="2">
        <v>13730821183</v>
      </c>
      <c r="E73" s="2" t="s">
        <v>50</v>
      </c>
      <c r="F73" s="2" t="s">
        <v>1622</v>
      </c>
      <c r="G73" s="2" t="s">
        <v>18</v>
      </c>
      <c r="I73" s="2" t="s">
        <v>18</v>
      </c>
      <c r="M73" s="2" t="s">
        <v>18</v>
      </c>
      <c r="N73" s="2"/>
      <c r="O73" s="2"/>
      <c r="P73" s="2"/>
      <c r="Q73" s="2"/>
    </row>
    <row r="74" s="1" customFormat="1" spans="1:17">
      <c r="A74" s="2" t="s">
        <v>1234</v>
      </c>
      <c r="B74" s="2" t="s">
        <v>18</v>
      </c>
      <c r="C74" s="2" t="s">
        <v>535</v>
      </c>
      <c r="D74" s="2">
        <v>13730821183</v>
      </c>
      <c r="E74" s="2" t="s">
        <v>50</v>
      </c>
      <c r="F74" s="2" t="s">
        <v>1612</v>
      </c>
      <c r="G74" s="2" t="s">
        <v>18</v>
      </c>
      <c r="I74" s="2" t="s">
        <v>18</v>
      </c>
      <c r="M74" s="2" t="s">
        <v>18</v>
      </c>
      <c r="N74" s="2"/>
      <c r="O74" s="2"/>
      <c r="P74" s="2"/>
      <c r="Q74" s="2"/>
    </row>
    <row r="75" s="1" customFormat="1" spans="1:17">
      <c r="A75" s="2" t="s">
        <v>1300</v>
      </c>
      <c r="B75" s="2" t="s">
        <v>18</v>
      </c>
      <c r="C75" s="2" t="s">
        <v>535</v>
      </c>
      <c r="D75" s="2">
        <v>13730821183</v>
      </c>
      <c r="E75" s="2" t="s">
        <v>50</v>
      </c>
      <c r="F75" s="2" t="s">
        <v>1296</v>
      </c>
      <c r="G75" s="2" t="s">
        <v>18</v>
      </c>
      <c r="I75" s="2" t="s">
        <v>18</v>
      </c>
      <c r="M75" s="2" t="s">
        <v>18</v>
      </c>
      <c r="N75" s="2"/>
      <c r="O75" s="2"/>
      <c r="P75" s="2"/>
      <c r="Q75" s="2"/>
    </row>
    <row r="76" s="1" customFormat="1" spans="1:17">
      <c r="A76" s="2" t="s">
        <v>1084</v>
      </c>
      <c r="B76" s="2" t="s">
        <v>18</v>
      </c>
      <c r="C76" s="2" t="s">
        <v>535</v>
      </c>
      <c r="D76" s="2">
        <v>13730821183</v>
      </c>
      <c r="E76" s="2" t="s">
        <v>50</v>
      </c>
      <c r="F76" s="2" t="s">
        <v>1085</v>
      </c>
      <c r="G76" s="2" t="s">
        <v>18</v>
      </c>
      <c r="I76" s="2" t="s">
        <v>18</v>
      </c>
      <c r="M76" s="2" t="s">
        <v>18</v>
      </c>
      <c r="N76" s="2"/>
      <c r="O76" s="2"/>
      <c r="P76" s="2"/>
      <c r="Q76" s="2"/>
    </row>
    <row r="77" s="1" customFormat="1" spans="1:17">
      <c r="A77" s="2" t="s">
        <v>534</v>
      </c>
      <c r="B77" s="2" t="s">
        <v>18</v>
      </c>
      <c r="C77" s="2" t="s">
        <v>535</v>
      </c>
      <c r="D77" s="2">
        <v>13730821183</v>
      </c>
      <c r="E77" s="2" t="s">
        <v>50</v>
      </c>
      <c r="F77" s="2" t="s">
        <v>536</v>
      </c>
      <c r="G77" s="2" t="s">
        <v>18</v>
      </c>
      <c r="I77" s="2" t="s">
        <v>18</v>
      </c>
      <c r="M77" s="2" t="s">
        <v>18</v>
      </c>
      <c r="N77" s="2"/>
      <c r="O77" s="2"/>
      <c r="P77" s="2"/>
      <c r="Q77" s="2"/>
    </row>
    <row r="78" s="1" customFormat="1" spans="1:17">
      <c r="A78" s="2" t="s">
        <v>168</v>
      </c>
      <c r="B78" s="2" t="s">
        <v>18</v>
      </c>
      <c r="C78" s="2" t="s">
        <v>49</v>
      </c>
      <c r="D78" s="2">
        <v>15528379375</v>
      </c>
      <c r="E78" s="2" t="s">
        <v>50</v>
      </c>
      <c r="F78" s="2" t="s">
        <v>169</v>
      </c>
      <c r="G78" s="2" t="s">
        <v>52</v>
      </c>
      <c r="I78" s="2" t="s">
        <v>18</v>
      </c>
      <c r="M78" s="2" t="s">
        <v>18</v>
      </c>
      <c r="N78" s="2"/>
      <c r="O78" s="2"/>
      <c r="P78" s="2"/>
      <c r="Q78" s="2"/>
    </row>
    <row r="79" s="1" customFormat="1" spans="1:17">
      <c r="A79" s="2" t="s">
        <v>170</v>
      </c>
      <c r="B79" s="2" t="s">
        <v>18</v>
      </c>
      <c r="C79" s="2" t="s">
        <v>49</v>
      </c>
      <c r="D79" s="2">
        <v>15528379375</v>
      </c>
      <c r="E79" s="2" t="s">
        <v>50</v>
      </c>
      <c r="F79" s="2" t="s">
        <v>169</v>
      </c>
      <c r="G79" s="2" t="s">
        <v>52</v>
      </c>
      <c r="I79" s="2" t="s">
        <v>18</v>
      </c>
      <c r="M79" s="2" t="s">
        <v>18</v>
      </c>
      <c r="N79" s="2"/>
      <c r="O79" s="2"/>
      <c r="P79" s="2"/>
      <c r="Q79" s="2"/>
    </row>
    <row r="80" s="1" customFormat="1" spans="1:17">
      <c r="A80" s="2" t="s">
        <v>134</v>
      </c>
      <c r="B80" s="2" t="s">
        <v>18</v>
      </c>
      <c r="C80" s="2" t="s">
        <v>49</v>
      </c>
      <c r="D80" s="2">
        <v>15528379375</v>
      </c>
      <c r="E80" s="2" t="s">
        <v>50</v>
      </c>
      <c r="F80" s="2" t="s">
        <v>135</v>
      </c>
      <c r="G80" s="2" t="s">
        <v>52</v>
      </c>
      <c r="I80" s="2" t="s">
        <v>18</v>
      </c>
      <c r="M80" s="2">
        <v>13551838423</v>
      </c>
      <c r="N80" s="2" t="s">
        <v>45</v>
      </c>
      <c r="O80" s="2" t="s">
        <v>69</v>
      </c>
      <c r="P80" s="2" t="s">
        <v>46</v>
      </c>
      <c r="Q80" s="2" t="s">
        <v>40</v>
      </c>
    </row>
    <row r="81" s="1" customFormat="1" spans="1:17">
      <c r="A81" s="2" t="s">
        <v>136</v>
      </c>
      <c r="B81" s="2" t="s">
        <v>18</v>
      </c>
      <c r="C81" s="2" t="s">
        <v>49</v>
      </c>
      <c r="D81" s="2">
        <v>15528379375</v>
      </c>
      <c r="E81" s="2" t="s">
        <v>50</v>
      </c>
      <c r="F81" s="2" t="s">
        <v>135</v>
      </c>
      <c r="G81" s="2" t="s">
        <v>52</v>
      </c>
      <c r="I81" s="2" t="s">
        <v>18</v>
      </c>
      <c r="M81" s="2" t="s">
        <v>18</v>
      </c>
      <c r="N81" s="2"/>
      <c r="O81" s="2"/>
      <c r="P81" s="2"/>
      <c r="Q81" s="2"/>
    </row>
    <row r="82" s="1" customFormat="1" spans="1:17">
      <c r="A82" s="2" t="s">
        <v>131</v>
      </c>
      <c r="B82" s="2" t="s">
        <v>18</v>
      </c>
      <c r="C82" s="2" t="s">
        <v>49</v>
      </c>
      <c r="D82" s="2">
        <v>15528379375</v>
      </c>
      <c r="E82" s="2" t="s">
        <v>50</v>
      </c>
      <c r="F82" s="2" t="s">
        <v>132</v>
      </c>
      <c r="G82" s="2" t="s">
        <v>130</v>
      </c>
      <c r="I82" s="2" t="s">
        <v>18</v>
      </c>
      <c r="M82" s="2" t="s">
        <v>18</v>
      </c>
      <c r="N82" s="2"/>
      <c r="O82" s="2"/>
      <c r="P82" s="2"/>
      <c r="Q82" s="2"/>
    </row>
    <row r="83" s="1" customFormat="1" spans="1:17">
      <c r="A83" s="2" t="s">
        <v>133</v>
      </c>
      <c r="B83" s="2" t="s">
        <v>18</v>
      </c>
      <c r="C83" s="2" t="s">
        <v>49</v>
      </c>
      <c r="D83" s="2">
        <v>15528379375</v>
      </c>
      <c r="E83" s="2" t="s">
        <v>50</v>
      </c>
      <c r="F83" s="2" t="s">
        <v>132</v>
      </c>
      <c r="G83" s="2" t="s">
        <v>130</v>
      </c>
      <c r="I83" s="2" t="s">
        <v>18</v>
      </c>
      <c r="M83" s="2" t="s">
        <v>18</v>
      </c>
      <c r="N83" s="2"/>
      <c r="O83" s="2"/>
      <c r="P83" s="2"/>
      <c r="Q83" s="2"/>
    </row>
    <row r="84" s="1" customFormat="1" spans="1:17">
      <c r="A84" s="2" t="s">
        <v>128</v>
      </c>
      <c r="B84" s="2" t="s">
        <v>18</v>
      </c>
      <c r="C84" s="2" t="s">
        <v>49</v>
      </c>
      <c r="D84" s="2">
        <v>15528379375</v>
      </c>
      <c r="E84" s="2" t="s">
        <v>50</v>
      </c>
      <c r="F84" s="2" t="s">
        <v>129</v>
      </c>
      <c r="G84" s="2" t="s">
        <v>130</v>
      </c>
      <c r="I84" s="2" t="s">
        <v>18</v>
      </c>
      <c r="M84" s="2" t="s">
        <v>18</v>
      </c>
      <c r="N84" s="2"/>
      <c r="O84" s="2"/>
      <c r="P84" s="2"/>
      <c r="Q84" s="2"/>
    </row>
    <row r="85" s="1" customFormat="1" spans="1:17">
      <c r="A85" s="2" t="s">
        <v>48</v>
      </c>
      <c r="B85" s="2" t="s">
        <v>18</v>
      </c>
      <c r="C85" s="2" t="s">
        <v>49</v>
      </c>
      <c r="D85" s="2">
        <v>15528379375</v>
      </c>
      <c r="E85" s="2" t="s">
        <v>50</v>
      </c>
      <c r="F85" s="2" t="s">
        <v>51</v>
      </c>
      <c r="G85" s="2" t="s">
        <v>52</v>
      </c>
      <c r="I85" s="2" t="s">
        <v>18</v>
      </c>
      <c r="M85" s="2" t="s">
        <v>18</v>
      </c>
      <c r="N85" s="2"/>
      <c r="O85" s="2"/>
      <c r="P85" s="2"/>
      <c r="Q85" s="2"/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18"/>
  <sheetViews>
    <sheetView topLeftCell="A43" workbookViewId="0">
      <selection activeCell="D18" sqref="D18"/>
    </sheetView>
  </sheetViews>
  <sheetFormatPr defaultColWidth="9" defaultRowHeight="13.5"/>
  <cols>
    <col min="2" max="2" width="9.625"/>
    <col min="3" max="3" width="14.5" customWidth="1"/>
    <col min="4" max="4" width="18.375" customWidth="1"/>
    <col min="5" max="5" width="9.625"/>
    <col min="6" max="6" width="13" customWidth="1"/>
    <col min="7" max="8" width="15"/>
  </cols>
  <sheetData>
    <row r="1" spans="1:11">
      <c r="A1" s="9" t="s">
        <v>13973</v>
      </c>
      <c r="B1" s="9" t="s">
        <v>13974</v>
      </c>
      <c r="C1" s="9" t="s">
        <v>13975</v>
      </c>
      <c r="D1" s="9" t="s">
        <v>13976</v>
      </c>
      <c r="E1" s="9" t="s">
        <v>13977</v>
      </c>
      <c r="F1" s="9" t="s">
        <v>13978</v>
      </c>
      <c r="G1" s="9" t="s">
        <v>2</v>
      </c>
      <c r="H1" s="9" t="s">
        <v>13979</v>
      </c>
      <c r="I1" s="9" t="s">
        <v>13980</v>
      </c>
      <c r="J1" s="9" t="s">
        <v>13981</v>
      </c>
      <c r="K1" s="9" t="s">
        <v>13982</v>
      </c>
    </row>
    <row r="2" spans="1:11">
      <c r="A2" s="9">
        <v>1</v>
      </c>
      <c r="B2" s="9">
        <v>4077</v>
      </c>
      <c r="C2" s="9" t="s">
        <v>498</v>
      </c>
      <c r="D2" s="9" t="s">
        <v>13983</v>
      </c>
      <c r="E2" s="11">
        <v>114286</v>
      </c>
      <c r="F2" s="11" t="s">
        <v>13984</v>
      </c>
      <c r="G2" s="9">
        <v>106</v>
      </c>
      <c r="H2" s="9" t="s">
        <v>13985</v>
      </c>
      <c r="I2" s="10">
        <v>21</v>
      </c>
      <c r="J2" s="9">
        <v>85</v>
      </c>
      <c r="K2" s="9">
        <v>42.5</v>
      </c>
    </row>
    <row r="3" spans="1:11">
      <c r="A3" s="9">
        <v>2</v>
      </c>
      <c r="B3" s="9">
        <v>4086</v>
      </c>
      <c r="C3" s="9" t="s">
        <v>2327</v>
      </c>
      <c r="D3" s="9" t="s">
        <v>13986</v>
      </c>
      <c r="E3" s="9">
        <v>103198</v>
      </c>
      <c r="F3" s="11" t="s">
        <v>13984</v>
      </c>
      <c r="G3" s="9">
        <v>71</v>
      </c>
      <c r="H3" s="9" t="s">
        <v>13987</v>
      </c>
      <c r="I3" s="10">
        <v>21</v>
      </c>
      <c r="J3" s="9">
        <v>50</v>
      </c>
      <c r="K3" s="9">
        <v>25</v>
      </c>
    </row>
    <row r="4" spans="1:11">
      <c r="A4" s="9">
        <v>3</v>
      </c>
      <c r="B4" s="9">
        <v>7666</v>
      </c>
      <c r="C4" s="9" t="s">
        <v>181</v>
      </c>
      <c r="D4" s="9" t="s">
        <v>13988</v>
      </c>
      <c r="E4" s="9">
        <v>113023</v>
      </c>
      <c r="F4" s="11" t="s">
        <v>13989</v>
      </c>
      <c r="G4" s="9">
        <v>58</v>
      </c>
      <c r="H4" s="9" t="s">
        <v>13990</v>
      </c>
      <c r="I4" s="10">
        <v>14</v>
      </c>
      <c r="J4" s="9">
        <v>44</v>
      </c>
      <c r="K4" s="9">
        <v>22</v>
      </c>
    </row>
    <row r="5" spans="1:11">
      <c r="A5" s="9">
        <v>4</v>
      </c>
      <c r="B5" s="9">
        <v>10927</v>
      </c>
      <c r="C5" s="9" t="s">
        <v>424</v>
      </c>
      <c r="D5" s="9" t="s">
        <v>13991</v>
      </c>
      <c r="E5" s="9">
        <v>105396</v>
      </c>
      <c r="F5" s="11" t="s">
        <v>13992</v>
      </c>
      <c r="G5" s="9">
        <v>57</v>
      </c>
      <c r="H5" s="9" t="s">
        <v>13990</v>
      </c>
      <c r="I5" s="10">
        <v>14</v>
      </c>
      <c r="J5" s="9">
        <v>43</v>
      </c>
      <c r="K5" s="9">
        <v>21.5</v>
      </c>
    </row>
    <row r="6" spans="1:11">
      <c r="A6" s="9">
        <v>5</v>
      </c>
      <c r="B6" s="9">
        <v>7369</v>
      </c>
      <c r="C6" s="9" t="s">
        <v>2447</v>
      </c>
      <c r="D6" s="9" t="s">
        <v>13991</v>
      </c>
      <c r="E6" s="9">
        <v>105396</v>
      </c>
      <c r="F6" s="11" t="s">
        <v>13992</v>
      </c>
      <c r="G6" s="9">
        <v>53</v>
      </c>
      <c r="H6" s="9" t="s">
        <v>13990</v>
      </c>
      <c r="I6" s="10">
        <v>14</v>
      </c>
      <c r="J6" s="9">
        <v>39</v>
      </c>
      <c r="K6" s="9">
        <v>19.5</v>
      </c>
    </row>
    <row r="7" spans="1:11">
      <c r="A7" s="9">
        <v>6</v>
      </c>
      <c r="B7" s="9">
        <v>13142</v>
      </c>
      <c r="C7" s="9" t="s">
        <v>2596</v>
      </c>
      <c r="D7" s="9" t="s">
        <v>13991</v>
      </c>
      <c r="E7" s="9">
        <v>105396</v>
      </c>
      <c r="F7" s="11" t="s">
        <v>13992</v>
      </c>
      <c r="G7" s="9">
        <v>50</v>
      </c>
      <c r="H7" s="9" t="s">
        <v>13990</v>
      </c>
      <c r="I7" s="10">
        <v>14</v>
      </c>
      <c r="J7" s="9">
        <v>36</v>
      </c>
      <c r="K7" s="9">
        <v>18</v>
      </c>
    </row>
    <row r="8" spans="1:11">
      <c r="A8" s="9">
        <v>7</v>
      </c>
      <c r="B8" s="9">
        <v>4435</v>
      </c>
      <c r="C8" s="9" t="s">
        <v>1824</v>
      </c>
      <c r="D8" s="9" t="s">
        <v>13993</v>
      </c>
      <c r="E8" s="9">
        <v>733</v>
      </c>
      <c r="F8" s="11" t="s">
        <v>13992</v>
      </c>
      <c r="G8" s="9">
        <v>44</v>
      </c>
      <c r="H8" s="9" t="s">
        <v>13994</v>
      </c>
      <c r="I8" s="10">
        <v>14</v>
      </c>
      <c r="J8" s="9">
        <v>30</v>
      </c>
      <c r="K8" s="9">
        <v>15</v>
      </c>
    </row>
    <row r="9" spans="1:11">
      <c r="A9" s="9">
        <v>8</v>
      </c>
      <c r="B9" s="9">
        <v>990035</v>
      </c>
      <c r="C9" s="9" t="s">
        <v>1553</v>
      </c>
      <c r="D9" s="9" t="s">
        <v>13995</v>
      </c>
      <c r="E9" s="9">
        <v>582</v>
      </c>
      <c r="F9" s="11" t="s">
        <v>13984</v>
      </c>
      <c r="G9" s="9">
        <v>55</v>
      </c>
      <c r="H9" s="9" t="s">
        <v>13996</v>
      </c>
      <c r="I9" s="10">
        <v>28</v>
      </c>
      <c r="J9" s="9">
        <v>27</v>
      </c>
      <c r="K9" s="9">
        <v>13.5</v>
      </c>
    </row>
    <row r="10" spans="1:11">
      <c r="A10" s="9">
        <v>10</v>
      </c>
      <c r="B10" s="9">
        <v>13164</v>
      </c>
      <c r="C10" s="9" t="s">
        <v>1526</v>
      </c>
      <c r="D10" s="9" t="s">
        <v>13993</v>
      </c>
      <c r="E10" s="9">
        <v>733</v>
      </c>
      <c r="F10" s="11" t="s">
        <v>13992</v>
      </c>
      <c r="G10" s="9">
        <v>41</v>
      </c>
      <c r="H10" s="9" t="s">
        <v>13994</v>
      </c>
      <c r="I10" s="10">
        <v>14</v>
      </c>
      <c r="J10" s="9">
        <v>27</v>
      </c>
      <c r="K10" s="9">
        <v>13.5</v>
      </c>
    </row>
    <row r="11" spans="1:11">
      <c r="A11" s="9">
        <v>9</v>
      </c>
      <c r="B11" s="9">
        <v>4024</v>
      </c>
      <c r="C11" s="9" t="s">
        <v>1066</v>
      </c>
      <c r="D11" s="9" t="s">
        <v>13997</v>
      </c>
      <c r="E11" s="9">
        <v>517</v>
      </c>
      <c r="F11" s="11" t="s">
        <v>13989</v>
      </c>
      <c r="G11" s="9">
        <v>55</v>
      </c>
      <c r="H11" s="9" t="s">
        <v>13996</v>
      </c>
      <c r="I11" s="10">
        <v>28</v>
      </c>
      <c r="J11" s="9">
        <v>27</v>
      </c>
      <c r="K11" s="9">
        <v>13.5</v>
      </c>
    </row>
    <row r="12" spans="1:11">
      <c r="A12" s="9">
        <v>11</v>
      </c>
      <c r="B12" s="9">
        <v>10816</v>
      </c>
      <c r="C12" s="9" t="s">
        <v>586</v>
      </c>
      <c r="D12" s="9" t="s">
        <v>13998</v>
      </c>
      <c r="E12" s="9">
        <v>582</v>
      </c>
      <c r="F12" s="11" t="s">
        <v>13984</v>
      </c>
      <c r="G12" s="9">
        <v>54</v>
      </c>
      <c r="H12" s="9" t="s">
        <v>13996</v>
      </c>
      <c r="I12" s="10">
        <v>28</v>
      </c>
      <c r="J12" s="9">
        <v>26</v>
      </c>
      <c r="K12" s="9">
        <v>13</v>
      </c>
    </row>
    <row r="13" spans="1:11">
      <c r="A13" s="9">
        <v>12</v>
      </c>
      <c r="B13" s="9">
        <v>4311</v>
      </c>
      <c r="C13" s="9" t="s">
        <v>999</v>
      </c>
      <c r="D13" s="9" t="s">
        <v>13999</v>
      </c>
      <c r="E13" s="9">
        <v>102479</v>
      </c>
      <c r="F13" s="11" t="s">
        <v>13989</v>
      </c>
      <c r="G13" s="9">
        <v>39</v>
      </c>
      <c r="H13" s="9" t="s">
        <v>13994</v>
      </c>
      <c r="I13" s="10">
        <v>14</v>
      </c>
      <c r="J13" s="9">
        <v>25</v>
      </c>
      <c r="K13" s="9">
        <v>12.5</v>
      </c>
    </row>
    <row r="14" spans="1:11">
      <c r="A14" s="9">
        <v>13</v>
      </c>
      <c r="B14" s="9">
        <v>6123</v>
      </c>
      <c r="C14" s="9" t="s">
        <v>209</v>
      </c>
      <c r="D14" s="9" t="s">
        <v>14000</v>
      </c>
      <c r="E14" s="9">
        <v>546</v>
      </c>
      <c r="F14" s="11" t="s">
        <v>13992</v>
      </c>
      <c r="G14" s="9">
        <v>30</v>
      </c>
      <c r="H14" s="9" t="s">
        <v>14001</v>
      </c>
      <c r="I14" s="10">
        <v>28</v>
      </c>
      <c r="J14" s="9">
        <v>2</v>
      </c>
      <c r="K14" s="9">
        <v>1</v>
      </c>
    </row>
    <row r="15" spans="1:11">
      <c r="A15" s="9">
        <v>14</v>
      </c>
      <c r="B15" s="9">
        <v>13121</v>
      </c>
      <c r="C15" s="9" t="s">
        <v>4438</v>
      </c>
      <c r="D15" s="9" t="s">
        <v>13986</v>
      </c>
      <c r="E15" s="9">
        <v>103198</v>
      </c>
      <c r="F15" s="11" t="s">
        <v>13984</v>
      </c>
      <c r="G15" s="9">
        <v>43</v>
      </c>
      <c r="H15" s="9" t="s">
        <v>13987</v>
      </c>
      <c r="I15" s="10">
        <v>21</v>
      </c>
      <c r="J15" s="9">
        <v>22</v>
      </c>
      <c r="K15" s="9">
        <v>11</v>
      </c>
    </row>
    <row r="16" spans="1:11">
      <c r="A16" s="9">
        <v>15</v>
      </c>
      <c r="B16" s="9">
        <v>8798</v>
      </c>
      <c r="C16" s="9" t="s">
        <v>1589</v>
      </c>
      <c r="D16" s="9" t="s">
        <v>13998</v>
      </c>
      <c r="E16" s="9">
        <v>582</v>
      </c>
      <c r="F16" s="11" t="s">
        <v>13984</v>
      </c>
      <c r="G16" s="9">
        <v>48</v>
      </c>
      <c r="H16" s="9" t="s">
        <v>13996</v>
      </c>
      <c r="I16" s="10">
        <v>28</v>
      </c>
      <c r="J16" s="9">
        <v>20</v>
      </c>
      <c r="K16" s="9">
        <v>10</v>
      </c>
    </row>
    <row r="17" spans="1:11">
      <c r="A17" s="9">
        <v>16</v>
      </c>
      <c r="B17" s="9">
        <v>7645</v>
      </c>
      <c r="C17" s="9" t="s">
        <v>1842</v>
      </c>
      <c r="D17" s="9" t="s">
        <v>14002</v>
      </c>
      <c r="E17" s="9">
        <v>111400</v>
      </c>
      <c r="F17" s="11" t="s">
        <v>14003</v>
      </c>
      <c r="G17" s="9">
        <v>34</v>
      </c>
      <c r="H17" s="9" t="s">
        <v>13994</v>
      </c>
      <c r="I17" s="10">
        <v>14</v>
      </c>
      <c r="J17" s="9">
        <v>20</v>
      </c>
      <c r="K17" s="9">
        <v>10</v>
      </c>
    </row>
    <row r="18" spans="1:11">
      <c r="A18" s="9">
        <v>18</v>
      </c>
      <c r="B18" s="9">
        <v>11051</v>
      </c>
      <c r="C18" s="9" t="s">
        <v>1306</v>
      </c>
      <c r="D18" s="9" t="s">
        <v>14004</v>
      </c>
      <c r="E18" s="9">
        <v>750</v>
      </c>
      <c r="F18" s="11" t="s">
        <v>13992</v>
      </c>
      <c r="G18" s="9">
        <v>40</v>
      </c>
      <c r="H18" s="9" t="s">
        <v>13987</v>
      </c>
      <c r="I18" s="10">
        <v>21</v>
      </c>
      <c r="J18" s="9">
        <v>19</v>
      </c>
      <c r="K18" s="9">
        <v>9.5</v>
      </c>
    </row>
    <row r="19" spans="1:11">
      <c r="A19" s="9">
        <v>17</v>
      </c>
      <c r="B19" s="9">
        <v>12744</v>
      </c>
      <c r="C19" s="9" t="s">
        <v>2011</v>
      </c>
      <c r="D19" s="9" t="s">
        <v>14005</v>
      </c>
      <c r="E19" s="9">
        <v>514</v>
      </c>
      <c r="F19" s="11" t="s">
        <v>14006</v>
      </c>
      <c r="G19" s="9">
        <v>47</v>
      </c>
      <c r="H19" s="9" t="s">
        <v>14001</v>
      </c>
      <c r="I19" s="10">
        <v>28</v>
      </c>
      <c r="J19" s="9">
        <v>19</v>
      </c>
      <c r="K19" s="9">
        <v>9.5</v>
      </c>
    </row>
    <row r="20" spans="1:11">
      <c r="A20" s="9">
        <v>22</v>
      </c>
      <c r="B20" s="9">
        <v>995987</v>
      </c>
      <c r="C20" s="9" t="s">
        <v>1115</v>
      </c>
      <c r="D20" s="9" t="s">
        <v>14007</v>
      </c>
      <c r="E20" s="9">
        <v>571</v>
      </c>
      <c r="F20" s="11" t="s">
        <v>13992</v>
      </c>
      <c r="G20" s="9">
        <v>46</v>
      </c>
      <c r="H20" s="9" t="s">
        <v>14008</v>
      </c>
      <c r="I20" s="10">
        <v>28</v>
      </c>
      <c r="J20" s="9">
        <v>18</v>
      </c>
      <c r="K20" s="9">
        <v>9</v>
      </c>
    </row>
    <row r="21" spans="1:11">
      <c r="A21" s="9">
        <v>23</v>
      </c>
      <c r="B21" s="9">
        <v>13159</v>
      </c>
      <c r="C21" s="9" t="s">
        <v>2844</v>
      </c>
      <c r="D21" s="9" t="s">
        <v>14004</v>
      </c>
      <c r="E21" s="9">
        <v>750</v>
      </c>
      <c r="F21" s="11" t="s">
        <v>13992</v>
      </c>
      <c r="G21" s="9">
        <v>39</v>
      </c>
      <c r="H21" s="9" t="s">
        <v>13987</v>
      </c>
      <c r="I21" s="10">
        <v>21</v>
      </c>
      <c r="J21" s="9">
        <v>18</v>
      </c>
      <c r="K21" s="9">
        <v>9</v>
      </c>
    </row>
    <row r="22" spans="1:11">
      <c r="A22" s="9">
        <v>19</v>
      </c>
      <c r="B22" s="9">
        <v>11872</v>
      </c>
      <c r="C22" s="9" t="s">
        <v>1239</v>
      </c>
      <c r="D22" s="9" t="s">
        <v>13997</v>
      </c>
      <c r="E22" s="9">
        <v>517</v>
      </c>
      <c r="F22" s="11" t="s">
        <v>13989</v>
      </c>
      <c r="G22" s="9">
        <v>46</v>
      </c>
      <c r="H22" s="9" t="s">
        <v>13996</v>
      </c>
      <c r="I22" s="10">
        <v>28</v>
      </c>
      <c r="J22" s="9">
        <v>18</v>
      </c>
      <c r="K22" s="9">
        <v>9</v>
      </c>
    </row>
    <row r="23" spans="1:11">
      <c r="A23" s="9">
        <v>20</v>
      </c>
      <c r="B23" s="9">
        <v>13001</v>
      </c>
      <c r="C23" s="9" t="s">
        <v>985</v>
      </c>
      <c r="D23" s="9" t="s">
        <v>13997</v>
      </c>
      <c r="E23" s="9">
        <v>517</v>
      </c>
      <c r="F23" s="11" t="s">
        <v>13989</v>
      </c>
      <c r="G23" s="9">
        <v>46</v>
      </c>
      <c r="H23" s="9" t="s">
        <v>13996</v>
      </c>
      <c r="I23" s="10">
        <v>28</v>
      </c>
      <c r="J23" s="9">
        <v>18</v>
      </c>
      <c r="K23" s="9">
        <v>9</v>
      </c>
    </row>
    <row r="24" spans="1:11">
      <c r="A24" s="9">
        <v>21</v>
      </c>
      <c r="B24" s="9">
        <v>4061</v>
      </c>
      <c r="C24" s="9" t="s">
        <v>571</v>
      </c>
      <c r="D24" s="9" t="s">
        <v>14009</v>
      </c>
      <c r="E24" s="9">
        <v>337</v>
      </c>
      <c r="F24" s="11" t="s">
        <v>13989</v>
      </c>
      <c r="G24" s="9">
        <v>46</v>
      </c>
      <c r="H24" s="9" t="s">
        <v>13996</v>
      </c>
      <c r="I24" s="10">
        <v>28</v>
      </c>
      <c r="J24" s="9">
        <v>18</v>
      </c>
      <c r="K24" s="9">
        <v>9</v>
      </c>
    </row>
    <row r="25" spans="1:11">
      <c r="A25" s="9">
        <v>24</v>
      </c>
      <c r="B25" s="9">
        <v>8073</v>
      </c>
      <c r="C25" s="9" t="s">
        <v>2226</v>
      </c>
      <c r="D25" s="9" t="s">
        <v>14010</v>
      </c>
      <c r="E25" s="9">
        <v>587</v>
      </c>
      <c r="F25" s="11" t="s">
        <v>14011</v>
      </c>
      <c r="G25" s="9">
        <v>39</v>
      </c>
      <c r="H25" s="9" t="s">
        <v>14012</v>
      </c>
      <c r="I25" s="10">
        <v>21</v>
      </c>
      <c r="J25" s="9">
        <v>18</v>
      </c>
      <c r="K25" s="9">
        <v>9</v>
      </c>
    </row>
    <row r="26" spans="1:11">
      <c r="A26" s="9">
        <v>27</v>
      </c>
      <c r="B26" s="9">
        <v>13144</v>
      </c>
      <c r="C26" s="9" t="s">
        <v>255</v>
      </c>
      <c r="D26" s="9" t="s">
        <v>14013</v>
      </c>
      <c r="E26" s="9">
        <v>105910</v>
      </c>
      <c r="F26" s="11" t="s">
        <v>13992</v>
      </c>
      <c r="G26" s="9">
        <v>30</v>
      </c>
      <c r="H26" s="9" t="s">
        <v>13994</v>
      </c>
      <c r="I26" s="10">
        <v>14</v>
      </c>
      <c r="J26" s="9">
        <v>16</v>
      </c>
      <c r="K26" s="9">
        <v>8</v>
      </c>
    </row>
    <row r="27" spans="1:11">
      <c r="A27" s="9">
        <v>25</v>
      </c>
      <c r="B27" s="9">
        <v>12920</v>
      </c>
      <c r="C27" s="9" t="s">
        <v>138</v>
      </c>
      <c r="D27" s="9" t="s">
        <v>14014</v>
      </c>
      <c r="E27" s="9">
        <v>585</v>
      </c>
      <c r="F27" s="11" t="s">
        <v>13989</v>
      </c>
      <c r="G27" s="9">
        <v>44</v>
      </c>
      <c r="H27" s="9" t="s">
        <v>14001</v>
      </c>
      <c r="I27" s="10">
        <v>28</v>
      </c>
      <c r="J27" s="9">
        <v>16</v>
      </c>
      <c r="K27" s="9">
        <v>8</v>
      </c>
    </row>
    <row r="28" spans="1:11">
      <c r="A28" s="9">
        <v>28</v>
      </c>
      <c r="B28" s="9">
        <v>12898</v>
      </c>
      <c r="C28" s="9" t="s">
        <v>2262</v>
      </c>
      <c r="D28" s="9" t="s">
        <v>13999</v>
      </c>
      <c r="E28" s="9">
        <v>102479</v>
      </c>
      <c r="F28" s="11" t="s">
        <v>13989</v>
      </c>
      <c r="G28" s="9">
        <v>30</v>
      </c>
      <c r="H28" s="9" t="s">
        <v>13994</v>
      </c>
      <c r="I28" s="10">
        <v>14</v>
      </c>
      <c r="J28" s="9">
        <v>16</v>
      </c>
      <c r="K28" s="9">
        <v>8</v>
      </c>
    </row>
    <row r="29" spans="1:11">
      <c r="A29" s="9">
        <v>26</v>
      </c>
      <c r="B29" s="9">
        <v>6752</v>
      </c>
      <c r="C29" s="9" t="s">
        <v>225</v>
      </c>
      <c r="D29" s="9" t="s">
        <v>14015</v>
      </c>
      <c r="E29" s="9">
        <v>717</v>
      </c>
      <c r="F29" s="11" t="s">
        <v>14016</v>
      </c>
      <c r="G29" s="9">
        <v>37</v>
      </c>
      <c r="H29" s="9" t="s">
        <v>13987</v>
      </c>
      <c r="I29" s="10">
        <v>21</v>
      </c>
      <c r="J29" s="9">
        <v>16</v>
      </c>
      <c r="K29" s="9">
        <v>8</v>
      </c>
    </row>
    <row r="30" spans="1:11">
      <c r="A30" s="9">
        <v>30</v>
      </c>
      <c r="B30" s="9">
        <v>13137</v>
      </c>
      <c r="C30" s="9" t="s">
        <v>1688</v>
      </c>
      <c r="D30" s="9" t="s">
        <v>14017</v>
      </c>
      <c r="E30" s="9">
        <v>113833</v>
      </c>
      <c r="F30" s="11" t="s">
        <v>13984</v>
      </c>
      <c r="G30" s="9">
        <v>29</v>
      </c>
      <c r="H30" s="10" t="s">
        <v>2831</v>
      </c>
      <c r="I30" s="10">
        <v>14</v>
      </c>
      <c r="J30" s="9">
        <v>15</v>
      </c>
      <c r="K30" s="9">
        <v>7.5</v>
      </c>
    </row>
    <row r="31" spans="1:11">
      <c r="A31" s="9">
        <v>31</v>
      </c>
      <c r="B31" s="9">
        <v>11318</v>
      </c>
      <c r="C31" s="9" t="s">
        <v>1197</v>
      </c>
      <c r="D31" s="9" t="s">
        <v>14018</v>
      </c>
      <c r="E31" s="9">
        <v>752</v>
      </c>
      <c r="F31" s="11" t="s">
        <v>13984</v>
      </c>
      <c r="G31" s="9">
        <v>29</v>
      </c>
      <c r="H31" s="9" t="s">
        <v>13994</v>
      </c>
      <c r="I31" s="10">
        <v>14</v>
      </c>
      <c r="J31" s="9">
        <v>15</v>
      </c>
      <c r="K31" s="9">
        <v>7.5</v>
      </c>
    </row>
    <row r="32" spans="1:11">
      <c r="A32" s="9">
        <v>29</v>
      </c>
      <c r="B32" s="9">
        <v>6965</v>
      </c>
      <c r="C32" s="9" t="s">
        <v>202</v>
      </c>
      <c r="D32" s="9" t="s">
        <v>14009</v>
      </c>
      <c r="E32" s="9">
        <v>337</v>
      </c>
      <c r="F32" s="11" t="s">
        <v>13989</v>
      </c>
      <c r="G32" s="9">
        <v>43</v>
      </c>
      <c r="H32" s="9" t="s">
        <v>13996</v>
      </c>
      <c r="I32" s="10">
        <v>28</v>
      </c>
      <c r="J32" s="9">
        <v>15</v>
      </c>
      <c r="K32" s="9">
        <v>7.5</v>
      </c>
    </row>
    <row r="33" spans="1:11">
      <c r="A33" s="9">
        <v>33</v>
      </c>
      <c r="B33" s="9">
        <v>12135</v>
      </c>
      <c r="C33" s="9" t="s">
        <v>1330</v>
      </c>
      <c r="D33" s="9" t="s">
        <v>14019</v>
      </c>
      <c r="E33" s="9">
        <v>102565</v>
      </c>
      <c r="F33" s="11" t="s">
        <v>13984</v>
      </c>
      <c r="G33" s="9">
        <v>35</v>
      </c>
      <c r="H33" s="9" t="s">
        <v>13987</v>
      </c>
      <c r="I33" s="10">
        <v>21</v>
      </c>
      <c r="J33" s="9">
        <v>14</v>
      </c>
      <c r="K33" s="9">
        <v>7</v>
      </c>
    </row>
    <row r="34" spans="1:11">
      <c r="A34" s="9">
        <v>32</v>
      </c>
      <c r="B34" s="9">
        <v>8233</v>
      </c>
      <c r="C34" s="9" t="s">
        <v>656</v>
      </c>
      <c r="D34" s="9" t="s">
        <v>14020</v>
      </c>
      <c r="E34" s="9">
        <v>355</v>
      </c>
      <c r="F34" s="11" t="s">
        <v>13989</v>
      </c>
      <c r="G34" s="9">
        <v>35</v>
      </c>
      <c r="H34" s="9" t="s">
        <v>13987</v>
      </c>
      <c r="I34" s="10">
        <v>21</v>
      </c>
      <c r="J34" s="9">
        <v>14</v>
      </c>
      <c r="K34" s="9">
        <v>7</v>
      </c>
    </row>
    <row r="35" spans="1:11">
      <c r="A35" s="9">
        <v>34</v>
      </c>
      <c r="B35" s="9">
        <v>10043</v>
      </c>
      <c r="C35" s="9" t="s">
        <v>438</v>
      </c>
      <c r="D35" s="9" t="s">
        <v>14021</v>
      </c>
      <c r="E35" s="9">
        <v>367</v>
      </c>
      <c r="F35" s="11" t="s">
        <v>14011</v>
      </c>
      <c r="G35" s="9">
        <v>35</v>
      </c>
      <c r="H35" s="9" t="s">
        <v>14012</v>
      </c>
      <c r="I35" s="10">
        <v>21</v>
      </c>
      <c r="J35" s="9">
        <v>14</v>
      </c>
      <c r="K35" s="9">
        <v>7</v>
      </c>
    </row>
    <row r="36" spans="1:11">
      <c r="A36" s="9">
        <v>35</v>
      </c>
      <c r="B36" s="9">
        <v>7583</v>
      </c>
      <c r="C36" s="9" t="s">
        <v>1892</v>
      </c>
      <c r="D36" s="9" t="s">
        <v>14022</v>
      </c>
      <c r="E36" s="9">
        <v>343</v>
      </c>
      <c r="F36" s="11" t="s">
        <v>13984</v>
      </c>
      <c r="G36" s="9">
        <v>41</v>
      </c>
      <c r="H36" s="9" t="s">
        <v>14008</v>
      </c>
      <c r="I36" s="10">
        <v>28</v>
      </c>
      <c r="J36" s="9">
        <v>13</v>
      </c>
      <c r="K36" s="9">
        <v>6.5</v>
      </c>
    </row>
    <row r="37" spans="1:11">
      <c r="A37" s="9">
        <v>36</v>
      </c>
      <c r="B37" s="9">
        <v>5344</v>
      </c>
      <c r="C37" s="9" t="s">
        <v>1439</v>
      </c>
      <c r="D37" s="9" t="s">
        <v>14023</v>
      </c>
      <c r="E37" s="9">
        <v>379</v>
      </c>
      <c r="F37" s="11" t="s">
        <v>13984</v>
      </c>
      <c r="G37" s="9">
        <v>41</v>
      </c>
      <c r="H37" s="9" t="s">
        <v>14001</v>
      </c>
      <c r="I37" s="10">
        <v>28</v>
      </c>
      <c r="J37" s="9">
        <v>13</v>
      </c>
      <c r="K37" s="9">
        <v>6.5</v>
      </c>
    </row>
    <row r="38" spans="1:11">
      <c r="A38" s="9">
        <v>37</v>
      </c>
      <c r="B38" s="9">
        <v>12916</v>
      </c>
      <c r="C38" s="9" t="s">
        <v>1706</v>
      </c>
      <c r="D38" s="9" t="s">
        <v>14020</v>
      </c>
      <c r="E38" s="9">
        <v>355</v>
      </c>
      <c r="F38" s="11" t="s">
        <v>13989</v>
      </c>
      <c r="G38" s="9">
        <v>34</v>
      </c>
      <c r="H38" s="9" t="s">
        <v>13987</v>
      </c>
      <c r="I38" s="10">
        <v>21</v>
      </c>
      <c r="J38" s="9">
        <v>13</v>
      </c>
      <c r="K38" s="9">
        <v>6.5</v>
      </c>
    </row>
    <row r="39" spans="1:11">
      <c r="A39" s="9">
        <v>38</v>
      </c>
      <c r="B39" s="9">
        <v>6506</v>
      </c>
      <c r="C39" s="9" t="s">
        <v>1096</v>
      </c>
      <c r="D39" s="9" t="s">
        <v>14024</v>
      </c>
      <c r="E39" s="9">
        <v>738</v>
      </c>
      <c r="F39" s="11" t="s">
        <v>14011</v>
      </c>
      <c r="G39" s="9">
        <v>27</v>
      </c>
      <c r="H39" s="9" t="s">
        <v>13994</v>
      </c>
      <c r="I39" s="10">
        <v>14</v>
      </c>
      <c r="J39" s="9">
        <v>13</v>
      </c>
      <c r="K39" s="9">
        <v>6.5</v>
      </c>
    </row>
    <row r="40" spans="1:11">
      <c r="A40" s="9">
        <v>40</v>
      </c>
      <c r="B40" s="9">
        <v>5471</v>
      </c>
      <c r="C40" s="9" t="s">
        <v>1112</v>
      </c>
      <c r="D40" s="9" t="s">
        <v>14025</v>
      </c>
      <c r="E40" s="9">
        <v>571</v>
      </c>
      <c r="F40" s="11" t="s">
        <v>13992</v>
      </c>
      <c r="G40" s="9">
        <v>40</v>
      </c>
      <c r="H40" s="9" t="s">
        <v>14008</v>
      </c>
      <c r="I40" s="10">
        <v>28</v>
      </c>
      <c r="J40" s="9">
        <v>12</v>
      </c>
      <c r="K40" s="9">
        <v>6</v>
      </c>
    </row>
    <row r="41" spans="1:11">
      <c r="A41" s="9">
        <v>42</v>
      </c>
      <c r="B41" s="9">
        <v>12474</v>
      </c>
      <c r="C41" s="9" t="s">
        <v>2347</v>
      </c>
      <c r="D41" s="9" t="s">
        <v>14004</v>
      </c>
      <c r="E41" s="9">
        <v>750</v>
      </c>
      <c r="F41" s="11" t="s">
        <v>13992</v>
      </c>
      <c r="G41" s="9">
        <v>33</v>
      </c>
      <c r="H41" s="9" t="s">
        <v>13987</v>
      </c>
      <c r="I41" s="10">
        <v>21</v>
      </c>
      <c r="J41" s="9">
        <v>12</v>
      </c>
      <c r="K41" s="9">
        <v>6</v>
      </c>
    </row>
    <row r="42" spans="1:11">
      <c r="A42" s="9">
        <v>39</v>
      </c>
      <c r="B42" s="9">
        <v>4264</v>
      </c>
      <c r="C42" s="9" t="s">
        <v>2183</v>
      </c>
      <c r="D42" s="9" t="s">
        <v>14009</v>
      </c>
      <c r="E42" s="9">
        <v>337</v>
      </c>
      <c r="F42" s="11" t="s">
        <v>13989</v>
      </c>
      <c r="G42" s="9">
        <v>40</v>
      </c>
      <c r="H42" s="9" t="s">
        <v>13996</v>
      </c>
      <c r="I42" s="10">
        <v>28</v>
      </c>
      <c r="J42" s="9">
        <v>12</v>
      </c>
      <c r="K42" s="9">
        <v>6</v>
      </c>
    </row>
    <row r="43" spans="1:11">
      <c r="A43" s="9">
        <v>41</v>
      </c>
      <c r="B43" s="9">
        <v>5641</v>
      </c>
      <c r="C43" s="9" t="s">
        <v>680</v>
      </c>
      <c r="D43" s="9" t="s">
        <v>14026</v>
      </c>
      <c r="E43" s="9">
        <v>581</v>
      </c>
      <c r="F43" s="11" t="s">
        <v>13989</v>
      </c>
      <c r="G43" s="9">
        <v>40</v>
      </c>
      <c r="H43" s="9" t="s">
        <v>14001</v>
      </c>
      <c r="I43" s="10">
        <v>28</v>
      </c>
      <c r="J43" s="9">
        <v>12</v>
      </c>
      <c r="K43" s="9">
        <v>6</v>
      </c>
    </row>
    <row r="44" spans="1:11">
      <c r="A44" s="9">
        <v>43</v>
      </c>
      <c r="B44" s="9">
        <v>4310</v>
      </c>
      <c r="C44" s="9" t="s">
        <v>198</v>
      </c>
      <c r="D44" s="9" t="s">
        <v>14002</v>
      </c>
      <c r="E44" s="9">
        <v>111400</v>
      </c>
      <c r="F44" s="11" t="s">
        <v>14003</v>
      </c>
      <c r="G44" s="9">
        <v>26</v>
      </c>
      <c r="H44" s="9" t="s">
        <v>13994</v>
      </c>
      <c r="I44" s="10">
        <v>14</v>
      </c>
      <c r="J44" s="9">
        <v>12</v>
      </c>
      <c r="K44" s="9">
        <v>6</v>
      </c>
    </row>
    <row r="45" spans="1:11">
      <c r="A45" s="9">
        <v>44</v>
      </c>
      <c r="B45" s="9">
        <v>4044</v>
      </c>
      <c r="C45" s="9" t="s">
        <v>1224</v>
      </c>
      <c r="D45" s="9" t="s">
        <v>13998</v>
      </c>
      <c r="E45" s="9">
        <v>582</v>
      </c>
      <c r="F45" s="11" t="s">
        <v>13984</v>
      </c>
      <c r="G45" s="9">
        <v>39</v>
      </c>
      <c r="H45" s="9" t="s">
        <v>13996</v>
      </c>
      <c r="I45" s="10">
        <v>28</v>
      </c>
      <c r="J45" s="9">
        <v>11</v>
      </c>
      <c r="K45" s="9">
        <v>5.5</v>
      </c>
    </row>
    <row r="46" spans="1:11">
      <c r="A46" s="9">
        <v>46</v>
      </c>
      <c r="B46" s="9">
        <v>12886</v>
      </c>
      <c r="C46" s="9" t="s">
        <v>1990</v>
      </c>
      <c r="D46" s="9" t="s">
        <v>14027</v>
      </c>
      <c r="E46" s="9">
        <v>105267</v>
      </c>
      <c r="F46" s="11" t="s">
        <v>13984</v>
      </c>
      <c r="G46" s="9">
        <v>32</v>
      </c>
      <c r="H46" s="9" t="s">
        <v>13987</v>
      </c>
      <c r="I46" s="10">
        <v>21</v>
      </c>
      <c r="J46" s="9">
        <v>11</v>
      </c>
      <c r="K46" s="9">
        <v>5.5</v>
      </c>
    </row>
    <row r="47" spans="1:11">
      <c r="A47" s="9">
        <v>45</v>
      </c>
      <c r="B47" s="9">
        <v>12468</v>
      </c>
      <c r="C47" s="9" t="s">
        <v>1503</v>
      </c>
      <c r="D47" s="9" t="s">
        <v>14028</v>
      </c>
      <c r="E47" s="9">
        <v>707</v>
      </c>
      <c r="F47" s="11" t="s">
        <v>13992</v>
      </c>
      <c r="G47" s="9">
        <v>39</v>
      </c>
      <c r="H47" s="9" t="s">
        <v>14008</v>
      </c>
      <c r="I47" s="10">
        <v>28</v>
      </c>
      <c r="J47" s="9">
        <v>11</v>
      </c>
      <c r="K47" s="9">
        <v>5.5</v>
      </c>
    </row>
    <row r="48" spans="1:11">
      <c r="A48" s="9">
        <v>47</v>
      </c>
      <c r="B48" s="9">
        <v>4246</v>
      </c>
      <c r="C48" s="9" t="s">
        <v>1708</v>
      </c>
      <c r="D48" s="9" t="s">
        <v>14029</v>
      </c>
      <c r="E48" s="9">
        <v>391</v>
      </c>
      <c r="F48" s="11" t="s">
        <v>13989</v>
      </c>
      <c r="G48" s="9">
        <v>32</v>
      </c>
      <c r="H48" s="9" t="s">
        <v>13987</v>
      </c>
      <c r="I48" s="10">
        <v>21</v>
      </c>
      <c r="J48" s="9">
        <v>11</v>
      </c>
      <c r="K48" s="9">
        <v>5.5</v>
      </c>
    </row>
    <row r="49" spans="1:11">
      <c r="A49" s="9">
        <v>48</v>
      </c>
      <c r="B49" s="9">
        <v>13090</v>
      </c>
      <c r="C49" s="9" t="s">
        <v>1340</v>
      </c>
      <c r="D49" s="9" t="s">
        <v>14002</v>
      </c>
      <c r="E49" s="9">
        <v>111400</v>
      </c>
      <c r="F49" s="11" t="s">
        <v>14003</v>
      </c>
      <c r="G49" s="9">
        <v>25</v>
      </c>
      <c r="H49" s="9" t="s">
        <v>13994</v>
      </c>
      <c r="I49" s="10">
        <v>14</v>
      </c>
      <c r="J49" s="9">
        <v>11</v>
      </c>
      <c r="K49" s="9">
        <v>5.5</v>
      </c>
    </row>
    <row r="50" spans="1:11">
      <c r="A50" s="9">
        <v>49</v>
      </c>
      <c r="B50" s="9">
        <v>5698</v>
      </c>
      <c r="C50" s="9" t="s">
        <v>473</v>
      </c>
      <c r="D50" s="9" t="s">
        <v>14024</v>
      </c>
      <c r="E50" s="9">
        <v>738</v>
      </c>
      <c r="F50" s="11" t="s">
        <v>14011</v>
      </c>
      <c r="G50" s="9">
        <v>25</v>
      </c>
      <c r="H50" s="9" t="s">
        <v>13994</v>
      </c>
      <c r="I50" s="10">
        <v>14</v>
      </c>
      <c r="J50" s="9">
        <v>11</v>
      </c>
      <c r="K50" s="9">
        <v>5.5</v>
      </c>
    </row>
    <row r="51" spans="1:11">
      <c r="A51" s="9">
        <v>53</v>
      </c>
      <c r="B51" s="9">
        <v>12880</v>
      </c>
      <c r="C51" s="9" t="s">
        <v>2128</v>
      </c>
      <c r="D51" s="9" t="s">
        <v>14030</v>
      </c>
      <c r="E51" s="9">
        <v>111219</v>
      </c>
      <c r="F51" s="11" t="s">
        <v>13984</v>
      </c>
      <c r="G51" s="9">
        <v>31</v>
      </c>
      <c r="H51" s="9" t="s">
        <v>14012</v>
      </c>
      <c r="I51" s="10">
        <v>21</v>
      </c>
      <c r="J51" s="9">
        <v>10</v>
      </c>
      <c r="K51" s="9">
        <v>5</v>
      </c>
    </row>
    <row r="52" spans="1:11">
      <c r="A52" s="9">
        <v>56</v>
      </c>
      <c r="B52" s="9">
        <v>9328</v>
      </c>
      <c r="C52" s="9" t="s">
        <v>4803</v>
      </c>
      <c r="D52" s="9" t="s">
        <v>14031</v>
      </c>
      <c r="E52" s="9">
        <v>740</v>
      </c>
      <c r="F52" s="11" t="s">
        <v>13992</v>
      </c>
      <c r="G52" s="9">
        <v>24</v>
      </c>
      <c r="H52" s="9" t="s">
        <v>13994</v>
      </c>
      <c r="I52" s="10">
        <v>14</v>
      </c>
      <c r="J52" s="9">
        <v>10</v>
      </c>
      <c r="K52" s="9">
        <v>5</v>
      </c>
    </row>
    <row r="53" spans="1:11">
      <c r="A53" s="9">
        <v>51</v>
      </c>
      <c r="B53" s="9">
        <v>11964</v>
      </c>
      <c r="C53" s="9" t="s">
        <v>1868</v>
      </c>
      <c r="D53" s="9" t="s">
        <v>14032</v>
      </c>
      <c r="E53" s="9">
        <v>747</v>
      </c>
      <c r="F53" s="11" t="s">
        <v>13989</v>
      </c>
      <c r="G53" s="9">
        <v>38</v>
      </c>
      <c r="H53" s="9" t="s">
        <v>14001</v>
      </c>
      <c r="I53" s="10">
        <v>28</v>
      </c>
      <c r="J53" s="9">
        <v>10</v>
      </c>
      <c r="K53" s="9">
        <v>5</v>
      </c>
    </row>
    <row r="54" spans="1:11">
      <c r="A54" s="9">
        <v>55</v>
      </c>
      <c r="B54" s="9">
        <v>12845</v>
      </c>
      <c r="C54" s="9" t="s">
        <v>2521</v>
      </c>
      <c r="D54" s="9" t="s">
        <v>13999</v>
      </c>
      <c r="E54" s="9">
        <v>102479</v>
      </c>
      <c r="F54" s="11" t="s">
        <v>13989</v>
      </c>
      <c r="G54" s="9">
        <v>24</v>
      </c>
      <c r="H54" s="9" t="s">
        <v>13994</v>
      </c>
      <c r="I54" s="10">
        <v>14</v>
      </c>
      <c r="J54" s="9">
        <v>10</v>
      </c>
      <c r="K54" s="9">
        <v>5</v>
      </c>
    </row>
    <row r="55" spans="1:11">
      <c r="A55" s="9">
        <v>50</v>
      </c>
      <c r="B55" s="9">
        <v>7317</v>
      </c>
      <c r="C55" s="9" t="s">
        <v>1973</v>
      </c>
      <c r="D55" s="9" t="s">
        <v>14033</v>
      </c>
      <c r="E55" s="9">
        <v>385</v>
      </c>
      <c r="F55" s="11" t="s">
        <v>14006</v>
      </c>
      <c r="G55" s="9">
        <v>38</v>
      </c>
      <c r="H55" s="9" t="s">
        <v>14008</v>
      </c>
      <c r="I55" s="10">
        <v>28</v>
      </c>
      <c r="J55" s="9">
        <v>10</v>
      </c>
      <c r="K55" s="9">
        <v>5</v>
      </c>
    </row>
    <row r="56" spans="1:11">
      <c r="A56" s="9">
        <v>52</v>
      </c>
      <c r="B56" s="9">
        <v>11627</v>
      </c>
      <c r="C56" s="9" t="s">
        <v>230</v>
      </c>
      <c r="D56" s="9" t="s">
        <v>14015</v>
      </c>
      <c r="E56" s="9">
        <v>717</v>
      </c>
      <c r="F56" s="11" t="s">
        <v>14016</v>
      </c>
      <c r="G56" s="9">
        <v>31</v>
      </c>
      <c r="H56" s="9" t="s">
        <v>13987</v>
      </c>
      <c r="I56" s="10">
        <v>21</v>
      </c>
      <c r="J56" s="9">
        <v>10</v>
      </c>
      <c r="K56" s="9">
        <v>5</v>
      </c>
    </row>
    <row r="57" spans="1:11">
      <c r="A57" s="9">
        <v>54</v>
      </c>
      <c r="B57" s="9">
        <v>6472</v>
      </c>
      <c r="C57" s="9" t="s">
        <v>2258</v>
      </c>
      <c r="D57" s="9" t="s">
        <v>14034</v>
      </c>
      <c r="E57" s="9">
        <v>104428</v>
      </c>
      <c r="F57" s="11" t="s">
        <v>14011</v>
      </c>
      <c r="G57" s="9">
        <v>31</v>
      </c>
      <c r="H57" s="9" t="s">
        <v>14012</v>
      </c>
      <c r="I57" s="10">
        <v>21</v>
      </c>
      <c r="J57" s="9">
        <v>10</v>
      </c>
      <c r="K57" s="9">
        <v>5</v>
      </c>
    </row>
    <row r="58" spans="1:11">
      <c r="A58" s="9">
        <v>59</v>
      </c>
      <c r="B58" s="9">
        <v>6454</v>
      </c>
      <c r="C58" s="9" t="s">
        <v>1110</v>
      </c>
      <c r="D58" s="9" t="s">
        <v>14025</v>
      </c>
      <c r="E58" s="9">
        <v>571</v>
      </c>
      <c r="F58" s="11" t="s">
        <v>13992</v>
      </c>
      <c r="G58" s="9">
        <v>37</v>
      </c>
      <c r="H58" s="9" t="s">
        <v>14008</v>
      </c>
      <c r="I58" s="10">
        <v>28</v>
      </c>
      <c r="J58" s="9">
        <v>9</v>
      </c>
      <c r="K58" s="9">
        <v>4.5</v>
      </c>
    </row>
    <row r="59" spans="1:11">
      <c r="A59" s="9">
        <v>57</v>
      </c>
      <c r="B59" s="9">
        <v>990451</v>
      </c>
      <c r="C59" s="9" t="s">
        <v>216</v>
      </c>
      <c r="D59" s="9" t="s">
        <v>14009</v>
      </c>
      <c r="E59" s="9">
        <v>337</v>
      </c>
      <c r="F59" s="11" t="s">
        <v>13989</v>
      </c>
      <c r="G59" s="9">
        <v>37</v>
      </c>
      <c r="H59" s="9" t="s">
        <v>13996</v>
      </c>
      <c r="I59" s="10">
        <v>28</v>
      </c>
      <c r="J59" s="9">
        <v>9</v>
      </c>
      <c r="K59" s="9">
        <v>4.5</v>
      </c>
    </row>
    <row r="60" spans="1:11">
      <c r="A60" s="9">
        <v>60</v>
      </c>
      <c r="B60" s="9">
        <v>13143</v>
      </c>
      <c r="C60" s="9" t="s">
        <v>1514</v>
      </c>
      <c r="D60" s="9" t="s">
        <v>14026</v>
      </c>
      <c r="E60" s="9">
        <v>581</v>
      </c>
      <c r="F60" s="11" t="s">
        <v>13989</v>
      </c>
      <c r="G60" s="9">
        <v>37</v>
      </c>
      <c r="H60" s="9" t="s">
        <v>14001</v>
      </c>
      <c r="I60" s="10">
        <v>28</v>
      </c>
      <c r="J60" s="9">
        <v>9</v>
      </c>
      <c r="K60" s="9">
        <v>4.5</v>
      </c>
    </row>
    <row r="61" spans="1:11">
      <c r="A61" s="9">
        <v>58</v>
      </c>
      <c r="B61" s="9">
        <v>12566</v>
      </c>
      <c r="C61" s="9" t="s">
        <v>747</v>
      </c>
      <c r="D61" s="9" t="s">
        <v>14033</v>
      </c>
      <c r="E61" s="9">
        <v>385</v>
      </c>
      <c r="F61" s="11" t="s">
        <v>14006</v>
      </c>
      <c r="G61" s="9">
        <v>37</v>
      </c>
      <c r="H61" s="9" t="s">
        <v>14008</v>
      </c>
      <c r="I61" s="10">
        <v>28</v>
      </c>
      <c r="J61" s="9">
        <v>9</v>
      </c>
      <c r="K61" s="9">
        <v>4.5</v>
      </c>
    </row>
    <row r="62" spans="1:11">
      <c r="A62" s="9">
        <v>61</v>
      </c>
      <c r="B62" s="9">
        <v>6497</v>
      </c>
      <c r="C62" s="9" t="s">
        <v>95</v>
      </c>
      <c r="D62" s="9" t="s">
        <v>14010</v>
      </c>
      <c r="E62" s="9">
        <v>587</v>
      </c>
      <c r="F62" s="11" t="s">
        <v>14011</v>
      </c>
      <c r="G62" s="9">
        <v>30</v>
      </c>
      <c r="H62" s="9" t="s">
        <v>14012</v>
      </c>
      <c r="I62" s="10">
        <v>21</v>
      </c>
      <c r="J62" s="9">
        <v>9</v>
      </c>
      <c r="K62" s="9">
        <v>4.5</v>
      </c>
    </row>
    <row r="63" spans="1:11">
      <c r="A63" s="9">
        <v>65</v>
      </c>
      <c r="B63" s="9">
        <v>5457</v>
      </c>
      <c r="C63" s="9" t="s">
        <v>955</v>
      </c>
      <c r="D63" s="9" t="s">
        <v>14027</v>
      </c>
      <c r="E63" s="9">
        <v>105267</v>
      </c>
      <c r="F63" s="11" t="s">
        <v>13984</v>
      </c>
      <c r="G63" s="9">
        <v>29</v>
      </c>
      <c r="H63" s="9" t="s">
        <v>13987</v>
      </c>
      <c r="I63" s="10">
        <v>21</v>
      </c>
      <c r="J63" s="9">
        <v>8</v>
      </c>
      <c r="K63" s="9">
        <v>4</v>
      </c>
    </row>
    <row r="64" spans="1:11">
      <c r="A64" s="9">
        <v>69</v>
      </c>
      <c r="B64" s="20">
        <v>10890</v>
      </c>
      <c r="C64" s="20" t="s">
        <v>2293</v>
      </c>
      <c r="D64" s="20" t="s">
        <v>14035</v>
      </c>
      <c r="E64" s="20">
        <v>307</v>
      </c>
      <c r="F64" s="11" t="s">
        <v>14036</v>
      </c>
      <c r="G64" s="20">
        <v>22</v>
      </c>
      <c r="H64" s="20" t="s">
        <v>9890</v>
      </c>
      <c r="I64" s="20">
        <v>14</v>
      </c>
      <c r="J64" s="20">
        <v>8</v>
      </c>
      <c r="K64" s="20">
        <v>4</v>
      </c>
    </row>
    <row r="65" spans="1:11">
      <c r="A65" s="9">
        <v>66</v>
      </c>
      <c r="B65" s="9">
        <v>12254</v>
      </c>
      <c r="C65" s="9" t="s">
        <v>2210</v>
      </c>
      <c r="D65" s="9" t="s">
        <v>14004</v>
      </c>
      <c r="E65" s="9">
        <v>750</v>
      </c>
      <c r="F65" s="11" t="s">
        <v>13992</v>
      </c>
      <c r="G65" s="9">
        <v>29</v>
      </c>
      <c r="H65" s="9" t="s">
        <v>13987</v>
      </c>
      <c r="I65" s="10">
        <v>21</v>
      </c>
      <c r="J65" s="9">
        <v>8</v>
      </c>
      <c r="K65" s="9">
        <v>4</v>
      </c>
    </row>
    <row r="66" spans="1:11">
      <c r="A66" s="9">
        <v>62</v>
      </c>
      <c r="B66" s="9">
        <v>990176</v>
      </c>
      <c r="C66" s="9" t="s">
        <v>1619</v>
      </c>
      <c r="D66" s="9" t="s">
        <v>14009</v>
      </c>
      <c r="E66" s="9">
        <v>337</v>
      </c>
      <c r="F66" s="11" t="s">
        <v>13989</v>
      </c>
      <c r="G66" s="9">
        <v>36</v>
      </c>
      <c r="H66" s="9" t="s">
        <v>13996</v>
      </c>
      <c r="I66" s="10">
        <v>28</v>
      </c>
      <c r="J66" s="9">
        <v>8</v>
      </c>
      <c r="K66" s="9">
        <v>4</v>
      </c>
    </row>
    <row r="67" spans="1:11">
      <c r="A67" s="9">
        <v>64</v>
      </c>
      <c r="B67" s="9">
        <v>11107</v>
      </c>
      <c r="C67" s="9" t="s">
        <v>1396</v>
      </c>
      <c r="D67" s="9" t="s">
        <v>14037</v>
      </c>
      <c r="E67" s="9">
        <v>742</v>
      </c>
      <c r="F67" s="11" t="s">
        <v>13989</v>
      </c>
      <c r="G67" s="9">
        <v>36</v>
      </c>
      <c r="H67" s="9" t="s">
        <v>14001</v>
      </c>
      <c r="I67" s="10">
        <v>28</v>
      </c>
      <c r="J67" s="9">
        <v>8</v>
      </c>
      <c r="K67" s="9">
        <v>4</v>
      </c>
    </row>
    <row r="68" spans="1:11">
      <c r="A68" s="9">
        <v>63</v>
      </c>
      <c r="B68" s="9">
        <v>11503</v>
      </c>
      <c r="C68" s="9" t="s">
        <v>293</v>
      </c>
      <c r="D68" s="9" t="s">
        <v>14033</v>
      </c>
      <c r="E68" s="9">
        <v>385</v>
      </c>
      <c r="F68" s="11" t="s">
        <v>14006</v>
      </c>
      <c r="G68" s="9">
        <v>36</v>
      </c>
      <c r="H68" s="9" t="s">
        <v>14008</v>
      </c>
      <c r="I68" s="10">
        <v>28</v>
      </c>
      <c r="J68" s="9">
        <v>8</v>
      </c>
      <c r="K68" s="9">
        <v>4</v>
      </c>
    </row>
    <row r="69" spans="1:11">
      <c r="A69" s="9">
        <v>67</v>
      </c>
      <c r="B69" s="9">
        <v>13092</v>
      </c>
      <c r="C69" s="9" t="s">
        <v>1725</v>
      </c>
      <c r="D69" s="9" t="s">
        <v>14024</v>
      </c>
      <c r="E69" s="9">
        <v>738</v>
      </c>
      <c r="F69" s="11" t="s">
        <v>14011</v>
      </c>
      <c r="G69" s="9">
        <v>22</v>
      </c>
      <c r="H69" s="9" t="s">
        <v>13994</v>
      </c>
      <c r="I69" s="10">
        <v>14</v>
      </c>
      <c r="J69" s="9">
        <v>8</v>
      </c>
      <c r="K69" s="9">
        <v>4</v>
      </c>
    </row>
    <row r="70" spans="1:11">
      <c r="A70" s="9">
        <v>68</v>
      </c>
      <c r="B70" s="9">
        <v>6492</v>
      </c>
      <c r="C70" s="9" t="s">
        <v>574</v>
      </c>
      <c r="D70" s="9" t="s">
        <v>14038</v>
      </c>
      <c r="E70" s="9">
        <v>713</v>
      </c>
      <c r="F70" s="11" t="s">
        <v>14011</v>
      </c>
      <c r="G70" s="9">
        <v>22</v>
      </c>
      <c r="H70" s="9" t="s">
        <v>13994</v>
      </c>
      <c r="I70" s="10">
        <v>14</v>
      </c>
      <c r="J70" s="9">
        <v>8</v>
      </c>
      <c r="K70" s="9">
        <v>4</v>
      </c>
    </row>
    <row r="71" spans="1:11">
      <c r="A71" s="9">
        <v>71</v>
      </c>
      <c r="B71" s="9">
        <v>10951</v>
      </c>
      <c r="C71" s="9" t="s">
        <v>1499</v>
      </c>
      <c r="D71" s="9" t="s">
        <v>14028</v>
      </c>
      <c r="E71" s="9">
        <v>707</v>
      </c>
      <c r="F71" s="11" t="s">
        <v>13992</v>
      </c>
      <c r="G71" s="9">
        <v>35</v>
      </c>
      <c r="H71" s="9" t="s">
        <v>14008</v>
      </c>
      <c r="I71" s="10">
        <v>28</v>
      </c>
      <c r="J71" s="9">
        <v>7</v>
      </c>
      <c r="K71" s="9">
        <v>3.5</v>
      </c>
    </row>
    <row r="72" spans="1:11">
      <c r="A72" s="9">
        <v>72</v>
      </c>
      <c r="B72" s="9">
        <v>12536</v>
      </c>
      <c r="C72" s="9" t="s">
        <v>1809</v>
      </c>
      <c r="D72" s="9" t="s">
        <v>14020</v>
      </c>
      <c r="E72" s="9">
        <v>355</v>
      </c>
      <c r="F72" s="11" t="s">
        <v>13989</v>
      </c>
      <c r="G72" s="9">
        <v>28</v>
      </c>
      <c r="H72" s="9" t="s">
        <v>13987</v>
      </c>
      <c r="I72" s="10">
        <v>21</v>
      </c>
      <c r="J72" s="9">
        <v>7</v>
      </c>
      <c r="K72" s="9">
        <v>3.5</v>
      </c>
    </row>
    <row r="73" spans="1:11">
      <c r="A73" s="9">
        <v>73</v>
      </c>
      <c r="B73" s="9">
        <v>12844</v>
      </c>
      <c r="C73" s="9" t="s">
        <v>1149</v>
      </c>
      <c r="D73" s="9" t="s">
        <v>14039</v>
      </c>
      <c r="E73" s="9">
        <v>511</v>
      </c>
      <c r="F73" s="11" t="s">
        <v>13989</v>
      </c>
      <c r="G73" s="9">
        <v>28</v>
      </c>
      <c r="H73" s="9" t="s">
        <v>13987</v>
      </c>
      <c r="I73" s="10">
        <v>21</v>
      </c>
      <c r="J73" s="9">
        <v>7</v>
      </c>
      <c r="K73" s="9">
        <v>3.5</v>
      </c>
    </row>
    <row r="74" spans="1:11">
      <c r="A74" s="9">
        <v>70</v>
      </c>
      <c r="B74" s="9">
        <v>7749</v>
      </c>
      <c r="C74" s="9" t="s">
        <v>283</v>
      </c>
      <c r="D74" s="9" t="s">
        <v>14033</v>
      </c>
      <c r="E74" s="9">
        <v>385</v>
      </c>
      <c r="F74" s="11" t="s">
        <v>14006</v>
      </c>
      <c r="G74" s="9">
        <v>35</v>
      </c>
      <c r="H74" s="9" t="s">
        <v>14008</v>
      </c>
      <c r="I74" s="10">
        <v>28</v>
      </c>
      <c r="J74" s="9">
        <v>7</v>
      </c>
      <c r="K74" s="9">
        <v>3.5</v>
      </c>
    </row>
    <row r="75" spans="1:11">
      <c r="A75" s="9">
        <v>74</v>
      </c>
      <c r="B75" s="9">
        <v>7948</v>
      </c>
      <c r="C75" s="9" t="s">
        <v>177</v>
      </c>
      <c r="D75" s="9" t="s">
        <v>14040</v>
      </c>
      <c r="E75" s="9">
        <v>56</v>
      </c>
      <c r="F75" s="11" t="s">
        <v>14011</v>
      </c>
      <c r="G75" s="9">
        <v>21</v>
      </c>
      <c r="H75" s="9" t="s">
        <v>13990</v>
      </c>
      <c r="I75" s="10">
        <v>14</v>
      </c>
      <c r="J75" s="9">
        <v>7</v>
      </c>
      <c r="K75" s="9">
        <v>3.5</v>
      </c>
    </row>
    <row r="76" spans="1:11">
      <c r="A76" s="9">
        <v>84</v>
      </c>
      <c r="B76" s="9">
        <v>6456</v>
      </c>
      <c r="C76" s="9" t="s">
        <v>2436</v>
      </c>
      <c r="D76" s="9" t="s">
        <v>14041</v>
      </c>
      <c r="E76" s="9">
        <v>727</v>
      </c>
      <c r="F76" s="11" t="s">
        <v>13984</v>
      </c>
      <c r="G76" s="9">
        <v>20</v>
      </c>
      <c r="H76" s="9" t="s">
        <v>13994</v>
      </c>
      <c r="I76" s="10">
        <v>14</v>
      </c>
      <c r="J76" s="9">
        <v>6</v>
      </c>
      <c r="K76" s="9">
        <v>3</v>
      </c>
    </row>
    <row r="77" spans="1:11">
      <c r="A77" s="9">
        <v>87</v>
      </c>
      <c r="B77" s="9">
        <v>9563</v>
      </c>
      <c r="C77" s="9" t="s">
        <v>416</v>
      </c>
      <c r="D77" s="9" t="s">
        <v>14035</v>
      </c>
      <c r="E77" s="9">
        <v>307</v>
      </c>
      <c r="F77" s="11" t="s">
        <v>14036</v>
      </c>
      <c r="G77" s="9">
        <v>34</v>
      </c>
      <c r="H77" s="9" t="s">
        <v>9890</v>
      </c>
      <c r="I77" s="10">
        <v>28</v>
      </c>
      <c r="J77" s="9">
        <v>6</v>
      </c>
      <c r="K77" s="9">
        <v>3</v>
      </c>
    </row>
    <row r="78" spans="1:11">
      <c r="A78" s="9">
        <v>88</v>
      </c>
      <c r="B78" s="9">
        <v>9679</v>
      </c>
      <c r="C78" s="9" t="s">
        <v>888</v>
      </c>
      <c r="D78" s="9" t="s">
        <v>14035</v>
      </c>
      <c r="E78" s="9">
        <v>307</v>
      </c>
      <c r="F78" s="11" t="s">
        <v>14036</v>
      </c>
      <c r="G78" s="9">
        <v>34</v>
      </c>
      <c r="H78" s="9" t="s">
        <v>9890</v>
      </c>
      <c r="I78" s="10">
        <v>28</v>
      </c>
      <c r="J78" s="9">
        <v>6</v>
      </c>
      <c r="K78" s="9">
        <v>3</v>
      </c>
    </row>
    <row r="79" spans="1:11">
      <c r="A79" s="9">
        <v>76</v>
      </c>
      <c r="B79" s="9">
        <v>12216</v>
      </c>
      <c r="C79" s="9" t="s">
        <v>1114</v>
      </c>
      <c r="D79" s="9" t="s">
        <v>14025</v>
      </c>
      <c r="E79" s="9">
        <v>571</v>
      </c>
      <c r="F79" s="11" t="s">
        <v>13992</v>
      </c>
      <c r="G79" s="9">
        <v>34</v>
      </c>
      <c r="H79" s="9" t="s">
        <v>14008</v>
      </c>
      <c r="I79" s="10">
        <v>28</v>
      </c>
      <c r="J79" s="9">
        <v>6</v>
      </c>
      <c r="K79" s="9">
        <v>3</v>
      </c>
    </row>
    <row r="80" spans="1:11">
      <c r="A80" s="9">
        <v>77</v>
      </c>
      <c r="B80" s="9">
        <v>13134</v>
      </c>
      <c r="C80" s="9" t="s">
        <v>1502</v>
      </c>
      <c r="D80" s="9" t="s">
        <v>14028</v>
      </c>
      <c r="E80" s="9">
        <v>707</v>
      </c>
      <c r="F80" s="11" t="s">
        <v>13992</v>
      </c>
      <c r="G80" s="9">
        <v>34</v>
      </c>
      <c r="H80" s="9" t="s">
        <v>14008</v>
      </c>
      <c r="I80" s="10">
        <v>28</v>
      </c>
      <c r="J80" s="9">
        <v>6</v>
      </c>
      <c r="K80" s="9">
        <v>3</v>
      </c>
    </row>
    <row r="81" spans="1:11">
      <c r="A81" s="9">
        <v>79</v>
      </c>
      <c r="B81" s="9">
        <v>10930</v>
      </c>
      <c r="C81" s="9" t="s">
        <v>779</v>
      </c>
      <c r="D81" s="9" t="s">
        <v>14042</v>
      </c>
      <c r="E81" s="9">
        <v>724</v>
      </c>
      <c r="F81" s="11" t="s">
        <v>13992</v>
      </c>
      <c r="G81" s="9">
        <v>34</v>
      </c>
      <c r="H81" s="9" t="s">
        <v>14001</v>
      </c>
      <c r="I81" s="10">
        <v>28</v>
      </c>
      <c r="J81" s="9">
        <v>6</v>
      </c>
      <c r="K81" s="9">
        <v>3</v>
      </c>
    </row>
    <row r="82" spans="1:11">
      <c r="A82" s="9">
        <v>82</v>
      </c>
      <c r="B82" s="9">
        <v>13031</v>
      </c>
      <c r="C82" s="9" t="s">
        <v>2322</v>
      </c>
      <c r="D82" s="9" t="s">
        <v>14004</v>
      </c>
      <c r="E82" s="9">
        <v>750</v>
      </c>
      <c r="F82" s="11" t="s">
        <v>13992</v>
      </c>
      <c r="G82" s="9">
        <v>27</v>
      </c>
      <c r="H82" s="9" t="s">
        <v>13987</v>
      </c>
      <c r="I82" s="10">
        <v>21</v>
      </c>
      <c r="J82" s="9">
        <v>6</v>
      </c>
      <c r="K82" s="9">
        <v>3</v>
      </c>
    </row>
    <row r="83" spans="1:11">
      <c r="A83" s="9">
        <v>83</v>
      </c>
      <c r="B83" s="9">
        <v>12669</v>
      </c>
      <c r="C83" s="9" t="s">
        <v>4356</v>
      </c>
      <c r="D83" s="9" t="s">
        <v>14043</v>
      </c>
      <c r="E83" s="9">
        <v>545</v>
      </c>
      <c r="F83" s="11" t="s">
        <v>13992</v>
      </c>
      <c r="G83" s="9">
        <v>20</v>
      </c>
      <c r="H83" s="9" t="s">
        <v>13994</v>
      </c>
      <c r="I83" s="10">
        <v>14</v>
      </c>
      <c r="J83" s="9">
        <v>6</v>
      </c>
      <c r="K83" s="9">
        <v>3</v>
      </c>
    </row>
    <row r="84" spans="1:11">
      <c r="A84" s="9">
        <v>75</v>
      </c>
      <c r="B84" s="9">
        <v>13133</v>
      </c>
      <c r="C84" s="9" t="s">
        <v>1258</v>
      </c>
      <c r="D84" s="9" t="s">
        <v>14044</v>
      </c>
      <c r="E84" s="9">
        <v>373</v>
      </c>
      <c r="F84" s="11" t="s">
        <v>13989</v>
      </c>
      <c r="G84" s="9">
        <v>34</v>
      </c>
      <c r="H84" s="9" t="s">
        <v>14008</v>
      </c>
      <c r="I84" s="10">
        <v>28</v>
      </c>
      <c r="J84" s="9">
        <v>6</v>
      </c>
      <c r="K84" s="9">
        <v>3</v>
      </c>
    </row>
    <row r="85" spans="1:11">
      <c r="A85" s="9">
        <v>78</v>
      </c>
      <c r="B85" s="9">
        <v>7046</v>
      </c>
      <c r="C85" s="9" t="s">
        <v>1566</v>
      </c>
      <c r="D85" s="9" t="s">
        <v>14014</v>
      </c>
      <c r="E85" s="9">
        <v>585</v>
      </c>
      <c r="F85" s="11" t="s">
        <v>13989</v>
      </c>
      <c r="G85" s="9">
        <v>34</v>
      </c>
      <c r="H85" s="9" t="s">
        <v>14001</v>
      </c>
      <c r="I85" s="10">
        <v>28</v>
      </c>
      <c r="J85" s="9">
        <v>6</v>
      </c>
      <c r="K85" s="9">
        <v>3</v>
      </c>
    </row>
    <row r="86" spans="1:11">
      <c r="A86" s="9">
        <v>81</v>
      </c>
      <c r="B86" s="9">
        <v>990467</v>
      </c>
      <c r="C86" s="9" t="s">
        <v>3001</v>
      </c>
      <c r="D86" s="9" t="s">
        <v>14020</v>
      </c>
      <c r="E86" s="9">
        <v>355</v>
      </c>
      <c r="F86" s="11" t="s">
        <v>13989</v>
      </c>
      <c r="G86" s="9">
        <v>27</v>
      </c>
      <c r="H86" s="9" t="s">
        <v>13987</v>
      </c>
      <c r="I86" s="10">
        <v>21</v>
      </c>
      <c r="J86" s="9">
        <v>6</v>
      </c>
      <c r="K86" s="9">
        <v>3</v>
      </c>
    </row>
    <row r="87" spans="1:11">
      <c r="A87" s="9">
        <v>80</v>
      </c>
      <c r="B87" s="9">
        <v>7386</v>
      </c>
      <c r="C87" s="9" t="s">
        <v>1547</v>
      </c>
      <c r="D87" s="9" t="s">
        <v>14045</v>
      </c>
      <c r="E87" s="9">
        <v>746</v>
      </c>
      <c r="F87" s="11" t="s">
        <v>14016</v>
      </c>
      <c r="G87" s="9">
        <v>34</v>
      </c>
      <c r="H87" s="9" t="s">
        <v>14001</v>
      </c>
      <c r="I87" s="10">
        <v>28</v>
      </c>
      <c r="J87" s="9">
        <v>6</v>
      </c>
      <c r="K87" s="9">
        <v>3</v>
      </c>
    </row>
    <row r="88" spans="1:11">
      <c r="A88" s="9">
        <v>86</v>
      </c>
      <c r="B88" s="9">
        <v>6823</v>
      </c>
      <c r="C88" s="9" t="s">
        <v>738</v>
      </c>
      <c r="D88" s="9" t="s">
        <v>14046</v>
      </c>
      <c r="E88" s="9">
        <v>720</v>
      </c>
      <c r="F88" s="11" t="s">
        <v>14016</v>
      </c>
      <c r="G88" s="9">
        <v>20</v>
      </c>
      <c r="H88" s="9" t="s">
        <v>13994</v>
      </c>
      <c r="I88" s="10">
        <v>14</v>
      </c>
      <c r="J88" s="9">
        <v>6</v>
      </c>
      <c r="K88" s="9">
        <v>3</v>
      </c>
    </row>
    <row r="89" spans="1:11">
      <c r="A89" s="9">
        <v>85</v>
      </c>
      <c r="B89" s="9">
        <v>11961</v>
      </c>
      <c r="C89" s="9" t="s">
        <v>995</v>
      </c>
      <c r="D89" s="9" t="s">
        <v>14038</v>
      </c>
      <c r="E89" s="9">
        <v>713</v>
      </c>
      <c r="F89" s="11" t="s">
        <v>14011</v>
      </c>
      <c r="G89" s="9">
        <v>20</v>
      </c>
      <c r="H89" s="9" t="s">
        <v>13994</v>
      </c>
      <c r="I89" s="10">
        <v>14</v>
      </c>
      <c r="J89" s="9">
        <v>6</v>
      </c>
      <c r="K89" s="9">
        <v>3</v>
      </c>
    </row>
    <row r="90" spans="1:11">
      <c r="A90" s="9">
        <v>97</v>
      </c>
      <c r="B90" s="9">
        <v>11624</v>
      </c>
      <c r="C90" s="9" t="s">
        <v>1247</v>
      </c>
      <c r="D90" s="9" t="s">
        <v>14017</v>
      </c>
      <c r="E90" s="9">
        <v>113833</v>
      </c>
      <c r="F90" s="11" t="s">
        <v>13984</v>
      </c>
      <c r="G90" s="9">
        <v>19</v>
      </c>
      <c r="H90" s="10" t="s">
        <v>2831</v>
      </c>
      <c r="I90" s="10">
        <v>14</v>
      </c>
      <c r="J90" s="9">
        <v>5</v>
      </c>
      <c r="K90" s="9">
        <v>2.5</v>
      </c>
    </row>
    <row r="91" spans="1:11">
      <c r="A91" s="9">
        <v>103</v>
      </c>
      <c r="B91" s="9">
        <v>6471</v>
      </c>
      <c r="C91" s="9" t="s">
        <v>111</v>
      </c>
      <c r="D91" s="9" t="s">
        <v>14047</v>
      </c>
      <c r="E91" s="9">
        <v>113298</v>
      </c>
      <c r="F91" s="11" t="s">
        <v>13984</v>
      </c>
      <c r="G91" s="9">
        <v>19</v>
      </c>
      <c r="H91" s="9" t="s">
        <v>13990</v>
      </c>
      <c r="I91" s="10">
        <v>14</v>
      </c>
      <c r="J91" s="9">
        <v>5</v>
      </c>
      <c r="K91" s="9">
        <v>2.5</v>
      </c>
    </row>
    <row r="92" spans="1:11">
      <c r="A92" s="9">
        <v>89</v>
      </c>
      <c r="B92" s="9">
        <v>9130</v>
      </c>
      <c r="C92" s="9" t="s">
        <v>932</v>
      </c>
      <c r="D92" s="9" t="s">
        <v>14028</v>
      </c>
      <c r="E92" s="9">
        <v>707</v>
      </c>
      <c r="F92" s="11" t="s">
        <v>13992</v>
      </c>
      <c r="G92" s="9">
        <v>33</v>
      </c>
      <c r="H92" s="9" t="s">
        <v>14008</v>
      </c>
      <c r="I92" s="10">
        <v>28</v>
      </c>
      <c r="J92" s="9">
        <v>5</v>
      </c>
      <c r="K92" s="9">
        <v>2.5</v>
      </c>
    </row>
    <row r="93" spans="1:11">
      <c r="A93" s="9">
        <v>91</v>
      </c>
      <c r="B93" s="9">
        <v>9689</v>
      </c>
      <c r="C93" s="9" t="s">
        <v>2039</v>
      </c>
      <c r="D93" s="9" t="s">
        <v>14000</v>
      </c>
      <c r="E93" s="9">
        <v>546</v>
      </c>
      <c r="F93" s="11" t="s">
        <v>13992</v>
      </c>
      <c r="G93" s="9">
        <v>33</v>
      </c>
      <c r="H93" s="9" t="s">
        <v>14001</v>
      </c>
      <c r="I93" s="10">
        <v>28</v>
      </c>
      <c r="J93" s="9">
        <v>5</v>
      </c>
      <c r="K93" s="9">
        <v>2.5</v>
      </c>
    </row>
    <row r="94" spans="1:11">
      <c r="A94" s="9">
        <v>93</v>
      </c>
      <c r="B94" s="9">
        <v>11642</v>
      </c>
      <c r="C94" s="9" t="s">
        <v>153</v>
      </c>
      <c r="D94" s="9" t="s">
        <v>14048</v>
      </c>
      <c r="E94" s="9">
        <v>737</v>
      </c>
      <c r="F94" s="11" t="s">
        <v>13992</v>
      </c>
      <c r="G94" s="9">
        <v>33</v>
      </c>
      <c r="H94" s="9" t="s">
        <v>14001</v>
      </c>
      <c r="I94" s="10">
        <v>28</v>
      </c>
      <c r="J94" s="9">
        <v>5</v>
      </c>
      <c r="K94" s="9">
        <v>2.5</v>
      </c>
    </row>
    <row r="95" spans="1:11">
      <c r="A95" s="9">
        <v>95</v>
      </c>
      <c r="B95" s="9">
        <v>11463</v>
      </c>
      <c r="C95" s="9" t="s">
        <v>688</v>
      </c>
      <c r="D95" s="9" t="s">
        <v>14004</v>
      </c>
      <c r="E95" s="9">
        <v>750</v>
      </c>
      <c r="F95" s="11" t="s">
        <v>13992</v>
      </c>
      <c r="G95" s="9">
        <v>26</v>
      </c>
      <c r="H95" s="9" t="s">
        <v>13987</v>
      </c>
      <c r="I95" s="10">
        <v>21</v>
      </c>
      <c r="J95" s="9">
        <v>5</v>
      </c>
      <c r="K95" s="9">
        <v>2.5</v>
      </c>
    </row>
    <row r="96" spans="1:11">
      <c r="A96" s="9">
        <v>101</v>
      </c>
      <c r="B96" s="9">
        <v>9295</v>
      </c>
      <c r="C96" s="9" t="s">
        <v>1767</v>
      </c>
      <c r="D96" s="9" t="s">
        <v>14049</v>
      </c>
      <c r="E96" s="9">
        <v>106568</v>
      </c>
      <c r="F96" s="11" t="s">
        <v>13992</v>
      </c>
      <c r="G96" s="9">
        <v>19</v>
      </c>
      <c r="H96" s="9" t="s">
        <v>13990</v>
      </c>
      <c r="I96" s="10">
        <v>14</v>
      </c>
      <c r="J96" s="9">
        <v>5</v>
      </c>
      <c r="K96" s="9">
        <v>2.5</v>
      </c>
    </row>
    <row r="97" spans="1:11">
      <c r="A97" s="9">
        <v>102</v>
      </c>
      <c r="B97" s="9">
        <v>11762</v>
      </c>
      <c r="C97" s="9" t="s">
        <v>375</v>
      </c>
      <c r="D97" s="9" t="s">
        <v>14050</v>
      </c>
      <c r="E97" s="9">
        <v>104430</v>
      </c>
      <c r="F97" s="11" t="s">
        <v>13992</v>
      </c>
      <c r="G97" s="9">
        <v>19</v>
      </c>
      <c r="H97" s="9" t="s">
        <v>13990</v>
      </c>
      <c r="I97" s="10">
        <v>14</v>
      </c>
      <c r="J97" s="9">
        <v>5</v>
      </c>
      <c r="K97" s="9">
        <v>2.5</v>
      </c>
    </row>
    <row r="98" spans="1:11">
      <c r="A98" s="9">
        <v>105</v>
      </c>
      <c r="B98" s="9">
        <v>12977</v>
      </c>
      <c r="C98" s="9" t="s">
        <v>4945</v>
      </c>
      <c r="D98" s="9" t="s">
        <v>14051</v>
      </c>
      <c r="E98" s="9">
        <v>753</v>
      </c>
      <c r="F98" s="11" t="s">
        <v>13992</v>
      </c>
      <c r="G98" s="9">
        <v>19</v>
      </c>
      <c r="H98" s="9" t="s">
        <v>13990</v>
      </c>
      <c r="I98" s="10">
        <v>14</v>
      </c>
      <c r="J98" s="9">
        <v>5</v>
      </c>
      <c r="K98" s="9">
        <v>2.5</v>
      </c>
    </row>
    <row r="99" spans="1:11">
      <c r="A99" s="9">
        <v>92</v>
      </c>
      <c r="B99" s="9">
        <v>11078</v>
      </c>
      <c r="C99" s="9" t="s">
        <v>1327</v>
      </c>
      <c r="D99" s="9" t="s">
        <v>14037</v>
      </c>
      <c r="E99" s="9">
        <v>742</v>
      </c>
      <c r="F99" s="11" t="s">
        <v>13989</v>
      </c>
      <c r="G99" s="9">
        <v>33</v>
      </c>
      <c r="H99" s="9" t="s">
        <v>14001</v>
      </c>
      <c r="I99" s="10">
        <v>28</v>
      </c>
      <c r="J99" s="9">
        <v>5</v>
      </c>
      <c r="K99" s="9">
        <v>2.5</v>
      </c>
    </row>
    <row r="100" spans="1:11">
      <c r="A100" s="9">
        <v>96</v>
      </c>
      <c r="B100" s="9">
        <v>11023</v>
      </c>
      <c r="C100" s="9" t="s">
        <v>2026</v>
      </c>
      <c r="D100" s="9" t="s">
        <v>14052</v>
      </c>
      <c r="E100" s="9">
        <v>572</v>
      </c>
      <c r="F100" s="11" t="s">
        <v>13989</v>
      </c>
      <c r="G100" s="9">
        <v>26</v>
      </c>
      <c r="H100" s="9" t="s">
        <v>14012</v>
      </c>
      <c r="I100" s="10">
        <v>21</v>
      </c>
      <c r="J100" s="9">
        <v>5</v>
      </c>
      <c r="K100" s="9">
        <v>2.5</v>
      </c>
    </row>
    <row r="101" spans="1:11">
      <c r="A101" s="9">
        <v>104</v>
      </c>
      <c r="B101" s="9">
        <v>9895</v>
      </c>
      <c r="C101" s="9" t="s">
        <v>1915</v>
      </c>
      <c r="D101" s="9" t="s">
        <v>14053</v>
      </c>
      <c r="E101" s="9">
        <v>113299</v>
      </c>
      <c r="F101" s="11" t="s">
        <v>13989</v>
      </c>
      <c r="G101" s="9">
        <v>19</v>
      </c>
      <c r="H101" s="9" t="s">
        <v>13990</v>
      </c>
      <c r="I101" s="10">
        <v>14</v>
      </c>
      <c r="J101" s="9">
        <v>5</v>
      </c>
      <c r="K101" s="9">
        <v>2.5</v>
      </c>
    </row>
    <row r="102" spans="1:11">
      <c r="A102" s="9">
        <v>90</v>
      </c>
      <c r="B102" s="9">
        <v>4330</v>
      </c>
      <c r="C102" s="9" t="s">
        <v>249</v>
      </c>
      <c r="D102" s="9" t="s">
        <v>14005</v>
      </c>
      <c r="E102" s="9">
        <v>514</v>
      </c>
      <c r="F102" s="11" t="s">
        <v>14006</v>
      </c>
      <c r="G102" s="9">
        <v>33</v>
      </c>
      <c r="H102" s="9" t="s">
        <v>14001</v>
      </c>
      <c r="I102" s="10">
        <v>28</v>
      </c>
      <c r="J102" s="9">
        <v>5</v>
      </c>
      <c r="K102" s="9">
        <v>2.5</v>
      </c>
    </row>
    <row r="103" spans="1:11">
      <c r="A103" s="9">
        <v>98</v>
      </c>
      <c r="B103" s="9">
        <v>5764</v>
      </c>
      <c r="C103" s="9" t="s">
        <v>388</v>
      </c>
      <c r="D103" s="9" t="s">
        <v>14054</v>
      </c>
      <c r="E103" s="9">
        <v>591</v>
      </c>
      <c r="F103" s="11" t="s">
        <v>14003</v>
      </c>
      <c r="G103" s="9">
        <v>19</v>
      </c>
      <c r="H103" s="9" t="s">
        <v>13994</v>
      </c>
      <c r="I103" s="10">
        <v>14</v>
      </c>
      <c r="J103" s="9">
        <v>5</v>
      </c>
      <c r="K103" s="9">
        <v>2.5</v>
      </c>
    </row>
    <row r="104" spans="1:11">
      <c r="A104" s="9">
        <v>100</v>
      </c>
      <c r="B104" s="9">
        <v>12184</v>
      </c>
      <c r="C104" s="9" t="s">
        <v>4093</v>
      </c>
      <c r="D104" s="9" t="s">
        <v>14055</v>
      </c>
      <c r="E104" s="9">
        <v>549</v>
      </c>
      <c r="F104" s="11" t="s">
        <v>14016</v>
      </c>
      <c r="G104" s="9">
        <v>19</v>
      </c>
      <c r="H104" s="9" t="s">
        <v>13994</v>
      </c>
      <c r="I104" s="10">
        <v>14</v>
      </c>
      <c r="J104" s="9">
        <v>5</v>
      </c>
      <c r="K104" s="9">
        <v>2.5</v>
      </c>
    </row>
    <row r="105" spans="1:11">
      <c r="A105" s="9">
        <v>94</v>
      </c>
      <c r="B105" s="9">
        <v>7379</v>
      </c>
      <c r="C105" s="9" t="s">
        <v>2952</v>
      </c>
      <c r="D105" s="9" t="s">
        <v>14056</v>
      </c>
      <c r="E105" s="9">
        <v>54</v>
      </c>
      <c r="F105" s="11" t="s">
        <v>14011</v>
      </c>
      <c r="G105" s="9">
        <v>26</v>
      </c>
      <c r="H105" s="9" t="s">
        <v>13987</v>
      </c>
      <c r="I105" s="10">
        <v>21</v>
      </c>
      <c r="J105" s="9">
        <v>5</v>
      </c>
      <c r="K105" s="9">
        <v>2.5</v>
      </c>
    </row>
    <row r="106" spans="1:11">
      <c r="A106" s="9">
        <v>99</v>
      </c>
      <c r="B106" s="9">
        <v>8606</v>
      </c>
      <c r="C106" s="9" t="s">
        <v>1126</v>
      </c>
      <c r="D106" s="9" t="s">
        <v>14057</v>
      </c>
      <c r="E106" s="9">
        <v>351</v>
      </c>
      <c r="F106" s="11" t="s">
        <v>14011</v>
      </c>
      <c r="G106" s="9">
        <v>19</v>
      </c>
      <c r="H106" s="9" t="s">
        <v>13994</v>
      </c>
      <c r="I106" s="10">
        <v>14</v>
      </c>
      <c r="J106" s="9">
        <v>5</v>
      </c>
      <c r="K106" s="9">
        <v>2.5</v>
      </c>
    </row>
    <row r="107" spans="1:11">
      <c r="A107" s="9">
        <v>106</v>
      </c>
      <c r="B107" s="9">
        <v>8338</v>
      </c>
      <c r="C107" s="9" t="s">
        <v>398</v>
      </c>
      <c r="D107" s="9" t="s">
        <v>14058</v>
      </c>
      <c r="E107" s="9">
        <v>730</v>
      </c>
      <c r="F107" s="11" t="s">
        <v>13984</v>
      </c>
      <c r="G107" s="9">
        <v>32</v>
      </c>
      <c r="H107" s="9" t="s">
        <v>14001</v>
      </c>
      <c r="I107" s="10">
        <v>28</v>
      </c>
      <c r="J107" s="9">
        <v>4</v>
      </c>
      <c r="K107" s="9">
        <v>2</v>
      </c>
    </row>
    <row r="108" spans="1:11">
      <c r="A108" s="9">
        <v>107</v>
      </c>
      <c r="B108" s="9">
        <v>6831</v>
      </c>
      <c r="C108" s="9" t="s">
        <v>444</v>
      </c>
      <c r="D108" s="9" t="s">
        <v>14023</v>
      </c>
      <c r="E108" s="9">
        <v>379</v>
      </c>
      <c r="F108" s="11" t="s">
        <v>13984</v>
      </c>
      <c r="G108" s="9">
        <v>32</v>
      </c>
      <c r="H108" s="9" t="s">
        <v>14001</v>
      </c>
      <c r="I108" s="10">
        <v>28</v>
      </c>
      <c r="J108" s="9">
        <v>4</v>
      </c>
      <c r="K108" s="9">
        <v>2</v>
      </c>
    </row>
    <row r="109" spans="1:11">
      <c r="A109" s="9">
        <v>111</v>
      </c>
      <c r="B109" s="9">
        <v>6607</v>
      </c>
      <c r="C109" s="9" t="s">
        <v>1890</v>
      </c>
      <c r="D109" s="9" t="s">
        <v>14059</v>
      </c>
      <c r="E109" s="9">
        <v>726</v>
      </c>
      <c r="F109" s="11" t="s">
        <v>13984</v>
      </c>
      <c r="G109" s="9">
        <v>25</v>
      </c>
      <c r="H109" s="9" t="s">
        <v>13987</v>
      </c>
      <c r="I109" s="10">
        <v>21</v>
      </c>
      <c r="J109" s="9">
        <v>4</v>
      </c>
      <c r="K109" s="9">
        <v>2</v>
      </c>
    </row>
    <row r="110" spans="1:11">
      <c r="A110" s="9">
        <v>112</v>
      </c>
      <c r="B110" s="9">
        <v>12157</v>
      </c>
      <c r="C110" s="9" t="s">
        <v>1731</v>
      </c>
      <c r="D110" s="9" t="s">
        <v>14060</v>
      </c>
      <c r="E110" s="9">
        <v>106569</v>
      </c>
      <c r="F110" s="11" t="s">
        <v>13984</v>
      </c>
      <c r="G110" s="9">
        <v>25</v>
      </c>
      <c r="H110" s="9" t="s">
        <v>13987</v>
      </c>
      <c r="I110" s="10">
        <v>21</v>
      </c>
      <c r="J110" s="9">
        <v>4</v>
      </c>
      <c r="K110" s="9">
        <v>2</v>
      </c>
    </row>
    <row r="111" spans="1:11">
      <c r="A111" s="9">
        <v>113</v>
      </c>
      <c r="B111" s="9">
        <v>12158</v>
      </c>
      <c r="C111" s="9" t="s">
        <v>1762</v>
      </c>
      <c r="D111" s="9" t="s">
        <v>14061</v>
      </c>
      <c r="E111" s="9">
        <v>106399</v>
      </c>
      <c r="F111" s="11" t="s">
        <v>13984</v>
      </c>
      <c r="G111" s="9">
        <v>25</v>
      </c>
      <c r="H111" s="9" t="s">
        <v>14012</v>
      </c>
      <c r="I111" s="10">
        <v>21</v>
      </c>
      <c r="J111" s="9">
        <v>4</v>
      </c>
      <c r="K111" s="9">
        <v>2</v>
      </c>
    </row>
    <row r="112" spans="1:11">
      <c r="A112" s="9">
        <v>114</v>
      </c>
      <c r="B112" s="9">
        <v>4117</v>
      </c>
      <c r="C112" s="9" t="s">
        <v>771</v>
      </c>
      <c r="D112" s="9" t="s">
        <v>14030</v>
      </c>
      <c r="E112" s="9">
        <v>111219</v>
      </c>
      <c r="F112" s="11" t="s">
        <v>13984</v>
      </c>
      <c r="G112" s="9">
        <v>25</v>
      </c>
      <c r="H112" s="9" t="s">
        <v>14012</v>
      </c>
      <c r="I112" s="10">
        <v>21</v>
      </c>
      <c r="J112" s="9">
        <v>4</v>
      </c>
      <c r="K112" s="9">
        <v>2</v>
      </c>
    </row>
    <row r="113" spans="1:11">
      <c r="A113" s="9">
        <v>119</v>
      </c>
      <c r="B113" s="9">
        <v>12915</v>
      </c>
      <c r="C113" s="9" t="s">
        <v>3057</v>
      </c>
      <c r="D113" s="9" t="s">
        <v>14041</v>
      </c>
      <c r="E113" s="9">
        <v>727</v>
      </c>
      <c r="F113" s="11" t="s">
        <v>13984</v>
      </c>
      <c r="G113" s="9">
        <v>18</v>
      </c>
      <c r="H113" s="9" t="s">
        <v>13994</v>
      </c>
      <c r="I113" s="10">
        <v>14</v>
      </c>
      <c r="J113" s="9">
        <v>4</v>
      </c>
      <c r="K113" s="9">
        <v>2</v>
      </c>
    </row>
    <row r="114" spans="1:11">
      <c r="A114" s="9">
        <v>123</v>
      </c>
      <c r="B114" s="9">
        <v>12497</v>
      </c>
      <c r="C114" s="9" t="s">
        <v>2548</v>
      </c>
      <c r="D114" s="9" t="s">
        <v>14047</v>
      </c>
      <c r="E114" s="9">
        <v>113298</v>
      </c>
      <c r="F114" s="11" t="s">
        <v>13984</v>
      </c>
      <c r="G114" s="9">
        <v>18</v>
      </c>
      <c r="H114" s="9" t="s">
        <v>13990</v>
      </c>
      <c r="I114" s="10">
        <v>14</v>
      </c>
      <c r="J114" s="9">
        <v>4</v>
      </c>
      <c r="K114" s="9">
        <v>2</v>
      </c>
    </row>
    <row r="115" spans="1:11">
      <c r="A115" s="9">
        <v>108</v>
      </c>
      <c r="B115" s="9">
        <v>8763</v>
      </c>
      <c r="C115" s="9" t="s">
        <v>4351</v>
      </c>
      <c r="D115" s="9" t="s">
        <v>14062</v>
      </c>
      <c r="E115" s="9">
        <v>105751</v>
      </c>
      <c r="F115" s="11" t="s">
        <v>13992</v>
      </c>
      <c r="G115" s="9">
        <v>25</v>
      </c>
      <c r="H115" s="9" t="s">
        <v>13987</v>
      </c>
      <c r="I115" s="10">
        <v>21</v>
      </c>
      <c r="J115" s="9">
        <v>4</v>
      </c>
      <c r="K115" s="9">
        <v>2</v>
      </c>
    </row>
    <row r="116" spans="1:11">
      <c r="A116" s="9">
        <v>120</v>
      </c>
      <c r="B116" s="9">
        <v>9749</v>
      </c>
      <c r="C116" s="9" t="s">
        <v>287</v>
      </c>
      <c r="D116" s="9" t="s">
        <v>14031</v>
      </c>
      <c r="E116" s="9">
        <v>740</v>
      </c>
      <c r="F116" s="11" t="s">
        <v>13992</v>
      </c>
      <c r="G116" s="9">
        <v>18</v>
      </c>
      <c r="H116" s="9" t="s">
        <v>13994</v>
      </c>
      <c r="I116" s="10">
        <v>14</v>
      </c>
      <c r="J116" s="9">
        <v>4</v>
      </c>
      <c r="K116" s="9">
        <v>2</v>
      </c>
    </row>
    <row r="117" spans="1:11">
      <c r="A117" s="9">
        <v>122</v>
      </c>
      <c r="B117" s="9">
        <v>12717</v>
      </c>
      <c r="C117" s="9" t="s">
        <v>1049</v>
      </c>
      <c r="D117" s="9" t="s">
        <v>14049</v>
      </c>
      <c r="E117" s="9">
        <v>106568</v>
      </c>
      <c r="F117" s="11" t="s">
        <v>13992</v>
      </c>
      <c r="G117" s="9">
        <v>18</v>
      </c>
      <c r="H117" s="9" t="s">
        <v>13990</v>
      </c>
      <c r="I117" s="10">
        <v>14</v>
      </c>
      <c r="J117" s="9">
        <v>4</v>
      </c>
      <c r="K117" s="9">
        <v>2</v>
      </c>
    </row>
    <row r="118" spans="1:11">
      <c r="A118" s="9">
        <v>124</v>
      </c>
      <c r="B118" s="9">
        <v>11461</v>
      </c>
      <c r="C118" s="9" t="s">
        <v>1865</v>
      </c>
      <c r="D118" s="9" t="s">
        <v>14063</v>
      </c>
      <c r="E118" s="9">
        <v>113008</v>
      </c>
      <c r="F118" s="11" t="s">
        <v>13992</v>
      </c>
      <c r="G118" s="9">
        <v>18</v>
      </c>
      <c r="H118" s="9" t="s">
        <v>13990</v>
      </c>
      <c r="I118" s="10">
        <v>14</v>
      </c>
      <c r="J118" s="9">
        <v>4</v>
      </c>
      <c r="K118" s="9">
        <v>2</v>
      </c>
    </row>
    <row r="119" spans="1:11">
      <c r="A119" s="9">
        <v>125</v>
      </c>
      <c r="B119" s="9">
        <v>11622</v>
      </c>
      <c r="C119" s="9" t="s">
        <v>790</v>
      </c>
      <c r="D119" s="9" t="s">
        <v>14063</v>
      </c>
      <c r="E119" s="9">
        <v>113008</v>
      </c>
      <c r="F119" s="11" t="s">
        <v>13992</v>
      </c>
      <c r="G119" s="9">
        <v>18</v>
      </c>
      <c r="H119" s="9" t="s">
        <v>13990</v>
      </c>
      <c r="I119" s="10">
        <v>14</v>
      </c>
      <c r="J119" s="9">
        <v>4</v>
      </c>
      <c r="K119" s="9">
        <v>2</v>
      </c>
    </row>
    <row r="120" spans="1:11">
      <c r="A120" s="9">
        <v>109</v>
      </c>
      <c r="B120" s="9">
        <v>13138</v>
      </c>
      <c r="C120" s="9" t="s">
        <v>718</v>
      </c>
      <c r="D120" s="9" t="s">
        <v>14020</v>
      </c>
      <c r="E120" s="9">
        <v>355</v>
      </c>
      <c r="F120" s="11" t="s">
        <v>13989</v>
      </c>
      <c r="G120" s="9">
        <v>25</v>
      </c>
      <c r="H120" s="9" t="s">
        <v>13987</v>
      </c>
      <c r="I120" s="10">
        <v>21</v>
      </c>
      <c r="J120" s="9">
        <v>4</v>
      </c>
      <c r="K120" s="9">
        <v>2</v>
      </c>
    </row>
    <row r="121" spans="1:11">
      <c r="A121" s="9">
        <v>110</v>
      </c>
      <c r="B121" s="9">
        <v>5527</v>
      </c>
      <c r="C121" s="9" t="s">
        <v>3844</v>
      </c>
      <c r="D121" s="9" t="s">
        <v>14039</v>
      </c>
      <c r="E121" s="9">
        <v>511</v>
      </c>
      <c r="F121" s="11" t="s">
        <v>13989</v>
      </c>
      <c r="G121" s="9">
        <v>25</v>
      </c>
      <c r="H121" s="9" t="s">
        <v>13987</v>
      </c>
      <c r="I121" s="10">
        <v>21</v>
      </c>
      <c r="J121" s="9">
        <v>4</v>
      </c>
      <c r="K121" s="9">
        <v>2</v>
      </c>
    </row>
    <row r="122" spans="1:11">
      <c r="A122" s="9">
        <v>115</v>
      </c>
      <c r="B122" s="9">
        <v>12515</v>
      </c>
      <c r="C122" s="9" t="s">
        <v>2249</v>
      </c>
      <c r="D122" s="9" t="s">
        <v>5633</v>
      </c>
      <c r="E122" s="9">
        <v>308</v>
      </c>
      <c r="F122" s="11" t="s">
        <v>13989</v>
      </c>
      <c r="G122" s="9">
        <v>25</v>
      </c>
      <c r="H122" s="9" t="s">
        <v>14012</v>
      </c>
      <c r="I122" s="10">
        <v>21</v>
      </c>
      <c r="J122" s="9">
        <v>4</v>
      </c>
      <c r="K122" s="9">
        <v>2</v>
      </c>
    </row>
    <row r="123" spans="1:11">
      <c r="A123" s="9">
        <v>117</v>
      </c>
      <c r="B123" s="9">
        <v>11335</v>
      </c>
      <c r="C123" s="9" t="s">
        <v>316</v>
      </c>
      <c r="D123" s="9" t="s">
        <v>14064</v>
      </c>
      <c r="E123" s="9">
        <v>106865</v>
      </c>
      <c r="F123" s="11" t="s">
        <v>13989</v>
      </c>
      <c r="G123" s="9">
        <v>18</v>
      </c>
      <c r="H123" s="9" t="s">
        <v>13994</v>
      </c>
      <c r="I123" s="10">
        <v>14</v>
      </c>
      <c r="J123" s="9">
        <v>4</v>
      </c>
      <c r="K123" s="9">
        <v>2</v>
      </c>
    </row>
    <row r="124" spans="1:11">
      <c r="A124" s="9">
        <v>118</v>
      </c>
      <c r="B124" s="9">
        <v>12203</v>
      </c>
      <c r="C124" s="9" t="s">
        <v>2649</v>
      </c>
      <c r="D124" s="9" t="s">
        <v>14064</v>
      </c>
      <c r="E124" s="9">
        <v>106865</v>
      </c>
      <c r="F124" s="11" t="s">
        <v>13989</v>
      </c>
      <c r="G124" s="9">
        <v>18</v>
      </c>
      <c r="H124" s="9" t="s">
        <v>13994</v>
      </c>
      <c r="I124" s="10">
        <v>14</v>
      </c>
      <c r="J124" s="9">
        <v>4</v>
      </c>
      <c r="K124" s="9">
        <v>2</v>
      </c>
    </row>
    <row r="125" spans="1:11">
      <c r="A125" s="9">
        <v>116</v>
      </c>
      <c r="B125" s="9">
        <v>9320</v>
      </c>
      <c r="C125" s="9" t="s">
        <v>705</v>
      </c>
      <c r="D125" s="9" t="s">
        <v>14065</v>
      </c>
      <c r="E125" s="9">
        <v>539</v>
      </c>
      <c r="F125" s="11" t="s">
        <v>14016</v>
      </c>
      <c r="G125" s="9">
        <v>25</v>
      </c>
      <c r="H125" s="9" t="s">
        <v>14012</v>
      </c>
      <c r="I125" s="10">
        <v>21</v>
      </c>
      <c r="J125" s="9">
        <v>4</v>
      </c>
      <c r="K125" s="9">
        <v>2</v>
      </c>
    </row>
    <row r="126" spans="1:11">
      <c r="A126" s="9">
        <v>121</v>
      </c>
      <c r="B126" s="9">
        <v>9527</v>
      </c>
      <c r="C126" s="9" t="s">
        <v>351</v>
      </c>
      <c r="D126" s="9" t="s">
        <v>14066</v>
      </c>
      <c r="E126" s="9">
        <v>710</v>
      </c>
      <c r="F126" s="11" t="s">
        <v>14011</v>
      </c>
      <c r="G126" s="9">
        <v>18</v>
      </c>
      <c r="H126" s="9" t="s">
        <v>13994</v>
      </c>
      <c r="I126" s="10">
        <v>14</v>
      </c>
      <c r="J126" s="9">
        <v>4</v>
      </c>
      <c r="K126" s="9">
        <v>2</v>
      </c>
    </row>
    <row r="127" spans="1:11">
      <c r="A127" s="9">
        <v>127</v>
      </c>
      <c r="B127" s="9">
        <v>12999</v>
      </c>
      <c r="C127" s="9" t="s">
        <v>2131</v>
      </c>
      <c r="D127" s="9" t="s">
        <v>14058</v>
      </c>
      <c r="E127" s="9">
        <v>730</v>
      </c>
      <c r="F127" s="11" t="s">
        <v>13984</v>
      </c>
      <c r="G127" s="9">
        <v>31</v>
      </c>
      <c r="H127" s="9" t="s">
        <v>14001</v>
      </c>
      <c r="I127" s="10">
        <v>28</v>
      </c>
      <c r="J127" s="9">
        <v>3</v>
      </c>
      <c r="K127" s="9">
        <v>1.5</v>
      </c>
    </row>
    <row r="128" spans="1:11">
      <c r="A128" s="9">
        <v>128</v>
      </c>
      <c r="B128" s="9">
        <v>9760</v>
      </c>
      <c r="C128" s="9" t="s">
        <v>457</v>
      </c>
      <c r="D128" s="9" t="s">
        <v>14067</v>
      </c>
      <c r="E128" s="9">
        <v>513</v>
      </c>
      <c r="F128" s="11" t="s">
        <v>13984</v>
      </c>
      <c r="G128" s="9">
        <v>31</v>
      </c>
      <c r="H128" s="9" t="s">
        <v>14001</v>
      </c>
      <c r="I128" s="10">
        <v>28</v>
      </c>
      <c r="J128" s="9">
        <v>3</v>
      </c>
      <c r="K128" s="9">
        <v>1.5</v>
      </c>
    </row>
    <row r="129" spans="1:11">
      <c r="A129" s="9">
        <v>138</v>
      </c>
      <c r="B129" s="9">
        <v>12528</v>
      </c>
      <c r="C129" s="9" t="s">
        <v>511</v>
      </c>
      <c r="D129" s="9" t="s">
        <v>14068</v>
      </c>
      <c r="E129" s="9">
        <v>347</v>
      </c>
      <c r="F129" s="11" t="s">
        <v>13984</v>
      </c>
      <c r="G129" s="9">
        <v>17</v>
      </c>
      <c r="H129" s="9" t="s">
        <v>13994</v>
      </c>
      <c r="I129" s="10">
        <v>14</v>
      </c>
      <c r="J129" s="9">
        <v>3</v>
      </c>
      <c r="K129" s="9">
        <v>1.5</v>
      </c>
    </row>
    <row r="130" spans="1:11">
      <c r="A130" s="9">
        <v>142</v>
      </c>
      <c r="B130" s="9">
        <v>10468</v>
      </c>
      <c r="C130" s="9" t="s">
        <v>1368</v>
      </c>
      <c r="D130" s="9" t="s">
        <v>14069</v>
      </c>
      <c r="E130" s="9">
        <v>112888</v>
      </c>
      <c r="F130" s="11" t="s">
        <v>13984</v>
      </c>
      <c r="G130" s="9">
        <v>17</v>
      </c>
      <c r="H130" s="9" t="s">
        <v>13990</v>
      </c>
      <c r="I130" s="10">
        <v>14</v>
      </c>
      <c r="J130" s="9">
        <v>3</v>
      </c>
      <c r="K130" s="9">
        <v>1.5</v>
      </c>
    </row>
    <row r="131" spans="1:11">
      <c r="A131" s="9">
        <v>144</v>
      </c>
      <c r="B131" s="9">
        <v>7107</v>
      </c>
      <c r="C131" s="9" t="s">
        <v>920</v>
      </c>
      <c r="D131" s="9" t="s">
        <v>14035</v>
      </c>
      <c r="E131" s="9">
        <v>307</v>
      </c>
      <c r="F131" s="11" t="s">
        <v>14036</v>
      </c>
      <c r="G131" s="9">
        <v>31</v>
      </c>
      <c r="H131" s="9" t="s">
        <v>9890</v>
      </c>
      <c r="I131" s="10">
        <v>28</v>
      </c>
      <c r="J131" s="9">
        <v>3</v>
      </c>
      <c r="K131" s="9">
        <v>1.5</v>
      </c>
    </row>
    <row r="132" spans="1:11">
      <c r="A132" s="9">
        <v>145</v>
      </c>
      <c r="B132" s="9">
        <v>12470</v>
      </c>
      <c r="C132" s="9" t="s">
        <v>383</v>
      </c>
      <c r="D132" s="9" t="s">
        <v>14035</v>
      </c>
      <c r="E132" s="9">
        <v>307</v>
      </c>
      <c r="F132" s="11" t="s">
        <v>14036</v>
      </c>
      <c r="G132" s="9">
        <v>31</v>
      </c>
      <c r="H132" s="9" t="s">
        <v>9890</v>
      </c>
      <c r="I132" s="10">
        <v>28</v>
      </c>
      <c r="J132" s="9">
        <v>3</v>
      </c>
      <c r="K132" s="9">
        <v>1.5</v>
      </c>
    </row>
    <row r="133" spans="1:11">
      <c r="A133" s="9">
        <v>146</v>
      </c>
      <c r="B133" s="9">
        <v>12623</v>
      </c>
      <c r="C133" s="9" t="s">
        <v>1661</v>
      </c>
      <c r="D133" s="9" t="s">
        <v>14035</v>
      </c>
      <c r="E133" s="9">
        <v>307</v>
      </c>
      <c r="F133" s="11" t="s">
        <v>14036</v>
      </c>
      <c r="G133" s="9">
        <v>31</v>
      </c>
      <c r="H133" s="9" t="s">
        <v>9890</v>
      </c>
      <c r="I133" s="10">
        <v>28</v>
      </c>
      <c r="J133" s="9">
        <v>3</v>
      </c>
      <c r="K133" s="9">
        <v>1.5</v>
      </c>
    </row>
    <row r="134" spans="1:11">
      <c r="A134" s="9">
        <v>147</v>
      </c>
      <c r="B134" s="20">
        <v>8022</v>
      </c>
      <c r="C134" s="20" t="s">
        <v>3393</v>
      </c>
      <c r="D134" s="20" t="s">
        <v>14035</v>
      </c>
      <c r="E134" s="20">
        <v>307</v>
      </c>
      <c r="F134" s="11" t="s">
        <v>14036</v>
      </c>
      <c r="G134" s="20">
        <v>17</v>
      </c>
      <c r="H134" s="20" t="s">
        <v>9890</v>
      </c>
      <c r="I134" s="20">
        <v>14</v>
      </c>
      <c r="J134" s="20">
        <v>3</v>
      </c>
      <c r="K134" s="20">
        <v>1.5</v>
      </c>
    </row>
    <row r="135" spans="1:11">
      <c r="A135" s="9">
        <v>148</v>
      </c>
      <c r="B135" s="20">
        <v>8592</v>
      </c>
      <c r="C135" s="20" t="s">
        <v>1416</v>
      </c>
      <c r="D135" s="20" t="s">
        <v>14035</v>
      </c>
      <c r="E135" s="20">
        <v>307</v>
      </c>
      <c r="F135" s="11" t="s">
        <v>14036</v>
      </c>
      <c r="G135" s="20">
        <v>17</v>
      </c>
      <c r="H135" s="20" t="s">
        <v>9890</v>
      </c>
      <c r="I135" s="20">
        <v>14</v>
      </c>
      <c r="J135" s="20">
        <v>3</v>
      </c>
      <c r="K135" s="20">
        <v>1.5</v>
      </c>
    </row>
    <row r="136" spans="1:11">
      <c r="A136" s="9">
        <v>130</v>
      </c>
      <c r="B136" s="9">
        <v>13119</v>
      </c>
      <c r="C136" s="9" t="s">
        <v>261</v>
      </c>
      <c r="D136" s="9" t="s">
        <v>14062</v>
      </c>
      <c r="E136" s="9">
        <v>105751</v>
      </c>
      <c r="F136" s="11" t="s">
        <v>13992</v>
      </c>
      <c r="G136" s="9">
        <v>24</v>
      </c>
      <c r="H136" s="9" t="s">
        <v>13987</v>
      </c>
      <c r="I136" s="10">
        <v>21</v>
      </c>
      <c r="J136" s="9">
        <v>3</v>
      </c>
      <c r="K136" s="9">
        <v>1.5</v>
      </c>
    </row>
    <row r="137" spans="1:11">
      <c r="A137" s="9">
        <v>132</v>
      </c>
      <c r="B137" s="9">
        <v>4033</v>
      </c>
      <c r="C137" s="9" t="s">
        <v>140</v>
      </c>
      <c r="D137" s="9" t="s">
        <v>14004</v>
      </c>
      <c r="E137" s="9">
        <v>750</v>
      </c>
      <c r="F137" s="11" t="s">
        <v>13992</v>
      </c>
      <c r="G137" s="9">
        <v>24</v>
      </c>
      <c r="H137" s="9" t="s">
        <v>13987</v>
      </c>
      <c r="I137" s="10">
        <v>21</v>
      </c>
      <c r="J137" s="9">
        <v>3</v>
      </c>
      <c r="K137" s="9">
        <v>1.5</v>
      </c>
    </row>
    <row r="138" spans="1:11">
      <c r="A138" s="9">
        <v>135</v>
      </c>
      <c r="B138" s="9">
        <v>11797</v>
      </c>
      <c r="C138" s="9" t="s">
        <v>1561</v>
      </c>
      <c r="D138" s="9" t="s">
        <v>14070</v>
      </c>
      <c r="E138" s="9">
        <v>598</v>
      </c>
      <c r="F138" s="11" t="s">
        <v>13992</v>
      </c>
      <c r="G138" s="9">
        <v>24</v>
      </c>
      <c r="H138" s="9" t="s">
        <v>14012</v>
      </c>
      <c r="I138" s="10">
        <v>21</v>
      </c>
      <c r="J138" s="9">
        <v>3</v>
      </c>
      <c r="K138" s="9">
        <v>1.5</v>
      </c>
    </row>
    <row r="139" spans="1:11">
      <c r="A139" s="9">
        <v>136</v>
      </c>
      <c r="B139" s="9">
        <v>4304</v>
      </c>
      <c r="C139" s="9" t="s">
        <v>708</v>
      </c>
      <c r="D139" s="9" t="s">
        <v>14071</v>
      </c>
      <c r="E139" s="9">
        <v>114069</v>
      </c>
      <c r="F139" s="11" t="s">
        <v>13992</v>
      </c>
      <c r="G139" s="9">
        <v>17</v>
      </c>
      <c r="H139" s="10" t="s">
        <v>2831</v>
      </c>
      <c r="I139" s="10">
        <v>14</v>
      </c>
      <c r="J139" s="9">
        <v>3</v>
      </c>
      <c r="K139" s="9">
        <v>1.5</v>
      </c>
    </row>
    <row r="140" spans="1:11">
      <c r="A140" s="9">
        <v>126</v>
      </c>
      <c r="B140" s="9">
        <v>12225</v>
      </c>
      <c r="C140" s="9" t="s">
        <v>42</v>
      </c>
      <c r="D140" s="9" t="s">
        <v>14014</v>
      </c>
      <c r="E140" s="9">
        <v>585</v>
      </c>
      <c r="F140" s="11" t="s">
        <v>13989</v>
      </c>
      <c r="G140" s="9">
        <v>31</v>
      </c>
      <c r="H140" s="9" t="s">
        <v>14001</v>
      </c>
      <c r="I140" s="10">
        <v>28</v>
      </c>
      <c r="J140" s="9">
        <v>3</v>
      </c>
      <c r="K140" s="9">
        <v>1.5</v>
      </c>
    </row>
    <row r="141" spans="1:11">
      <c r="A141" s="9">
        <v>134</v>
      </c>
      <c r="B141" s="9">
        <v>8731</v>
      </c>
      <c r="C141" s="9" t="s">
        <v>470</v>
      </c>
      <c r="D141" s="9" t="s">
        <v>14052</v>
      </c>
      <c r="E141" s="9">
        <v>572</v>
      </c>
      <c r="F141" s="11" t="s">
        <v>13989</v>
      </c>
      <c r="G141" s="9">
        <v>24</v>
      </c>
      <c r="H141" s="9" t="s">
        <v>14012</v>
      </c>
      <c r="I141" s="10">
        <v>21</v>
      </c>
      <c r="J141" s="9">
        <v>3</v>
      </c>
      <c r="K141" s="9">
        <v>1.5</v>
      </c>
    </row>
    <row r="142" spans="1:11">
      <c r="A142" s="9">
        <v>133</v>
      </c>
      <c r="B142" s="9">
        <v>7011</v>
      </c>
      <c r="C142" s="9" t="s">
        <v>5019</v>
      </c>
      <c r="D142" s="9" t="s">
        <v>14072</v>
      </c>
      <c r="E142" s="9">
        <v>721</v>
      </c>
      <c r="F142" s="11" t="s">
        <v>14003</v>
      </c>
      <c r="G142" s="9">
        <v>24</v>
      </c>
      <c r="H142" s="9" t="s">
        <v>14012</v>
      </c>
      <c r="I142" s="10">
        <v>21</v>
      </c>
      <c r="J142" s="9">
        <v>3</v>
      </c>
      <c r="K142" s="9">
        <v>1.5</v>
      </c>
    </row>
    <row r="143" spans="1:11">
      <c r="A143" s="9">
        <v>137</v>
      </c>
      <c r="B143" s="9">
        <v>11363</v>
      </c>
      <c r="C143" s="9" t="s">
        <v>6013</v>
      </c>
      <c r="D143" s="9" t="s">
        <v>14073</v>
      </c>
      <c r="E143" s="9">
        <v>102564</v>
      </c>
      <c r="F143" s="11" t="s">
        <v>14003</v>
      </c>
      <c r="G143" s="9">
        <v>17</v>
      </c>
      <c r="H143" s="9" t="s">
        <v>13994</v>
      </c>
      <c r="I143" s="10">
        <v>14</v>
      </c>
      <c r="J143" s="9">
        <v>3</v>
      </c>
      <c r="K143" s="9">
        <v>1.5</v>
      </c>
    </row>
    <row r="144" spans="1:11">
      <c r="A144" s="9">
        <v>129</v>
      </c>
      <c r="B144" s="9">
        <v>4028</v>
      </c>
      <c r="C144" s="9" t="s">
        <v>1092</v>
      </c>
      <c r="D144" s="9" t="s">
        <v>14045</v>
      </c>
      <c r="E144" s="9">
        <v>746</v>
      </c>
      <c r="F144" s="11" t="s">
        <v>14016</v>
      </c>
      <c r="G144" s="9">
        <v>31</v>
      </c>
      <c r="H144" s="9" t="s">
        <v>14001</v>
      </c>
      <c r="I144" s="10">
        <v>28</v>
      </c>
      <c r="J144" s="9">
        <v>3</v>
      </c>
      <c r="K144" s="9">
        <v>1.5</v>
      </c>
    </row>
    <row r="145" spans="1:11">
      <c r="A145" s="9">
        <v>140</v>
      </c>
      <c r="B145" s="9">
        <v>6148</v>
      </c>
      <c r="C145" s="9" t="s">
        <v>2160</v>
      </c>
      <c r="D145" s="9" t="s">
        <v>14074</v>
      </c>
      <c r="E145" s="9">
        <v>594</v>
      </c>
      <c r="F145" s="11" t="s">
        <v>14016</v>
      </c>
      <c r="G145" s="9">
        <v>17</v>
      </c>
      <c r="H145" s="9" t="s">
        <v>13994</v>
      </c>
      <c r="I145" s="10">
        <v>14</v>
      </c>
      <c r="J145" s="9">
        <v>3</v>
      </c>
      <c r="K145" s="9">
        <v>1.5</v>
      </c>
    </row>
    <row r="146" spans="1:11">
      <c r="A146" s="9">
        <v>131</v>
      </c>
      <c r="B146" s="9">
        <v>12377</v>
      </c>
      <c r="C146" s="9" t="s">
        <v>19</v>
      </c>
      <c r="D146" s="9" t="s">
        <v>14075</v>
      </c>
      <c r="E146" s="9">
        <v>754</v>
      </c>
      <c r="F146" s="11" t="s">
        <v>14011</v>
      </c>
      <c r="G146" s="9">
        <v>24</v>
      </c>
      <c r="H146" s="9" t="s">
        <v>13987</v>
      </c>
      <c r="I146" s="10">
        <v>21</v>
      </c>
      <c r="J146" s="9">
        <v>3</v>
      </c>
      <c r="K146" s="9">
        <v>1.5</v>
      </c>
    </row>
    <row r="147" spans="1:11">
      <c r="A147" s="9">
        <v>139</v>
      </c>
      <c r="B147" s="9">
        <v>6505</v>
      </c>
      <c r="C147" s="9" t="s">
        <v>350</v>
      </c>
      <c r="D147" s="9" t="s">
        <v>14076</v>
      </c>
      <c r="E147" s="9">
        <v>704</v>
      </c>
      <c r="F147" s="11" t="s">
        <v>14011</v>
      </c>
      <c r="G147" s="9">
        <v>17</v>
      </c>
      <c r="H147" s="9" t="s">
        <v>13994</v>
      </c>
      <c r="I147" s="10">
        <v>14</v>
      </c>
      <c r="J147" s="9">
        <v>3</v>
      </c>
      <c r="K147" s="9">
        <v>1.5</v>
      </c>
    </row>
    <row r="148" spans="1:11">
      <c r="A148" s="9">
        <v>141</v>
      </c>
      <c r="B148" s="9">
        <v>10955</v>
      </c>
      <c r="C148" s="9" t="s">
        <v>1859</v>
      </c>
      <c r="D148" s="9" t="s">
        <v>14077</v>
      </c>
      <c r="E148" s="9">
        <v>104838</v>
      </c>
      <c r="F148" s="11" t="s">
        <v>14011</v>
      </c>
      <c r="G148" s="9">
        <v>17</v>
      </c>
      <c r="H148" s="9" t="s">
        <v>13994</v>
      </c>
      <c r="I148" s="10">
        <v>14</v>
      </c>
      <c r="J148" s="9">
        <v>3</v>
      </c>
      <c r="K148" s="9">
        <v>1.5</v>
      </c>
    </row>
    <row r="149" spans="1:11">
      <c r="A149" s="9">
        <v>143</v>
      </c>
      <c r="B149" s="9">
        <v>12718</v>
      </c>
      <c r="C149" s="9" t="s">
        <v>1142</v>
      </c>
      <c r="D149" s="9" t="s">
        <v>14078</v>
      </c>
      <c r="E149" s="9">
        <v>110378</v>
      </c>
      <c r="F149" s="11" t="s">
        <v>14011</v>
      </c>
      <c r="G149" s="9">
        <v>17</v>
      </c>
      <c r="H149" s="9" t="s">
        <v>13990</v>
      </c>
      <c r="I149" s="10">
        <v>14</v>
      </c>
      <c r="J149" s="9">
        <v>3</v>
      </c>
      <c r="K149" s="9">
        <v>1.5</v>
      </c>
    </row>
    <row r="150" spans="1:11">
      <c r="A150" s="9">
        <v>150</v>
      </c>
      <c r="B150" s="9">
        <v>4302</v>
      </c>
      <c r="C150" s="9" t="s">
        <v>1144</v>
      </c>
      <c r="D150" s="9" t="s">
        <v>14079</v>
      </c>
      <c r="E150" s="9">
        <v>311</v>
      </c>
      <c r="F150" s="11" t="s">
        <v>13984</v>
      </c>
      <c r="G150" s="9">
        <v>30</v>
      </c>
      <c r="H150" s="9" t="s">
        <v>14001</v>
      </c>
      <c r="I150" s="10">
        <v>28</v>
      </c>
      <c r="J150" s="9">
        <v>2</v>
      </c>
      <c r="K150" s="9">
        <v>1</v>
      </c>
    </row>
    <row r="151" spans="1:11">
      <c r="A151" s="9">
        <v>152</v>
      </c>
      <c r="B151" s="9">
        <v>12909</v>
      </c>
      <c r="C151" s="9" t="s">
        <v>1979</v>
      </c>
      <c r="D151" s="9" t="s">
        <v>14059</v>
      </c>
      <c r="E151" s="9">
        <v>726</v>
      </c>
      <c r="F151" s="11" t="s">
        <v>13984</v>
      </c>
      <c r="G151" s="9">
        <v>23</v>
      </c>
      <c r="H151" s="9" t="s">
        <v>13987</v>
      </c>
      <c r="I151" s="10">
        <v>21</v>
      </c>
      <c r="J151" s="9">
        <v>2</v>
      </c>
      <c r="K151" s="9">
        <v>1</v>
      </c>
    </row>
    <row r="152" spans="1:11">
      <c r="A152" s="9">
        <v>153</v>
      </c>
      <c r="B152" s="9">
        <v>10860</v>
      </c>
      <c r="C152" s="9" t="s">
        <v>1071</v>
      </c>
      <c r="D152" s="9" t="s">
        <v>14061</v>
      </c>
      <c r="E152" s="9">
        <v>106399</v>
      </c>
      <c r="F152" s="11" t="s">
        <v>13984</v>
      </c>
      <c r="G152" s="9">
        <v>23</v>
      </c>
      <c r="H152" s="9" t="s">
        <v>14012</v>
      </c>
      <c r="I152" s="10">
        <v>21</v>
      </c>
      <c r="J152" s="9">
        <v>2</v>
      </c>
      <c r="K152" s="9">
        <v>1</v>
      </c>
    </row>
    <row r="153" spans="1:11">
      <c r="A153" s="9">
        <v>155</v>
      </c>
      <c r="B153" s="9">
        <v>12911</v>
      </c>
      <c r="C153" s="9" t="s">
        <v>1299</v>
      </c>
      <c r="D153" s="9" t="s">
        <v>14080</v>
      </c>
      <c r="E153" s="9">
        <v>339</v>
      </c>
      <c r="F153" s="11" t="s">
        <v>13984</v>
      </c>
      <c r="G153" s="9">
        <v>16</v>
      </c>
      <c r="H153" s="9" t="s">
        <v>13994</v>
      </c>
      <c r="I153" s="10">
        <v>14</v>
      </c>
      <c r="J153" s="9">
        <v>2</v>
      </c>
      <c r="K153" s="9">
        <v>1</v>
      </c>
    </row>
    <row r="154" spans="1:11">
      <c r="A154" s="9">
        <v>157</v>
      </c>
      <c r="B154" s="9">
        <v>12906</v>
      </c>
      <c r="C154" s="9" t="s">
        <v>906</v>
      </c>
      <c r="D154" s="9" t="s">
        <v>14018</v>
      </c>
      <c r="E154" s="9">
        <v>752</v>
      </c>
      <c r="F154" s="11" t="s">
        <v>13984</v>
      </c>
      <c r="G154" s="9">
        <v>16</v>
      </c>
      <c r="H154" s="9" t="s">
        <v>13994</v>
      </c>
      <c r="I154" s="10">
        <v>14</v>
      </c>
      <c r="J154" s="9">
        <v>2</v>
      </c>
      <c r="K154" s="9">
        <v>1</v>
      </c>
    </row>
    <row r="155" spans="1:11">
      <c r="A155" s="9">
        <v>160</v>
      </c>
      <c r="B155" s="9">
        <v>13128</v>
      </c>
      <c r="C155" s="9" t="s">
        <v>435</v>
      </c>
      <c r="D155" s="9" t="s">
        <v>14081</v>
      </c>
      <c r="E155" s="9">
        <v>113025</v>
      </c>
      <c r="F155" s="11" t="s">
        <v>13984</v>
      </c>
      <c r="G155" s="9">
        <v>16</v>
      </c>
      <c r="H155" s="9" t="s">
        <v>13990</v>
      </c>
      <c r="I155" s="10">
        <v>14</v>
      </c>
      <c r="J155" s="9">
        <v>2</v>
      </c>
      <c r="K155" s="9">
        <v>1</v>
      </c>
    </row>
    <row r="156" spans="1:11">
      <c r="A156" s="9">
        <v>161</v>
      </c>
      <c r="B156" s="20">
        <v>10902</v>
      </c>
      <c r="C156" s="20" t="s">
        <v>1472</v>
      </c>
      <c r="D156" s="20" t="s">
        <v>14035</v>
      </c>
      <c r="E156" s="20">
        <v>307</v>
      </c>
      <c r="F156" s="11" t="s">
        <v>14036</v>
      </c>
      <c r="G156" s="20">
        <v>16</v>
      </c>
      <c r="H156" s="20" t="s">
        <v>9890</v>
      </c>
      <c r="I156" s="20">
        <v>14</v>
      </c>
      <c r="J156" s="20">
        <v>2</v>
      </c>
      <c r="K156" s="20">
        <v>1</v>
      </c>
    </row>
    <row r="157" spans="1:11">
      <c r="A157" s="9">
        <v>149</v>
      </c>
      <c r="B157" s="9">
        <v>12503</v>
      </c>
      <c r="C157" s="9" t="s">
        <v>1532</v>
      </c>
      <c r="D157" s="9" t="s">
        <v>14009</v>
      </c>
      <c r="E157" s="9">
        <v>337</v>
      </c>
      <c r="F157" s="11" t="s">
        <v>13989</v>
      </c>
      <c r="G157" s="9">
        <v>30</v>
      </c>
      <c r="H157" s="9" t="s">
        <v>13996</v>
      </c>
      <c r="I157" s="10">
        <v>28</v>
      </c>
      <c r="J157" s="9">
        <v>2</v>
      </c>
      <c r="K157" s="9">
        <v>1</v>
      </c>
    </row>
    <row r="158" spans="1:11">
      <c r="A158" s="9">
        <v>158</v>
      </c>
      <c r="B158" s="9">
        <v>13020</v>
      </c>
      <c r="C158" s="9" t="s">
        <v>1784</v>
      </c>
      <c r="D158" s="9" t="s">
        <v>14082</v>
      </c>
      <c r="E158" s="9">
        <v>723</v>
      </c>
      <c r="F158" s="11" t="s">
        <v>13989</v>
      </c>
      <c r="G158" s="9">
        <v>16</v>
      </c>
      <c r="H158" s="9" t="s">
        <v>13994</v>
      </c>
      <c r="I158" s="10">
        <v>14</v>
      </c>
      <c r="J158" s="9">
        <v>2</v>
      </c>
      <c r="K158" s="9">
        <v>1</v>
      </c>
    </row>
    <row r="159" spans="1:11">
      <c r="A159" s="9">
        <v>156</v>
      </c>
      <c r="B159" s="9">
        <v>12143</v>
      </c>
      <c r="C159" s="9" t="s">
        <v>3162</v>
      </c>
      <c r="D159" s="9" t="s">
        <v>14054</v>
      </c>
      <c r="E159" s="9">
        <v>591</v>
      </c>
      <c r="F159" s="11" t="s">
        <v>14003</v>
      </c>
      <c r="G159" s="9">
        <v>16</v>
      </c>
      <c r="H159" s="9" t="s">
        <v>13994</v>
      </c>
      <c r="I159" s="10">
        <v>14</v>
      </c>
      <c r="J159" s="9">
        <v>2</v>
      </c>
      <c r="K159" s="9">
        <v>1</v>
      </c>
    </row>
    <row r="160" spans="1:11">
      <c r="A160" s="9">
        <v>151</v>
      </c>
      <c r="B160" s="9">
        <v>8068</v>
      </c>
      <c r="C160" s="9" t="s">
        <v>391</v>
      </c>
      <c r="D160" s="9" t="s">
        <v>14045</v>
      </c>
      <c r="E160" s="9">
        <v>746</v>
      </c>
      <c r="F160" s="11" t="s">
        <v>14016</v>
      </c>
      <c r="G160" s="9">
        <v>30</v>
      </c>
      <c r="H160" s="9" t="s">
        <v>14001</v>
      </c>
      <c r="I160" s="10">
        <v>28</v>
      </c>
      <c r="J160" s="9">
        <v>2</v>
      </c>
      <c r="K160" s="9">
        <v>1</v>
      </c>
    </row>
    <row r="161" spans="1:11">
      <c r="A161" s="9">
        <v>154</v>
      </c>
      <c r="B161" s="9">
        <v>11977</v>
      </c>
      <c r="C161" s="9" t="s">
        <v>1002</v>
      </c>
      <c r="D161" s="9" t="s">
        <v>14083</v>
      </c>
      <c r="E161" s="9">
        <v>748</v>
      </c>
      <c r="F161" s="11" t="s">
        <v>14016</v>
      </c>
      <c r="G161" s="9">
        <v>23</v>
      </c>
      <c r="H161" s="9" t="s">
        <v>14012</v>
      </c>
      <c r="I161" s="10">
        <v>21</v>
      </c>
      <c r="J161" s="9">
        <v>2</v>
      </c>
      <c r="K161" s="9">
        <v>1</v>
      </c>
    </row>
    <row r="162" spans="1:11">
      <c r="A162" s="9">
        <v>159</v>
      </c>
      <c r="B162" s="9">
        <v>6385</v>
      </c>
      <c r="C162" s="9" t="s">
        <v>651</v>
      </c>
      <c r="D162" s="9" t="s">
        <v>14076</v>
      </c>
      <c r="E162" s="9">
        <v>704</v>
      </c>
      <c r="F162" s="11" t="s">
        <v>14011</v>
      </c>
      <c r="G162" s="9">
        <v>16</v>
      </c>
      <c r="H162" s="9" t="s">
        <v>13994</v>
      </c>
      <c r="I162" s="10">
        <v>14</v>
      </c>
      <c r="J162" s="9">
        <v>2</v>
      </c>
      <c r="K162" s="9">
        <v>1</v>
      </c>
    </row>
    <row r="163" spans="1:11">
      <c r="A163" s="9">
        <v>162</v>
      </c>
      <c r="B163" s="9">
        <v>12463</v>
      </c>
      <c r="C163" s="9" t="s">
        <v>1803</v>
      </c>
      <c r="D163" s="9" t="s">
        <v>13998</v>
      </c>
      <c r="E163" s="9">
        <v>582</v>
      </c>
      <c r="F163" s="11" t="s">
        <v>13984</v>
      </c>
      <c r="G163" s="9">
        <v>29</v>
      </c>
      <c r="H163" s="9" t="s">
        <v>13996</v>
      </c>
      <c r="I163" s="10">
        <v>28</v>
      </c>
      <c r="J163" s="9">
        <v>1</v>
      </c>
      <c r="K163" s="9">
        <v>0.5</v>
      </c>
    </row>
    <row r="164" spans="1:11">
      <c r="A164" s="9">
        <v>164</v>
      </c>
      <c r="B164" s="9">
        <v>4301</v>
      </c>
      <c r="C164" s="9" t="s">
        <v>1192</v>
      </c>
      <c r="D164" s="9" t="s">
        <v>14084</v>
      </c>
      <c r="E164" s="9">
        <v>365</v>
      </c>
      <c r="F164" s="11" t="s">
        <v>13984</v>
      </c>
      <c r="G164" s="9">
        <v>29</v>
      </c>
      <c r="H164" s="9" t="s">
        <v>14008</v>
      </c>
      <c r="I164" s="10">
        <v>28</v>
      </c>
      <c r="J164" s="9">
        <v>1</v>
      </c>
      <c r="K164" s="9">
        <v>0.5</v>
      </c>
    </row>
    <row r="165" spans="1:11">
      <c r="A165" s="9">
        <v>166</v>
      </c>
      <c r="B165" s="9">
        <v>11596</v>
      </c>
      <c r="C165" s="9" t="s">
        <v>491</v>
      </c>
      <c r="D165" s="9" t="s">
        <v>14058</v>
      </c>
      <c r="E165" s="9">
        <v>730</v>
      </c>
      <c r="F165" s="11" t="s">
        <v>13984</v>
      </c>
      <c r="G165" s="9">
        <v>29</v>
      </c>
      <c r="H165" s="9" t="s">
        <v>14001</v>
      </c>
      <c r="I165" s="10">
        <v>28</v>
      </c>
      <c r="J165" s="9">
        <v>1</v>
      </c>
      <c r="K165" s="9">
        <v>0.5</v>
      </c>
    </row>
    <row r="166" spans="1:11">
      <c r="A166" s="9">
        <v>167</v>
      </c>
      <c r="B166" s="9">
        <v>4147</v>
      </c>
      <c r="C166" s="9" t="s">
        <v>85</v>
      </c>
      <c r="D166" s="9" t="s">
        <v>14085</v>
      </c>
      <c r="E166" s="9">
        <v>102934</v>
      </c>
      <c r="F166" s="11" t="s">
        <v>13984</v>
      </c>
      <c r="G166" s="9">
        <v>22</v>
      </c>
      <c r="H166" s="9" t="s">
        <v>13987</v>
      </c>
      <c r="I166" s="10">
        <v>21</v>
      </c>
      <c r="J166" s="9">
        <v>1</v>
      </c>
      <c r="K166" s="9">
        <v>0.5</v>
      </c>
    </row>
    <row r="167" spans="1:11">
      <c r="A167" s="9">
        <v>168</v>
      </c>
      <c r="B167" s="9">
        <v>10177</v>
      </c>
      <c r="C167" s="9" t="s">
        <v>1837</v>
      </c>
      <c r="D167" s="9" t="s">
        <v>14059</v>
      </c>
      <c r="E167" s="9">
        <v>726</v>
      </c>
      <c r="F167" s="11" t="s">
        <v>13984</v>
      </c>
      <c r="G167" s="9">
        <v>22</v>
      </c>
      <c r="H167" s="9" t="s">
        <v>13987</v>
      </c>
      <c r="I167" s="10">
        <v>21</v>
      </c>
      <c r="J167" s="9">
        <v>1</v>
      </c>
      <c r="K167" s="9">
        <v>0.5</v>
      </c>
    </row>
    <row r="168" spans="1:11">
      <c r="A168" s="9">
        <v>171</v>
      </c>
      <c r="B168" s="9">
        <v>12905</v>
      </c>
      <c r="C168" s="9" t="s">
        <v>144</v>
      </c>
      <c r="D168" s="9" t="s">
        <v>13986</v>
      </c>
      <c r="E168" s="9">
        <v>103198</v>
      </c>
      <c r="F168" s="11" t="s">
        <v>13984</v>
      </c>
      <c r="G168" s="9">
        <v>22</v>
      </c>
      <c r="H168" s="9" t="s">
        <v>13987</v>
      </c>
      <c r="I168" s="10">
        <v>21</v>
      </c>
      <c r="J168" s="9">
        <v>1</v>
      </c>
      <c r="K168" s="9">
        <v>0.5</v>
      </c>
    </row>
    <row r="169" spans="1:11">
      <c r="A169" s="9">
        <v>172</v>
      </c>
      <c r="B169" s="9">
        <v>11504</v>
      </c>
      <c r="C169" s="9" t="s">
        <v>1511</v>
      </c>
      <c r="D169" s="9" t="s">
        <v>14086</v>
      </c>
      <c r="E169" s="9">
        <v>745</v>
      </c>
      <c r="F169" s="11" t="s">
        <v>13984</v>
      </c>
      <c r="G169" s="9">
        <v>22</v>
      </c>
      <c r="H169" s="9" t="s">
        <v>14012</v>
      </c>
      <c r="I169" s="10">
        <v>21</v>
      </c>
      <c r="J169" s="9">
        <v>1</v>
      </c>
      <c r="K169" s="9">
        <v>0.5</v>
      </c>
    </row>
    <row r="170" spans="1:11">
      <c r="A170" s="9">
        <v>173</v>
      </c>
      <c r="B170" s="9">
        <v>12477</v>
      </c>
      <c r="C170" s="9" t="s">
        <v>3889</v>
      </c>
      <c r="D170" s="9" t="s">
        <v>14086</v>
      </c>
      <c r="E170" s="9">
        <v>745</v>
      </c>
      <c r="F170" s="11" t="s">
        <v>13984</v>
      </c>
      <c r="G170" s="9">
        <v>22</v>
      </c>
      <c r="H170" s="9" t="s">
        <v>14012</v>
      </c>
      <c r="I170" s="10">
        <v>21</v>
      </c>
      <c r="J170" s="9">
        <v>1</v>
      </c>
      <c r="K170" s="9">
        <v>0.5</v>
      </c>
    </row>
    <row r="171" spans="1:11">
      <c r="A171" s="9">
        <v>178</v>
      </c>
      <c r="B171" s="9">
        <v>8400</v>
      </c>
      <c r="C171" s="9" t="s">
        <v>631</v>
      </c>
      <c r="D171" s="9" t="s">
        <v>14068</v>
      </c>
      <c r="E171" s="9">
        <v>347</v>
      </c>
      <c r="F171" s="11" t="s">
        <v>13984</v>
      </c>
      <c r="G171" s="9">
        <v>15</v>
      </c>
      <c r="H171" s="9" t="s">
        <v>13994</v>
      </c>
      <c r="I171" s="10">
        <v>14</v>
      </c>
      <c r="J171" s="9">
        <v>1</v>
      </c>
      <c r="K171" s="9">
        <v>0.5</v>
      </c>
    </row>
    <row r="172" spans="1:11">
      <c r="A172" s="9">
        <v>183</v>
      </c>
      <c r="B172" s="9">
        <v>12501</v>
      </c>
      <c r="C172" s="9" t="s">
        <v>75</v>
      </c>
      <c r="D172" s="9" t="s">
        <v>14087</v>
      </c>
      <c r="E172" s="9">
        <v>104429</v>
      </c>
      <c r="F172" s="11" t="s">
        <v>13984</v>
      </c>
      <c r="G172" s="9">
        <v>15</v>
      </c>
      <c r="H172" s="9" t="s">
        <v>13994</v>
      </c>
      <c r="I172" s="10">
        <v>14</v>
      </c>
      <c r="J172" s="9">
        <v>1</v>
      </c>
      <c r="K172" s="9">
        <v>0.5</v>
      </c>
    </row>
    <row r="173" spans="1:11">
      <c r="A173" s="9">
        <v>186</v>
      </c>
      <c r="B173" s="9">
        <v>12989</v>
      </c>
      <c r="C173" s="9" t="s">
        <v>1580</v>
      </c>
      <c r="D173" s="9" t="s">
        <v>14047</v>
      </c>
      <c r="E173" s="9">
        <v>113298</v>
      </c>
      <c r="F173" s="11" t="s">
        <v>13984</v>
      </c>
      <c r="G173" s="9">
        <v>15</v>
      </c>
      <c r="H173" s="9" t="s">
        <v>13990</v>
      </c>
      <c r="I173" s="10">
        <v>14</v>
      </c>
      <c r="J173" s="9">
        <v>1</v>
      </c>
      <c r="K173" s="9">
        <v>0.5</v>
      </c>
    </row>
    <row r="174" spans="1:11">
      <c r="A174" s="9">
        <v>188</v>
      </c>
      <c r="B174" s="9">
        <v>9669</v>
      </c>
      <c r="C174" s="9" t="s">
        <v>1241</v>
      </c>
      <c r="D174" s="9" t="s">
        <v>14035</v>
      </c>
      <c r="E174" s="9">
        <v>307</v>
      </c>
      <c r="F174" s="11" t="s">
        <v>14036</v>
      </c>
      <c r="G174" s="9">
        <v>29</v>
      </c>
      <c r="H174" s="9" t="s">
        <v>9890</v>
      </c>
      <c r="I174" s="10">
        <v>28</v>
      </c>
      <c r="J174" s="9">
        <v>1</v>
      </c>
      <c r="K174" s="9">
        <v>0.5</v>
      </c>
    </row>
    <row r="175" spans="1:11">
      <c r="A175" s="9">
        <v>189</v>
      </c>
      <c r="B175" s="9">
        <v>10989</v>
      </c>
      <c r="C175" s="9" t="s">
        <v>992</v>
      </c>
      <c r="D175" s="9" t="s">
        <v>14035</v>
      </c>
      <c r="E175" s="9">
        <v>307</v>
      </c>
      <c r="F175" s="11" t="s">
        <v>14036</v>
      </c>
      <c r="G175" s="9">
        <v>29</v>
      </c>
      <c r="H175" s="9" t="s">
        <v>9890</v>
      </c>
      <c r="I175" s="10">
        <v>28</v>
      </c>
      <c r="J175" s="9">
        <v>1</v>
      </c>
      <c r="K175" s="9">
        <v>0.5</v>
      </c>
    </row>
    <row r="176" spans="1:11">
      <c r="A176" s="9">
        <v>190</v>
      </c>
      <c r="B176" s="9">
        <v>12469</v>
      </c>
      <c r="C176" s="9" t="s">
        <v>1903</v>
      </c>
      <c r="D176" s="9" t="s">
        <v>14035</v>
      </c>
      <c r="E176" s="9">
        <v>307</v>
      </c>
      <c r="F176" s="11" t="s">
        <v>14036</v>
      </c>
      <c r="G176" s="9">
        <v>29</v>
      </c>
      <c r="H176" s="9" t="s">
        <v>9890</v>
      </c>
      <c r="I176" s="10">
        <v>28</v>
      </c>
      <c r="J176" s="9">
        <v>1</v>
      </c>
      <c r="K176" s="9">
        <v>0.5</v>
      </c>
    </row>
    <row r="177" spans="1:11">
      <c r="A177" s="9">
        <v>165</v>
      </c>
      <c r="B177" s="9">
        <v>11323</v>
      </c>
      <c r="C177" s="9" t="s">
        <v>2004</v>
      </c>
      <c r="D177" s="9" t="s">
        <v>14088</v>
      </c>
      <c r="E177" s="9">
        <v>377</v>
      </c>
      <c r="F177" s="11" t="s">
        <v>13992</v>
      </c>
      <c r="G177" s="9">
        <v>29</v>
      </c>
      <c r="H177" s="9" t="s">
        <v>14001</v>
      </c>
      <c r="I177" s="10">
        <v>28</v>
      </c>
      <c r="J177" s="9">
        <v>1</v>
      </c>
      <c r="K177" s="9">
        <v>0.5</v>
      </c>
    </row>
    <row r="178" spans="1:11">
      <c r="A178" s="9">
        <v>175</v>
      </c>
      <c r="B178" s="9">
        <v>13085</v>
      </c>
      <c r="C178" s="9" t="s">
        <v>1311</v>
      </c>
      <c r="D178" s="9" t="s">
        <v>14071</v>
      </c>
      <c r="E178" s="9">
        <v>114069</v>
      </c>
      <c r="F178" s="11" t="s">
        <v>13992</v>
      </c>
      <c r="G178" s="9">
        <v>15</v>
      </c>
      <c r="H178" s="10" t="s">
        <v>2831</v>
      </c>
      <c r="I178" s="10">
        <v>14</v>
      </c>
      <c r="J178" s="9">
        <v>1</v>
      </c>
      <c r="K178" s="9">
        <v>0.5</v>
      </c>
    </row>
    <row r="179" spans="1:11">
      <c r="A179" s="9">
        <v>176</v>
      </c>
      <c r="B179" s="9">
        <v>9822</v>
      </c>
      <c r="C179" s="9" t="s">
        <v>2113</v>
      </c>
      <c r="D179" s="9" t="s">
        <v>14064</v>
      </c>
      <c r="E179" s="9">
        <v>106865</v>
      </c>
      <c r="F179" s="11" t="s">
        <v>13989</v>
      </c>
      <c r="G179" s="9">
        <v>15</v>
      </c>
      <c r="H179" s="9" t="s">
        <v>13994</v>
      </c>
      <c r="I179" s="10">
        <v>14</v>
      </c>
      <c r="J179" s="9">
        <v>1</v>
      </c>
      <c r="K179" s="9">
        <v>0.5</v>
      </c>
    </row>
    <row r="180" spans="1:11">
      <c r="A180" s="9">
        <v>179</v>
      </c>
      <c r="B180" s="9">
        <v>12516</v>
      </c>
      <c r="C180" s="9" t="s">
        <v>2243</v>
      </c>
      <c r="D180" s="9" t="s">
        <v>14082</v>
      </c>
      <c r="E180" s="9">
        <v>723</v>
      </c>
      <c r="F180" s="11" t="s">
        <v>13989</v>
      </c>
      <c r="G180" s="9">
        <v>15</v>
      </c>
      <c r="H180" s="9" t="s">
        <v>13994</v>
      </c>
      <c r="I180" s="10">
        <v>14</v>
      </c>
      <c r="J180" s="9">
        <v>1</v>
      </c>
      <c r="K180" s="9">
        <v>0.5</v>
      </c>
    </row>
    <row r="181" spans="1:11">
      <c r="A181" s="9">
        <v>163</v>
      </c>
      <c r="B181" s="9">
        <v>11483</v>
      </c>
      <c r="C181" s="9" t="s">
        <v>219</v>
      </c>
      <c r="D181" s="9" t="s">
        <v>14089</v>
      </c>
      <c r="E181" s="9">
        <v>341</v>
      </c>
      <c r="F181" s="11" t="s">
        <v>14003</v>
      </c>
      <c r="G181" s="9">
        <v>29</v>
      </c>
      <c r="H181" s="9" t="s">
        <v>14008</v>
      </c>
      <c r="I181" s="10">
        <v>28</v>
      </c>
      <c r="J181" s="9">
        <v>1</v>
      </c>
      <c r="K181" s="9">
        <v>0.5</v>
      </c>
    </row>
    <row r="182" spans="1:11">
      <c r="A182" s="9">
        <v>177</v>
      </c>
      <c r="B182" s="9">
        <v>12534</v>
      </c>
      <c r="C182" s="9" t="s">
        <v>910</v>
      </c>
      <c r="D182" s="9" t="s">
        <v>14073</v>
      </c>
      <c r="E182" s="9">
        <v>102564</v>
      </c>
      <c r="F182" s="11" t="s">
        <v>14003</v>
      </c>
      <c r="G182" s="9">
        <v>15</v>
      </c>
      <c r="H182" s="9" t="s">
        <v>13994</v>
      </c>
      <c r="I182" s="10">
        <v>14</v>
      </c>
      <c r="J182" s="9">
        <v>1</v>
      </c>
      <c r="K182" s="9">
        <v>0.5</v>
      </c>
    </row>
    <row r="183" spans="1:11">
      <c r="A183" s="9">
        <v>174</v>
      </c>
      <c r="B183" s="9">
        <v>11903</v>
      </c>
      <c r="C183" s="9" t="s">
        <v>1005</v>
      </c>
      <c r="D183" s="9" t="s">
        <v>14083</v>
      </c>
      <c r="E183" s="9">
        <v>748</v>
      </c>
      <c r="F183" s="11" t="s">
        <v>14016</v>
      </c>
      <c r="G183" s="9">
        <v>22</v>
      </c>
      <c r="H183" s="9" t="s">
        <v>14012</v>
      </c>
      <c r="I183" s="10">
        <v>21</v>
      </c>
      <c r="J183" s="9">
        <v>1</v>
      </c>
      <c r="K183" s="9">
        <v>0.5</v>
      </c>
    </row>
    <row r="184" spans="1:11">
      <c r="A184" s="9">
        <v>182</v>
      </c>
      <c r="B184" s="9">
        <v>11012</v>
      </c>
      <c r="C184" s="9" t="s">
        <v>2394</v>
      </c>
      <c r="D184" s="9" t="s">
        <v>14090</v>
      </c>
      <c r="E184" s="9">
        <v>107728</v>
      </c>
      <c r="F184" s="11" t="s">
        <v>14016</v>
      </c>
      <c r="G184" s="9">
        <v>15</v>
      </c>
      <c r="H184" s="9" t="s">
        <v>13994</v>
      </c>
      <c r="I184" s="10">
        <v>14</v>
      </c>
      <c r="J184" s="9">
        <v>1</v>
      </c>
      <c r="K184" s="9">
        <v>0.5</v>
      </c>
    </row>
    <row r="185" spans="1:11">
      <c r="A185" s="9">
        <v>169</v>
      </c>
      <c r="B185" s="9">
        <v>10900</v>
      </c>
      <c r="C185" s="9" t="s">
        <v>977</v>
      </c>
      <c r="D185" s="9" t="s">
        <v>14075</v>
      </c>
      <c r="E185" s="9">
        <v>754</v>
      </c>
      <c r="F185" s="11" t="s">
        <v>14011</v>
      </c>
      <c r="G185" s="9">
        <v>22</v>
      </c>
      <c r="H185" s="9" t="s">
        <v>13987</v>
      </c>
      <c r="I185" s="10">
        <v>21</v>
      </c>
      <c r="J185" s="9">
        <v>1</v>
      </c>
      <c r="K185" s="9">
        <v>0.5</v>
      </c>
    </row>
    <row r="186" spans="1:11">
      <c r="A186" s="9">
        <v>170</v>
      </c>
      <c r="B186" s="9">
        <v>11241</v>
      </c>
      <c r="C186" s="9" t="s">
        <v>343</v>
      </c>
      <c r="D186" s="9" t="s">
        <v>14075</v>
      </c>
      <c r="E186" s="9">
        <v>754</v>
      </c>
      <c r="F186" s="11" t="s">
        <v>14011</v>
      </c>
      <c r="G186" s="9">
        <v>22</v>
      </c>
      <c r="H186" s="9" t="s">
        <v>13987</v>
      </c>
      <c r="I186" s="10">
        <v>21</v>
      </c>
      <c r="J186" s="9">
        <v>1</v>
      </c>
      <c r="K186" s="9">
        <v>0.5</v>
      </c>
    </row>
    <row r="187" spans="1:11">
      <c r="A187" s="9">
        <v>180</v>
      </c>
      <c r="B187" s="9">
        <v>10772</v>
      </c>
      <c r="C187" s="9" t="s">
        <v>1818</v>
      </c>
      <c r="D187" s="9" t="s">
        <v>14091</v>
      </c>
      <c r="E187" s="9">
        <v>706</v>
      </c>
      <c r="F187" s="11" t="s">
        <v>14011</v>
      </c>
      <c r="G187" s="9">
        <v>15</v>
      </c>
      <c r="H187" s="9" t="s">
        <v>13994</v>
      </c>
      <c r="I187" s="10">
        <v>14</v>
      </c>
      <c r="J187" s="9">
        <v>1</v>
      </c>
      <c r="K187" s="9">
        <v>0.5</v>
      </c>
    </row>
    <row r="188" spans="1:11">
      <c r="A188" s="9">
        <v>181</v>
      </c>
      <c r="B188" s="9">
        <v>10953</v>
      </c>
      <c r="C188" s="9" t="s">
        <v>2586</v>
      </c>
      <c r="D188" s="9" t="s">
        <v>14076</v>
      </c>
      <c r="E188" s="9">
        <v>704</v>
      </c>
      <c r="F188" s="11" t="s">
        <v>14011</v>
      </c>
      <c r="G188" s="9">
        <v>15</v>
      </c>
      <c r="H188" s="9" t="s">
        <v>13994</v>
      </c>
      <c r="I188" s="10">
        <v>14</v>
      </c>
      <c r="J188" s="9">
        <v>1</v>
      </c>
      <c r="K188" s="9">
        <v>0.5</v>
      </c>
    </row>
    <row r="189" spans="1:11">
      <c r="A189" s="9">
        <v>184</v>
      </c>
      <c r="B189" s="9">
        <v>12186</v>
      </c>
      <c r="C189" s="9" t="s">
        <v>2733</v>
      </c>
      <c r="D189" s="9" t="s">
        <v>14092</v>
      </c>
      <c r="E189" s="9">
        <v>52</v>
      </c>
      <c r="F189" s="11" t="s">
        <v>14011</v>
      </c>
      <c r="G189" s="9">
        <v>15</v>
      </c>
      <c r="H189" s="9" t="s">
        <v>13994</v>
      </c>
      <c r="I189" s="10">
        <v>14</v>
      </c>
      <c r="J189" s="9">
        <v>1</v>
      </c>
      <c r="K189" s="9">
        <v>0.5</v>
      </c>
    </row>
    <row r="190" spans="1:11">
      <c r="A190" s="9">
        <v>185</v>
      </c>
      <c r="B190" s="9">
        <v>12531</v>
      </c>
      <c r="C190" s="9" t="s">
        <v>2717</v>
      </c>
      <c r="D190" s="9" t="s">
        <v>14077</v>
      </c>
      <c r="E190" s="9">
        <v>104838</v>
      </c>
      <c r="F190" s="11" t="s">
        <v>14011</v>
      </c>
      <c r="G190" s="9">
        <v>15</v>
      </c>
      <c r="H190" s="9" t="s">
        <v>13994</v>
      </c>
      <c r="I190" s="10">
        <v>14</v>
      </c>
      <c r="J190" s="9">
        <v>1</v>
      </c>
      <c r="K190" s="9">
        <v>0.5</v>
      </c>
    </row>
    <row r="191" spans="1:11">
      <c r="A191" s="9">
        <v>187</v>
      </c>
      <c r="B191" s="9">
        <v>5521</v>
      </c>
      <c r="C191" s="9" t="s">
        <v>856</v>
      </c>
      <c r="D191" s="9" t="s">
        <v>14078</v>
      </c>
      <c r="E191" s="9">
        <v>110378</v>
      </c>
      <c r="F191" s="11" t="s">
        <v>14011</v>
      </c>
      <c r="G191" s="9">
        <v>15</v>
      </c>
      <c r="H191" s="9" t="s">
        <v>13990</v>
      </c>
      <c r="I191" s="10">
        <v>14</v>
      </c>
      <c r="J191" s="9">
        <v>1</v>
      </c>
      <c r="K191" s="9">
        <v>0.5</v>
      </c>
    </row>
    <row r="192" spans="1:11">
      <c r="A192" s="9">
        <v>196</v>
      </c>
      <c r="B192" s="9">
        <v>4325</v>
      </c>
      <c r="C192" s="9" t="s">
        <v>2576</v>
      </c>
      <c r="D192" s="9" t="s">
        <v>14058</v>
      </c>
      <c r="E192" s="9">
        <v>730</v>
      </c>
      <c r="F192" s="11" t="s">
        <v>13984</v>
      </c>
      <c r="G192" s="9">
        <v>28</v>
      </c>
      <c r="H192" s="9" t="s">
        <v>14001</v>
      </c>
      <c r="I192" s="10">
        <v>28</v>
      </c>
      <c r="J192" s="9">
        <v>0</v>
      </c>
      <c r="K192" s="9">
        <v>0</v>
      </c>
    </row>
    <row r="193" spans="1:11">
      <c r="A193" s="9">
        <v>201</v>
      </c>
      <c r="B193" s="9">
        <v>13039</v>
      </c>
      <c r="C193" s="9" t="s">
        <v>278</v>
      </c>
      <c r="D193" s="9" t="s">
        <v>14059</v>
      </c>
      <c r="E193" s="9">
        <v>726</v>
      </c>
      <c r="F193" s="11" t="s">
        <v>13984</v>
      </c>
      <c r="G193" s="9">
        <v>21</v>
      </c>
      <c r="H193" s="9" t="s">
        <v>13987</v>
      </c>
      <c r="I193" s="10">
        <v>21</v>
      </c>
      <c r="J193" s="9">
        <v>0</v>
      </c>
      <c r="K193" s="9">
        <v>0</v>
      </c>
    </row>
    <row r="194" spans="1:11">
      <c r="A194" s="9">
        <v>205</v>
      </c>
      <c r="B194" s="9">
        <v>12505</v>
      </c>
      <c r="C194" s="9" t="s">
        <v>1216</v>
      </c>
      <c r="D194" s="9" t="s">
        <v>14017</v>
      </c>
      <c r="E194" s="9">
        <v>113833</v>
      </c>
      <c r="F194" s="11" t="s">
        <v>13984</v>
      </c>
      <c r="G194" s="9">
        <v>14</v>
      </c>
      <c r="H194" s="10" t="s">
        <v>2831</v>
      </c>
      <c r="I194" s="10">
        <v>14</v>
      </c>
      <c r="J194" s="9">
        <v>0</v>
      </c>
      <c r="K194" s="9">
        <v>0</v>
      </c>
    </row>
    <row r="195" spans="1:11">
      <c r="A195" s="9">
        <v>209</v>
      </c>
      <c r="B195" s="9">
        <v>12451</v>
      </c>
      <c r="C195" s="9" t="s">
        <v>184</v>
      </c>
      <c r="D195" s="9" t="s">
        <v>14093</v>
      </c>
      <c r="E195" s="9">
        <v>570</v>
      </c>
      <c r="F195" s="11" t="s">
        <v>13984</v>
      </c>
      <c r="G195" s="9">
        <v>14</v>
      </c>
      <c r="H195" s="9" t="s">
        <v>13994</v>
      </c>
      <c r="I195" s="10">
        <v>14</v>
      </c>
      <c r="J195" s="9">
        <v>0</v>
      </c>
      <c r="K195" s="9">
        <v>0</v>
      </c>
    </row>
    <row r="196" spans="1:11">
      <c r="A196" s="9">
        <v>210</v>
      </c>
      <c r="B196" s="9">
        <v>13135</v>
      </c>
      <c r="C196" s="9" t="s">
        <v>149</v>
      </c>
      <c r="D196" s="9" t="s">
        <v>14093</v>
      </c>
      <c r="E196" s="9">
        <v>570</v>
      </c>
      <c r="F196" s="11" t="s">
        <v>13984</v>
      </c>
      <c r="G196" s="9">
        <v>14</v>
      </c>
      <c r="H196" s="9" t="s">
        <v>13994</v>
      </c>
      <c r="I196" s="10">
        <v>14</v>
      </c>
      <c r="J196" s="9">
        <v>0</v>
      </c>
      <c r="K196" s="9">
        <v>0</v>
      </c>
    </row>
    <row r="197" spans="1:11">
      <c r="A197" s="9">
        <v>213</v>
      </c>
      <c r="B197" s="9">
        <v>12953</v>
      </c>
      <c r="C197" s="9" t="s">
        <v>1534</v>
      </c>
      <c r="D197" s="9" t="s">
        <v>14069</v>
      </c>
      <c r="E197" s="9">
        <v>112888</v>
      </c>
      <c r="F197" s="11" t="s">
        <v>13984</v>
      </c>
      <c r="G197" s="9">
        <v>14</v>
      </c>
      <c r="H197" s="9" t="s">
        <v>13990</v>
      </c>
      <c r="I197" s="10">
        <v>14</v>
      </c>
      <c r="J197" s="9">
        <v>0</v>
      </c>
      <c r="K197" s="9">
        <v>0</v>
      </c>
    </row>
    <row r="198" spans="1:11">
      <c r="A198" s="9">
        <v>215</v>
      </c>
      <c r="B198" s="9">
        <v>11752</v>
      </c>
      <c r="C198" s="9" t="s">
        <v>146</v>
      </c>
      <c r="D198" s="9" t="s">
        <v>14035</v>
      </c>
      <c r="E198" s="9">
        <v>307</v>
      </c>
      <c r="F198" s="11" t="s">
        <v>14036</v>
      </c>
      <c r="G198" s="9">
        <v>28</v>
      </c>
      <c r="H198" s="9" t="s">
        <v>9890</v>
      </c>
      <c r="I198" s="10">
        <v>28</v>
      </c>
      <c r="J198" s="9">
        <v>0</v>
      </c>
      <c r="K198" s="9">
        <v>0</v>
      </c>
    </row>
    <row r="199" spans="1:11">
      <c r="A199" s="9">
        <v>216</v>
      </c>
      <c r="B199" s="20">
        <v>9190</v>
      </c>
      <c r="C199" s="20" t="s">
        <v>8888</v>
      </c>
      <c r="D199" s="20" t="s">
        <v>14035</v>
      </c>
      <c r="E199" s="20">
        <v>307</v>
      </c>
      <c r="F199" s="11" t="s">
        <v>14036</v>
      </c>
      <c r="G199" s="20">
        <v>14</v>
      </c>
      <c r="H199" s="20" t="s">
        <v>9890</v>
      </c>
      <c r="I199" s="20">
        <v>14</v>
      </c>
      <c r="J199" s="20">
        <v>0</v>
      </c>
      <c r="K199" s="20">
        <v>0</v>
      </c>
    </row>
    <row r="200" spans="1:11">
      <c r="A200" s="9">
        <v>217</v>
      </c>
      <c r="B200" s="20">
        <v>12140</v>
      </c>
      <c r="C200" s="20" t="s">
        <v>3817</v>
      </c>
      <c r="D200" s="20" t="s">
        <v>14035</v>
      </c>
      <c r="E200" s="20">
        <v>307</v>
      </c>
      <c r="F200" s="11" t="s">
        <v>14036</v>
      </c>
      <c r="G200" s="20">
        <v>14</v>
      </c>
      <c r="H200" s="20" t="s">
        <v>9890</v>
      </c>
      <c r="I200" s="20">
        <v>14</v>
      </c>
      <c r="J200" s="20">
        <v>0</v>
      </c>
      <c r="K200" s="20">
        <v>0</v>
      </c>
    </row>
    <row r="201" spans="1:11">
      <c r="A201" s="9">
        <v>200</v>
      </c>
      <c r="B201" s="9">
        <v>13023</v>
      </c>
      <c r="C201" s="9" t="s">
        <v>961</v>
      </c>
      <c r="D201" s="9" t="s">
        <v>14062</v>
      </c>
      <c r="E201" s="9">
        <v>105751</v>
      </c>
      <c r="F201" s="11" t="s">
        <v>13992</v>
      </c>
      <c r="G201" s="9">
        <v>21</v>
      </c>
      <c r="H201" s="9" t="s">
        <v>13987</v>
      </c>
      <c r="I201" s="10">
        <v>21</v>
      </c>
      <c r="J201" s="9">
        <v>0</v>
      </c>
      <c r="K201" s="9">
        <v>0</v>
      </c>
    </row>
    <row r="202" spans="1:11">
      <c r="A202" s="9">
        <v>206</v>
      </c>
      <c r="B202" s="9">
        <v>5501</v>
      </c>
      <c r="C202" s="9" t="s">
        <v>971</v>
      </c>
      <c r="D202" s="9" t="s">
        <v>14094</v>
      </c>
      <c r="E202" s="9">
        <v>573</v>
      </c>
      <c r="F202" s="11" t="s">
        <v>13992</v>
      </c>
      <c r="G202" s="9">
        <v>14</v>
      </c>
      <c r="H202" s="9" t="s">
        <v>13994</v>
      </c>
      <c r="I202" s="10">
        <v>14</v>
      </c>
      <c r="J202" s="9">
        <v>0</v>
      </c>
      <c r="K202" s="9">
        <v>0</v>
      </c>
    </row>
    <row r="203" spans="1:11">
      <c r="A203" s="9">
        <v>195</v>
      </c>
      <c r="B203" s="9">
        <v>12190</v>
      </c>
      <c r="C203" s="9" t="s">
        <v>337</v>
      </c>
      <c r="D203" s="9" t="s">
        <v>14014</v>
      </c>
      <c r="E203" s="9">
        <v>585</v>
      </c>
      <c r="F203" s="11" t="s">
        <v>13989</v>
      </c>
      <c r="G203" s="9">
        <v>28</v>
      </c>
      <c r="H203" s="9" t="s">
        <v>14001</v>
      </c>
      <c r="I203" s="10">
        <v>28</v>
      </c>
      <c r="J203" s="9">
        <v>0</v>
      </c>
      <c r="K203" s="9">
        <v>0</v>
      </c>
    </row>
    <row r="204" spans="1:11">
      <c r="A204" s="9">
        <v>197</v>
      </c>
      <c r="B204" s="9">
        <v>11379</v>
      </c>
      <c r="C204" s="9" t="s">
        <v>1392</v>
      </c>
      <c r="D204" s="9" t="s">
        <v>14037</v>
      </c>
      <c r="E204" s="9">
        <v>742</v>
      </c>
      <c r="F204" s="11" t="s">
        <v>13989</v>
      </c>
      <c r="G204" s="9">
        <v>28</v>
      </c>
      <c r="H204" s="9" t="s">
        <v>14001</v>
      </c>
      <c r="I204" s="10">
        <v>28</v>
      </c>
      <c r="J204" s="9">
        <v>0</v>
      </c>
      <c r="K204" s="9">
        <v>0</v>
      </c>
    </row>
    <row r="205" spans="1:11">
      <c r="A205" s="9">
        <v>198</v>
      </c>
      <c r="B205" s="9">
        <v>12502</v>
      </c>
      <c r="C205" s="9" t="s">
        <v>1466</v>
      </c>
      <c r="D205" s="9" t="s">
        <v>14037</v>
      </c>
      <c r="E205" s="9">
        <v>742</v>
      </c>
      <c r="F205" s="11" t="s">
        <v>13989</v>
      </c>
      <c r="G205" s="9">
        <v>28</v>
      </c>
      <c r="H205" s="9" t="s">
        <v>14001</v>
      </c>
      <c r="I205" s="10">
        <v>28</v>
      </c>
      <c r="J205" s="9">
        <v>0</v>
      </c>
      <c r="K205" s="9">
        <v>0</v>
      </c>
    </row>
    <row r="206" spans="1:11">
      <c r="A206" s="9">
        <v>199</v>
      </c>
      <c r="B206" s="9">
        <v>12467</v>
      </c>
      <c r="C206" s="9" t="s">
        <v>320</v>
      </c>
      <c r="D206" s="9" t="s">
        <v>14032</v>
      </c>
      <c r="E206" s="9">
        <v>747</v>
      </c>
      <c r="F206" s="11" t="s">
        <v>13989</v>
      </c>
      <c r="G206" s="9">
        <v>28</v>
      </c>
      <c r="H206" s="9" t="s">
        <v>14001</v>
      </c>
      <c r="I206" s="10">
        <v>28</v>
      </c>
      <c r="J206" s="9">
        <v>0</v>
      </c>
      <c r="K206" s="9">
        <v>0</v>
      </c>
    </row>
    <row r="207" spans="1:11">
      <c r="A207" s="9">
        <v>203</v>
      </c>
      <c r="B207" s="9">
        <v>11058</v>
      </c>
      <c r="C207" s="9" t="s">
        <v>2028</v>
      </c>
      <c r="D207" s="9" t="s">
        <v>14052</v>
      </c>
      <c r="E207" s="9">
        <v>572</v>
      </c>
      <c r="F207" s="11" t="s">
        <v>13989</v>
      </c>
      <c r="G207" s="9">
        <v>21</v>
      </c>
      <c r="H207" s="9" t="s">
        <v>14012</v>
      </c>
      <c r="I207" s="10">
        <v>21</v>
      </c>
      <c r="J207" s="9">
        <v>0</v>
      </c>
      <c r="K207" s="9">
        <v>0</v>
      </c>
    </row>
    <row r="208" spans="1:11">
      <c r="A208" s="9">
        <v>214</v>
      </c>
      <c r="B208" s="9">
        <v>11117</v>
      </c>
      <c r="C208" s="9" t="s">
        <v>1884</v>
      </c>
      <c r="D208" s="9" t="s">
        <v>14095</v>
      </c>
      <c r="E208" s="9">
        <v>102478</v>
      </c>
      <c r="F208" s="11" t="s">
        <v>13989</v>
      </c>
      <c r="G208" s="9">
        <v>14</v>
      </c>
      <c r="H208" s="9" t="s">
        <v>13990</v>
      </c>
      <c r="I208" s="10">
        <v>14</v>
      </c>
      <c r="J208" s="9">
        <v>0</v>
      </c>
      <c r="K208" s="9">
        <v>0</v>
      </c>
    </row>
    <row r="209" spans="1:11">
      <c r="A209" s="9">
        <v>211</v>
      </c>
      <c r="B209" s="9">
        <v>9112</v>
      </c>
      <c r="C209" s="9" t="s">
        <v>2202</v>
      </c>
      <c r="D209" s="9" t="s">
        <v>14096</v>
      </c>
      <c r="E209" s="9">
        <v>371</v>
      </c>
      <c r="F209" s="11" t="s">
        <v>14006</v>
      </c>
      <c r="G209" s="9">
        <v>14</v>
      </c>
      <c r="H209" s="9" t="s">
        <v>13990</v>
      </c>
      <c r="I209" s="10">
        <v>14</v>
      </c>
      <c r="J209" s="9">
        <v>0</v>
      </c>
      <c r="K209" s="9">
        <v>0</v>
      </c>
    </row>
    <row r="210" spans="1:11">
      <c r="A210" s="9">
        <v>212</v>
      </c>
      <c r="B210" s="9">
        <v>11388</v>
      </c>
      <c r="C210" s="9" t="s">
        <v>1895</v>
      </c>
      <c r="D210" s="9" t="s">
        <v>14096</v>
      </c>
      <c r="E210" s="9">
        <v>371</v>
      </c>
      <c r="F210" s="11" t="s">
        <v>14006</v>
      </c>
      <c r="G210" s="9">
        <v>14</v>
      </c>
      <c r="H210" s="9" t="s">
        <v>13990</v>
      </c>
      <c r="I210" s="10">
        <v>14</v>
      </c>
      <c r="J210" s="9">
        <v>0</v>
      </c>
      <c r="K210" s="9">
        <v>0</v>
      </c>
    </row>
    <row r="211" spans="1:11">
      <c r="A211" s="9">
        <v>191</v>
      </c>
      <c r="B211" s="9">
        <v>4187</v>
      </c>
      <c r="C211" s="9" t="s">
        <v>422</v>
      </c>
      <c r="D211" s="9" t="s">
        <v>14089</v>
      </c>
      <c r="E211" s="9">
        <v>341</v>
      </c>
      <c r="F211" s="11" t="s">
        <v>14003</v>
      </c>
      <c r="G211" s="9">
        <v>28</v>
      </c>
      <c r="H211" s="9" t="s">
        <v>14008</v>
      </c>
      <c r="I211" s="10">
        <v>28</v>
      </c>
      <c r="J211" s="9">
        <v>0</v>
      </c>
      <c r="K211" s="9">
        <v>0</v>
      </c>
    </row>
    <row r="212" spans="1:11">
      <c r="A212" s="9">
        <v>192</v>
      </c>
      <c r="B212" s="9">
        <v>11372</v>
      </c>
      <c r="C212" s="9" t="s">
        <v>2603</v>
      </c>
      <c r="D212" s="9" t="s">
        <v>14089</v>
      </c>
      <c r="E212" s="9">
        <v>341</v>
      </c>
      <c r="F212" s="11" t="s">
        <v>14003</v>
      </c>
      <c r="G212" s="9">
        <v>28</v>
      </c>
      <c r="H212" s="9" t="s">
        <v>14008</v>
      </c>
      <c r="I212" s="10">
        <v>28</v>
      </c>
      <c r="J212" s="9">
        <v>0</v>
      </c>
      <c r="K212" s="9">
        <v>0</v>
      </c>
    </row>
    <row r="213" s="1" customFormat="1" spans="1:11">
      <c r="A213" s="9">
        <v>193</v>
      </c>
      <c r="B213" s="9">
        <v>12875</v>
      </c>
      <c r="C213" s="9" t="s">
        <v>268</v>
      </c>
      <c r="D213" s="9" t="s">
        <v>14089</v>
      </c>
      <c r="E213" s="9">
        <v>341</v>
      </c>
      <c r="F213" s="11" t="s">
        <v>14003</v>
      </c>
      <c r="G213" s="9">
        <v>28</v>
      </c>
      <c r="H213" s="9" t="s">
        <v>14008</v>
      </c>
      <c r="I213" s="10">
        <v>28</v>
      </c>
      <c r="J213" s="9">
        <v>0</v>
      </c>
      <c r="K213" s="9">
        <v>0</v>
      </c>
    </row>
    <row r="214" s="1" customFormat="1" spans="1:11">
      <c r="A214" s="9">
        <v>194</v>
      </c>
      <c r="B214" s="9">
        <v>998927</v>
      </c>
      <c r="C214" s="9" t="s">
        <v>2504</v>
      </c>
      <c r="D214" s="9" t="s">
        <v>14089</v>
      </c>
      <c r="E214" s="9">
        <v>341</v>
      </c>
      <c r="F214" s="11" t="s">
        <v>14003</v>
      </c>
      <c r="G214" s="9">
        <v>28</v>
      </c>
      <c r="H214" s="9" t="s">
        <v>14008</v>
      </c>
      <c r="I214" s="10">
        <v>28</v>
      </c>
      <c r="J214" s="9">
        <v>0</v>
      </c>
      <c r="K214" s="9">
        <v>0</v>
      </c>
    </row>
    <row r="215" s="1" customFormat="1" spans="1:11">
      <c r="A215" s="9">
        <v>202</v>
      </c>
      <c r="B215" s="9">
        <v>4540</v>
      </c>
      <c r="C215" s="9" t="s">
        <v>1346</v>
      </c>
      <c r="D215" s="9" t="s">
        <v>14075</v>
      </c>
      <c r="E215" s="9">
        <v>754</v>
      </c>
      <c r="F215" s="11" t="s">
        <v>14011</v>
      </c>
      <c r="G215" s="9">
        <v>21</v>
      </c>
      <c r="H215" s="9" t="s">
        <v>13987</v>
      </c>
      <c r="I215" s="10">
        <v>21</v>
      </c>
      <c r="J215" s="9">
        <v>0</v>
      </c>
      <c r="K215" s="9">
        <v>0</v>
      </c>
    </row>
    <row r="216" s="1" customFormat="1" spans="1:11">
      <c r="A216" s="9">
        <v>204</v>
      </c>
      <c r="B216" s="9">
        <v>11446</v>
      </c>
      <c r="C216" s="9" t="s">
        <v>357</v>
      </c>
      <c r="D216" s="9" t="s">
        <v>14034</v>
      </c>
      <c r="E216" s="9">
        <v>104428</v>
      </c>
      <c r="F216" s="11" t="s">
        <v>14011</v>
      </c>
      <c r="G216" s="9">
        <v>21</v>
      </c>
      <c r="H216" s="9" t="s">
        <v>14012</v>
      </c>
      <c r="I216" s="10">
        <v>21</v>
      </c>
      <c r="J216" s="9">
        <v>0</v>
      </c>
      <c r="K216" s="9">
        <v>0</v>
      </c>
    </row>
    <row r="217" s="1" customFormat="1" spans="1:11">
      <c r="A217" s="9">
        <v>207</v>
      </c>
      <c r="B217" s="9">
        <v>12901</v>
      </c>
      <c r="C217" s="9" t="s">
        <v>1480</v>
      </c>
      <c r="D217" s="9" t="s">
        <v>14057</v>
      </c>
      <c r="E217" s="9">
        <v>351</v>
      </c>
      <c r="F217" s="11" t="s">
        <v>14011</v>
      </c>
      <c r="G217" s="9">
        <v>14</v>
      </c>
      <c r="H217" s="9" t="s">
        <v>13994</v>
      </c>
      <c r="I217" s="10">
        <v>14</v>
      </c>
      <c r="J217" s="9">
        <v>0</v>
      </c>
      <c r="K217" s="9">
        <v>0</v>
      </c>
    </row>
    <row r="218" s="1" customFormat="1" spans="1:11">
      <c r="A218" s="9">
        <v>208</v>
      </c>
      <c r="B218" s="9">
        <v>12981</v>
      </c>
      <c r="C218" s="9" t="s">
        <v>1994</v>
      </c>
      <c r="D218" s="9" t="s">
        <v>14066</v>
      </c>
      <c r="E218" s="9">
        <v>710</v>
      </c>
      <c r="F218" s="11" t="s">
        <v>14011</v>
      </c>
      <c r="G218" s="9">
        <v>14</v>
      </c>
      <c r="H218" s="9" t="s">
        <v>13994</v>
      </c>
      <c r="I218" s="10">
        <v>14</v>
      </c>
      <c r="J218" s="9">
        <v>0</v>
      </c>
      <c r="K218" s="9">
        <v>0</v>
      </c>
    </row>
  </sheetData>
  <autoFilter ref="A1:K218">
    <sortState ref="A1:K218">
      <sortCondition ref="K1" descending="1"/>
    </sortState>
    <extLst/>
  </autoFilter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5"/>
  <sheetViews>
    <sheetView workbookViewId="0">
      <selection activeCell="D13" sqref="D13"/>
    </sheetView>
  </sheetViews>
  <sheetFormatPr defaultColWidth="9" defaultRowHeight="13.5"/>
  <cols>
    <col min="1" max="1" width="5.375" customWidth="1"/>
    <col min="3" max="3" width="15.875" customWidth="1"/>
    <col min="4" max="4" width="17.875" customWidth="1"/>
    <col min="6" max="6" width="16.25" customWidth="1"/>
    <col min="7" max="7" width="5.125" customWidth="1"/>
    <col min="8" max="8" width="9" hidden="1" customWidth="1"/>
    <col min="9" max="9" width="5.625" hidden="1" customWidth="1"/>
    <col min="10" max="10" width="5.75" customWidth="1"/>
    <col min="11" max="11" width="8.25" customWidth="1"/>
    <col min="12" max="12" width="10.625" customWidth="1"/>
  </cols>
  <sheetData>
    <row r="1" spans="1:12">
      <c r="A1" s="9" t="s">
        <v>13973</v>
      </c>
      <c r="B1" s="9" t="s">
        <v>13974</v>
      </c>
      <c r="C1" s="9" t="s">
        <v>13975</v>
      </c>
      <c r="D1" s="9" t="s">
        <v>13976</v>
      </c>
      <c r="E1" s="9" t="s">
        <v>13977</v>
      </c>
      <c r="F1" s="9" t="s">
        <v>13978</v>
      </c>
      <c r="G1" s="9" t="s">
        <v>2</v>
      </c>
      <c r="H1" s="9" t="s">
        <v>13979</v>
      </c>
      <c r="I1" s="9" t="s">
        <v>13980</v>
      </c>
      <c r="J1" s="9" t="s">
        <v>13981</v>
      </c>
      <c r="K1" s="9" t="s">
        <v>14097</v>
      </c>
      <c r="L1" s="9"/>
    </row>
    <row r="2" s="8" customFormat="1" spans="1:12">
      <c r="A2" s="20">
        <v>1</v>
      </c>
      <c r="B2" s="20">
        <v>11465</v>
      </c>
      <c r="C2" s="20" t="s">
        <v>4744</v>
      </c>
      <c r="D2" s="20" t="s">
        <v>14098</v>
      </c>
      <c r="E2" s="20">
        <v>709</v>
      </c>
      <c r="F2" s="20" t="s">
        <v>13984</v>
      </c>
      <c r="G2" s="20">
        <v>10</v>
      </c>
      <c r="H2" s="20" t="s">
        <v>14008</v>
      </c>
      <c r="I2" s="20">
        <v>28</v>
      </c>
      <c r="J2" s="20">
        <v>18</v>
      </c>
      <c r="K2" s="20">
        <v>9</v>
      </c>
      <c r="L2" s="20" t="s">
        <v>14099</v>
      </c>
    </row>
    <row r="3" s="8" customFormat="1" spans="1:12">
      <c r="A3" s="10">
        <v>2</v>
      </c>
      <c r="B3" s="10">
        <v>10191</v>
      </c>
      <c r="C3" s="10" t="s">
        <v>3860</v>
      </c>
      <c r="D3" s="10" t="s">
        <v>14098</v>
      </c>
      <c r="E3" s="10">
        <v>709</v>
      </c>
      <c r="F3" s="10" t="s">
        <v>13984</v>
      </c>
      <c r="G3" s="10">
        <v>10</v>
      </c>
      <c r="H3" s="10" t="s">
        <v>14008</v>
      </c>
      <c r="I3" s="10">
        <v>28</v>
      </c>
      <c r="J3" s="10">
        <v>18</v>
      </c>
      <c r="K3" s="10">
        <v>9</v>
      </c>
      <c r="L3" s="20" t="s">
        <v>14100</v>
      </c>
    </row>
    <row r="4" s="8" customFormat="1" spans="1:12">
      <c r="A4" s="20">
        <v>3</v>
      </c>
      <c r="B4" s="20">
        <v>7662</v>
      </c>
      <c r="C4" s="20" t="s">
        <v>299</v>
      </c>
      <c r="D4" s="20" t="s">
        <v>14098</v>
      </c>
      <c r="E4" s="20">
        <v>709</v>
      </c>
      <c r="F4" s="20" t="s">
        <v>13984</v>
      </c>
      <c r="G4" s="20">
        <v>9</v>
      </c>
      <c r="H4" s="20" t="s">
        <v>14008</v>
      </c>
      <c r="I4" s="20">
        <v>28</v>
      </c>
      <c r="J4" s="20">
        <v>19</v>
      </c>
      <c r="K4" s="20">
        <v>9.5</v>
      </c>
      <c r="L4" s="20" t="s">
        <v>14101</v>
      </c>
    </row>
    <row r="5" s="8" customFormat="1" spans="1:12">
      <c r="A5" s="20">
        <v>4</v>
      </c>
      <c r="B5" s="20">
        <v>12921</v>
      </c>
      <c r="C5" s="20" t="s">
        <v>4473</v>
      </c>
      <c r="D5" s="20" t="s">
        <v>14102</v>
      </c>
      <c r="E5" s="20">
        <v>107658</v>
      </c>
      <c r="F5" s="20" t="s">
        <v>13984</v>
      </c>
      <c r="G5" s="20">
        <v>1</v>
      </c>
      <c r="H5" s="20" t="s">
        <v>13987</v>
      </c>
      <c r="I5" s="20">
        <v>21</v>
      </c>
      <c r="J5" s="20">
        <v>20</v>
      </c>
      <c r="K5" s="20">
        <v>10</v>
      </c>
      <c r="L5" s="20" t="s">
        <v>14101</v>
      </c>
    </row>
    <row r="6" s="8" customFormat="1" spans="1:12">
      <c r="A6" s="20">
        <v>5</v>
      </c>
      <c r="B6" s="20">
        <v>13151</v>
      </c>
      <c r="C6" s="20" t="s">
        <v>777</v>
      </c>
      <c r="D6" s="20" t="s">
        <v>14084</v>
      </c>
      <c r="E6" s="20">
        <v>365</v>
      </c>
      <c r="F6" s="20" t="s">
        <v>13984</v>
      </c>
      <c r="G6" s="20">
        <v>7</v>
      </c>
      <c r="H6" s="20" t="s">
        <v>14008</v>
      </c>
      <c r="I6" s="20">
        <v>28</v>
      </c>
      <c r="J6" s="20">
        <v>21</v>
      </c>
      <c r="K6" s="20">
        <v>10.5</v>
      </c>
      <c r="L6" s="20" t="s">
        <v>14101</v>
      </c>
    </row>
    <row r="7" s="8" customFormat="1" spans="1:12">
      <c r="A7" s="10">
        <v>6</v>
      </c>
      <c r="B7" s="10">
        <v>991137</v>
      </c>
      <c r="C7" s="10" t="s">
        <v>14103</v>
      </c>
      <c r="D7" s="10" t="s">
        <v>14035</v>
      </c>
      <c r="E7" s="10">
        <v>307</v>
      </c>
      <c r="F7" s="10" t="s">
        <v>14036</v>
      </c>
      <c r="G7" s="10">
        <v>15</v>
      </c>
      <c r="H7" s="10" t="s">
        <v>9890</v>
      </c>
      <c r="I7" s="10">
        <v>28</v>
      </c>
      <c r="J7" s="10">
        <v>13</v>
      </c>
      <c r="K7" s="10">
        <v>6.5</v>
      </c>
      <c r="L7" s="20"/>
    </row>
    <row r="8" s="1" customFormat="1" spans="1:12">
      <c r="A8" s="10">
        <v>7</v>
      </c>
      <c r="B8" s="10">
        <v>990280</v>
      </c>
      <c r="C8" s="10" t="s">
        <v>3457</v>
      </c>
      <c r="D8" s="10" t="s">
        <v>14035</v>
      </c>
      <c r="E8" s="10">
        <v>307</v>
      </c>
      <c r="F8" s="10" t="s">
        <v>14036</v>
      </c>
      <c r="G8" s="10">
        <v>13</v>
      </c>
      <c r="H8" s="10" t="s">
        <v>9890</v>
      </c>
      <c r="I8" s="10">
        <v>28</v>
      </c>
      <c r="J8" s="10">
        <v>15</v>
      </c>
      <c r="K8" s="10">
        <v>7.5</v>
      </c>
      <c r="L8" s="10"/>
    </row>
    <row r="9" s="1" customFormat="1" spans="1:12">
      <c r="A9" s="10">
        <v>8</v>
      </c>
      <c r="B9" s="10">
        <v>12539</v>
      </c>
      <c r="C9" s="10" t="s">
        <v>488</v>
      </c>
      <c r="D9" s="10" t="s">
        <v>14048</v>
      </c>
      <c r="E9" s="10">
        <v>737</v>
      </c>
      <c r="F9" s="10" t="s">
        <v>13992</v>
      </c>
      <c r="G9" s="10">
        <v>11</v>
      </c>
      <c r="H9" s="10" t="s">
        <v>14001</v>
      </c>
      <c r="I9" s="10">
        <v>28</v>
      </c>
      <c r="J9" s="10">
        <v>17</v>
      </c>
      <c r="K9" s="10">
        <v>8.5</v>
      </c>
      <c r="L9" s="10" t="s">
        <v>14104</v>
      </c>
    </row>
    <row r="10" s="1" customFormat="1" spans="1:12">
      <c r="A10" s="10">
        <v>9</v>
      </c>
      <c r="B10" s="10">
        <v>13150</v>
      </c>
      <c r="C10" s="10" t="s">
        <v>295</v>
      </c>
      <c r="D10" s="10" t="s">
        <v>14042</v>
      </c>
      <c r="E10" s="10">
        <v>724</v>
      </c>
      <c r="F10" s="10" t="s">
        <v>13992</v>
      </c>
      <c r="G10" s="10">
        <v>8</v>
      </c>
      <c r="H10" s="10" t="s">
        <v>14001</v>
      </c>
      <c r="I10" s="10">
        <v>28</v>
      </c>
      <c r="J10" s="10">
        <v>20</v>
      </c>
      <c r="K10" s="10">
        <v>10</v>
      </c>
      <c r="L10" s="10" t="s">
        <v>14105</v>
      </c>
    </row>
    <row r="11" s="8" customFormat="1" spans="1:12">
      <c r="A11" s="20">
        <v>10</v>
      </c>
      <c r="B11" s="20">
        <v>11487</v>
      </c>
      <c r="C11" s="20" t="s">
        <v>1016</v>
      </c>
      <c r="D11" s="20" t="s">
        <v>14106</v>
      </c>
      <c r="E11" s="20">
        <v>712</v>
      </c>
      <c r="F11" s="20" t="s">
        <v>13992</v>
      </c>
      <c r="G11" s="20">
        <v>7</v>
      </c>
      <c r="H11" s="20" t="s">
        <v>14008</v>
      </c>
      <c r="I11" s="20">
        <v>28</v>
      </c>
      <c r="J11" s="20">
        <v>21</v>
      </c>
      <c r="K11" s="20">
        <v>10.5</v>
      </c>
      <c r="L11" s="20" t="s">
        <v>14104</v>
      </c>
    </row>
    <row r="12" s="1" customFormat="1" spans="1:12">
      <c r="A12" s="10">
        <v>11</v>
      </c>
      <c r="B12" s="10">
        <v>5408</v>
      </c>
      <c r="C12" s="10" t="s">
        <v>4777</v>
      </c>
      <c r="D12" s="10" t="s">
        <v>14107</v>
      </c>
      <c r="E12" s="10">
        <v>387</v>
      </c>
      <c r="F12" s="10" t="s">
        <v>13992</v>
      </c>
      <c r="G12" s="10">
        <v>7</v>
      </c>
      <c r="H12" s="10" t="s">
        <v>14001</v>
      </c>
      <c r="I12" s="10">
        <v>28</v>
      </c>
      <c r="J12" s="10">
        <v>21</v>
      </c>
      <c r="K12" s="10">
        <v>10.5</v>
      </c>
      <c r="L12" s="10" t="s">
        <v>14108</v>
      </c>
    </row>
    <row r="13" s="8" customFormat="1" spans="1:12">
      <c r="A13" s="20">
        <v>12</v>
      </c>
      <c r="B13" s="20">
        <v>12949</v>
      </c>
      <c r="C13" s="20" t="s">
        <v>243</v>
      </c>
      <c r="D13" s="20" t="s">
        <v>14107</v>
      </c>
      <c r="E13" s="20">
        <v>387</v>
      </c>
      <c r="F13" s="20" t="s">
        <v>13992</v>
      </c>
      <c r="G13" s="20">
        <v>6</v>
      </c>
      <c r="H13" s="20" t="s">
        <v>14001</v>
      </c>
      <c r="I13" s="20">
        <v>28</v>
      </c>
      <c r="J13" s="20">
        <v>14</v>
      </c>
      <c r="K13" s="20">
        <v>8</v>
      </c>
      <c r="L13" s="20" t="s">
        <v>14105</v>
      </c>
    </row>
    <row r="14" s="8" customFormat="1" spans="1:12">
      <c r="A14" s="20">
        <v>13</v>
      </c>
      <c r="B14" s="20">
        <v>12449</v>
      </c>
      <c r="C14" s="20" t="s">
        <v>1094</v>
      </c>
      <c r="D14" s="20" t="s">
        <v>14109</v>
      </c>
      <c r="E14" s="20">
        <v>103199</v>
      </c>
      <c r="F14" s="20" t="s">
        <v>13989</v>
      </c>
      <c r="G14" s="20">
        <v>9</v>
      </c>
      <c r="H14" s="20" t="s">
        <v>14012</v>
      </c>
      <c r="I14" s="20">
        <v>21</v>
      </c>
      <c r="J14" s="20">
        <v>12</v>
      </c>
      <c r="K14" s="20">
        <v>6</v>
      </c>
      <c r="L14" s="20" t="s">
        <v>14105</v>
      </c>
    </row>
    <row r="15" s="1" customFormat="1" ht="12" customHeight="1" spans="1:12">
      <c r="A15" s="10">
        <v>14</v>
      </c>
      <c r="B15" s="10">
        <v>12846</v>
      </c>
      <c r="C15" s="10" t="s">
        <v>633</v>
      </c>
      <c r="D15" s="10" t="s">
        <v>14110</v>
      </c>
      <c r="E15" s="10">
        <v>744</v>
      </c>
      <c r="F15" s="10" t="s">
        <v>13989</v>
      </c>
      <c r="G15" s="10">
        <v>16</v>
      </c>
      <c r="H15" s="10" t="s">
        <v>14001</v>
      </c>
      <c r="I15" s="10">
        <v>28</v>
      </c>
      <c r="J15" s="10">
        <v>12</v>
      </c>
      <c r="K15" s="10">
        <v>6</v>
      </c>
      <c r="L15" s="10" t="s">
        <v>14105</v>
      </c>
    </row>
    <row r="16" s="1" customFormat="1" spans="1:12">
      <c r="A16" s="10">
        <v>15</v>
      </c>
      <c r="B16" s="10">
        <v>12874</v>
      </c>
      <c r="C16" s="10" t="s">
        <v>1087</v>
      </c>
      <c r="D16" s="10" t="s">
        <v>14109</v>
      </c>
      <c r="E16" s="10">
        <v>581</v>
      </c>
      <c r="F16" s="10" t="s">
        <v>13989</v>
      </c>
      <c r="G16" s="10">
        <v>14</v>
      </c>
      <c r="H16" s="10" t="s">
        <v>13985</v>
      </c>
      <c r="I16" s="10">
        <v>21</v>
      </c>
      <c r="J16" s="10">
        <v>7</v>
      </c>
      <c r="K16" s="10">
        <v>3.5</v>
      </c>
      <c r="L16" s="10" t="s">
        <v>14111</v>
      </c>
    </row>
    <row r="17" s="8" customFormat="1" spans="1:12">
      <c r="A17" s="20">
        <v>16</v>
      </c>
      <c r="B17" s="20">
        <v>13061</v>
      </c>
      <c r="C17" s="20" t="s">
        <v>5990</v>
      </c>
      <c r="D17" s="20" t="s">
        <v>14112</v>
      </c>
      <c r="E17" s="20">
        <v>515</v>
      </c>
      <c r="F17" s="20" t="s">
        <v>13989</v>
      </c>
      <c r="G17" s="20">
        <v>7</v>
      </c>
      <c r="H17" s="20" t="s">
        <v>13987</v>
      </c>
      <c r="I17" s="20">
        <v>21</v>
      </c>
      <c r="J17" s="20">
        <v>14</v>
      </c>
      <c r="K17" s="20">
        <v>7</v>
      </c>
      <c r="L17" s="10" t="s">
        <v>14099</v>
      </c>
    </row>
    <row r="18" s="8" customFormat="1" spans="1:12">
      <c r="A18" s="20">
        <v>17</v>
      </c>
      <c r="B18" s="20">
        <v>11333</v>
      </c>
      <c r="C18" s="20" t="s">
        <v>3111</v>
      </c>
      <c r="D18" s="20" t="s">
        <v>14110</v>
      </c>
      <c r="E18" s="20">
        <v>744</v>
      </c>
      <c r="F18" s="20" t="s">
        <v>13989</v>
      </c>
      <c r="G18" s="20">
        <v>9</v>
      </c>
      <c r="H18" s="20" t="s">
        <v>14001</v>
      </c>
      <c r="I18" s="20">
        <v>28</v>
      </c>
      <c r="J18" s="20">
        <v>19</v>
      </c>
      <c r="K18" s="20">
        <v>9.5</v>
      </c>
      <c r="L18" s="20" t="s">
        <v>14099</v>
      </c>
    </row>
    <row r="19" s="8" customFormat="1" spans="1:12">
      <c r="A19" s="20">
        <v>18</v>
      </c>
      <c r="B19" s="20">
        <v>6884</v>
      </c>
      <c r="C19" s="20" t="s">
        <v>695</v>
      </c>
      <c r="D19" s="20" t="s">
        <v>14056</v>
      </c>
      <c r="E19" s="20">
        <v>54</v>
      </c>
      <c r="F19" s="20" t="s">
        <v>14011</v>
      </c>
      <c r="G19" s="20">
        <v>14</v>
      </c>
      <c r="H19" s="20" t="s">
        <v>13987</v>
      </c>
      <c r="I19" s="20">
        <v>21</v>
      </c>
      <c r="J19" s="20">
        <v>7</v>
      </c>
      <c r="K19" s="20">
        <v>3.5</v>
      </c>
      <c r="L19" s="20" t="s">
        <v>14099</v>
      </c>
    </row>
    <row r="20" s="8" customFormat="1" spans="1:12">
      <c r="A20" s="20">
        <v>19</v>
      </c>
      <c r="B20" s="20">
        <v>9988</v>
      </c>
      <c r="C20" s="20" t="s">
        <v>4088</v>
      </c>
      <c r="D20" s="20" t="s">
        <v>14113</v>
      </c>
      <c r="E20" s="20">
        <v>329</v>
      </c>
      <c r="F20" s="20" t="s">
        <v>14011</v>
      </c>
      <c r="G20" s="20">
        <v>14</v>
      </c>
      <c r="H20" s="20" t="s">
        <v>13987</v>
      </c>
      <c r="I20" s="20">
        <v>21</v>
      </c>
      <c r="J20" s="20">
        <v>7</v>
      </c>
      <c r="K20" s="20">
        <v>3.5</v>
      </c>
      <c r="L20" s="20" t="s">
        <v>14099</v>
      </c>
    </row>
    <row r="21" s="8" customFormat="1" spans="1:12">
      <c r="A21" s="20">
        <v>20</v>
      </c>
      <c r="B21" s="20">
        <v>13022</v>
      </c>
      <c r="C21" s="20" t="s">
        <v>929</v>
      </c>
      <c r="D21" s="20" t="s">
        <v>14114</v>
      </c>
      <c r="E21" s="20">
        <v>101453</v>
      </c>
      <c r="F21" s="20" t="s">
        <v>14011</v>
      </c>
      <c r="G21" s="20">
        <v>9</v>
      </c>
      <c r="H21" s="20" t="s">
        <v>13987</v>
      </c>
      <c r="I21" s="20">
        <v>21</v>
      </c>
      <c r="J21" s="20">
        <v>12</v>
      </c>
      <c r="K21" s="20">
        <v>6</v>
      </c>
      <c r="L21" s="20" t="s">
        <v>14099</v>
      </c>
    </row>
    <row r="22" s="8" customFormat="1" spans="1:12">
      <c r="A22" s="20">
        <v>21</v>
      </c>
      <c r="B22" s="20">
        <v>6301</v>
      </c>
      <c r="C22" s="20" t="s">
        <v>4565</v>
      </c>
      <c r="D22" s="20" t="s">
        <v>14056</v>
      </c>
      <c r="E22" s="20">
        <v>54</v>
      </c>
      <c r="F22" s="20" t="s">
        <v>14011</v>
      </c>
      <c r="G22" s="20">
        <v>15</v>
      </c>
      <c r="H22" s="20" t="s">
        <v>13987</v>
      </c>
      <c r="I22" s="20">
        <v>21</v>
      </c>
      <c r="J22" s="20">
        <v>6</v>
      </c>
      <c r="K22" s="20">
        <v>3</v>
      </c>
      <c r="L22" s="20" t="s">
        <v>14099</v>
      </c>
    </row>
    <row r="23" s="1" customFormat="1" spans="1:12">
      <c r="A23" s="10">
        <v>22</v>
      </c>
      <c r="B23" s="10">
        <v>12277</v>
      </c>
      <c r="C23" s="10" t="s">
        <v>275</v>
      </c>
      <c r="D23" s="10" t="s">
        <v>14021</v>
      </c>
      <c r="E23" s="10">
        <v>367</v>
      </c>
      <c r="F23" s="10" t="s">
        <v>14011</v>
      </c>
      <c r="G23" s="10">
        <v>7</v>
      </c>
      <c r="H23" s="10" t="s">
        <v>14012</v>
      </c>
      <c r="I23" s="10">
        <v>21</v>
      </c>
      <c r="J23" s="10">
        <v>14</v>
      </c>
      <c r="K23" s="10">
        <v>7</v>
      </c>
      <c r="L23" s="10" t="s">
        <v>14115</v>
      </c>
    </row>
    <row r="24" s="1" customFormat="1" spans="1:12">
      <c r="A24" s="10">
        <v>23</v>
      </c>
      <c r="B24" s="10">
        <v>7661</v>
      </c>
      <c r="C24" s="10" t="s">
        <v>9050</v>
      </c>
      <c r="D24" s="10" t="s">
        <v>14116</v>
      </c>
      <c r="E24" s="10">
        <v>716</v>
      </c>
      <c r="F24" s="10" t="s">
        <v>14016</v>
      </c>
      <c r="G24" s="10">
        <v>3</v>
      </c>
      <c r="H24" s="10" t="s">
        <v>14012</v>
      </c>
      <c r="I24" s="10">
        <v>21</v>
      </c>
      <c r="J24" s="10">
        <v>18</v>
      </c>
      <c r="K24" s="10">
        <v>9</v>
      </c>
      <c r="L24" s="10"/>
    </row>
    <row r="25" s="1" customFormat="1" spans="1:12">
      <c r="A25" s="10">
        <v>24</v>
      </c>
      <c r="B25" s="10">
        <v>8354</v>
      </c>
      <c r="C25" s="10" t="s">
        <v>581</v>
      </c>
      <c r="D25" s="10" t="s">
        <v>14116</v>
      </c>
      <c r="E25" s="10">
        <v>716</v>
      </c>
      <c r="F25" s="10" t="s">
        <v>14016</v>
      </c>
      <c r="G25" s="10">
        <v>7</v>
      </c>
      <c r="H25" s="10" t="s">
        <v>14012</v>
      </c>
      <c r="I25" s="10">
        <v>21</v>
      </c>
      <c r="J25" s="10">
        <v>14</v>
      </c>
      <c r="K25" s="10">
        <v>7</v>
      </c>
      <c r="L25" s="10"/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00"/>
  <sheetViews>
    <sheetView topLeftCell="A52" workbookViewId="0">
      <selection activeCell="J65" sqref="J65"/>
    </sheetView>
  </sheetViews>
  <sheetFormatPr defaultColWidth="9" defaultRowHeight="13.5"/>
  <cols>
    <col min="3" max="3" width="21.25" customWidth="1"/>
    <col min="4" max="4" width="19.375" customWidth="1"/>
    <col min="6" max="6" width="18.625" customWidth="1"/>
  </cols>
  <sheetData>
    <row r="1" spans="1:11">
      <c r="A1" s="9" t="s">
        <v>13973</v>
      </c>
      <c r="B1" s="9" t="s">
        <v>13974</v>
      </c>
      <c r="C1" s="9" t="s">
        <v>13975</v>
      </c>
      <c r="D1" s="9" t="s">
        <v>13976</v>
      </c>
      <c r="E1" s="9" t="s">
        <v>13977</v>
      </c>
      <c r="F1" s="9" t="s">
        <v>13978</v>
      </c>
      <c r="G1" s="9" t="s">
        <v>2</v>
      </c>
      <c r="H1" s="9" t="s">
        <v>13979</v>
      </c>
      <c r="I1" s="9" t="s">
        <v>13980</v>
      </c>
      <c r="J1" s="9" t="s">
        <v>13981</v>
      </c>
      <c r="K1" s="9" t="s">
        <v>14097</v>
      </c>
    </row>
    <row r="2" s="1" customFormat="1" spans="1:11">
      <c r="A2" s="10">
        <v>154</v>
      </c>
      <c r="B2" s="10">
        <v>13149</v>
      </c>
      <c r="C2" s="10" t="s">
        <v>812</v>
      </c>
      <c r="D2" s="10" t="s">
        <v>14017</v>
      </c>
      <c r="E2" s="10">
        <v>113833</v>
      </c>
      <c r="F2" s="10" t="s">
        <v>13984</v>
      </c>
      <c r="G2" s="10">
        <v>11</v>
      </c>
      <c r="H2" s="10" t="s">
        <v>2831</v>
      </c>
      <c r="I2" s="10">
        <v>14</v>
      </c>
      <c r="J2" s="10">
        <v>-3</v>
      </c>
      <c r="K2" s="10">
        <v>-1.5</v>
      </c>
    </row>
    <row r="3" s="1" customFormat="1" spans="1:11">
      <c r="A3" s="10">
        <v>85</v>
      </c>
      <c r="B3" s="10">
        <v>13091</v>
      </c>
      <c r="C3" s="10" t="s">
        <v>601</v>
      </c>
      <c r="D3" s="10" t="s">
        <v>14053</v>
      </c>
      <c r="E3" s="10">
        <v>113299</v>
      </c>
      <c r="F3" s="10" t="s">
        <v>13989</v>
      </c>
      <c r="G3" s="10">
        <v>6</v>
      </c>
      <c r="H3" s="10" t="s">
        <v>13990</v>
      </c>
      <c r="I3" s="10">
        <v>14</v>
      </c>
      <c r="J3" s="10">
        <v>-8</v>
      </c>
      <c r="K3" s="10">
        <v>-4</v>
      </c>
    </row>
    <row r="4" s="1" customFormat="1" spans="1:11">
      <c r="A4" s="10">
        <v>55</v>
      </c>
      <c r="B4" s="10">
        <v>12447</v>
      </c>
      <c r="C4" s="10" t="s">
        <v>3613</v>
      </c>
      <c r="D4" s="10" t="s">
        <v>14053</v>
      </c>
      <c r="E4" s="10">
        <v>113299</v>
      </c>
      <c r="F4" s="10" t="s">
        <v>13989</v>
      </c>
      <c r="G4" s="10">
        <v>3</v>
      </c>
      <c r="H4" s="10" t="s">
        <v>13990</v>
      </c>
      <c r="I4" s="10">
        <v>14</v>
      </c>
      <c r="J4" s="10">
        <v>-11</v>
      </c>
      <c r="K4" s="10">
        <v>-5.5</v>
      </c>
    </row>
    <row r="5" s="1" customFormat="1" spans="1:11">
      <c r="A5" s="10">
        <v>182</v>
      </c>
      <c r="B5" s="10">
        <v>12144</v>
      </c>
      <c r="C5" s="10" t="s">
        <v>122</v>
      </c>
      <c r="D5" s="10" t="s">
        <v>14081</v>
      </c>
      <c r="E5" s="10">
        <v>113025</v>
      </c>
      <c r="F5" s="10" t="s">
        <v>13984</v>
      </c>
      <c r="G5" s="10">
        <v>13</v>
      </c>
      <c r="H5" s="10" t="s">
        <v>13990</v>
      </c>
      <c r="I5" s="10">
        <v>14</v>
      </c>
      <c r="J5" s="10">
        <v>-1</v>
      </c>
      <c r="K5" s="10">
        <v>-0.5</v>
      </c>
    </row>
    <row r="6" s="1" customFormat="1" spans="1:11">
      <c r="A6" s="10">
        <v>96</v>
      </c>
      <c r="B6" s="10">
        <v>12471</v>
      </c>
      <c r="C6" s="10" t="s">
        <v>8195</v>
      </c>
      <c r="D6" s="10" t="s">
        <v>14081</v>
      </c>
      <c r="E6" s="10">
        <v>113025</v>
      </c>
      <c r="F6" s="10" t="s">
        <v>13984</v>
      </c>
      <c r="G6" s="10">
        <v>7</v>
      </c>
      <c r="H6" s="10" t="s">
        <v>13990</v>
      </c>
      <c r="I6" s="10">
        <v>14</v>
      </c>
      <c r="J6" s="10">
        <v>-7</v>
      </c>
      <c r="K6" s="10">
        <v>-3.5</v>
      </c>
    </row>
    <row r="7" s="1" customFormat="1" spans="1:11">
      <c r="A7" s="10">
        <v>159</v>
      </c>
      <c r="B7" s="10">
        <v>13052</v>
      </c>
      <c r="C7" s="10" t="s">
        <v>1138</v>
      </c>
      <c r="D7" s="10" t="s">
        <v>13988</v>
      </c>
      <c r="E7" s="10">
        <v>113023</v>
      </c>
      <c r="F7" s="10" t="s">
        <v>13989</v>
      </c>
      <c r="G7" s="10">
        <v>12</v>
      </c>
      <c r="H7" s="10" t="s">
        <v>13990</v>
      </c>
      <c r="I7" s="10">
        <v>14</v>
      </c>
      <c r="J7" s="10">
        <v>-2</v>
      </c>
      <c r="K7" s="10">
        <v>-1</v>
      </c>
    </row>
    <row r="8" s="1" customFormat="1" spans="1:11">
      <c r="A8" s="10">
        <v>127</v>
      </c>
      <c r="B8" s="10">
        <v>12486</v>
      </c>
      <c r="C8" s="10" t="s">
        <v>1935</v>
      </c>
      <c r="D8" s="10" t="s">
        <v>13988</v>
      </c>
      <c r="E8" s="10">
        <v>113023</v>
      </c>
      <c r="F8" s="10" t="s">
        <v>13989</v>
      </c>
      <c r="G8" s="10">
        <v>10</v>
      </c>
      <c r="H8" s="10" t="s">
        <v>13990</v>
      </c>
      <c r="I8" s="10">
        <v>14</v>
      </c>
      <c r="J8" s="10">
        <v>-4</v>
      </c>
      <c r="K8" s="10">
        <v>-2</v>
      </c>
    </row>
    <row r="9" s="1" customFormat="1" spans="1:11">
      <c r="A9" s="10">
        <v>130</v>
      </c>
      <c r="B9" s="10">
        <v>4188</v>
      </c>
      <c r="C9" s="10" t="s">
        <v>235</v>
      </c>
      <c r="D9" s="10" t="s">
        <v>14117</v>
      </c>
      <c r="E9" s="10">
        <v>112415</v>
      </c>
      <c r="F9" s="10" t="s">
        <v>13984</v>
      </c>
      <c r="G9" s="10">
        <v>10</v>
      </c>
      <c r="H9" s="10" t="s">
        <v>13990</v>
      </c>
      <c r="I9" s="10">
        <v>14</v>
      </c>
      <c r="J9" s="10">
        <v>-4</v>
      </c>
      <c r="K9" s="10">
        <v>-2</v>
      </c>
    </row>
    <row r="10" s="1" customFormat="1" spans="1:11">
      <c r="A10" s="10">
        <v>68</v>
      </c>
      <c r="B10" s="10">
        <v>11880</v>
      </c>
      <c r="C10" s="10" t="s">
        <v>3404</v>
      </c>
      <c r="D10" s="10" t="s">
        <v>14117</v>
      </c>
      <c r="E10" s="10">
        <v>112415</v>
      </c>
      <c r="F10" s="10" t="s">
        <v>13984</v>
      </c>
      <c r="G10" s="10">
        <v>5</v>
      </c>
      <c r="H10" s="10" t="s">
        <v>13990</v>
      </c>
      <c r="I10" s="10">
        <v>14</v>
      </c>
      <c r="J10" s="10">
        <v>-9</v>
      </c>
      <c r="K10" s="10">
        <v>-4.5</v>
      </c>
    </row>
    <row r="11" s="1" customFormat="1" spans="1:11">
      <c r="A11" s="10">
        <v>30</v>
      </c>
      <c r="B11" s="10">
        <v>12922</v>
      </c>
      <c r="C11" s="10" t="s">
        <v>9232</v>
      </c>
      <c r="D11" s="10" t="s">
        <v>14117</v>
      </c>
      <c r="E11" s="10">
        <v>112415</v>
      </c>
      <c r="F11" s="10" t="s">
        <v>13984</v>
      </c>
      <c r="G11" s="10">
        <v>1</v>
      </c>
      <c r="H11" s="10" t="s">
        <v>13990</v>
      </c>
      <c r="I11" s="10">
        <v>14</v>
      </c>
      <c r="J11" s="10">
        <v>-13</v>
      </c>
      <c r="K11" s="10">
        <v>-6.5</v>
      </c>
    </row>
    <row r="12" s="1" customFormat="1" spans="1:11">
      <c r="A12" s="10">
        <v>111</v>
      </c>
      <c r="B12" s="10">
        <v>13019</v>
      </c>
      <c r="C12" s="10" t="s">
        <v>450</v>
      </c>
      <c r="D12" s="10" t="s">
        <v>14030</v>
      </c>
      <c r="E12" s="10">
        <v>111219</v>
      </c>
      <c r="F12" s="10" t="s">
        <v>13984</v>
      </c>
      <c r="G12" s="10">
        <v>15</v>
      </c>
      <c r="H12" s="10" t="s">
        <v>14012</v>
      </c>
      <c r="I12" s="10">
        <v>21</v>
      </c>
      <c r="J12" s="10">
        <v>-6</v>
      </c>
      <c r="K12" s="10">
        <v>-3</v>
      </c>
    </row>
    <row r="13" s="1" customFormat="1" spans="1:11">
      <c r="A13" s="10">
        <v>86</v>
      </c>
      <c r="B13" s="10">
        <v>11231</v>
      </c>
      <c r="C13" s="10" t="s">
        <v>2073</v>
      </c>
      <c r="D13" s="10" t="s">
        <v>14030</v>
      </c>
      <c r="E13" s="10">
        <v>111219</v>
      </c>
      <c r="F13" s="10" t="s">
        <v>13984</v>
      </c>
      <c r="G13" s="10">
        <v>13</v>
      </c>
      <c r="H13" s="10" t="s">
        <v>14012</v>
      </c>
      <c r="I13" s="10">
        <v>21</v>
      </c>
      <c r="J13" s="10">
        <v>-8</v>
      </c>
      <c r="K13" s="10">
        <v>-4</v>
      </c>
    </row>
    <row r="14" s="1" customFormat="1" spans="1:11">
      <c r="A14" s="10">
        <v>78</v>
      </c>
      <c r="B14" s="10">
        <v>7644</v>
      </c>
      <c r="C14" s="10" t="s">
        <v>8703</v>
      </c>
      <c r="D14" s="10" t="s">
        <v>14118</v>
      </c>
      <c r="E14" s="10">
        <v>111064</v>
      </c>
      <c r="F14" s="10" t="s">
        <v>14003</v>
      </c>
      <c r="G14" s="10">
        <v>6</v>
      </c>
      <c r="H14" s="10" t="s">
        <v>13990</v>
      </c>
      <c r="I14" s="10">
        <v>14</v>
      </c>
      <c r="J14" s="10">
        <v>-8</v>
      </c>
      <c r="K14" s="10">
        <v>-4</v>
      </c>
    </row>
    <row r="15" s="1" customFormat="1" spans="1:11">
      <c r="A15" s="10">
        <v>79</v>
      </c>
      <c r="B15" s="10">
        <v>11490</v>
      </c>
      <c r="C15" s="10" t="s">
        <v>3335</v>
      </c>
      <c r="D15" s="10" t="s">
        <v>14118</v>
      </c>
      <c r="E15" s="10">
        <v>111064</v>
      </c>
      <c r="F15" s="10" t="s">
        <v>14003</v>
      </c>
      <c r="G15" s="10">
        <v>6</v>
      </c>
      <c r="H15" s="10" t="s">
        <v>13990</v>
      </c>
      <c r="I15" s="10">
        <v>14</v>
      </c>
      <c r="J15" s="10">
        <v>-8</v>
      </c>
      <c r="K15" s="10">
        <v>-4</v>
      </c>
    </row>
    <row r="16" s="1" customFormat="1" spans="1:11">
      <c r="A16" s="10">
        <v>190</v>
      </c>
      <c r="B16" s="10">
        <v>12745</v>
      </c>
      <c r="C16" s="10" t="s">
        <v>4235</v>
      </c>
      <c r="D16" s="10" t="s">
        <v>14078</v>
      </c>
      <c r="E16" s="10">
        <v>110378</v>
      </c>
      <c r="F16" s="10" t="s">
        <v>14011</v>
      </c>
      <c r="G16" s="10">
        <v>13</v>
      </c>
      <c r="H16" s="10" t="s">
        <v>13990</v>
      </c>
      <c r="I16" s="10">
        <v>14</v>
      </c>
      <c r="J16" s="10">
        <v>-1</v>
      </c>
      <c r="K16" s="10">
        <v>-0.5</v>
      </c>
    </row>
    <row r="17" s="1" customFormat="1" spans="1:11">
      <c r="A17" s="10">
        <v>50</v>
      </c>
      <c r="B17" s="10">
        <v>5954</v>
      </c>
      <c r="C17" s="10" t="s">
        <v>7428</v>
      </c>
      <c r="D17" s="10" t="s">
        <v>14119</v>
      </c>
      <c r="E17" s="10">
        <v>108656</v>
      </c>
      <c r="F17" s="10" t="s">
        <v>14006</v>
      </c>
      <c r="G17" s="10">
        <v>3</v>
      </c>
      <c r="H17" s="10" t="s">
        <v>13994</v>
      </c>
      <c r="I17" s="10">
        <v>14</v>
      </c>
      <c r="J17" s="10">
        <v>-11</v>
      </c>
      <c r="K17" s="10">
        <v>-5.5</v>
      </c>
    </row>
    <row r="18" s="1" customFormat="1" spans="1:11">
      <c r="A18" s="10">
        <v>129</v>
      </c>
      <c r="B18" s="10">
        <v>8489</v>
      </c>
      <c r="C18" s="10" t="s">
        <v>1905</v>
      </c>
      <c r="D18" s="10" t="s">
        <v>14119</v>
      </c>
      <c r="E18" s="10">
        <v>108656</v>
      </c>
      <c r="F18" s="10" t="s">
        <v>14006</v>
      </c>
      <c r="G18" s="10">
        <v>10</v>
      </c>
      <c r="H18" s="10" t="s">
        <v>13994</v>
      </c>
      <c r="I18" s="10">
        <v>14</v>
      </c>
      <c r="J18" s="10">
        <v>-4</v>
      </c>
      <c r="K18" s="10">
        <v>-2</v>
      </c>
    </row>
    <row r="19" s="1" customFormat="1" spans="1:11">
      <c r="A19" s="10">
        <v>104</v>
      </c>
      <c r="B19" s="10">
        <v>11771</v>
      </c>
      <c r="C19" s="10" t="s">
        <v>4066</v>
      </c>
      <c r="D19" s="10" t="s">
        <v>14120</v>
      </c>
      <c r="E19" s="10">
        <v>108277</v>
      </c>
      <c r="F19" s="10" t="s">
        <v>13984</v>
      </c>
      <c r="G19" s="10">
        <v>8</v>
      </c>
      <c r="H19" s="10" t="s">
        <v>13994</v>
      </c>
      <c r="I19" s="10">
        <v>14</v>
      </c>
      <c r="J19" s="10">
        <v>-6</v>
      </c>
      <c r="K19" s="10">
        <v>-3</v>
      </c>
    </row>
    <row r="20" s="1" customFormat="1" spans="1:11">
      <c r="A20" s="10">
        <v>49</v>
      </c>
      <c r="B20" s="10">
        <v>12255</v>
      </c>
      <c r="C20" s="10" t="s">
        <v>5919</v>
      </c>
      <c r="D20" s="10" t="s">
        <v>14120</v>
      </c>
      <c r="E20" s="10">
        <v>108277</v>
      </c>
      <c r="F20" s="10" t="s">
        <v>13984</v>
      </c>
      <c r="G20" s="10">
        <v>3</v>
      </c>
      <c r="H20" s="10" t="s">
        <v>13994</v>
      </c>
      <c r="I20" s="10">
        <v>14</v>
      </c>
      <c r="J20" s="10">
        <v>-11</v>
      </c>
      <c r="K20" s="10">
        <v>-5.5</v>
      </c>
    </row>
    <row r="21" s="1" customFormat="1" spans="1:11">
      <c r="A21" s="10">
        <v>134</v>
      </c>
      <c r="B21" s="10">
        <v>11330</v>
      </c>
      <c r="C21" s="10" t="s">
        <v>2761</v>
      </c>
      <c r="D21" s="10" t="s">
        <v>14121</v>
      </c>
      <c r="E21" s="10">
        <v>107829</v>
      </c>
      <c r="F21" s="10" t="s">
        <v>13989</v>
      </c>
      <c r="G21" s="10">
        <v>10</v>
      </c>
      <c r="H21" s="10" t="s">
        <v>13990</v>
      </c>
      <c r="I21" s="10">
        <v>14</v>
      </c>
      <c r="J21" s="10">
        <v>-4</v>
      </c>
      <c r="K21" s="10">
        <v>-2</v>
      </c>
    </row>
    <row r="22" s="1" customFormat="1" spans="1:11">
      <c r="A22" s="10">
        <v>135</v>
      </c>
      <c r="B22" s="10">
        <v>12317</v>
      </c>
      <c r="C22" s="10" t="s">
        <v>1294</v>
      </c>
      <c r="D22" s="10" t="s">
        <v>14121</v>
      </c>
      <c r="E22" s="10">
        <v>107829</v>
      </c>
      <c r="F22" s="10" t="s">
        <v>13989</v>
      </c>
      <c r="G22" s="10">
        <v>10</v>
      </c>
      <c r="H22" s="10" t="s">
        <v>13990</v>
      </c>
      <c r="I22" s="10">
        <v>14</v>
      </c>
      <c r="J22" s="10">
        <v>-4</v>
      </c>
      <c r="K22" s="10">
        <v>-2</v>
      </c>
    </row>
    <row r="23" s="1" customFormat="1" spans="1:11">
      <c r="A23" s="10">
        <v>44</v>
      </c>
      <c r="B23" s="10">
        <v>13136</v>
      </c>
      <c r="C23" s="10" t="s">
        <v>9279</v>
      </c>
      <c r="D23" s="10" t="s">
        <v>14121</v>
      </c>
      <c r="E23" s="10">
        <v>107829</v>
      </c>
      <c r="F23" s="10" t="s">
        <v>13989</v>
      </c>
      <c r="G23" s="10">
        <v>2</v>
      </c>
      <c r="H23" s="10" t="s">
        <v>13990</v>
      </c>
      <c r="I23" s="10">
        <v>14</v>
      </c>
      <c r="J23" s="10">
        <v>-12</v>
      </c>
      <c r="K23" s="10">
        <v>-6</v>
      </c>
    </row>
    <row r="24" s="1" customFormat="1" spans="1:11">
      <c r="A24" s="10">
        <v>141</v>
      </c>
      <c r="B24" s="10">
        <v>12094</v>
      </c>
      <c r="C24" s="10" t="s">
        <v>1207</v>
      </c>
      <c r="D24" s="10" t="s">
        <v>14090</v>
      </c>
      <c r="E24" s="10">
        <v>107728</v>
      </c>
      <c r="F24" s="10" t="s">
        <v>14016</v>
      </c>
      <c r="G24" s="10">
        <v>10</v>
      </c>
      <c r="H24" s="10" t="s">
        <v>13994</v>
      </c>
      <c r="I24" s="10">
        <v>14</v>
      </c>
      <c r="J24" s="10">
        <v>-4</v>
      </c>
      <c r="K24" s="10">
        <v>-2</v>
      </c>
    </row>
    <row r="25" s="1" customFormat="1" spans="1:11">
      <c r="A25" s="10">
        <v>18</v>
      </c>
      <c r="B25" s="10">
        <v>4562</v>
      </c>
      <c r="C25" s="10" t="s">
        <v>1753</v>
      </c>
      <c r="D25" s="10" t="s">
        <v>14102</v>
      </c>
      <c r="E25" s="10">
        <v>107658</v>
      </c>
      <c r="F25" s="10" t="s">
        <v>13984</v>
      </c>
      <c r="G25" s="10">
        <v>7</v>
      </c>
      <c r="H25" s="10" t="s">
        <v>13987</v>
      </c>
      <c r="I25" s="10">
        <v>21</v>
      </c>
      <c r="J25" s="10">
        <v>-14</v>
      </c>
      <c r="K25" s="10">
        <v>-7</v>
      </c>
    </row>
    <row r="26" s="1" customFormat="1" spans="1:11">
      <c r="A26" s="10">
        <v>19</v>
      </c>
      <c r="B26" s="10">
        <v>7388</v>
      </c>
      <c r="C26" s="10" t="s">
        <v>516</v>
      </c>
      <c r="D26" s="10" t="s">
        <v>14102</v>
      </c>
      <c r="E26" s="10">
        <v>107658</v>
      </c>
      <c r="F26" s="10" t="s">
        <v>13984</v>
      </c>
      <c r="G26" s="10">
        <v>7</v>
      </c>
      <c r="H26" s="10" t="s">
        <v>13987</v>
      </c>
      <c r="I26" s="10">
        <v>21</v>
      </c>
      <c r="J26" s="10">
        <v>-14</v>
      </c>
      <c r="K26" s="10">
        <v>-7</v>
      </c>
    </row>
    <row r="27" s="1" customFormat="1" spans="1:11">
      <c r="A27" s="10">
        <v>5</v>
      </c>
      <c r="B27" s="10">
        <v>12921</v>
      </c>
      <c r="C27" s="10" t="s">
        <v>4473</v>
      </c>
      <c r="D27" s="10" t="s">
        <v>14102</v>
      </c>
      <c r="E27" s="10">
        <v>107658</v>
      </c>
      <c r="F27" s="10" t="s">
        <v>13984</v>
      </c>
      <c r="G27" s="10">
        <v>1</v>
      </c>
      <c r="H27" s="10" t="s">
        <v>13987</v>
      </c>
      <c r="I27" s="10">
        <v>21</v>
      </c>
      <c r="J27" s="10">
        <v>-20</v>
      </c>
      <c r="K27" s="10">
        <v>-10</v>
      </c>
    </row>
    <row r="28" s="1" customFormat="1" spans="1:11">
      <c r="A28" s="10">
        <v>156</v>
      </c>
      <c r="B28" s="10">
        <v>11776</v>
      </c>
      <c r="C28" s="10" t="s">
        <v>116</v>
      </c>
      <c r="D28" s="10" t="s">
        <v>14060</v>
      </c>
      <c r="E28" s="10">
        <v>106569</v>
      </c>
      <c r="F28" s="10" t="s">
        <v>13984</v>
      </c>
      <c r="G28" s="10">
        <v>18</v>
      </c>
      <c r="H28" s="10" t="s">
        <v>13987</v>
      </c>
      <c r="I28" s="10">
        <v>21</v>
      </c>
      <c r="J28" s="10">
        <v>-3</v>
      </c>
      <c r="K28" s="10">
        <v>-1.5</v>
      </c>
    </row>
    <row r="29" s="1" customFormat="1" spans="1:11">
      <c r="A29" s="10">
        <v>34</v>
      </c>
      <c r="B29" s="10">
        <v>13148</v>
      </c>
      <c r="C29" s="10" t="s">
        <v>2582</v>
      </c>
      <c r="D29" s="10" t="s">
        <v>14060</v>
      </c>
      <c r="E29" s="10">
        <v>106569</v>
      </c>
      <c r="F29" s="10" t="s">
        <v>13984</v>
      </c>
      <c r="G29" s="10">
        <v>8</v>
      </c>
      <c r="H29" s="10" t="s">
        <v>13987</v>
      </c>
      <c r="I29" s="10">
        <v>21</v>
      </c>
      <c r="J29" s="10">
        <v>-13</v>
      </c>
      <c r="K29" s="10">
        <v>-6.5</v>
      </c>
    </row>
    <row r="30" s="1" customFormat="1" spans="1:11">
      <c r="A30" s="10">
        <v>64</v>
      </c>
      <c r="B30" s="10">
        <v>13088</v>
      </c>
      <c r="C30" s="10" t="s">
        <v>1106</v>
      </c>
      <c r="D30" s="10" t="s">
        <v>14049</v>
      </c>
      <c r="E30" s="10">
        <v>106568</v>
      </c>
      <c r="F30" s="10" t="s">
        <v>13992</v>
      </c>
      <c r="G30" s="10">
        <v>5</v>
      </c>
      <c r="H30" s="10" t="s">
        <v>13990</v>
      </c>
      <c r="I30" s="10">
        <v>14</v>
      </c>
      <c r="J30" s="10">
        <v>-9</v>
      </c>
      <c r="K30" s="10">
        <v>-4.5</v>
      </c>
    </row>
    <row r="31" s="1" customFormat="1" spans="1:11">
      <c r="A31" s="10">
        <v>117</v>
      </c>
      <c r="B31" s="10">
        <v>13129</v>
      </c>
      <c r="C31" s="10" t="s">
        <v>555</v>
      </c>
      <c r="D31" s="10" t="s">
        <v>14122</v>
      </c>
      <c r="E31" s="10">
        <v>106485</v>
      </c>
      <c r="F31" s="10" t="s">
        <v>13992</v>
      </c>
      <c r="G31" s="10">
        <v>9</v>
      </c>
      <c r="H31" s="10" t="s">
        <v>13994</v>
      </c>
      <c r="I31" s="10">
        <v>14</v>
      </c>
      <c r="J31" s="10">
        <v>-5</v>
      </c>
      <c r="K31" s="10">
        <v>-2.5</v>
      </c>
    </row>
    <row r="32" s="1" customFormat="1" spans="1:11">
      <c r="A32" s="10">
        <v>102</v>
      </c>
      <c r="B32" s="10">
        <v>11774</v>
      </c>
      <c r="C32" s="10" t="s">
        <v>3502</v>
      </c>
      <c r="D32" s="10" t="s">
        <v>14122</v>
      </c>
      <c r="E32" s="10">
        <v>106485</v>
      </c>
      <c r="F32" s="10" t="s">
        <v>13992</v>
      </c>
      <c r="G32" s="10">
        <v>8</v>
      </c>
      <c r="H32" s="10" t="s">
        <v>13994</v>
      </c>
      <c r="I32" s="10">
        <v>14</v>
      </c>
      <c r="J32" s="10">
        <v>-6</v>
      </c>
      <c r="K32" s="10">
        <v>-3</v>
      </c>
    </row>
    <row r="33" s="1" customFormat="1" spans="1:11">
      <c r="A33" s="10">
        <v>103</v>
      </c>
      <c r="B33" s="10">
        <v>13037</v>
      </c>
      <c r="C33" s="10" t="s">
        <v>2118</v>
      </c>
      <c r="D33" s="10" t="s">
        <v>14122</v>
      </c>
      <c r="E33" s="10">
        <v>106485</v>
      </c>
      <c r="F33" s="10" t="s">
        <v>13992</v>
      </c>
      <c r="G33" s="10">
        <v>8</v>
      </c>
      <c r="H33" s="10" t="s">
        <v>13994</v>
      </c>
      <c r="I33" s="10">
        <v>14</v>
      </c>
      <c r="J33" s="10">
        <v>-6</v>
      </c>
      <c r="K33" s="10">
        <v>-3</v>
      </c>
    </row>
    <row r="34" s="1" customFormat="1" spans="1:11">
      <c r="A34" s="10">
        <v>58</v>
      </c>
      <c r="B34" s="10">
        <v>8769</v>
      </c>
      <c r="C34" s="10" t="s">
        <v>2115</v>
      </c>
      <c r="D34" s="10" t="s">
        <v>14122</v>
      </c>
      <c r="E34" s="10">
        <v>106485</v>
      </c>
      <c r="F34" s="10" t="s">
        <v>13992</v>
      </c>
      <c r="G34" s="10">
        <v>4</v>
      </c>
      <c r="H34" s="10" t="s">
        <v>13994</v>
      </c>
      <c r="I34" s="10">
        <v>14</v>
      </c>
      <c r="J34" s="10">
        <v>-10</v>
      </c>
      <c r="K34" s="10">
        <v>-5</v>
      </c>
    </row>
    <row r="35" s="1" customFormat="1" spans="1:11">
      <c r="A35" s="10">
        <v>178</v>
      </c>
      <c r="B35" s="10">
        <v>12504</v>
      </c>
      <c r="C35" s="10" t="s">
        <v>1632</v>
      </c>
      <c r="D35" s="10" t="s">
        <v>14013</v>
      </c>
      <c r="E35" s="10">
        <v>105910</v>
      </c>
      <c r="F35" s="10" t="s">
        <v>13992</v>
      </c>
      <c r="G35" s="10">
        <v>13</v>
      </c>
      <c r="H35" s="10" t="s">
        <v>13994</v>
      </c>
      <c r="I35" s="10">
        <v>14</v>
      </c>
      <c r="J35" s="10">
        <v>-1</v>
      </c>
      <c r="K35" s="10">
        <v>-0.5</v>
      </c>
    </row>
    <row r="36" s="1" customFormat="1" spans="1:11">
      <c r="A36" s="10">
        <v>144</v>
      </c>
      <c r="B36" s="10">
        <v>11088</v>
      </c>
      <c r="C36" s="10" t="s">
        <v>819</v>
      </c>
      <c r="D36" s="10" t="s">
        <v>14062</v>
      </c>
      <c r="E36" s="10">
        <v>105751</v>
      </c>
      <c r="F36" s="10" t="s">
        <v>13992</v>
      </c>
      <c r="G36" s="10">
        <v>18</v>
      </c>
      <c r="H36" s="10" t="s">
        <v>13987</v>
      </c>
      <c r="I36" s="10">
        <v>21</v>
      </c>
      <c r="J36" s="10">
        <v>-3</v>
      </c>
      <c r="K36" s="10">
        <v>-1.5</v>
      </c>
    </row>
    <row r="37" s="1" customFormat="1" spans="1:11">
      <c r="A37" s="10">
        <v>11</v>
      </c>
      <c r="B37" s="10">
        <v>13125</v>
      </c>
      <c r="C37" s="10" t="s">
        <v>6016</v>
      </c>
      <c r="D37" s="10" t="s">
        <v>14027</v>
      </c>
      <c r="E37" s="10">
        <v>105267</v>
      </c>
      <c r="F37" s="10" t="s">
        <v>13984</v>
      </c>
      <c r="G37" s="10">
        <v>3</v>
      </c>
      <c r="H37" s="10" t="s">
        <v>13987</v>
      </c>
      <c r="I37" s="10">
        <v>21</v>
      </c>
      <c r="J37" s="10">
        <v>-18</v>
      </c>
      <c r="K37" s="10">
        <v>-9</v>
      </c>
    </row>
    <row r="38" s="1" customFormat="1" spans="1:11">
      <c r="A38" s="10">
        <v>191</v>
      </c>
      <c r="B38" s="10">
        <v>12136</v>
      </c>
      <c r="C38" s="10" t="s">
        <v>71</v>
      </c>
      <c r="D38" s="10" t="s">
        <v>14123</v>
      </c>
      <c r="E38" s="10">
        <v>104533</v>
      </c>
      <c r="F38" s="10" t="s">
        <v>14016</v>
      </c>
      <c r="G38" s="10">
        <v>13</v>
      </c>
      <c r="H38" s="10" t="s">
        <v>13994</v>
      </c>
      <c r="I38" s="10">
        <v>14</v>
      </c>
      <c r="J38" s="10">
        <v>-1</v>
      </c>
      <c r="K38" s="10">
        <v>-0.5</v>
      </c>
    </row>
    <row r="39" s="1" customFormat="1" spans="1:11">
      <c r="A39" s="10">
        <v>89</v>
      </c>
      <c r="B39" s="10">
        <v>12147</v>
      </c>
      <c r="C39" s="10" t="s">
        <v>1123</v>
      </c>
      <c r="D39" s="10" t="s">
        <v>14087</v>
      </c>
      <c r="E39" s="10">
        <v>104429</v>
      </c>
      <c r="F39" s="10" t="s">
        <v>13984</v>
      </c>
      <c r="G39" s="10">
        <v>6</v>
      </c>
      <c r="H39" s="10" t="s">
        <v>13994</v>
      </c>
      <c r="I39" s="10">
        <v>14</v>
      </c>
      <c r="J39" s="10">
        <v>-8</v>
      </c>
      <c r="K39" s="10">
        <v>-4</v>
      </c>
    </row>
    <row r="40" s="1" customFormat="1" spans="1:11">
      <c r="A40" s="10">
        <v>90</v>
      </c>
      <c r="B40" s="10">
        <v>13161</v>
      </c>
      <c r="C40" s="10" t="s">
        <v>1128</v>
      </c>
      <c r="D40" s="10" t="s">
        <v>14087</v>
      </c>
      <c r="E40" s="10">
        <v>104429</v>
      </c>
      <c r="F40" s="10" t="s">
        <v>13984</v>
      </c>
      <c r="G40" s="10">
        <v>6</v>
      </c>
      <c r="H40" s="10" t="s">
        <v>13994</v>
      </c>
      <c r="I40" s="10">
        <v>14</v>
      </c>
      <c r="J40" s="10">
        <v>-8</v>
      </c>
      <c r="K40" s="10">
        <v>-4</v>
      </c>
    </row>
    <row r="41" s="1" customFormat="1" spans="1:11">
      <c r="A41" s="10">
        <v>57</v>
      </c>
      <c r="B41" s="10">
        <v>13098</v>
      </c>
      <c r="C41" s="10" t="s">
        <v>12756</v>
      </c>
      <c r="D41" s="10" t="s">
        <v>14087</v>
      </c>
      <c r="E41" s="10">
        <v>104429</v>
      </c>
      <c r="F41" s="10" t="s">
        <v>13984</v>
      </c>
      <c r="G41" s="10">
        <v>3</v>
      </c>
      <c r="H41" s="10" t="s">
        <v>13994</v>
      </c>
      <c r="I41" s="10">
        <v>14</v>
      </c>
      <c r="J41" s="10">
        <v>-11</v>
      </c>
      <c r="K41" s="10">
        <v>-5.5</v>
      </c>
    </row>
    <row r="42" s="1" customFormat="1" spans="1:11">
      <c r="A42" s="10">
        <v>196</v>
      </c>
      <c r="B42" s="10">
        <v>12530</v>
      </c>
      <c r="C42" s="10" t="s">
        <v>428</v>
      </c>
      <c r="D42" s="10" t="s">
        <v>14034</v>
      </c>
      <c r="E42" s="10">
        <v>104428</v>
      </c>
      <c r="F42" s="10" t="s">
        <v>14011</v>
      </c>
      <c r="G42" s="10">
        <v>20</v>
      </c>
      <c r="H42" s="10" t="s">
        <v>14012</v>
      </c>
      <c r="I42" s="10">
        <v>21</v>
      </c>
      <c r="J42" s="10">
        <v>-1</v>
      </c>
      <c r="K42" s="10">
        <v>-0.5</v>
      </c>
    </row>
    <row r="43" s="1" customFormat="1" spans="1:11">
      <c r="A43" s="10">
        <v>151</v>
      </c>
      <c r="B43" s="10">
        <v>5347</v>
      </c>
      <c r="C43" s="10" t="s">
        <v>119</v>
      </c>
      <c r="D43" s="10" t="s">
        <v>14124</v>
      </c>
      <c r="E43" s="10">
        <v>103639</v>
      </c>
      <c r="F43" s="10" t="s">
        <v>13992</v>
      </c>
      <c r="G43" s="10">
        <v>18</v>
      </c>
      <c r="H43" s="10" t="s">
        <v>13987</v>
      </c>
      <c r="I43" s="10">
        <v>21</v>
      </c>
      <c r="J43" s="10">
        <v>-3</v>
      </c>
      <c r="K43" s="10">
        <v>-1.5</v>
      </c>
    </row>
    <row r="44" s="1" customFormat="1" spans="1:11">
      <c r="A44" s="10">
        <v>121</v>
      </c>
      <c r="B44" s="10">
        <v>12164</v>
      </c>
      <c r="C44" s="10" t="s">
        <v>2265</v>
      </c>
      <c r="D44" s="10" t="s">
        <v>14124</v>
      </c>
      <c r="E44" s="10">
        <v>103639</v>
      </c>
      <c r="F44" s="10" t="s">
        <v>13992</v>
      </c>
      <c r="G44" s="10">
        <v>16</v>
      </c>
      <c r="H44" s="10" t="s">
        <v>13987</v>
      </c>
      <c r="I44" s="10">
        <v>21</v>
      </c>
      <c r="J44" s="10">
        <v>-5</v>
      </c>
      <c r="K44" s="10">
        <v>-2.5</v>
      </c>
    </row>
    <row r="45" s="1" customFormat="1" spans="1:11">
      <c r="A45" s="10">
        <v>74</v>
      </c>
      <c r="B45" s="10">
        <v>11382</v>
      </c>
      <c r="C45" s="10" t="s">
        <v>2542</v>
      </c>
      <c r="D45" s="10" t="s">
        <v>14124</v>
      </c>
      <c r="E45" s="10">
        <v>103639</v>
      </c>
      <c r="F45" s="10" t="s">
        <v>13992</v>
      </c>
      <c r="G45" s="10">
        <v>12</v>
      </c>
      <c r="H45" s="10" t="s">
        <v>13987</v>
      </c>
      <c r="I45" s="10">
        <v>21</v>
      </c>
      <c r="J45" s="10">
        <v>-9</v>
      </c>
      <c r="K45" s="10">
        <v>-4.5</v>
      </c>
    </row>
    <row r="46" s="1" customFormat="1" spans="1:11">
      <c r="A46" s="10">
        <v>128</v>
      </c>
      <c r="B46" s="10">
        <v>11621</v>
      </c>
      <c r="C46" s="10" t="s">
        <v>665</v>
      </c>
      <c r="D46" s="10" t="s">
        <v>14109</v>
      </c>
      <c r="E46" s="10">
        <v>103199</v>
      </c>
      <c r="F46" s="10" t="s">
        <v>13989</v>
      </c>
      <c r="G46" s="10">
        <v>17</v>
      </c>
      <c r="H46" s="10" t="s">
        <v>14012</v>
      </c>
      <c r="I46" s="10">
        <v>21</v>
      </c>
      <c r="J46" s="10">
        <v>-4</v>
      </c>
      <c r="K46" s="10">
        <v>-2</v>
      </c>
    </row>
    <row r="47" s="8" customFormat="1" spans="1:11">
      <c r="A47" s="10">
        <v>39</v>
      </c>
      <c r="B47" s="10">
        <v>12449</v>
      </c>
      <c r="C47" s="10" t="s">
        <v>1094</v>
      </c>
      <c r="D47" s="10" t="s">
        <v>14109</v>
      </c>
      <c r="E47" s="10">
        <v>103199</v>
      </c>
      <c r="F47" s="10" t="s">
        <v>13989</v>
      </c>
      <c r="G47" s="10">
        <v>9</v>
      </c>
      <c r="H47" s="10" t="s">
        <v>14012</v>
      </c>
      <c r="I47" s="10">
        <v>21</v>
      </c>
      <c r="J47" s="10">
        <v>-12</v>
      </c>
      <c r="K47" s="10">
        <v>-6</v>
      </c>
    </row>
    <row r="48" s="1" customFormat="1" spans="1:11">
      <c r="A48" s="10">
        <v>28</v>
      </c>
      <c r="B48" s="10">
        <v>6306</v>
      </c>
      <c r="C48" s="10" t="s">
        <v>6756</v>
      </c>
      <c r="D48" s="10" t="s">
        <v>14109</v>
      </c>
      <c r="E48" s="10">
        <v>103199</v>
      </c>
      <c r="F48" s="10" t="s">
        <v>13989</v>
      </c>
      <c r="G48" s="10">
        <v>8</v>
      </c>
      <c r="H48" s="10" t="s">
        <v>14012</v>
      </c>
      <c r="I48" s="10">
        <v>21</v>
      </c>
      <c r="J48" s="10">
        <v>-13</v>
      </c>
      <c r="K48" s="10">
        <v>-6.5</v>
      </c>
    </row>
    <row r="49" s="1" customFormat="1" spans="1:11">
      <c r="A49" s="10">
        <v>63</v>
      </c>
      <c r="B49" s="10">
        <v>13146</v>
      </c>
      <c r="C49" s="10" t="s">
        <v>863</v>
      </c>
      <c r="D49" s="10" t="s">
        <v>13986</v>
      </c>
      <c r="E49" s="10">
        <v>103198</v>
      </c>
      <c r="F49" s="10" t="s">
        <v>13984</v>
      </c>
      <c r="G49" s="10">
        <v>11</v>
      </c>
      <c r="H49" s="10" t="s">
        <v>13987</v>
      </c>
      <c r="I49" s="10">
        <v>21</v>
      </c>
      <c r="J49" s="10">
        <v>-10</v>
      </c>
      <c r="K49" s="10">
        <v>-5</v>
      </c>
    </row>
    <row r="50" s="8" customFormat="1" spans="1:11">
      <c r="A50" s="10">
        <v>179</v>
      </c>
      <c r="B50" s="10">
        <v>11793</v>
      </c>
      <c r="C50" s="10" t="s">
        <v>2375</v>
      </c>
      <c r="D50" s="10" t="s">
        <v>14125</v>
      </c>
      <c r="E50" s="10">
        <v>102935</v>
      </c>
      <c r="F50" s="10" t="s">
        <v>13989</v>
      </c>
      <c r="G50" s="10">
        <v>13</v>
      </c>
      <c r="H50" s="10" t="s">
        <v>13994</v>
      </c>
      <c r="I50" s="10">
        <v>14</v>
      </c>
      <c r="J50" s="10">
        <v>-1</v>
      </c>
      <c r="K50" s="10">
        <v>-0.5</v>
      </c>
    </row>
    <row r="51" s="8" customFormat="1" spans="1:11">
      <c r="A51" s="10">
        <v>69</v>
      </c>
      <c r="B51" s="10">
        <v>13140</v>
      </c>
      <c r="C51" s="10" t="s">
        <v>5999</v>
      </c>
      <c r="D51" s="10" t="s">
        <v>14125</v>
      </c>
      <c r="E51" s="10">
        <v>102935</v>
      </c>
      <c r="F51" s="10" t="s">
        <v>13989</v>
      </c>
      <c r="G51" s="10">
        <v>5</v>
      </c>
      <c r="H51" s="10" t="s">
        <v>13994</v>
      </c>
      <c r="I51" s="10">
        <v>14</v>
      </c>
      <c r="J51" s="10">
        <v>-9</v>
      </c>
      <c r="K51" s="10">
        <v>-4.5</v>
      </c>
    </row>
    <row r="52" s="1" customFormat="1" spans="1:11">
      <c r="A52" s="10">
        <v>93</v>
      </c>
      <c r="B52" s="10">
        <v>12332</v>
      </c>
      <c r="C52" s="10" t="s">
        <v>901</v>
      </c>
      <c r="D52" s="10" t="s">
        <v>14085</v>
      </c>
      <c r="E52" s="10">
        <v>102934</v>
      </c>
      <c r="F52" s="10" t="s">
        <v>13984</v>
      </c>
      <c r="G52" s="10">
        <v>14</v>
      </c>
      <c r="H52" s="10" t="s">
        <v>13987</v>
      </c>
      <c r="I52" s="10">
        <v>21</v>
      </c>
      <c r="J52" s="10">
        <v>-7</v>
      </c>
      <c r="K52" s="10">
        <v>-3.5</v>
      </c>
    </row>
    <row r="53" s="8" customFormat="1" spans="1:11">
      <c r="A53" s="10">
        <v>65</v>
      </c>
      <c r="B53" s="10">
        <v>11512</v>
      </c>
      <c r="C53" s="10" t="s">
        <v>2135</v>
      </c>
      <c r="D53" s="10" t="s">
        <v>14085</v>
      </c>
      <c r="E53" s="10">
        <v>102934</v>
      </c>
      <c r="F53" s="10" t="s">
        <v>13984</v>
      </c>
      <c r="G53" s="10">
        <v>12</v>
      </c>
      <c r="H53" s="10" t="s">
        <v>13987</v>
      </c>
      <c r="I53" s="10">
        <v>21</v>
      </c>
      <c r="J53" s="10">
        <v>-9</v>
      </c>
      <c r="K53" s="10">
        <v>-4.5</v>
      </c>
    </row>
    <row r="54" s="1" customFormat="1" spans="1:11">
      <c r="A54" s="10">
        <v>59</v>
      </c>
      <c r="B54" s="10">
        <v>12185</v>
      </c>
      <c r="C54" s="10" t="s">
        <v>3872</v>
      </c>
      <c r="D54" s="10" t="s">
        <v>14085</v>
      </c>
      <c r="E54" s="10">
        <v>102934</v>
      </c>
      <c r="F54" s="10" t="s">
        <v>13984</v>
      </c>
      <c r="G54" s="10">
        <v>11</v>
      </c>
      <c r="H54" s="10" t="s">
        <v>13987</v>
      </c>
      <c r="I54" s="10">
        <v>21</v>
      </c>
      <c r="J54" s="10">
        <v>-10</v>
      </c>
      <c r="K54" s="10">
        <v>-5</v>
      </c>
    </row>
    <row r="55" s="8" customFormat="1" spans="1:11">
      <c r="A55" s="10">
        <v>29</v>
      </c>
      <c r="B55" s="10">
        <v>13011</v>
      </c>
      <c r="C55" s="10" t="s">
        <v>12268</v>
      </c>
      <c r="D55" s="10" t="s">
        <v>14126</v>
      </c>
      <c r="E55" s="10">
        <v>102567</v>
      </c>
      <c r="F55" s="10" t="s">
        <v>14006</v>
      </c>
      <c r="G55" s="10">
        <v>1</v>
      </c>
      <c r="H55" s="10" t="s">
        <v>13990</v>
      </c>
      <c r="I55" s="10">
        <v>14</v>
      </c>
      <c r="J55" s="10">
        <v>-13</v>
      </c>
      <c r="K55" s="10">
        <v>-6.5</v>
      </c>
    </row>
    <row r="56" s="8" customFormat="1" spans="1:11">
      <c r="A56" s="10">
        <v>82</v>
      </c>
      <c r="B56" s="10">
        <v>4196</v>
      </c>
      <c r="C56" s="10" t="s">
        <v>3959</v>
      </c>
      <c r="D56" s="10" t="s">
        <v>14126</v>
      </c>
      <c r="E56" s="10">
        <v>102567</v>
      </c>
      <c r="F56" s="10" t="s">
        <v>14006</v>
      </c>
      <c r="G56" s="10">
        <v>6</v>
      </c>
      <c r="H56" s="10" t="s">
        <v>13990</v>
      </c>
      <c r="I56" s="10">
        <v>14</v>
      </c>
      <c r="J56" s="10">
        <v>-8</v>
      </c>
      <c r="K56" s="10">
        <v>-4</v>
      </c>
    </row>
    <row r="57" s="1" customFormat="1" spans="1:11">
      <c r="A57" s="10">
        <v>122</v>
      </c>
      <c r="B57" s="10">
        <v>11871</v>
      </c>
      <c r="C57" s="10" t="s">
        <v>355</v>
      </c>
      <c r="D57" s="10" t="s">
        <v>14019</v>
      </c>
      <c r="E57" s="10">
        <v>102565</v>
      </c>
      <c r="F57" s="10" t="s">
        <v>13984</v>
      </c>
      <c r="G57" s="10">
        <v>16</v>
      </c>
      <c r="H57" s="10" t="s">
        <v>13987</v>
      </c>
      <c r="I57" s="10">
        <v>21</v>
      </c>
      <c r="J57" s="10">
        <v>-5</v>
      </c>
      <c r="K57" s="10">
        <v>-2.5</v>
      </c>
    </row>
    <row r="58" s="1" customFormat="1" spans="1:11">
      <c r="A58" s="10">
        <v>33</v>
      </c>
      <c r="B58" s="10">
        <v>13132</v>
      </c>
      <c r="C58" s="10" t="s">
        <v>745</v>
      </c>
      <c r="D58" s="10" t="s">
        <v>14019</v>
      </c>
      <c r="E58" s="10">
        <v>102565</v>
      </c>
      <c r="F58" s="10" t="s">
        <v>13984</v>
      </c>
      <c r="G58" s="10">
        <v>8</v>
      </c>
      <c r="H58" s="10" t="s">
        <v>13987</v>
      </c>
      <c r="I58" s="10">
        <v>21</v>
      </c>
      <c r="J58" s="10">
        <v>-13</v>
      </c>
      <c r="K58" s="10">
        <v>-6.5</v>
      </c>
    </row>
    <row r="59" s="1" customFormat="1" spans="1:11">
      <c r="A59" s="10">
        <v>167</v>
      </c>
      <c r="B59" s="10">
        <v>8113</v>
      </c>
      <c r="C59" s="10" t="s">
        <v>1852</v>
      </c>
      <c r="D59" s="10" t="s">
        <v>14073</v>
      </c>
      <c r="E59" s="10">
        <v>102564</v>
      </c>
      <c r="F59" s="10" t="s">
        <v>14003</v>
      </c>
      <c r="G59" s="10">
        <v>12</v>
      </c>
      <c r="H59" s="10" t="s">
        <v>13994</v>
      </c>
      <c r="I59" s="10">
        <v>14</v>
      </c>
      <c r="J59" s="10">
        <v>-2</v>
      </c>
      <c r="K59" s="10">
        <v>-1</v>
      </c>
    </row>
    <row r="60" s="1" customFormat="1" spans="1:11">
      <c r="A60" s="10">
        <v>152</v>
      </c>
      <c r="B60" s="10">
        <v>13147</v>
      </c>
      <c r="C60" s="10" t="s">
        <v>4073</v>
      </c>
      <c r="D60" s="10" t="s">
        <v>13999</v>
      </c>
      <c r="E60" s="10">
        <v>102479</v>
      </c>
      <c r="F60" s="10" t="s">
        <v>13989</v>
      </c>
      <c r="G60" s="10">
        <v>11</v>
      </c>
      <c r="H60" s="10" t="s">
        <v>13994</v>
      </c>
      <c r="I60" s="10">
        <v>14</v>
      </c>
      <c r="J60" s="10">
        <v>-3</v>
      </c>
      <c r="K60" s="10">
        <v>-1.5</v>
      </c>
    </row>
    <row r="61" s="1" customFormat="1" spans="1:11">
      <c r="A61" s="10">
        <v>149</v>
      </c>
      <c r="B61" s="10">
        <v>12894</v>
      </c>
      <c r="C61" s="10" t="s">
        <v>1286</v>
      </c>
      <c r="D61" s="10" t="s">
        <v>14095</v>
      </c>
      <c r="E61" s="10">
        <v>102478</v>
      </c>
      <c r="F61" s="10" t="s">
        <v>13989</v>
      </c>
      <c r="G61" s="10">
        <v>11</v>
      </c>
      <c r="H61" s="10" t="s">
        <v>13990</v>
      </c>
      <c r="I61" s="10">
        <v>14</v>
      </c>
      <c r="J61" s="10">
        <v>-3</v>
      </c>
      <c r="K61" s="10">
        <v>-1.5</v>
      </c>
    </row>
    <row r="62" s="1" customFormat="1" spans="1:11">
      <c r="A62" s="10">
        <v>145</v>
      </c>
      <c r="B62" s="10">
        <v>4518</v>
      </c>
      <c r="C62" s="10" t="s">
        <v>36</v>
      </c>
      <c r="D62" s="10" t="s">
        <v>14114</v>
      </c>
      <c r="E62" s="10">
        <v>101453</v>
      </c>
      <c r="F62" s="10" t="s">
        <v>14011</v>
      </c>
      <c r="G62" s="10">
        <v>18</v>
      </c>
      <c r="H62" s="10" t="s">
        <v>13987</v>
      </c>
      <c r="I62" s="10">
        <v>21</v>
      </c>
      <c r="J62" s="10">
        <v>-3</v>
      </c>
      <c r="K62" s="10">
        <v>-1.5</v>
      </c>
    </row>
    <row r="63" s="1" customFormat="1" spans="1:11">
      <c r="A63" s="10">
        <v>105</v>
      </c>
      <c r="B63" s="10">
        <v>11866</v>
      </c>
      <c r="C63" s="10" t="s">
        <v>2928</v>
      </c>
      <c r="D63" s="10" t="s">
        <v>14114</v>
      </c>
      <c r="E63" s="10">
        <v>101453</v>
      </c>
      <c r="F63" s="10" t="s">
        <v>14011</v>
      </c>
      <c r="G63" s="10">
        <v>15</v>
      </c>
      <c r="H63" s="10" t="s">
        <v>13987</v>
      </c>
      <c r="I63" s="10">
        <v>21</v>
      </c>
      <c r="J63" s="10">
        <v>-6</v>
      </c>
      <c r="K63" s="10">
        <v>-3</v>
      </c>
    </row>
    <row r="64" s="1" customFormat="1" spans="1:11">
      <c r="A64" s="10">
        <v>40</v>
      </c>
      <c r="B64" s="10">
        <v>13022</v>
      </c>
      <c r="C64" s="10" t="s">
        <v>929</v>
      </c>
      <c r="D64" s="10" t="s">
        <v>14114</v>
      </c>
      <c r="E64" s="10">
        <v>101453</v>
      </c>
      <c r="F64" s="10" t="s">
        <v>14011</v>
      </c>
      <c r="G64" s="10">
        <v>9</v>
      </c>
      <c r="H64" s="10" t="s">
        <v>13987</v>
      </c>
      <c r="I64" s="10">
        <v>21</v>
      </c>
      <c r="J64" s="10">
        <v>-12</v>
      </c>
      <c r="K64" s="10">
        <v>-6</v>
      </c>
    </row>
    <row r="65" s="1" customFormat="1" spans="1:11">
      <c r="A65" s="9"/>
      <c r="B65" s="9">
        <v>724</v>
      </c>
      <c r="C65" s="9" t="s">
        <v>209</v>
      </c>
      <c r="D65" s="9" t="s">
        <v>14042</v>
      </c>
      <c r="E65" s="9">
        <v>12936</v>
      </c>
      <c r="F65" s="11" t="s">
        <v>13992</v>
      </c>
      <c r="G65" s="9">
        <v>21</v>
      </c>
      <c r="H65" s="9" t="s">
        <v>12882</v>
      </c>
      <c r="I65" s="10">
        <v>28</v>
      </c>
      <c r="J65" s="10">
        <v>-7</v>
      </c>
      <c r="K65" s="10">
        <v>-3.5</v>
      </c>
    </row>
    <row r="66" s="1" customFormat="1" spans="1:11">
      <c r="A66" s="10">
        <v>112</v>
      </c>
      <c r="B66" s="10">
        <v>12464</v>
      </c>
      <c r="C66" s="10" t="s">
        <v>8642</v>
      </c>
      <c r="D66" s="10" t="s">
        <v>14051</v>
      </c>
      <c r="E66" s="10">
        <v>753</v>
      </c>
      <c r="F66" s="10" t="s">
        <v>13992</v>
      </c>
      <c r="G66" s="10">
        <v>8</v>
      </c>
      <c r="H66" s="10" t="s">
        <v>13990</v>
      </c>
      <c r="I66" s="10">
        <v>14</v>
      </c>
      <c r="J66" s="10">
        <v>-6</v>
      </c>
      <c r="K66" s="10">
        <v>-3</v>
      </c>
    </row>
    <row r="67" s="1" customFormat="1" spans="1:11">
      <c r="A67" s="10">
        <v>133</v>
      </c>
      <c r="B67" s="10">
        <v>12054</v>
      </c>
      <c r="C67" s="10" t="s">
        <v>540</v>
      </c>
      <c r="D67" s="10" t="s">
        <v>14018</v>
      </c>
      <c r="E67" s="10">
        <v>752</v>
      </c>
      <c r="F67" s="10" t="s">
        <v>13984</v>
      </c>
      <c r="G67" s="10">
        <v>10</v>
      </c>
      <c r="H67" s="10" t="s">
        <v>13994</v>
      </c>
      <c r="I67" s="10">
        <v>14</v>
      </c>
      <c r="J67" s="10">
        <v>-4</v>
      </c>
      <c r="K67" s="10">
        <v>-2</v>
      </c>
    </row>
    <row r="68" s="1" customFormat="1" spans="1:11">
      <c r="A68" s="10">
        <v>198</v>
      </c>
      <c r="B68" s="10">
        <v>13122</v>
      </c>
      <c r="C68" s="10" t="s">
        <v>2324</v>
      </c>
      <c r="D68" s="10" t="s">
        <v>14004</v>
      </c>
      <c r="E68" s="10">
        <v>750</v>
      </c>
      <c r="F68" s="10" t="s">
        <v>13992</v>
      </c>
      <c r="G68" s="10">
        <v>20</v>
      </c>
      <c r="H68" s="10" t="s">
        <v>13987</v>
      </c>
      <c r="I68" s="10">
        <v>21</v>
      </c>
      <c r="J68" s="10">
        <v>-1</v>
      </c>
      <c r="K68" s="10">
        <v>-0.5</v>
      </c>
    </row>
    <row r="69" s="1" customFormat="1" spans="1:11">
      <c r="A69" s="10">
        <v>125</v>
      </c>
      <c r="B69" s="10">
        <v>6537</v>
      </c>
      <c r="C69" s="10" t="s">
        <v>1007</v>
      </c>
      <c r="D69" s="10" t="s">
        <v>14083</v>
      </c>
      <c r="E69" s="10">
        <v>748</v>
      </c>
      <c r="F69" s="10" t="s">
        <v>14016</v>
      </c>
      <c r="G69" s="10">
        <v>16</v>
      </c>
      <c r="H69" s="10" t="s">
        <v>14012</v>
      </c>
      <c r="I69" s="10">
        <v>21</v>
      </c>
      <c r="J69" s="10">
        <v>-5</v>
      </c>
      <c r="K69" s="10">
        <v>-2.5</v>
      </c>
    </row>
    <row r="70" s="1" customFormat="1" spans="1:11">
      <c r="A70" s="10">
        <v>72</v>
      </c>
      <c r="B70" s="10">
        <v>10907</v>
      </c>
      <c r="C70" s="10" t="s">
        <v>2987</v>
      </c>
      <c r="D70" s="10" t="s">
        <v>14032</v>
      </c>
      <c r="E70" s="10">
        <v>747</v>
      </c>
      <c r="F70" s="10" t="s">
        <v>13989</v>
      </c>
      <c r="G70" s="10">
        <v>19</v>
      </c>
      <c r="H70" s="10" t="s">
        <v>14001</v>
      </c>
      <c r="I70" s="10">
        <v>28</v>
      </c>
      <c r="J70" s="10">
        <v>-9</v>
      </c>
      <c r="K70" s="10">
        <v>-4.5</v>
      </c>
    </row>
    <row r="71" s="1" customFormat="1" spans="1:11">
      <c r="A71" s="10">
        <v>46</v>
      </c>
      <c r="B71" s="10">
        <v>12113</v>
      </c>
      <c r="C71" s="10" t="s">
        <v>622</v>
      </c>
      <c r="D71" s="10" t="s">
        <v>14045</v>
      </c>
      <c r="E71" s="10">
        <v>746</v>
      </c>
      <c r="F71" s="10" t="s">
        <v>14016</v>
      </c>
      <c r="G71" s="10">
        <v>16</v>
      </c>
      <c r="H71" s="10" t="s">
        <v>14001</v>
      </c>
      <c r="I71" s="10">
        <v>28</v>
      </c>
      <c r="J71" s="10">
        <v>-12</v>
      </c>
      <c r="K71" s="10">
        <v>-6</v>
      </c>
    </row>
    <row r="72" s="1" customFormat="1" spans="1:11">
      <c r="A72" s="10">
        <v>73</v>
      </c>
      <c r="B72" s="10">
        <v>12952</v>
      </c>
      <c r="C72" s="10" t="s">
        <v>3870</v>
      </c>
      <c r="D72" s="10" t="s">
        <v>14086</v>
      </c>
      <c r="E72" s="10">
        <v>745</v>
      </c>
      <c r="F72" s="10" t="s">
        <v>13984</v>
      </c>
      <c r="G72" s="10">
        <v>12</v>
      </c>
      <c r="H72" s="10" t="s">
        <v>14012</v>
      </c>
      <c r="I72" s="10">
        <v>21</v>
      </c>
      <c r="J72" s="10">
        <v>-9</v>
      </c>
      <c r="K72" s="10">
        <v>-4.5</v>
      </c>
    </row>
    <row r="73" s="1" customFormat="1" spans="1:11">
      <c r="A73" s="10">
        <v>108</v>
      </c>
      <c r="B73" s="10">
        <v>5519</v>
      </c>
      <c r="C73" s="10" t="s">
        <v>895</v>
      </c>
      <c r="D73" s="10" t="s">
        <v>14110</v>
      </c>
      <c r="E73" s="10">
        <v>744</v>
      </c>
      <c r="F73" s="10" t="s">
        <v>13989</v>
      </c>
      <c r="G73" s="10">
        <v>22</v>
      </c>
      <c r="H73" s="10" t="s">
        <v>14001</v>
      </c>
      <c r="I73" s="10">
        <v>28</v>
      </c>
      <c r="J73" s="10">
        <v>-6</v>
      </c>
      <c r="K73" s="10">
        <v>-3</v>
      </c>
    </row>
    <row r="74" s="1" customFormat="1" spans="1:11">
      <c r="A74" s="10">
        <v>56</v>
      </c>
      <c r="B74" s="10">
        <v>11620</v>
      </c>
      <c r="C74" s="10" t="s">
        <v>2704</v>
      </c>
      <c r="D74" s="10" t="s">
        <v>14110</v>
      </c>
      <c r="E74" s="10">
        <v>744</v>
      </c>
      <c r="F74" s="10" t="s">
        <v>13989</v>
      </c>
      <c r="G74" s="10">
        <v>17</v>
      </c>
      <c r="H74" s="10" t="s">
        <v>14001</v>
      </c>
      <c r="I74" s="10">
        <v>28</v>
      </c>
      <c r="J74" s="10">
        <v>-11</v>
      </c>
      <c r="K74" s="10">
        <v>-5.5</v>
      </c>
    </row>
    <row r="75" s="1" customFormat="1" spans="1:11">
      <c r="A75" s="10">
        <v>43</v>
      </c>
      <c r="B75" s="10">
        <v>12846</v>
      </c>
      <c r="C75" s="10" t="s">
        <v>633</v>
      </c>
      <c r="D75" s="10" t="s">
        <v>14110</v>
      </c>
      <c r="E75" s="10">
        <v>744</v>
      </c>
      <c r="F75" s="10" t="s">
        <v>13989</v>
      </c>
      <c r="G75" s="10">
        <v>16</v>
      </c>
      <c r="H75" s="10" t="s">
        <v>14001</v>
      </c>
      <c r="I75" s="10">
        <v>28</v>
      </c>
      <c r="J75" s="10">
        <v>-12</v>
      </c>
      <c r="K75" s="10">
        <v>-6</v>
      </c>
    </row>
    <row r="76" s="1" customFormat="1" spans="1:11">
      <c r="A76" s="10">
        <v>8</v>
      </c>
      <c r="B76" s="10">
        <v>11333</v>
      </c>
      <c r="C76" s="10" t="s">
        <v>3111</v>
      </c>
      <c r="D76" s="10" t="s">
        <v>14110</v>
      </c>
      <c r="E76" s="10">
        <v>744</v>
      </c>
      <c r="F76" s="10" t="s">
        <v>13989</v>
      </c>
      <c r="G76" s="10">
        <v>9</v>
      </c>
      <c r="H76" s="10" t="s">
        <v>14001</v>
      </c>
      <c r="I76" s="10">
        <v>28</v>
      </c>
      <c r="J76" s="10">
        <v>-19</v>
      </c>
      <c r="K76" s="10">
        <v>-9.5</v>
      </c>
    </row>
    <row r="77" s="1" customFormat="1" spans="1:11">
      <c r="A77" s="10">
        <v>143</v>
      </c>
      <c r="B77" s="10">
        <v>11993</v>
      </c>
      <c r="C77" s="10" t="s">
        <v>2104</v>
      </c>
      <c r="D77" s="10" t="s">
        <v>14127</v>
      </c>
      <c r="E77" s="10">
        <v>743</v>
      </c>
      <c r="F77" s="10" t="s">
        <v>13992</v>
      </c>
      <c r="G77" s="10">
        <v>17</v>
      </c>
      <c r="H77" s="10" t="s">
        <v>13987</v>
      </c>
      <c r="I77" s="10">
        <v>21</v>
      </c>
      <c r="J77" s="10">
        <v>-4</v>
      </c>
      <c r="K77" s="10">
        <v>-2</v>
      </c>
    </row>
    <row r="78" s="1" customFormat="1" spans="1:11">
      <c r="A78" s="10">
        <v>116</v>
      </c>
      <c r="B78" s="10">
        <v>10893</v>
      </c>
      <c r="C78" s="10" t="s">
        <v>4606</v>
      </c>
      <c r="D78" s="10" t="s">
        <v>14127</v>
      </c>
      <c r="E78" s="10">
        <v>743</v>
      </c>
      <c r="F78" s="10" t="s">
        <v>13992</v>
      </c>
      <c r="G78" s="10">
        <v>15</v>
      </c>
      <c r="H78" s="10" t="s">
        <v>13987</v>
      </c>
      <c r="I78" s="10">
        <v>21</v>
      </c>
      <c r="J78" s="10">
        <v>-6</v>
      </c>
      <c r="K78" s="10">
        <v>-3</v>
      </c>
    </row>
    <row r="79" s="1" customFormat="1" spans="1:11">
      <c r="A79" s="10">
        <v>155</v>
      </c>
      <c r="B79" s="10">
        <v>11109</v>
      </c>
      <c r="C79" s="10" t="s">
        <v>1887</v>
      </c>
      <c r="D79" s="10" t="s">
        <v>14048</v>
      </c>
      <c r="E79" s="10">
        <v>737</v>
      </c>
      <c r="F79" s="10" t="s">
        <v>13992</v>
      </c>
      <c r="G79" s="10">
        <v>25</v>
      </c>
      <c r="H79" s="10" t="s">
        <v>14001</v>
      </c>
      <c r="I79" s="10">
        <v>28</v>
      </c>
      <c r="J79" s="10">
        <v>-3</v>
      </c>
      <c r="K79" s="10">
        <v>-1.5</v>
      </c>
    </row>
    <row r="80" s="1" customFormat="1" spans="1:11">
      <c r="A80" s="10">
        <v>14</v>
      </c>
      <c r="B80" s="10">
        <v>12539</v>
      </c>
      <c r="C80" s="10" t="s">
        <v>488</v>
      </c>
      <c r="D80" s="10" t="s">
        <v>14048</v>
      </c>
      <c r="E80" s="10">
        <v>737</v>
      </c>
      <c r="F80" s="10" t="s">
        <v>13992</v>
      </c>
      <c r="G80" s="10">
        <v>11</v>
      </c>
      <c r="H80" s="10" t="s">
        <v>14001</v>
      </c>
      <c r="I80" s="10">
        <v>28</v>
      </c>
      <c r="J80" s="10">
        <v>-17</v>
      </c>
      <c r="K80" s="10">
        <v>-8.5</v>
      </c>
    </row>
    <row r="81" s="1" customFormat="1" spans="1:11">
      <c r="A81" s="10">
        <v>181</v>
      </c>
      <c r="B81" s="10">
        <v>11004</v>
      </c>
      <c r="C81" s="10" t="s">
        <v>1354</v>
      </c>
      <c r="D81" s="10" t="s">
        <v>13993</v>
      </c>
      <c r="E81" s="10">
        <v>733</v>
      </c>
      <c r="F81" s="10" t="s">
        <v>13992</v>
      </c>
      <c r="G81" s="10">
        <v>13</v>
      </c>
      <c r="H81" s="10" t="s">
        <v>13994</v>
      </c>
      <c r="I81" s="10">
        <v>14</v>
      </c>
      <c r="J81" s="10">
        <v>-1</v>
      </c>
      <c r="K81" s="10">
        <v>-0.5</v>
      </c>
    </row>
    <row r="82" s="1" customFormat="1" spans="1:11">
      <c r="A82" s="10">
        <v>97</v>
      </c>
      <c r="B82" s="10">
        <v>9138</v>
      </c>
      <c r="C82" s="10" t="s">
        <v>2169</v>
      </c>
      <c r="D82" s="10" t="s">
        <v>14128</v>
      </c>
      <c r="E82" s="10">
        <v>732</v>
      </c>
      <c r="F82" s="10" t="s">
        <v>14003</v>
      </c>
      <c r="G82" s="10">
        <v>7</v>
      </c>
      <c r="H82" s="10" t="s">
        <v>13994</v>
      </c>
      <c r="I82" s="10">
        <v>14</v>
      </c>
      <c r="J82" s="10">
        <v>-7</v>
      </c>
      <c r="K82" s="10">
        <v>-3.5</v>
      </c>
    </row>
    <row r="83" s="1" customFormat="1" spans="1:11">
      <c r="A83" s="10">
        <v>166</v>
      </c>
      <c r="B83" s="10">
        <v>12624</v>
      </c>
      <c r="C83" s="10" t="s">
        <v>544</v>
      </c>
      <c r="D83" s="10" t="s">
        <v>14128</v>
      </c>
      <c r="E83" s="10">
        <v>732</v>
      </c>
      <c r="F83" s="10" t="s">
        <v>14003</v>
      </c>
      <c r="G83" s="10">
        <v>12</v>
      </c>
      <c r="H83" s="10" t="s">
        <v>13994</v>
      </c>
      <c r="I83" s="10">
        <v>14</v>
      </c>
      <c r="J83" s="10">
        <v>-2</v>
      </c>
      <c r="K83" s="10">
        <v>-1</v>
      </c>
    </row>
    <row r="84" s="1" customFormat="1" spans="1:11">
      <c r="A84" s="10">
        <v>153</v>
      </c>
      <c r="B84" s="10">
        <v>8060</v>
      </c>
      <c r="C84" s="10" t="s">
        <v>4675</v>
      </c>
      <c r="D84" s="10" t="s">
        <v>14041</v>
      </c>
      <c r="E84" s="10">
        <v>727</v>
      </c>
      <c r="F84" s="10" t="s">
        <v>13984</v>
      </c>
      <c r="G84" s="10">
        <v>11</v>
      </c>
      <c r="H84" s="10" t="s">
        <v>13994</v>
      </c>
      <c r="I84" s="10">
        <v>14</v>
      </c>
      <c r="J84" s="10">
        <v>-3</v>
      </c>
      <c r="K84" s="10">
        <v>-1.5</v>
      </c>
    </row>
    <row r="85" s="1" customFormat="1" spans="1:11">
      <c r="A85" s="10">
        <v>113</v>
      </c>
      <c r="B85" s="10">
        <v>12478</v>
      </c>
      <c r="C85" s="10" t="s">
        <v>193</v>
      </c>
      <c r="D85" s="10" t="s">
        <v>14042</v>
      </c>
      <c r="E85" s="10">
        <v>724</v>
      </c>
      <c r="F85" s="10" t="s">
        <v>13992</v>
      </c>
      <c r="G85" s="10">
        <v>22</v>
      </c>
      <c r="H85" s="10" t="s">
        <v>14001</v>
      </c>
      <c r="I85" s="10">
        <v>28</v>
      </c>
      <c r="J85" s="10">
        <v>-6</v>
      </c>
      <c r="K85" s="10">
        <v>-3</v>
      </c>
    </row>
    <row r="86" s="1" customFormat="1" spans="1:11">
      <c r="A86" s="10">
        <v>76</v>
      </c>
      <c r="B86" s="10">
        <v>11178</v>
      </c>
      <c r="C86" s="10" t="s">
        <v>1745</v>
      </c>
      <c r="D86" s="10" t="s">
        <v>14042</v>
      </c>
      <c r="E86" s="10">
        <v>724</v>
      </c>
      <c r="F86" s="10" t="s">
        <v>13992</v>
      </c>
      <c r="G86" s="10">
        <v>19</v>
      </c>
      <c r="H86" s="10" t="s">
        <v>14001</v>
      </c>
      <c r="I86" s="10">
        <v>28</v>
      </c>
      <c r="J86" s="10">
        <v>-9</v>
      </c>
      <c r="K86" s="10">
        <v>-4.5</v>
      </c>
    </row>
    <row r="87" s="1" customFormat="1" spans="1:11">
      <c r="A87" s="10">
        <v>6</v>
      </c>
      <c r="B87" s="10">
        <v>13150</v>
      </c>
      <c r="C87" s="10" t="s">
        <v>295</v>
      </c>
      <c r="D87" s="10" t="s">
        <v>14042</v>
      </c>
      <c r="E87" s="10">
        <v>724</v>
      </c>
      <c r="F87" s="10" t="s">
        <v>13992</v>
      </c>
      <c r="G87" s="10">
        <v>8</v>
      </c>
      <c r="H87" s="10" t="s">
        <v>14001</v>
      </c>
      <c r="I87" s="10">
        <v>28</v>
      </c>
      <c r="J87" s="10">
        <v>-20</v>
      </c>
      <c r="K87" s="10">
        <v>-10</v>
      </c>
    </row>
    <row r="88" s="1" customFormat="1" spans="1:11">
      <c r="A88" s="10">
        <v>186</v>
      </c>
      <c r="B88" s="10">
        <v>8386</v>
      </c>
      <c r="C88" s="10" t="s">
        <v>1175</v>
      </c>
      <c r="D88" s="10" t="s">
        <v>14082</v>
      </c>
      <c r="E88" s="10">
        <v>723</v>
      </c>
      <c r="F88" s="10" t="s">
        <v>13989</v>
      </c>
      <c r="G88" s="10">
        <v>13</v>
      </c>
      <c r="H88" s="10" t="s">
        <v>13994</v>
      </c>
      <c r="I88" s="10">
        <v>14</v>
      </c>
      <c r="J88" s="10">
        <v>-1</v>
      </c>
      <c r="K88" s="10">
        <v>-0.5</v>
      </c>
    </row>
    <row r="89" s="1" customFormat="1" spans="1:11">
      <c r="A89" s="10">
        <v>98</v>
      </c>
      <c r="B89" s="10">
        <v>11619</v>
      </c>
      <c r="C89" s="10" t="s">
        <v>2672</v>
      </c>
      <c r="D89" s="10" t="s">
        <v>14072</v>
      </c>
      <c r="E89" s="10">
        <v>721</v>
      </c>
      <c r="F89" s="10" t="s">
        <v>14003</v>
      </c>
      <c r="G89" s="10">
        <v>14</v>
      </c>
      <c r="H89" s="10" t="s">
        <v>14012</v>
      </c>
      <c r="I89" s="10">
        <v>21</v>
      </c>
      <c r="J89" s="10">
        <v>-7</v>
      </c>
      <c r="K89" s="10">
        <v>-3.5</v>
      </c>
    </row>
    <row r="90" s="1" customFormat="1" spans="1:11">
      <c r="A90" s="10">
        <v>132</v>
      </c>
      <c r="B90" s="10">
        <v>12934</v>
      </c>
      <c r="C90" s="10" t="s">
        <v>2473</v>
      </c>
      <c r="D90" s="10" t="s">
        <v>14072</v>
      </c>
      <c r="E90" s="10">
        <v>721</v>
      </c>
      <c r="F90" s="10" t="s">
        <v>14003</v>
      </c>
      <c r="G90" s="10">
        <v>17</v>
      </c>
      <c r="H90" s="10" t="s">
        <v>14012</v>
      </c>
      <c r="I90" s="10">
        <v>21</v>
      </c>
      <c r="J90" s="10">
        <v>-4</v>
      </c>
      <c r="K90" s="10">
        <v>-2</v>
      </c>
    </row>
    <row r="91" s="1" customFormat="1" spans="1:11">
      <c r="A91" s="10">
        <v>124</v>
      </c>
      <c r="B91" s="10">
        <v>11142</v>
      </c>
      <c r="C91" s="10" t="s">
        <v>2094</v>
      </c>
      <c r="D91" s="10" t="s">
        <v>14046</v>
      </c>
      <c r="E91" s="10">
        <v>720</v>
      </c>
      <c r="F91" s="10" t="s">
        <v>14016</v>
      </c>
      <c r="G91" s="10">
        <v>9</v>
      </c>
      <c r="H91" s="10" t="s">
        <v>13994</v>
      </c>
      <c r="I91" s="10">
        <v>14</v>
      </c>
      <c r="J91" s="10">
        <v>-5</v>
      </c>
      <c r="K91" s="10">
        <v>-2.5</v>
      </c>
    </row>
    <row r="92" s="1" customFormat="1" spans="1:11">
      <c r="A92" s="10">
        <v>140</v>
      </c>
      <c r="B92" s="10">
        <v>12914</v>
      </c>
      <c r="C92" s="10" t="s">
        <v>734</v>
      </c>
      <c r="D92" s="10" t="s">
        <v>14046</v>
      </c>
      <c r="E92" s="10">
        <v>720</v>
      </c>
      <c r="F92" s="10" t="s">
        <v>14016</v>
      </c>
      <c r="G92" s="10">
        <v>10</v>
      </c>
      <c r="H92" s="10" t="s">
        <v>13994</v>
      </c>
      <c r="I92" s="10">
        <v>14</v>
      </c>
      <c r="J92" s="10">
        <v>-4</v>
      </c>
      <c r="K92" s="10">
        <v>-2</v>
      </c>
    </row>
    <row r="93" s="1" customFormat="1" spans="1:11">
      <c r="A93" s="10">
        <v>175</v>
      </c>
      <c r="B93" s="10">
        <v>6731</v>
      </c>
      <c r="C93" s="10" t="s">
        <v>2390</v>
      </c>
      <c r="D93" s="10" t="s">
        <v>14015</v>
      </c>
      <c r="E93" s="10">
        <v>717</v>
      </c>
      <c r="F93" s="10" t="s">
        <v>14016</v>
      </c>
      <c r="G93" s="10">
        <v>19</v>
      </c>
      <c r="H93" s="10" t="s">
        <v>13987</v>
      </c>
      <c r="I93" s="10">
        <v>21</v>
      </c>
      <c r="J93" s="10">
        <v>-2</v>
      </c>
      <c r="K93" s="10">
        <v>-1</v>
      </c>
    </row>
    <row r="94" s="1" customFormat="1" spans="1:11">
      <c r="A94" s="10">
        <v>12</v>
      </c>
      <c r="B94" s="10">
        <v>7661</v>
      </c>
      <c r="C94" s="10" t="s">
        <v>9050</v>
      </c>
      <c r="D94" s="10" t="s">
        <v>14116</v>
      </c>
      <c r="E94" s="10">
        <v>716</v>
      </c>
      <c r="F94" s="10" t="s">
        <v>14016</v>
      </c>
      <c r="G94" s="10">
        <v>3</v>
      </c>
      <c r="H94" s="10" t="s">
        <v>14012</v>
      </c>
      <c r="I94" s="10">
        <v>21</v>
      </c>
      <c r="J94" s="10">
        <v>-18</v>
      </c>
      <c r="K94" s="10">
        <v>-9</v>
      </c>
    </row>
    <row r="95" s="1" customFormat="1" spans="1:11">
      <c r="A95" s="10">
        <v>21</v>
      </c>
      <c r="B95" s="10">
        <v>8354</v>
      </c>
      <c r="C95" s="10" t="s">
        <v>581</v>
      </c>
      <c r="D95" s="10" t="s">
        <v>14116</v>
      </c>
      <c r="E95" s="10">
        <v>716</v>
      </c>
      <c r="F95" s="10" t="s">
        <v>14016</v>
      </c>
      <c r="G95" s="10">
        <v>7</v>
      </c>
      <c r="H95" s="10" t="s">
        <v>14012</v>
      </c>
      <c r="I95" s="10">
        <v>21</v>
      </c>
      <c r="J95" s="10">
        <v>-14</v>
      </c>
      <c r="K95" s="10">
        <v>-7</v>
      </c>
    </row>
    <row r="96" s="1" customFormat="1" spans="1:11">
      <c r="A96" s="10">
        <v>35</v>
      </c>
      <c r="B96" s="10">
        <v>12412</v>
      </c>
      <c r="C96" s="10" t="s">
        <v>699</v>
      </c>
      <c r="D96" s="10" t="s">
        <v>14116</v>
      </c>
      <c r="E96" s="10">
        <v>716</v>
      </c>
      <c r="F96" s="10" t="s">
        <v>14016</v>
      </c>
      <c r="G96" s="10">
        <v>8</v>
      </c>
      <c r="H96" s="10" t="s">
        <v>14012</v>
      </c>
      <c r="I96" s="10">
        <v>21</v>
      </c>
      <c r="J96" s="10">
        <v>-13</v>
      </c>
      <c r="K96" s="10">
        <v>-6.5</v>
      </c>
    </row>
    <row r="97" s="1" customFormat="1" spans="1:11">
      <c r="A97" s="10">
        <v>47</v>
      </c>
      <c r="B97" s="10">
        <v>7050</v>
      </c>
      <c r="C97" s="10" t="s">
        <v>1568</v>
      </c>
      <c r="D97" s="10" t="s">
        <v>14106</v>
      </c>
      <c r="E97" s="10">
        <v>712</v>
      </c>
      <c r="F97" s="10" t="s">
        <v>13992</v>
      </c>
      <c r="G97" s="10">
        <v>16</v>
      </c>
      <c r="H97" s="10" t="s">
        <v>14008</v>
      </c>
      <c r="I97" s="10">
        <v>28</v>
      </c>
      <c r="J97" s="10">
        <v>-12</v>
      </c>
      <c r="K97" s="10">
        <v>-6</v>
      </c>
    </row>
    <row r="98" s="1" customFormat="1" spans="1:11">
      <c r="A98" s="10">
        <v>48</v>
      </c>
      <c r="B98" s="10">
        <v>11383</v>
      </c>
      <c r="C98" s="10" t="s">
        <v>1047</v>
      </c>
      <c r="D98" s="10" t="s">
        <v>14106</v>
      </c>
      <c r="E98" s="10">
        <v>712</v>
      </c>
      <c r="F98" s="10" t="s">
        <v>13992</v>
      </c>
      <c r="G98" s="10">
        <v>16</v>
      </c>
      <c r="H98" s="10" t="s">
        <v>14008</v>
      </c>
      <c r="I98" s="10">
        <v>28</v>
      </c>
      <c r="J98" s="10">
        <v>-12</v>
      </c>
      <c r="K98" s="10">
        <v>-6</v>
      </c>
    </row>
    <row r="99" s="1" customFormat="1" spans="1:11">
      <c r="A99" s="10">
        <v>24</v>
      </c>
      <c r="B99" s="10">
        <v>8972</v>
      </c>
      <c r="C99" s="10" t="s">
        <v>2589</v>
      </c>
      <c r="D99" s="10" t="s">
        <v>14106</v>
      </c>
      <c r="E99" s="10">
        <v>712</v>
      </c>
      <c r="F99" s="10" t="s">
        <v>13992</v>
      </c>
      <c r="G99" s="10">
        <v>14</v>
      </c>
      <c r="H99" s="10" t="s">
        <v>14008</v>
      </c>
      <c r="I99" s="10">
        <v>28</v>
      </c>
      <c r="J99" s="10">
        <v>-14</v>
      </c>
      <c r="K99" s="10">
        <v>-7</v>
      </c>
    </row>
    <row r="100" s="1" customFormat="1" spans="1:11">
      <c r="A100" s="10">
        <v>15</v>
      </c>
      <c r="B100" s="10">
        <v>10650</v>
      </c>
      <c r="C100" s="10" t="s">
        <v>1557</v>
      </c>
      <c r="D100" s="10" t="s">
        <v>14106</v>
      </c>
      <c r="E100" s="10">
        <v>712</v>
      </c>
      <c r="F100" s="10" t="s">
        <v>13992</v>
      </c>
      <c r="G100" s="10">
        <v>11</v>
      </c>
      <c r="H100" s="10" t="s">
        <v>14008</v>
      </c>
      <c r="I100" s="10">
        <v>28</v>
      </c>
      <c r="J100" s="10">
        <v>-17</v>
      </c>
      <c r="K100" s="10">
        <v>-8.5</v>
      </c>
    </row>
    <row r="101" s="1" customFormat="1" spans="1:11">
      <c r="A101" s="10">
        <v>4</v>
      </c>
      <c r="B101" s="10">
        <v>11487</v>
      </c>
      <c r="C101" s="10" t="s">
        <v>1016</v>
      </c>
      <c r="D101" s="10" t="s">
        <v>14106</v>
      </c>
      <c r="E101" s="10">
        <v>712</v>
      </c>
      <c r="F101" s="10" t="s">
        <v>13992</v>
      </c>
      <c r="G101" s="10">
        <v>7</v>
      </c>
      <c r="H101" s="10" t="s">
        <v>14008</v>
      </c>
      <c r="I101" s="10">
        <v>28</v>
      </c>
      <c r="J101" s="10">
        <v>-21</v>
      </c>
      <c r="K101" s="10">
        <v>-10.5</v>
      </c>
    </row>
    <row r="102" s="1" customFormat="1" spans="1:11">
      <c r="A102" s="10">
        <v>87</v>
      </c>
      <c r="B102" s="10">
        <v>11459</v>
      </c>
      <c r="C102" s="10" t="s">
        <v>8908</v>
      </c>
      <c r="D102" s="10" t="s">
        <v>14066</v>
      </c>
      <c r="E102" s="10">
        <v>710</v>
      </c>
      <c r="F102" s="10" t="s">
        <v>14011</v>
      </c>
      <c r="G102" s="10">
        <v>6</v>
      </c>
      <c r="H102" s="10" t="s">
        <v>13994</v>
      </c>
      <c r="I102" s="10">
        <v>14</v>
      </c>
      <c r="J102" s="10">
        <v>-8</v>
      </c>
      <c r="K102" s="10">
        <v>-4</v>
      </c>
    </row>
    <row r="103" s="1" customFormat="1" spans="1:11">
      <c r="A103" s="10">
        <v>16</v>
      </c>
      <c r="B103" s="10">
        <v>11486</v>
      </c>
      <c r="C103" s="10" t="s">
        <v>309</v>
      </c>
      <c r="D103" s="10" t="s">
        <v>14098</v>
      </c>
      <c r="E103" s="10">
        <v>709</v>
      </c>
      <c r="F103" s="10" t="s">
        <v>13984</v>
      </c>
      <c r="G103" s="10">
        <v>13</v>
      </c>
      <c r="H103" s="10" t="s">
        <v>14008</v>
      </c>
      <c r="I103" s="10">
        <v>28</v>
      </c>
      <c r="J103" s="10">
        <v>-15</v>
      </c>
      <c r="K103" s="10">
        <v>-7.5</v>
      </c>
    </row>
    <row r="104" s="1" customFormat="1" spans="1:11">
      <c r="A104" s="10">
        <v>9</v>
      </c>
      <c r="B104" s="10">
        <v>10191</v>
      </c>
      <c r="C104" s="10" t="s">
        <v>3860</v>
      </c>
      <c r="D104" s="10" t="s">
        <v>14098</v>
      </c>
      <c r="E104" s="10">
        <v>709</v>
      </c>
      <c r="F104" s="10" t="s">
        <v>13984</v>
      </c>
      <c r="G104" s="10">
        <v>10</v>
      </c>
      <c r="H104" s="10" t="s">
        <v>14008</v>
      </c>
      <c r="I104" s="10">
        <v>28</v>
      </c>
      <c r="J104" s="10">
        <v>-18</v>
      </c>
      <c r="K104" s="10">
        <v>-9</v>
      </c>
    </row>
    <row r="105" s="1" customFormat="1" spans="1:11">
      <c r="A105" s="10">
        <v>10</v>
      </c>
      <c r="B105" s="10">
        <v>11465</v>
      </c>
      <c r="C105" s="10" t="s">
        <v>4744</v>
      </c>
      <c r="D105" s="10" t="s">
        <v>14098</v>
      </c>
      <c r="E105" s="10">
        <v>709</v>
      </c>
      <c r="F105" s="10" t="s">
        <v>13984</v>
      </c>
      <c r="G105" s="10">
        <v>10</v>
      </c>
      <c r="H105" s="10" t="s">
        <v>14008</v>
      </c>
      <c r="I105" s="10">
        <v>28</v>
      </c>
      <c r="J105" s="10">
        <v>-18</v>
      </c>
      <c r="K105" s="10">
        <v>-9</v>
      </c>
    </row>
    <row r="106" s="1" customFormat="1" spans="1:11">
      <c r="A106" s="10">
        <v>7</v>
      </c>
      <c r="B106" s="10">
        <v>7662</v>
      </c>
      <c r="C106" s="10" t="s">
        <v>299</v>
      </c>
      <c r="D106" s="10" t="s">
        <v>14098</v>
      </c>
      <c r="E106" s="10">
        <v>709</v>
      </c>
      <c r="F106" s="10" t="s">
        <v>13984</v>
      </c>
      <c r="G106" s="10">
        <v>9</v>
      </c>
      <c r="H106" s="10" t="s">
        <v>14008</v>
      </c>
      <c r="I106" s="10">
        <v>28</v>
      </c>
      <c r="J106" s="10">
        <v>-19</v>
      </c>
      <c r="K106" s="10">
        <v>-9.5</v>
      </c>
    </row>
    <row r="107" s="1" customFormat="1" spans="1:11">
      <c r="A107" s="10">
        <v>172</v>
      </c>
      <c r="B107" s="10">
        <v>6121</v>
      </c>
      <c r="C107" s="10" t="s">
        <v>1815</v>
      </c>
      <c r="D107" s="10" t="s">
        <v>14091</v>
      </c>
      <c r="E107" s="10">
        <v>706</v>
      </c>
      <c r="F107" s="10" t="s">
        <v>14011</v>
      </c>
      <c r="G107" s="10">
        <v>12</v>
      </c>
      <c r="H107" s="10" t="s">
        <v>13994</v>
      </c>
      <c r="I107" s="10">
        <v>14</v>
      </c>
      <c r="J107" s="10">
        <v>-2</v>
      </c>
      <c r="K107" s="10">
        <v>-1</v>
      </c>
    </row>
    <row r="108" s="1" customFormat="1" spans="1:11">
      <c r="A108" s="10">
        <v>139</v>
      </c>
      <c r="B108" s="10">
        <v>11985</v>
      </c>
      <c r="C108" s="10" t="s">
        <v>525</v>
      </c>
      <c r="D108" s="10" t="s">
        <v>14091</v>
      </c>
      <c r="E108" s="10">
        <v>706</v>
      </c>
      <c r="F108" s="10" t="s">
        <v>14011</v>
      </c>
      <c r="G108" s="10">
        <v>10</v>
      </c>
      <c r="H108" s="10" t="s">
        <v>13994</v>
      </c>
      <c r="I108" s="10">
        <v>14</v>
      </c>
      <c r="J108" s="10">
        <v>-4</v>
      </c>
      <c r="K108" s="10">
        <v>-2</v>
      </c>
    </row>
    <row r="109" s="1" customFormat="1" spans="1:11">
      <c r="A109" s="10">
        <v>109</v>
      </c>
      <c r="B109" s="10">
        <v>12888</v>
      </c>
      <c r="C109" s="10" t="s">
        <v>2141</v>
      </c>
      <c r="D109" s="10" t="s">
        <v>14070</v>
      </c>
      <c r="E109" s="10">
        <v>598</v>
      </c>
      <c r="F109" s="10" t="s">
        <v>13992</v>
      </c>
      <c r="G109" s="10">
        <v>15</v>
      </c>
      <c r="H109" s="10" t="s">
        <v>14012</v>
      </c>
      <c r="I109" s="10">
        <v>21</v>
      </c>
      <c r="J109" s="10">
        <v>-6</v>
      </c>
      <c r="K109" s="10">
        <v>-3</v>
      </c>
    </row>
    <row r="110" s="1" customFormat="1" spans="1:11">
      <c r="A110" s="10">
        <v>99</v>
      </c>
      <c r="B110" s="10">
        <v>12848</v>
      </c>
      <c r="C110" s="10" t="s">
        <v>879</v>
      </c>
      <c r="D110" s="10" t="s">
        <v>14070</v>
      </c>
      <c r="E110" s="10">
        <v>598</v>
      </c>
      <c r="F110" s="10" t="s">
        <v>13992</v>
      </c>
      <c r="G110" s="10">
        <v>14</v>
      </c>
      <c r="H110" s="10" t="s">
        <v>14012</v>
      </c>
      <c r="I110" s="10">
        <v>21</v>
      </c>
      <c r="J110" s="10">
        <v>-7</v>
      </c>
      <c r="K110" s="10">
        <v>-3.5</v>
      </c>
    </row>
    <row r="111" s="1" customFormat="1" spans="1:11">
      <c r="A111" s="10">
        <v>193</v>
      </c>
      <c r="B111" s="10">
        <v>6232</v>
      </c>
      <c r="C111" s="10" t="s">
        <v>361</v>
      </c>
      <c r="D111" s="10" t="s">
        <v>14074</v>
      </c>
      <c r="E111" s="10">
        <v>594</v>
      </c>
      <c r="F111" s="10" t="s">
        <v>14016</v>
      </c>
      <c r="G111" s="10">
        <v>13</v>
      </c>
      <c r="H111" s="10" t="s">
        <v>13994</v>
      </c>
      <c r="I111" s="10">
        <v>14</v>
      </c>
      <c r="J111" s="10">
        <v>-1</v>
      </c>
      <c r="K111" s="10">
        <v>-0.5</v>
      </c>
    </row>
    <row r="112" s="1" customFormat="1" spans="1:11">
      <c r="A112" s="10">
        <v>173</v>
      </c>
      <c r="B112" s="10">
        <v>13087</v>
      </c>
      <c r="C112" s="10" t="s">
        <v>332</v>
      </c>
      <c r="D112" s="10" t="s">
        <v>14010</v>
      </c>
      <c r="E112" s="10">
        <v>587</v>
      </c>
      <c r="F112" s="10" t="s">
        <v>14011</v>
      </c>
      <c r="G112" s="10">
        <v>19</v>
      </c>
      <c r="H112" s="10" t="s">
        <v>14012</v>
      </c>
      <c r="I112" s="10">
        <v>21</v>
      </c>
      <c r="J112" s="10">
        <v>-2</v>
      </c>
      <c r="K112" s="10">
        <v>-1</v>
      </c>
    </row>
    <row r="113" s="1" customFormat="1" spans="1:11">
      <c r="A113" s="10">
        <v>118</v>
      </c>
      <c r="B113" s="10">
        <v>13123</v>
      </c>
      <c r="C113" s="10" t="s">
        <v>1643</v>
      </c>
      <c r="D113" s="10" t="s">
        <v>14014</v>
      </c>
      <c r="E113" s="10">
        <v>585</v>
      </c>
      <c r="F113" s="10" t="s">
        <v>13989</v>
      </c>
      <c r="G113" s="10">
        <v>23</v>
      </c>
      <c r="H113" s="10" t="s">
        <v>14001</v>
      </c>
      <c r="I113" s="10">
        <v>28</v>
      </c>
      <c r="J113" s="10">
        <v>-5</v>
      </c>
      <c r="K113" s="10">
        <v>-2.5</v>
      </c>
    </row>
    <row r="114" s="1" customFormat="1" spans="1:11">
      <c r="A114" s="10">
        <v>184</v>
      </c>
      <c r="B114" s="10">
        <v>4444</v>
      </c>
      <c r="C114" s="10" t="s">
        <v>1827</v>
      </c>
      <c r="D114" s="10" t="s">
        <v>13998</v>
      </c>
      <c r="E114" s="10">
        <v>582</v>
      </c>
      <c r="F114" s="10" t="s">
        <v>13984</v>
      </c>
      <c r="G114" s="10">
        <v>27</v>
      </c>
      <c r="H114" s="10" t="s">
        <v>13996</v>
      </c>
      <c r="I114" s="10">
        <v>28</v>
      </c>
      <c r="J114" s="10">
        <v>-1</v>
      </c>
      <c r="K114" s="10">
        <v>-0.5</v>
      </c>
    </row>
    <row r="115" s="1" customFormat="1" spans="1:11">
      <c r="A115" s="10">
        <v>136</v>
      </c>
      <c r="B115" s="10">
        <v>990487</v>
      </c>
      <c r="C115" s="10" t="s">
        <v>27</v>
      </c>
      <c r="D115" s="10" t="s">
        <v>14129</v>
      </c>
      <c r="E115" s="10">
        <v>581</v>
      </c>
      <c r="F115" s="10" t="s">
        <v>13989</v>
      </c>
      <c r="G115" s="10">
        <v>24</v>
      </c>
      <c r="H115" s="10" t="s">
        <v>14001</v>
      </c>
      <c r="I115" s="10">
        <v>28</v>
      </c>
      <c r="J115" s="10">
        <v>-4</v>
      </c>
      <c r="K115" s="10">
        <v>-2</v>
      </c>
    </row>
    <row r="116" s="1" customFormat="1" spans="1:11">
      <c r="A116" s="10">
        <v>91</v>
      </c>
      <c r="B116" s="10">
        <v>7279</v>
      </c>
      <c r="C116" s="10" t="s">
        <v>1912</v>
      </c>
      <c r="D116" s="10" t="s">
        <v>14026</v>
      </c>
      <c r="E116" s="10">
        <v>581</v>
      </c>
      <c r="F116" s="10" t="s">
        <v>13989</v>
      </c>
      <c r="G116" s="10">
        <v>20</v>
      </c>
      <c r="H116" s="10" t="s">
        <v>14001</v>
      </c>
      <c r="I116" s="10">
        <v>28</v>
      </c>
      <c r="J116" s="10">
        <v>-8</v>
      </c>
      <c r="K116" s="10">
        <v>-4</v>
      </c>
    </row>
    <row r="117" s="1" customFormat="1" spans="1:11">
      <c r="A117" s="10">
        <v>25</v>
      </c>
      <c r="B117" s="10">
        <v>12874</v>
      </c>
      <c r="C117" s="10" t="s">
        <v>1087</v>
      </c>
      <c r="D117" s="10" t="s">
        <v>14026</v>
      </c>
      <c r="E117" s="10">
        <v>581</v>
      </c>
      <c r="F117" s="10" t="s">
        <v>13989</v>
      </c>
      <c r="G117" s="10">
        <v>14</v>
      </c>
      <c r="H117" s="10" t="s">
        <v>14001</v>
      </c>
      <c r="I117" s="10">
        <v>28</v>
      </c>
      <c r="J117" s="10">
        <v>-14</v>
      </c>
      <c r="K117" s="10">
        <v>-7</v>
      </c>
    </row>
    <row r="118" s="1" customFormat="1" spans="1:11">
      <c r="A118" s="10">
        <v>187</v>
      </c>
      <c r="B118" s="10">
        <v>9140</v>
      </c>
      <c r="C118" s="10" t="s">
        <v>647</v>
      </c>
      <c r="D118" s="10" t="s">
        <v>14130</v>
      </c>
      <c r="E118" s="10">
        <v>578</v>
      </c>
      <c r="F118" s="10" t="s">
        <v>13989</v>
      </c>
      <c r="G118" s="10">
        <v>27</v>
      </c>
      <c r="H118" s="10" t="s">
        <v>14008</v>
      </c>
      <c r="I118" s="10">
        <v>28</v>
      </c>
      <c r="J118" s="10">
        <v>-1</v>
      </c>
      <c r="K118" s="10">
        <v>-0.5</v>
      </c>
    </row>
    <row r="119" s="1" customFormat="1" spans="1:11">
      <c r="A119" s="10">
        <v>137</v>
      </c>
      <c r="B119" s="10">
        <v>9331</v>
      </c>
      <c r="C119" s="10" t="s">
        <v>1791</v>
      </c>
      <c r="D119" s="10" t="s">
        <v>14130</v>
      </c>
      <c r="E119" s="10">
        <v>578</v>
      </c>
      <c r="F119" s="10" t="s">
        <v>13989</v>
      </c>
      <c r="G119" s="10">
        <v>24</v>
      </c>
      <c r="H119" s="10" t="s">
        <v>14008</v>
      </c>
      <c r="I119" s="10">
        <v>28</v>
      </c>
      <c r="J119" s="10">
        <v>-4</v>
      </c>
      <c r="K119" s="10">
        <v>-2</v>
      </c>
    </row>
    <row r="120" s="1" customFormat="1" spans="1:11">
      <c r="A120" s="10">
        <v>100</v>
      </c>
      <c r="B120" s="10">
        <v>12472</v>
      </c>
      <c r="C120" s="10" t="s">
        <v>1484</v>
      </c>
      <c r="D120" s="10" t="s">
        <v>14130</v>
      </c>
      <c r="E120" s="10">
        <v>578</v>
      </c>
      <c r="F120" s="10" t="s">
        <v>13989</v>
      </c>
      <c r="G120" s="10">
        <v>21</v>
      </c>
      <c r="H120" s="10" t="s">
        <v>14008</v>
      </c>
      <c r="I120" s="10">
        <v>28</v>
      </c>
      <c r="J120" s="10">
        <v>-7</v>
      </c>
      <c r="K120" s="10">
        <v>-3.5</v>
      </c>
    </row>
    <row r="121" s="1" customFormat="1" spans="1:11">
      <c r="A121" s="10">
        <v>75</v>
      </c>
      <c r="B121" s="10">
        <v>13064</v>
      </c>
      <c r="C121" s="10" t="s">
        <v>1446</v>
      </c>
      <c r="D121" s="10" t="s">
        <v>14130</v>
      </c>
      <c r="E121" s="10">
        <v>578</v>
      </c>
      <c r="F121" s="10" t="s">
        <v>13989</v>
      </c>
      <c r="G121" s="10">
        <v>19</v>
      </c>
      <c r="H121" s="10" t="s">
        <v>14008</v>
      </c>
      <c r="I121" s="10">
        <v>28</v>
      </c>
      <c r="J121" s="10">
        <v>-9</v>
      </c>
      <c r="K121" s="10">
        <v>-4.5</v>
      </c>
    </row>
    <row r="122" s="1" customFormat="1" spans="1:11">
      <c r="A122" s="10">
        <v>71</v>
      </c>
      <c r="B122" s="10">
        <v>12446</v>
      </c>
      <c r="C122" s="10" t="s">
        <v>2712</v>
      </c>
      <c r="D122" s="10" t="s">
        <v>14094</v>
      </c>
      <c r="E122" s="10">
        <v>573</v>
      </c>
      <c r="F122" s="10" t="s">
        <v>13992</v>
      </c>
      <c r="G122" s="10">
        <v>5</v>
      </c>
      <c r="H122" s="10" t="s">
        <v>13994</v>
      </c>
      <c r="I122" s="10">
        <v>14</v>
      </c>
      <c r="J122" s="10">
        <v>-9</v>
      </c>
      <c r="K122" s="10">
        <v>-4.5</v>
      </c>
    </row>
    <row r="123" s="1" customFormat="1" spans="1:11">
      <c r="A123" s="10">
        <v>185</v>
      </c>
      <c r="B123" s="10">
        <v>10186</v>
      </c>
      <c r="C123" s="10" t="s">
        <v>2023</v>
      </c>
      <c r="D123" s="10" t="s">
        <v>14052</v>
      </c>
      <c r="E123" s="10">
        <v>572</v>
      </c>
      <c r="F123" s="10" t="s">
        <v>13989</v>
      </c>
      <c r="G123" s="10">
        <v>20</v>
      </c>
      <c r="H123" s="10" t="s">
        <v>14012</v>
      </c>
      <c r="I123" s="10">
        <v>21</v>
      </c>
      <c r="J123" s="10">
        <v>-1</v>
      </c>
      <c r="K123" s="10">
        <v>-0.5</v>
      </c>
    </row>
    <row r="124" s="1" customFormat="1" spans="1:11">
      <c r="A124" s="10">
        <v>176</v>
      </c>
      <c r="B124" s="10">
        <v>11537</v>
      </c>
      <c r="C124" s="10" t="s">
        <v>2885</v>
      </c>
      <c r="D124" s="10" t="s">
        <v>14093</v>
      </c>
      <c r="E124" s="10">
        <v>570</v>
      </c>
      <c r="F124" s="10" t="s">
        <v>13984</v>
      </c>
      <c r="G124" s="10">
        <v>12</v>
      </c>
      <c r="H124" s="10" t="s">
        <v>13994</v>
      </c>
      <c r="I124" s="10">
        <v>14</v>
      </c>
      <c r="J124" s="10">
        <v>-2</v>
      </c>
      <c r="K124" s="10">
        <v>-1</v>
      </c>
    </row>
    <row r="125" s="1" customFormat="1" spans="1:11">
      <c r="A125" s="10">
        <v>88</v>
      </c>
      <c r="B125" s="10">
        <v>7687</v>
      </c>
      <c r="C125" s="10" t="s">
        <v>3545</v>
      </c>
      <c r="D125" s="10" t="s">
        <v>14055</v>
      </c>
      <c r="E125" s="10">
        <v>549</v>
      </c>
      <c r="F125" s="10" t="s">
        <v>14016</v>
      </c>
      <c r="G125" s="10">
        <v>6</v>
      </c>
      <c r="H125" s="10" t="s">
        <v>13994</v>
      </c>
      <c r="I125" s="10">
        <v>14</v>
      </c>
      <c r="J125" s="10">
        <v>-8</v>
      </c>
      <c r="K125" s="10">
        <v>-4</v>
      </c>
    </row>
    <row r="126" s="1" customFormat="1" spans="1:11">
      <c r="A126" s="10">
        <v>192</v>
      </c>
      <c r="B126" s="10">
        <v>12538</v>
      </c>
      <c r="C126" s="10" t="s">
        <v>4091</v>
      </c>
      <c r="D126" s="10" t="s">
        <v>14055</v>
      </c>
      <c r="E126" s="10">
        <v>549</v>
      </c>
      <c r="F126" s="10" t="s">
        <v>14016</v>
      </c>
      <c r="G126" s="10">
        <v>13</v>
      </c>
      <c r="H126" s="10" t="s">
        <v>13994</v>
      </c>
      <c r="I126" s="10">
        <v>14</v>
      </c>
      <c r="J126" s="10">
        <v>-1</v>
      </c>
      <c r="K126" s="10">
        <v>-0.5</v>
      </c>
    </row>
    <row r="127" s="1" customFormat="1" spans="1:11">
      <c r="A127" s="10">
        <v>165</v>
      </c>
      <c r="B127" s="10">
        <v>12443</v>
      </c>
      <c r="C127" s="10" t="s">
        <v>211</v>
      </c>
      <c r="D127" s="10" t="s">
        <v>14000</v>
      </c>
      <c r="E127" s="10">
        <v>546</v>
      </c>
      <c r="F127" s="10" t="s">
        <v>13992</v>
      </c>
      <c r="G127" s="10">
        <v>26</v>
      </c>
      <c r="H127" s="10" t="s">
        <v>14001</v>
      </c>
      <c r="I127" s="10">
        <v>28</v>
      </c>
      <c r="J127" s="10">
        <v>-2</v>
      </c>
      <c r="K127" s="10">
        <v>-1</v>
      </c>
    </row>
    <row r="128" s="1" customFormat="1" spans="1:11">
      <c r="A128" s="10">
        <v>51</v>
      </c>
      <c r="B128" s="10">
        <v>11377</v>
      </c>
      <c r="C128" s="10" t="s">
        <v>822</v>
      </c>
      <c r="D128" s="10" t="s">
        <v>14000</v>
      </c>
      <c r="E128" s="10">
        <v>546</v>
      </c>
      <c r="F128" s="10" t="s">
        <v>13992</v>
      </c>
      <c r="G128" s="10">
        <v>17</v>
      </c>
      <c r="H128" s="10" t="s">
        <v>14001</v>
      </c>
      <c r="I128" s="10">
        <v>28</v>
      </c>
      <c r="J128" s="10">
        <v>-11</v>
      </c>
      <c r="K128" s="10">
        <v>-5.5</v>
      </c>
    </row>
    <row r="129" s="1" customFormat="1" spans="1:11">
      <c r="A129" s="10">
        <v>168</v>
      </c>
      <c r="B129" s="10">
        <v>12998</v>
      </c>
      <c r="C129" s="10" t="s">
        <v>4233</v>
      </c>
      <c r="D129" s="10" t="s">
        <v>14043</v>
      </c>
      <c r="E129" s="10">
        <v>545</v>
      </c>
      <c r="F129" s="10" t="s">
        <v>13992</v>
      </c>
      <c r="G129" s="10">
        <v>12</v>
      </c>
      <c r="H129" s="10" t="s">
        <v>13994</v>
      </c>
      <c r="I129" s="10">
        <v>14</v>
      </c>
      <c r="J129" s="10">
        <v>-2</v>
      </c>
      <c r="K129" s="10">
        <v>-1</v>
      </c>
    </row>
    <row r="130" s="1" customFormat="1" spans="1:11">
      <c r="A130" s="10">
        <v>120</v>
      </c>
      <c r="B130" s="10">
        <v>11143</v>
      </c>
      <c r="C130" s="10" t="s">
        <v>2130</v>
      </c>
      <c r="D130" s="10" t="s">
        <v>14043</v>
      </c>
      <c r="E130" s="10">
        <v>545</v>
      </c>
      <c r="F130" s="10" t="s">
        <v>13992</v>
      </c>
      <c r="G130" s="10">
        <v>9</v>
      </c>
      <c r="H130" s="10" t="s">
        <v>13994</v>
      </c>
      <c r="I130" s="10">
        <v>14</v>
      </c>
      <c r="J130" s="10">
        <v>-5</v>
      </c>
      <c r="K130" s="10">
        <v>-2.5</v>
      </c>
    </row>
    <row r="131" s="1" customFormat="1" spans="1:11">
      <c r="A131" s="10">
        <v>174</v>
      </c>
      <c r="B131" s="10">
        <v>6733</v>
      </c>
      <c r="C131" s="10" t="s">
        <v>597</v>
      </c>
      <c r="D131" s="10" t="s">
        <v>14065</v>
      </c>
      <c r="E131" s="10">
        <v>539</v>
      </c>
      <c r="F131" s="10" t="s">
        <v>14016</v>
      </c>
      <c r="G131" s="10">
        <v>19</v>
      </c>
      <c r="H131" s="10" t="s">
        <v>14012</v>
      </c>
      <c r="I131" s="10">
        <v>21</v>
      </c>
      <c r="J131" s="10">
        <v>-2</v>
      </c>
      <c r="K131" s="10">
        <v>-1</v>
      </c>
    </row>
    <row r="132" s="1" customFormat="1" spans="1:11">
      <c r="A132" s="10">
        <v>194</v>
      </c>
      <c r="B132" s="10">
        <v>7917</v>
      </c>
      <c r="C132" s="10" t="s">
        <v>1747</v>
      </c>
      <c r="D132" s="10" t="s">
        <v>14112</v>
      </c>
      <c r="E132" s="10">
        <v>515</v>
      </c>
      <c r="F132" s="10" t="s">
        <v>13989</v>
      </c>
      <c r="G132" s="10">
        <v>20</v>
      </c>
      <c r="H132" s="10" t="s">
        <v>13987</v>
      </c>
      <c r="I132" s="10">
        <v>21</v>
      </c>
      <c r="J132" s="10">
        <v>-1</v>
      </c>
      <c r="K132" s="10">
        <v>-0.5</v>
      </c>
    </row>
    <row r="133" s="1" customFormat="1" spans="1:11">
      <c r="A133" s="10">
        <v>157</v>
      </c>
      <c r="B133" s="10">
        <v>13139</v>
      </c>
      <c r="C133" s="10" t="s">
        <v>3841</v>
      </c>
      <c r="D133" s="10" t="s">
        <v>14112</v>
      </c>
      <c r="E133" s="10">
        <v>515</v>
      </c>
      <c r="F133" s="10" t="s">
        <v>13989</v>
      </c>
      <c r="G133" s="10">
        <v>18</v>
      </c>
      <c r="H133" s="10" t="s">
        <v>13987</v>
      </c>
      <c r="I133" s="10">
        <v>21</v>
      </c>
      <c r="J133" s="10">
        <v>-3</v>
      </c>
      <c r="K133" s="10">
        <v>-1.5</v>
      </c>
    </row>
    <row r="134" s="1" customFormat="1" spans="1:11">
      <c r="A134" s="10">
        <v>114</v>
      </c>
      <c r="B134" s="10">
        <v>7006</v>
      </c>
      <c r="C134" s="10" t="s">
        <v>32</v>
      </c>
      <c r="D134" s="10" t="s">
        <v>14112</v>
      </c>
      <c r="E134" s="10">
        <v>515</v>
      </c>
      <c r="F134" s="10" t="s">
        <v>13989</v>
      </c>
      <c r="G134" s="10">
        <v>15</v>
      </c>
      <c r="H134" s="10" t="s">
        <v>13987</v>
      </c>
      <c r="I134" s="10">
        <v>21</v>
      </c>
      <c r="J134" s="10">
        <v>-6</v>
      </c>
      <c r="K134" s="10">
        <v>-3</v>
      </c>
    </row>
    <row r="135" s="1" customFormat="1" spans="1:11">
      <c r="A135" s="10">
        <v>22</v>
      </c>
      <c r="B135" s="10">
        <v>13061</v>
      </c>
      <c r="C135" s="10" t="s">
        <v>5990</v>
      </c>
      <c r="D135" s="10" t="s">
        <v>14112</v>
      </c>
      <c r="E135" s="10">
        <v>515</v>
      </c>
      <c r="F135" s="10" t="s">
        <v>13989</v>
      </c>
      <c r="G135" s="10">
        <v>7</v>
      </c>
      <c r="H135" s="10" t="s">
        <v>13987</v>
      </c>
      <c r="I135" s="10">
        <v>21</v>
      </c>
      <c r="J135" s="10">
        <v>-14</v>
      </c>
      <c r="K135" s="10">
        <v>-7</v>
      </c>
    </row>
    <row r="136" s="1" customFormat="1" spans="1:11">
      <c r="A136" s="10">
        <v>38</v>
      </c>
      <c r="B136" s="10">
        <v>5406</v>
      </c>
      <c r="C136" s="10" t="s">
        <v>2009</v>
      </c>
      <c r="D136" s="10" t="s">
        <v>14005</v>
      </c>
      <c r="E136" s="10">
        <v>514</v>
      </c>
      <c r="F136" s="10" t="s">
        <v>14006</v>
      </c>
      <c r="G136" s="10">
        <v>16</v>
      </c>
      <c r="H136" s="10" t="s">
        <v>14001</v>
      </c>
      <c r="I136" s="10">
        <v>28</v>
      </c>
      <c r="J136" s="10">
        <v>-12</v>
      </c>
      <c r="K136" s="10">
        <v>-6</v>
      </c>
    </row>
    <row r="137" s="1" customFormat="1" spans="1:11">
      <c r="A137" s="10">
        <v>80</v>
      </c>
      <c r="B137" s="10">
        <v>12338</v>
      </c>
      <c r="C137" s="10" t="s">
        <v>802</v>
      </c>
      <c r="D137" s="10" t="s">
        <v>14005</v>
      </c>
      <c r="E137" s="10">
        <v>514</v>
      </c>
      <c r="F137" s="10" t="s">
        <v>14006</v>
      </c>
      <c r="G137" s="10">
        <v>20</v>
      </c>
      <c r="H137" s="10" t="s">
        <v>14001</v>
      </c>
      <c r="I137" s="10">
        <v>28</v>
      </c>
      <c r="J137" s="10">
        <v>-8</v>
      </c>
      <c r="K137" s="10">
        <v>-4</v>
      </c>
    </row>
    <row r="138" s="1" customFormat="1" spans="1:11">
      <c r="A138" s="10">
        <v>41</v>
      </c>
      <c r="B138" s="10">
        <v>11329</v>
      </c>
      <c r="C138" s="10" t="s">
        <v>1277</v>
      </c>
      <c r="D138" s="10" t="s">
        <v>14067</v>
      </c>
      <c r="E138" s="10">
        <v>513</v>
      </c>
      <c r="F138" s="10" t="s">
        <v>13984</v>
      </c>
      <c r="G138" s="10">
        <v>16</v>
      </c>
      <c r="H138" s="10" t="s">
        <v>14001</v>
      </c>
      <c r="I138" s="10">
        <v>28</v>
      </c>
      <c r="J138" s="10">
        <v>-12</v>
      </c>
      <c r="K138" s="10">
        <v>-6</v>
      </c>
    </row>
    <row r="139" s="1" customFormat="1" spans="1:11">
      <c r="A139" s="10">
        <v>164</v>
      </c>
      <c r="B139" s="10">
        <v>12940</v>
      </c>
      <c r="C139" s="10" t="s">
        <v>229</v>
      </c>
      <c r="D139" s="10" t="s">
        <v>14039</v>
      </c>
      <c r="E139" s="10">
        <v>511</v>
      </c>
      <c r="F139" s="10" t="s">
        <v>13989</v>
      </c>
      <c r="G139" s="10">
        <v>19</v>
      </c>
      <c r="H139" s="10" t="s">
        <v>13987</v>
      </c>
      <c r="I139" s="10">
        <v>21</v>
      </c>
      <c r="J139" s="10">
        <v>-2</v>
      </c>
      <c r="K139" s="10">
        <v>-1</v>
      </c>
    </row>
    <row r="140" s="1" customFormat="1" spans="1:11">
      <c r="A140" s="10">
        <v>147</v>
      </c>
      <c r="B140" s="10">
        <v>13145</v>
      </c>
      <c r="C140" s="10" t="s">
        <v>1423</v>
      </c>
      <c r="D140" s="10" t="s">
        <v>14039</v>
      </c>
      <c r="E140" s="10">
        <v>511</v>
      </c>
      <c r="F140" s="10" t="s">
        <v>13989</v>
      </c>
      <c r="G140" s="10">
        <v>18</v>
      </c>
      <c r="H140" s="10" t="s">
        <v>13987</v>
      </c>
      <c r="I140" s="10">
        <v>21</v>
      </c>
      <c r="J140" s="10">
        <v>-3</v>
      </c>
      <c r="K140" s="10">
        <v>-1.5</v>
      </c>
    </row>
    <row r="141" s="1" customFormat="1" spans="1:11">
      <c r="A141" s="10">
        <v>180</v>
      </c>
      <c r="B141" s="10">
        <v>13000</v>
      </c>
      <c r="C141" s="10" t="s">
        <v>670</v>
      </c>
      <c r="D141" s="10" t="s">
        <v>14131</v>
      </c>
      <c r="E141" s="10">
        <v>399</v>
      </c>
      <c r="F141" s="10" t="s">
        <v>13992</v>
      </c>
      <c r="G141" s="10">
        <v>20</v>
      </c>
      <c r="H141" s="10" t="s">
        <v>13987</v>
      </c>
      <c r="I141" s="10">
        <v>21</v>
      </c>
      <c r="J141" s="10">
        <v>-1</v>
      </c>
      <c r="K141" s="10">
        <v>-0.5</v>
      </c>
    </row>
    <row r="142" s="1" customFormat="1" spans="1:11">
      <c r="A142" s="10">
        <v>95</v>
      </c>
      <c r="B142" s="10">
        <v>5407</v>
      </c>
      <c r="C142" s="10" t="s">
        <v>495</v>
      </c>
      <c r="D142" s="10" t="s">
        <v>14131</v>
      </c>
      <c r="E142" s="10">
        <v>399</v>
      </c>
      <c r="F142" s="10" t="s">
        <v>13992</v>
      </c>
      <c r="G142" s="10">
        <v>14</v>
      </c>
      <c r="H142" s="10" t="s">
        <v>13987</v>
      </c>
      <c r="I142" s="10">
        <v>21</v>
      </c>
      <c r="J142" s="10">
        <v>-7</v>
      </c>
      <c r="K142" s="10">
        <v>-3.5</v>
      </c>
    </row>
    <row r="143" s="1" customFormat="1" spans="1:11">
      <c r="A143" s="10">
        <v>83</v>
      </c>
      <c r="B143" s="10">
        <v>5665</v>
      </c>
      <c r="C143" s="10" t="s">
        <v>1595</v>
      </c>
      <c r="D143" s="10" t="s">
        <v>14131</v>
      </c>
      <c r="E143" s="10">
        <v>399</v>
      </c>
      <c r="F143" s="10" t="s">
        <v>13992</v>
      </c>
      <c r="G143" s="10">
        <v>13</v>
      </c>
      <c r="H143" s="10" t="s">
        <v>13987</v>
      </c>
      <c r="I143" s="10">
        <v>21</v>
      </c>
      <c r="J143" s="10">
        <v>-8</v>
      </c>
      <c r="K143" s="10">
        <v>-4</v>
      </c>
    </row>
    <row r="144" s="1" customFormat="1" spans="1:11">
      <c r="A144" s="10">
        <v>70</v>
      </c>
      <c r="B144" s="10">
        <v>12440</v>
      </c>
      <c r="C144" s="10" t="s">
        <v>479</v>
      </c>
      <c r="D144" s="10" t="s">
        <v>14131</v>
      </c>
      <c r="E144" s="10">
        <v>399</v>
      </c>
      <c r="F144" s="10" t="s">
        <v>13992</v>
      </c>
      <c r="G144" s="10">
        <v>12</v>
      </c>
      <c r="H144" s="10" t="s">
        <v>13987</v>
      </c>
      <c r="I144" s="10">
        <v>21</v>
      </c>
      <c r="J144" s="10">
        <v>-9</v>
      </c>
      <c r="K144" s="10">
        <v>-4.5</v>
      </c>
    </row>
    <row r="145" s="1" customFormat="1" spans="1:11">
      <c r="A145" s="10">
        <v>169</v>
      </c>
      <c r="B145" s="10">
        <v>12462</v>
      </c>
      <c r="C145" s="10" t="s">
        <v>759</v>
      </c>
      <c r="D145" s="10" t="s">
        <v>14029</v>
      </c>
      <c r="E145" s="10">
        <v>391</v>
      </c>
      <c r="F145" s="10" t="s">
        <v>13989</v>
      </c>
      <c r="G145" s="10">
        <v>19</v>
      </c>
      <c r="H145" s="10" t="s">
        <v>13987</v>
      </c>
      <c r="I145" s="10">
        <v>21</v>
      </c>
      <c r="J145" s="10">
        <v>-2</v>
      </c>
      <c r="K145" s="10">
        <v>-1</v>
      </c>
    </row>
    <row r="146" s="1" customFormat="1" spans="1:11">
      <c r="A146" s="10">
        <v>150</v>
      </c>
      <c r="B146" s="10">
        <v>13126</v>
      </c>
      <c r="C146" s="10" t="s">
        <v>1056</v>
      </c>
      <c r="D146" s="10" t="s">
        <v>14029</v>
      </c>
      <c r="E146" s="10">
        <v>391</v>
      </c>
      <c r="F146" s="10" t="s">
        <v>13989</v>
      </c>
      <c r="G146" s="10">
        <v>18</v>
      </c>
      <c r="H146" s="10" t="s">
        <v>13987</v>
      </c>
      <c r="I146" s="10">
        <v>21</v>
      </c>
      <c r="J146" s="10">
        <v>-3</v>
      </c>
      <c r="K146" s="10">
        <v>-1.5</v>
      </c>
    </row>
    <row r="147" s="1" customFormat="1" spans="1:11">
      <c r="A147" s="10">
        <v>110</v>
      </c>
      <c r="B147" s="10">
        <v>12197</v>
      </c>
      <c r="C147" s="10" t="s">
        <v>683</v>
      </c>
      <c r="D147" s="10" t="s">
        <v>14029</v>
      </c>
      <c r="E147" s="10">
        <v>391</v>
      </c>
      <c r="F147" s="10" t="s">
        <v>13989</v>
      </c>
      <c r="G147" s="10">
        <v>15</v>
      </c>
      <c r="H147" s="10" t="s">
        <v>13987</v>
      </c>
      <c r="I147" s="10">
        <v>21</v>
      </c>
      <c r="J147" s="10">
        <v>-6</v>
      </c>
      <c r="K147" s="10">
        <v>-3</v>
      </c>
    </row>
    <row r="148" s="1" customFormat="1" spans="1:11">
      <c r="A148" s="10">
        <v>37</v>
      </c>
      <c r="B148" s="10">
        <v>13124</v>
      </c>
      <c r="C148" s="10" t="s">
        <v>366</v>
      </c>
      <c r="D148" s="10" t="s">
        <v>14107</v>
      </c>
      <c r="E148" s="10">
        <v>387</v>
      </c>
      <c r="F148" s="10" t="s">
        <v>13992</v>
      </c>
      <c r="G148" s="10">
        <v>16</v>
      </c>
      <c r="H148" s="10" t="s">
        <v>14001</v>
      </c>
      <c r="I148" s="10">
        <v>28</v>
      </c>
      <c r="J148" s="10">
        <v>-12</v>
      </c>
      <c r="K148" s="10">
        <v>-6</v>
      </c>
    </row>
    <row r="149" s="1" customFormat="1" spans="1:11">
      <c r="A149" s="10">
        <v>27</v>
      </c>
      <c r="B149" s="10">
        <v>5701</v>
      </c>
      <c r="C149" s="10" t="s">
        <v>1358</v>
      </c>
      <c r="D149" s="10" t="s">
        <v>14107</v>
      </c>
      <c r="E149" s="10">
        <v>387</v>
      </c>
      <c r="F149" s="10" t="s">
        <v>13992</v>
      </c>
      <c r="G149" s="10">
        <v>15</v>
      </c>
      <c r="H149" s="10" t="s">
        <v>14001</v>
      </c>
      <c r="I149" s="10">
        <v>28</v>
      </c>
      <c r="J149" s="10">
        <v>-13</v>
      </c>
      <c r="K149" s="10">
        <v>-6.5</v>
      </c>
    </row>
    <row r="150" s="1" customFormat="1" spans="1:11">
      <c r="A150" s="10">
        <v>2</v>
      </c>
      <c r="B150" s="10">
        <v>5408</v>
      </c>
      <c r="C150" s="10" t="s">
        <v>4777</v>
      </c>
      <c r="D150" s="10" t="s">
        <v>14107</v>
      </c>
      <c r="E150" s="10">
        <v>387</v>
      </c>
      <c r="F150" s="10" t="s">
        <v>13992</v>
      </c>
      <c r="G150" s="10">
        <v>7</v>
      </c>
      <c r="H150" s="10" t="s">
        <v>14001</v>
      </c>
      <c r="I150" s="10">
        <v>28</v>
      </c>
      <c r="J150" s="10">
        <v>-21</v>
      </c>
      <c r="K150" s="10">
        <v>-10.5</v>
      </c>
    </row>
    <row r="151" s="1" customFormat="1" spans="1:11">
      <c r="A151" s="10">
        <v>1</v>
      </c>
      <c r="B151" s="10">
        <v>12949</v>
      </c>
      <c r="C151" s="10" t="s">
        <v>243</v>
      </c>
      <c r="D151" s="10" t="s">
        <v>14107</v>
      </c>
      <c r="E151" s="10">
        <v>387</v>
      </c>
      <c r="F151" s="10" t="s">
        <v>13992</v>
      </c>
      <c r="G151" s="10">
        <v>6</v>
      </c>
      <c r="H151" s="10" t="s">
        <v>14001</v>
      </c>
      <c r="I151" s="10">
        <v>28</v>
      </c>
      <c r="J151" s="10">
        <v>-22</v>
      </c>
      <c r="K151" s="10">
        <v>-11</v>
      </c>
    </row>
    <row r="152" s="1" customFormat="1" spans="1:11">
      <c r="A152" s="10">
        <v>162</v>
      </c>
      <c r="B152" s="10">
        <v>6830</v>
      </c>
      <c r="C152" s="10" t="s">
        <v>4004</v>
      </c>
      <c r="D152" s="10" t="s">
        <v>14023</v>
      </c>
      <c r="E152" s="10">
        <v>379</v>
      </c>
      <c r="F152" s="10" t="s">
        <v>13984</v>
      </c>
      <c r="G152" s="10">
        <v>26</v>
      </c>
      <c r="H152" s="10" t="s">
        <v>14001</v>
      </c>
      <c r="I152" s="10">
        <v>28</v>
      </c>
      <c r="J152" s="10">
        <v>-2</v>
      </c>
      <c r="K152" s="10">
        <v>-1</v>
      </c>
    </row>
    <row r="153" s="1" customFormat="1" spans="1:11">
      <c r="A153" s="10">
        <v>66</v>
      </c>
      <c r="B153" s="10">
        <v>8940</v>
      </c>
      <c r="C153" s="10" t="s">
        <v>106</v>
      </c>
      <c r="D153" s="10" t="s">
        <v>14088</v>
      </c>
      <c r="E153" s="10">
        <v>377</v>
      </c>
      <c r="F153" s="10" t="s">
        <v>13992</v>
      </c>
      <c r="G153" s="10">
        <v>19</v>
      </c>
      <c r="H153" s="10" t="s">
        <v>14001</v>
      </c>
      <c r="I153" s="10">
        <v>28</v>
      </c>
      <c r="J153" s="10">
        <v>-9</v>
      </c>
      <c r="K153" s="10">
        <v>-4.5</v>
      </c>
    </row>
    <row r="154" s="1" customFormat="1" spans="1:11">
      <c r="A154" s="10">
        <v>67</v>
      </c>
      <c r="B154" s="10">
        <v>13141</v>
      </c>
      <c r="C154" s="10" t="s">
        <v>1805</v>
      </c>
      <c r="D154" s="10" t="s">
        <v>14088</v>
      </c>
      <c r="E154" s="10">
        <v>377</v>
      </c>
      <c r="F154" s="10" t="s">
        <v>13992</v>
      </c>
      <c r="G154" s="10">
        <v>19</v>
      </c>
      <c r="H154" s="10" t="s">
        <v>14001</v>
      </c>
      <c r="I154" s="10">
        <v>28</v>
      </c>
      <c r="J154" s="10">
        <v>-9</v>
      </c>
      <c r="K154" s="10">
        <v>-4.5</v>
      </c>
    </row>
    <row r="155" s="1" customFormat="1" spans="1:11">
      <c r="A155" s="10">
        <v>163</v>
      </c>
      <c r="B155" s="10">
        <v>11602</v>
      </c>
      <c r="C155" s="10" t="s">
        <v>1337</v>
      </c>
      <c r="D155" s="10" t="s">
        <v>14044</v>
      </c>
      <c r="E155" s="10">
        <v>373</v>
      </c>
      <c r="F155" s="10" t="s">
        <v>13989</v>
      </c>
      <c r="G155" s="10">
        <v>26</v>
      </c>
      <c r="H155" s="10" t="s">
        <v>14008</v>
      </c>
      <c r="I155" s="10">
        <v>28</v>
      </c>
      <c r="J155" s="10">
        <v>-2</v>
      </c>
      <c r="K155" s="10">
        <v>-1</v>
      </c>
    </row>
    <row r="156" s="1" customFormat="1" spans="1:11">
      <c r="A156" s="10">
        <v>146</v>
      </c>
      <c r="B156" s="10">
        <v>10949</v>
      </c>
      <c r="C156" s="10" t="s">
        <v>1703</v>
      </c>
      <c r="D156" s="10" t="s">
        <v>14044</v>
      </c>
      <c r="E156" s="10">
        <v>373</v>
      </c>
      <c r="F156" s="10" t="s">
        <v>13989</v>
      </c>
      <c r="G156" s="10">
        <v>25</v>
      </c>
      <c r="H156" s="10" t="s">
        <v>14008</v>
      </c>
      <c r="I156" s="10">
        <v>28</v>
      </c>
      <c r="J156" s="10">
        <v>-3</v>
      </c>
      <c r="K156" s="10">
        <v>-1.5</v>
      </c>
    </row>
    <row r="157" s="1" customFormat="1" spans="1:11">
      <c r="A157" s="10">
        <v>160</v>
      </c>
      <c r="B157" s="10">
        <v>12682</v>
      </c>
      <c r="C157" s="10" t="s">
        <v>551</v>
      </c>
      <c r="D157" s="10" t="s">
        <v>14096</v>
      </c>
      <c r="E157" s="10">
        <v>371</v>
      </c>
      <c r="F157" s="10" t="s">
        <v>14006</v>
      </c>
      <c r="G157" s="10">
        <v>12</v>
      </c>
      <c r="H157" s="10" t="s">
        <v>13990</v>
      </c>
      <c r="I157" s="10">
        <v>14</v>
      </c>
      <c r="J157" s="10">
        <v>-2</v>
      </c>
      <c r="K157" s="10">
        <v>-1</v>
      </c>
    </row>
    <row r="158" s="1" customFormat="1" spans="1:11">
      <c r="A158" s="10">
        <v>158</v>
      </c>
      <c r="B158" s="10">
        <v>11799</v>
      </c>
      <c r="C158" s="10" t="s">
        <v>66</v>
      </c>
      <c r="D158" s="10" t="s">
        <v>14021</v>
      </c>
      <c r="E158" s="10">
        <v>367</v>
      </c>
      <c r="F158" s="10" t="s">
        <v>14011</v>
      </c>
      <c r="G158" s="10">
        <v>18</v>
      </c>
      <c r="H158" s="10" t="s">
        <v>14012</v>
      </c>
      <c r="I158" s="10">
        <v>21</v>
      </c>
      <c r="J158" s="10">
        <v>-3</v>
      </c>
      <c r="K158" s="10">
        <v>-1.5</v>
      </c>
    </row>
    <row r="159" s="1" customFormat="1" spans="1:11">
      <c r="A159" s="10">
        <v>23</v>
      </c>
      <c r="B159" s="10">
        <v>12277</v>
      </c>
      <c r="C159" s="10" t="s">
        <v>275</v>
      </c>
      <c r="D159" s="10" t="s">
        <v>14021</v>
      </c>
      <c r="E159" s="10">
        <v>367</v>
      </c>
      <c r="F159" s="10" t="s">
        <v>14011</v>
      </c>
      <c r="G159" s="10">
        <v>7</v>
      </c>
      <c r="H159" s="10" t="s">
        <v>14012</v>
      </c>
      <c r="I159" s="10">
        <v>21</v>
      </c>
      <c r="J159" s="10">
        <v>-14</v>
      </c>
      <c r="K159" s="10">
        <v>-7</v>
      </c>
    </row>
    <row r="160" s="1" customFormat="1" spans="1:11">
      <c r="A160" s="10">
        <v>123</v>
      </c>
      <c r="B160" s="10">
        <v>10931</v>
      </c>
      <c r="C160" s="10" t="s">
        <v>464</v>
      </c>
      <c r="D160" s="10" t="s">
        <v>14084</v>
      </c>
      <c r="E160" s="10">
        <v>365</v>
      </c>
      <c r="F160" s="10" t="s">
        <v>13984</v>
      </c>
      <c r="G160" s="10">
        <v>23</v>
      </c>
      <c r="H160" s="10" t="s">
        <v>14008</v>
      </c>
      <c r="I160" s="10">
        <v>28</v>
      </c>
      <c r="J160" s="10">
        <v>-5</v>
      </c>
      <c r="K160" s="10">
        <v>-2.5</v>
      </c>
    </row>
    <row r="161" s="1" customFormat="1" spans="1:11">
      <c r="A161" s="10">
        <v>13</v>
      </c>
      <c r="B161" s="10">
        <v>12932</v>
      </c>
      <c r="C161" s="10" t="s">
        <v>5384</v>
      </c>
      <c r="D161" s="10" t="s">
        <v>14084</v>
      </c>
      <c r="E161" s="10">
        <v>365</v>
      </c>
      <c r="F161" s="10" t="s">
        <v>13984</v>
      </c>
      <c r="G161" s="10">
        <v>11</v>
      </c>
      <c r="H161" s="10" t="s">
        <v>14008</v>
      </c>
      <c r="I161" s="10">
        <v>28</v>
      </c>
      <c r="J161" s="10">
        <v>-17</v>
      </c>
      <c r="K161" s="10">
        <v>-8.5</v>
      </c>
    </row>
    <row r="162" s="1" customFormat="1" spans="1:11">
      <c r="A162" s="10">
        <v>3</v>
      </c>
      <c r="B162" s="10">
        <v>13151</v>
      </c>
      <c r="C162" s="10" t="s">
        <v>777</v>
      </c>
      <c r="D162" s="10" t="s">
        <v>14084</v>
      </c>
      <c r="E162" s="10">
        <v>365</v>
      </c>
      <c r="F162" s="10" t="s">
        <v>13984</v>
      </c>
      <c r="G162" s="10">
        <v>7</v>
      </c>
      <c r="H162" s="10" t="s">
        <v>14008</v>
      </c>
      <c r="I162" s="10">
        <v>28</v>
      </c>
      <c r="J162" s="10">
        <v>-21</v>
      </c>
      <c r="K162" s="10">
        <v>-10.5</v>
      </c>
    </row>
    <row r="163" s="1" customFormat="1" spans="1:11">
      <c r="A163" s="10">
        <v>92</v>
      </c>
      <c r="B163" s="10">
        <v>4549</v>
      </c>
      <c r="C163" s="10" t="s">
        <v>13311</v>
      </c>
      <c r="D163" s="10" t="s">
        <v>14132</v>
      </c>
      <c r="E163" s="10">
        <v>359</v>
      </c>
      <c r="F163" s="10" t="s">
        <v>13984</v>
      </c>
      <c r="G163" s="10">
        <v>14</v>
      </c>
      <c r="H163" s="10" t="s">
        <v>13987</v>
      </c>
      <c r="I163" s="10">
        <v>21</v>
      </c>
      <c r="J163" s="10">
        <v>-7</v>
      </c>
      <c r="K163" s="10">
        <v>-3.5</v>
      </c>
    </row>
    <row r="164" s="1" customFormat="1" spans="1:11">
      <c r="A164" s="10">
        <v>77</v>
      </c>
      <c r="B164" s="10">
        <v>12052</v>
      </c>
      <c r="C164" s="10" t="s">
        <v>1961</v>
      </c>
      <c r="D164" s="10" t="s">
        <v>14132</v>
      </c>
      <c r="E164" s="10">
        <v>359</v>
      </c>
      <c r="F164" s="10" t="s">
        <v>13984</v>
      </c>
      <c r="G164" s="10">
        <v>13</v>
      </c>
      <c r="H164" s="10" t="s">
        <v>13987</v>
      </c>
      <c r="I164" s="10">
        <v>21</v>
      </c>
      <c r="J164" s="10">
        <v>-8</v>
      </c>
      <c r="K164" s="10">
        <v>-4</v>
      </c>
    </row>
    <row r="165" s="1" customFormat="1" spans="1:11">
      <c r="A165" s="10">
        <v>26</v>
      </c>
      <c r="B165" s="10">
        <v>12482</v>
      </c>
      <c r="C165" s="10" t="s">
        <v>4770</v>
      </c>
      <c r="D165" s="10" t="s">
        <v>14132</v>
      </c>
      <c r="E165" s="10">
        <v>359</v>
      </c>
      <c r="F165" s="10" t="s">
        <v>13984</v>
      </c>
      <c r="G165" s="10">
        <v>8</v>
      </c>
      <c r="H165" s="10" t="s">
        <v>13987</v>
      </c>
      <c r="I165" s="10">
        <v>21</v>
      </c>
      <c r="J165" s="10">
        <v>-13</v>
      </c>
      <c r="K165" s="10">
        <v>-6.5</v>
      </c>
    </row>
    <row r="166" s="1" customFormat="1" spans="1:11">
      <c r="A166" s="10">
        <v>107</v>
      </c>
      <c r="B166" s="10">
        <v>13100</v>
      </c>
      <c r="C166" s="10" t="s">
        <v>521</v>
      </c>
      <c r="D166" s="10" t="s">
        <v>14133</v>
      </c>
      <c r="E166" s="10">
        <v>357</v>
      </c>
      <c r="F166" s="10" t="s">
        <v>13984</v>
      </c>
      <c r="G166" s="10">
        <v>22</v>
      </c>
      <c r="H166" s="10" t="s">
        <v>14001</v>
      </c>
      <c r="I166" s="10">
        <v>28</v>
      </c>
      <c r="J166" s="10">
        <v>-6</v>
      </c>
      <c r="K166" s="10">
        <v>-3</v>
      </c>
    </row>
    <row r="167" s="1" customFormat="1" spans="1:11">
      <c r="A167" s="10">
        <v>84</v>
      </c>
      <c r="B167" s="10">
        <v>11453</v>
      </c>
      <c r="C167" s="10" t="s">
        <v>2084</v>
      </c>
      <c r="D167" s="10" t="s">
        <v>14133</v>
      </c>
      <c r="E167" s="10">
        <v>357</v>
      </c>
      <c r="F167" s="10" t="s">
        <v>13984</v>
      </c>
      <c r="G167" s="10">
        <v>20</v>
      </c>
      <c r="H167" s="10" t="s">
        <v>14001</v>
      </c>
      <c r="I167" s="10">
        <v>28</v>
      </c>
      <c r="J167" s="10">
        <v>-8</v>
      </c>
      <c r="K167" s="10">
        <v>-4</v>
      </c>
    </row>
    <row r="168" s="1" customFormat="1" spans="1:11">
      <c r="A168" s="10">
        <v>31</v>
      </c>
      <c r="B168" s="10">
        <v>6814</v>
      </c>
      <c r="C168" s="10" t="s">
        <v>730</v>
      </c>
      <c r="D168" s="10" t="s">
        <v>14133</v>
      </c>
      <c r="E168" s="10">
        <v>357</v>
      </c>
      <c r="F168" s="10" t="s">
        <v>13984</v>
      </c>
      <c r="G168" s="10">
        <v>15</v>
      </c>
      <c r="H168" s="10" t="s">
        <v>14001</v>
      </c>
      <c r="I168" s="10">
        <v>28</v>
      </c>
      <c r="J168" s="10">
        <v>-13</v>
      </c>
      <c r="K168" s="10">
        <v>-6.5</v>
      </c>
    </row>
    <row r="169" s="1" customFormat="1" spans="1:11">
      <c r="A169" s="10">
        <v>189</v>
      </c>
      <c r="B169" s="10">
        <v>8594</v>
      </c>
      <c r="C169" s="10" t="s">
        <v>1314</v>
      </c>
      <c r="D169" s="10" t="s">
        <v>14057</v>
      </c>
      <c r="E169" s="10">
        <v>351</v>
      </c>
      <c r="F169" s="10" t="s">
        <v>14011</v>
      </c>
      <c r="G169" s="10">
        <v>13</v>
      </c>
      <c r="H169" s="10" t="s">
        <v>13994</v>
      </c>
      <c r="I169" s="10">
        <v>14</v>
      </c>
      <c r="J169" s="10">
        <v>-1</v>
      </c>
      <c r="K169" s="10">
        <v>-0.5</v>
      </c>
    </row>
    <row r="170" s="1" customFormat="1" spans="1:11">
      <c r="A170" s="10">
        <v>119</v>
      </c>
      <c r="B170" s="10">
        <v>11639</v>
      </c>
      <c r="C170" s="10" t="s">
        <v>4192</v>
      </c>
      <c r="D170" s="10" t="s">
        <v>14134</v>
      </c>
      <c r="E170" s="10">
        <v>349</v>
      </c>
      <c r="F170" s="10" t="s">
        <v>13989</v>
      </c>
      <c r="G170" s="10">
        <v>9</v>
      </c>
      <c r="H170" s="10" t="s">
        <v>13994</v>
      </c>
      <c r="I170" s="10">
        <v>14</v>
      </c>
      <c r="J170" s="10">
        <v>-5</v>
      </c>
      <c r="K170" s="10">
        <v>-2.5</v>
      </c>
    </row>
    <row r="171" s="1" customFormat="1" spans="1:11">
      <c r="A171" s="10">
        <v>106</v>
      </c>
      <c r="B171" s="10">
        <v>5844</v>
      </c>
      <c r="C171" s="10" t="s">
        <v>6266</v>
      </c>
      <c r="D171" s="10" t="s">
        <v>14134</v>
      </c>
      <c r="E171" s="10">
        <v>349</v>
      </c>
      <c r="F171" s="10" t="s">
        <v>13989</v>
      </c>
      <c r="G171" s="10">
        <v>8</v>
      </c>
      <c r="H171" s="10" t="s">
        <v>13994</v>
      </c>
      <c r="I171" s="10">
        <v>14</v>
      </c>
      <c r="J171" s="10">
        <v>-6</v>
      </c>
      <c r="K171" s="10">
        <v>-3</v>
      </c>
    </row>
    <row r="172" s="1" customFormat="1" spans="1:11">
      <c r="A172" s="10">
        <v>42</v>
      </c>
      <c r="B172" s="10">
        <v>13127</v>
      </c>
      <c r="C172" s="10" t="s">
        <v>9253</v>
      </c>
      <c r="D172" s="10" t="s">
        <v>14134</v>
      </c>
      <c r="E172" s="10">
        <v>349</v>
      </c>
      <c r="F172" s="10" t="s">
        <v>13989</v>
      </c>
      <c r="G172" s="10">
        <v>2</v>
      </c>
      <c r="H172" s="10" t="s">
        <v>13994</v>
      </c>
      <c r="I172" s="10">
        <v>14</v>
      </c>
      <c r="J172" s="10">
        <v>-12</v>
      </c>
      <c r="K172" s="10">
        <v>-6</v>
      </c>
    </row>
    <row r="173" s="1" customFormat="1" spans="1:11">
      <c r="A173" s="10">
        <v>148</v>
      </c>
      <c r="B173" s="10">
        <v>12990</v>
      </c>
      <c r="C173" s="10" t="s">
        <v>2462</v>
      </c>
      <c r="D173" s="10" t="s">
        <v>14068</v>
      </c>
      <c r="E173" s="10">
        <v>347</v>
      </c>
      <c r="F173" s="10" t="s">
        <v>13984</v>
      </c>
      <c r="G173" s="10">
        <v>11</v>
      </c>
      <c r="H173" s="10" t="s">
        <v>13994</v>
      </c>
      <c r="I173" s="10">
        <v>14</v>
      </c>
      <c r="J173" s="10">
        <v>-3</v>
      </c>
      <c r="K173" s="10">
        <v>-1.5</v>
      </c>
    </row>
    <row r="174" s="1" customFormat="1" spans="1:11">
      <c r="A174" s="10">
        <v>61</v>
      </c>
      <c r="B174" s="10">
        <v>10932</v>
      </c>
      <c r="C174" s="10" t="s">
        <v>348</v>
      </c>
      <c r="D174" s="10" t="s">
        <v>14022</v>
      </c>
      <c r="E174" s="10">
        <v>343</v>
      </c>
      <c r="F174" s="10" t="s">
        <v>13984</v>
      </c>
      <c r="G174" s="10">
        <v>18</v>
      </c>
      <c r="H174" s="10" t="s">
        <v>14008</v>
      </c>
      <c r="I174" s="10">
        <v>28</v>
      </c>
      <c r="J174" s="10">
        <v>-10</v>
      </c>
      <c r="K174" s="10">
        <v>-5</v>
      </c>
    </row>
    <row r="175" s="1" customFormat="1" spans="1:11">
      <c r="A175" s="10">
        <v>62</v>
      </c>
      <c r="B175" s="10">
        <v>12219</v>
      </c>
      <c r="C175" s="10" t="s">
        <v>1334</v>
      </c>
      <c r="D175" s="10" t="s">
        <v>14022</v>
      </c>
      <c r="E175" s="10">
        <v>343</v>
      </c>
      <c r="F175" s="10" t="s">
        <v>13984</v>
      </c>
      <c r="G175" s="10">
        <v>18</v>
      </c>
      <c r="H175" s="10" t="s">
        <v>14008</v>
      </c>
      <c r="I175" s="10">
        <v>28</v>
      </c>
      <c r="J175" s="10">
        <v>-10</v>
      </c>
      <c r="K175" s="10">
        <v>-5</v>
      </c>
    </row>
    <row r="176" s="1" customFormat="1" spans="1:11">
      <c r="A176" s="10">
        <v>45</v>
      </c>
      <c r="B176" s="10">
        <v>11517</v>
      </c>
      <c r="C176" s="10" t="s">
        <v>2246</v>
      </c>
      <c r="D176" s="10" t="s">
        <v>14022</v>
      </c>
      <c r="E176" s="10">
        <v>343</v>
      </c>
      <c r="F176" s="10" t="s">
        <v>13984</v>
      </c>
      <c r="G176" s="10">
        <v>16</v>
      </c>
      <c r="H176" s="10" t="s">
        <v>14008</v>
      </c>
      <c r="I176" s="10">
        <v>28</v>
      </c>
      <c r="J176" s="10">
        <v>-12</v>
      </c>
      <c r="K176" s="10">
        <v>-6</v>
      </c>
    </row>
    <row r="177" s="1" customFormat="1" spans="1:11">
      <c r="A177" s="10">
        <v>20</v>
      </c>
      <c r="B177" s="10">
        <v>992157</v>
      </c>
      <c r="C177" s="10" t="s">
        <v>535</v>
      </c>
      <c r="D177" s="10" t="s">
        <v>14089</v>
      </c>
      <c r="E177" s="10">
        <v>341</v>
      </c>
      <c r="F177" s="10" t="s">
        <v>14003</v>
      </c>
      <c r="G177" s="10">
        <v>14</v>
      </c>
      <c r="H177" s="10" t="s">
        <v>14008</v>
      </c>
      <c r="I177" s="10">
        <v>28</v>
      </c>
      <c r="J177" s="10">
        <v>-14</v>
      </c>
      <c r="K177" s="10">
        <v>-7</v>
      </c>
    </row>
    <row r="178" s="1" customFormat="1" spans="1:11">
      <c r="A178" s="10">
        <v>52</v>
      </c>
      <c r="B178" s="10">
        <v>12535</v>
      </c>
      <c r="C178" s="10" t="s">
        <v>1821</v>
      </c>
      <c r="D178" s="10" t="s">
        <v>14089</v>
      </c>
      <c r="E178" s="10">
        <v>341</v>
      </c>
      <c r="F178" s="10" t="s">
        <v>14003</v>
      </c>
      <c r="G178" s="10">
        <v>17</v>
      </c>
      <c r="H178" s="10" t="s">
        <v>14008</v>
      </c>
      <c r="I178" s="10">
        <v>28</v>
      </c>
      <c r="J178" s="10">
        <v>-11</v>
      </c>
      <c r="K178" s="10">
        <v>-5.5</v>
      </c>
    </row>
    <row r="179" s="1" customFormat="1" spans="1:11">
      <c r="A179" s="10">
        <v>183</v>
      </c>
      <c r="B179" s="10">
        <v>12883</v>
      </c>
      <c r="C179" s="10" t="s">
        <v>258</v>
      </c>
      <c r="D179" s="10" t="s">
        <v>14080</v>
      </c>
      <c r="E179" s="10">
        <v>339</v>
      </c>
      <c r="F179" s="10" t="s">
        <v>13984</v>
      </c>
      <c r="G179" s="10">
        <v>13</v>
      </c>
      <c r="H179" s="10" t="s">
        <v>13994</v>
      </c>
      <c r="I179" s="10">
        <v>14</v>
      </c>
      <c r="J179" s="10">
        <v>-1</v>
      </c>
      <c r="K179" s="10">
        <v>-0.5</v>
      </c>
    </row>
    <row r="180" s="1" customFormat="1" spans="1:11">
      <c r="A180" s="10">
        <v>170</v>
      </c>
      <c r="B180" s="10">
        <v>11883</v>
      </c>
      <c r="C180" s="10" t="s">
        <v>1921</v>
      </c>
      <c r="D180" s="10" t="s">
        <v>14009</v>
      </c>
      <c r="E180" s="10">
        <v>337</v>
      </c>
      <c r="F180" s="10" t="s">
        <v>13989</v>
      </c>
      <c r="G180" s="10">
        <v>26</v>
      </c>
      <c r="H180" s="10" t="s">
        <v>13996</v>
      </c>
      <c r="I180" s="10">
        <v>28</v>
      </c>
      <c r="J180" s="10">
        <v>-2</v>
      </c>
      <c r="K180" s="10">
        <v>-1</v>
      </c>
    </row>
    <row r="181" s="1" customFormat="1" spans="1:11">
      <c r="A181" s="10">
        <v>161</v>
      </c>
      <c r="B181" s="10">
        <v>12517</v>
      </c>
      <c r="C181" s="10" t="s">
        <v>2157</v>
      </c>
      <c r="D181" s="10" t="s">
        <v>14113</v>
      </c>
      <c r="E181" s="10">
        <v>329</v>
      </c>
      <c r="F181" s="10" t="s">
        <v>14011</v>
      </c>
      <c r="G181" s="10">
        <v>19</v>
      </c>
      <c r="H181" s="10" t="s">
        <v>13987</v>
      </c>
      <c r="I181" s="10">
        <v>21</v>
      </c>
      <c r="J181" s="10">
        <v>-2</v>
      </c>
      <c r="K181" s="10">
        <v>-1</v>
      </c>
    </row>
    <row r="182" s="1" customFormat="1" spans="1:11">
      <c r="A182" s="10">
        <v>131</v>
      </c>
      <c r="B182" s="10">
        <v>11825</v>
      </c>
      <c r="C182" s="10" t="s">
        <v>2197</v>
      </c>
      <c r="D182" s="10" t="s">
        <v>14113</v>
      </c>
      <c r="E182" s="10">
        <v>329</v>
      </c>
      <c r="F182" s="10" t="s">
        <v>14011</v>
      </c>
      <c r="G182" s="10">
        <v>17</v>
      </c>
      <c r="H182" s="10" t="s">
        <v>13987</v>
      </c>
      <c r="I182" s="10">
        <v>21</v>
      </c>
      <c r="J182" s="10">
        <v>-4</v>
      </c>
      <c r="K182" s="10">
        <v>-2</v>
      </c>
    </row>
    <row r="183" s="1" customFormat="1" spans="1:11">
      <c r="A183" s="10">
        <v>94</v>
      </c>
      <c r="B183" s="10">
        <v>9988</v>
      </c>
      <c r="C183" s="10" t="s">
        <v>4088</v>
      </c>
      <c r="D183" s="10" t="s">
        <v>14113</v>
      </c>
      <c r="E183" s="10">
        <v>329</v>
      </c>
      <c r="F183" s="10" t="s">
        <v>14011</v>
      </c>
      <c r="G183" s="10">
        <v>14</v>
      </c>
      <c r="H183" s="10" t="s">
        <v>13987</v>
      </c>
      <c r="I183" s="10">
        <v>21</v>
      </c>
      <c r="J183" s="10">
        <v>-7</v>
      </c>
      <c r="K183" s="10">
        <v>-3.5</v>
      </c>
    </row>
    <row r="184" s="1" customFormat="1" spans="1:11">
      <c r="A184" s="10">
        <v>81</v>
      </c>
      <c r="B184" s="10">
        <v>4093</v>
      </c>
      <c r="C184" s="10" t="s">
        <v>1132</v>
      </c>
      <c r="D184" s="10" t="s">
        <v>14079</v>
      </c>
      <c r="E184" s="10">
        <v>311</v>
      </c>
      <c r="F184" s="10" t="s">
        <v>13984</v>
      </c>
      <c r="G184" s="10">
        <v>20</v>
      </c>
      <c r="H184" s="10" t="s">
        <v>14001</v>
      </c>
      <c r="I184" s="10">
        <v>28</v>
      </c>
      <c r="J184" s="10">
        <v>-8</v>
      </c>
      <c r="K184" s="10">
        <v>-4</v>
      </c>
    </row>
    <row r="185" s="1" customFormat="1" spans="1:11">
      <c r="A185" s="10">
        <v>188</v>
      </c>
      <c r="B185" s="10">
        <v>12937</v>
      </c>
      <c r="C185" s="10" t="s">
        <v>722</v>
      </c>
      <c r="D185" s="10" t="s">
        <v>5633</v>
      </c>
      <c r="E185" s="10">
        <v>308</v>
      </c>
      <c r="F185" s="10" t="s">
        <v>13989</v>
      </c>
      <c r="G185" s="10">
        <v>20</v>
      </c>
      <c r="H185" s="10" t="s">
        <v>14012</v>
      </c>
      <c r="I185" s="10">
        <v>21</v>
      </c>
      <c r="J185" s="10">
        <v>-1</v>
      </c>
      <c r="K185" s="10">
        <v>-0.5</v>
      </c>
    </row>
    <row r="186" s="1" customFormat="1" spans="1:11">
      <c r="A186" s="10">
        <v>171</v>
      </c>
      <c r="B186" s="10">
        <v>11841</v>
      </c>
      <c r="C186" s="10" t="s">
        <v>2525</v>
      </c>
      <c r="D186" s="10" t="s">
        <v>5633</v>
      </c>
      <c r="E186" s="10">
        <v>308</v>
      </c>
      <c r="F186" s="10" t="s">
        <v>13989</v>
      </c>
      <c r="G186" s="10">
        <v>19</v>
      </c>
      <c r="H186" s="10" t="s">
        <v>14012</v>
      </c>
      <c r="I186" s="10">
        <v>21</v>
      </c>
      <c r="J186" s="10">
        <v>-2</v>
      </c>
      <c r="K186" s="10">
        <v>-1</v>
      </c>
    </row>
    <row r="187" s="1" customFormat="1" spans="1:11">
      <c r="A187" s="10">
        <v>138</v>
      </c>
      <c r="B187" s="10">
        <v>13130</v>
      </c>
      <c r="C187" s="10" t="s">
        <v>966</v>
      </c>
      <c r="D187" s="10" t="s">
        <v>5633</v>
      </c>
      <c r="E187" s="10">
        <v>308</v>
      </c>
      <c r="F187" s="10" t="s">
        <v>13989</v>
      </c>
      <c r="G187" s="10">
        <v>17</v>
      </c>
      <c r="H187" s="10" t="s">
        <v>14012</v>
      </c>
      <c r="I187" s="10">
        <v>21</v>
      </c>
      <c r="J187" s="10">
        <v>-4</v>
      </c>
      <c r="K187" s="10">
        <v>-2</v>
      </c>
    </row>
    <row r="188" s="1" customFormat="1" spans="1:11">
      <c r="A188" s="10">
        <v>60</v>
      </c>
      <c r="B188" s="10">
        <v>10613</v>
      </c>
      <c r="C188" s="10" t="s">
        <v>1410</v>
      </c>
      <c r="D188" s="10" t="s">
        <v>14035</v>
      </c>
      <c r="E188" s="10">
        <v>307</v>
      </c>
      <c r="F188" s="10" t="s">
        <v>14036</v>
      </c>
      <c r="G188" s="10">
        <v>18</v>
      </c>
      <c r="H188" s="10" t="s">
        <v>9890</v>
      </c>
      <c r="I188" s="10">
        <v>28</v>
      </c>
      <c r="J188" s="10">
        <v>-10</v>
      </c>
      <c r="K188" s="10">
        <v>-5</v>
      </c>
    </row>
    <row r="189" s="1" customFormat="1" spans="1:11">
      <c r="A189" s="10">
        <v>53</v>
      </c>
      <c r="B189" s="10">
        <v>5880</v>
      </c>
      <c r="C189" s="10" t="s">
        <v>1655</v>
      </c>
      <c r="D189" s="10" t="s">
        <v>14035</v>
      </c>
      <c r="E189" s="10">
        <v>307</v>
      </c>
      <c r="F189" s="10" t="s">
        <v>14036</v>
      </c>
      <c r="G189" s="10">
        <v>17</v>
      </c>
      <c r="H189" s="10" t="s">
        <v>9890</v>
      </c>
      <c r="I189" s="10">
        <v>28</v>
      </c>
      <c r="J189" s="10">
        <v>-11</v>
      </c>
      <c r="K189" s="10">
        <v>-5.5</v>
      </c>
    </row>
    <row r="190" s="1" customFormat="1" spans="1:11">
      <c r="A190" s="10">
        <v>54</v>
      </c>
      <c r="B190" s="10">
        <v>10886</v>
      </c>
      <c r="C190" s="10" t="s">
        <v>2089</v>
      </c>
      <c r="D190" s="10" t="s">
        <v>14035</v>
      </c>
      <c r="E190" s="10">
        <v>307</v>
      </c>
      <c r="F190" s="10" t="s">
        <v>14036</v>
      </c>
      <c r="G190" s="10">
        <v>17</v>
      </c>
      <c r="H190" s="10" t="s">
        <v>9890</v>
      </c>
      <c r="I190" s="10">
        <v>28</v>
      </c>
      <c r="J190" s="10">
        <v>-11</v>
      </c>
      <c r="K190" s="10">
        <v>-5.5</v>
      </c>
    </row>
    <row r="191" s="1" customFormat="1" spans="1:11">
      <c r="A191" s="10">
        <v>32</v>
      </c>
      <c r="B191" s="10">
        <v>991137</v>
      </c>
      <c r="C191" s="10" t="s">
        <v>14103</v>
      </c>
      <c r="D191" s="10" t="s">
        <v>14035</v>
      </c>
      <c r="E191" s="10">
        <v>307</v>
      </c>
      <c r="F191" s="10" t="s">
        <v>14036</v>
      </c>
      <c r="G191" s="10">
        <v>15</v>
      </c>
      <c r="H191" s="10" t="s">
        <v>9890</v>
      </c>
      <c r="I191" s="10">
        <v>28</v>
      </c>
      <c r="J191" s="10">
        <v>-13</v>
      </c>
      <c r="K191" s="10">
        <v>-6.5</v>
      </c>
    </row>
    <row r="192" s="1" customFormat="1" spans="1:11">
      <c r="A192" s="10">
        <v>17</v>
      </c>
      <c r="B192" s="10">
        <v>990280</v>
      </c>
      <c r="C192" s="10" t="s">
        <v>3457</v>
      </c>
      <c r="D192" s="10" t="s">
        <v>14035</v>
      </c>
      <c r="E192" s="10">
        <v>307</v>
      </c>
      <c r="F192" s="10" t="s">
        <v>14036</v>
      </c>
      <c r="G192" s="10">
        <v>13</v>
      </c>
      <c r="H192" s="10" t="s">
        <v>9890</v>
      </c>
      <c r="I192" s="10">
        <v>28</v>
      </c>
      <c r="J192" s="10">
        <v>-15</v>
      </c>
      <c r="K192" s="10">
        <v>-7.5</v>
      </c>
    </row>
    <row r="193" s="1" customFormat="1" spans="1:11">
      <c r="A193" s="10">
        <v>197</v>
      </c>
      <c r="B193" s="10">
        <v>10983</v>
      </c>
      <c r="C193" s="10" t="s">
        <v>1677</v>
      </c>
      <c r="D193" s="10" t="s">
        <v>14040</v>
      </c>
      <c r="E193" s="10">
        <v>56</v>
      </c>
      <c r="F193" s="10" t="s">
        <v>14011</v>
      </c>
      <c r="G193" s="10">
        <v>13</v>
      </c>
      <c r="H193" s="10" t="s">
        <v>13990</v>
      </c>
      <c r="I193" s="10">
        <v>14</v>
      </c>
      <c r="J193" s="10">
        <v>-1</v>
      </c>
      <c r="K193" s="10">
        <v>-0.5</v>
      </c>
    </row>
    <row r="194" s="1" customFormat="1" spans="1:11">
      <c r="A194" s="10">
        <v>36</v>
      </c>
      <c r="B194" s="10">
        <v>11830</v>
      </c>
      <c r="C194" s="10" t="s">
        <v>12769</v>
      </c>
      <c r="D194" s="10" t="s">
        <v>14040</v>
      </c>
      <c r="E194" s="10">
        <v>56</v>
      </c>
      <c r="F194" s="10" t="s">
        <v>14011</v>
      </c>
      <c r="G194" s="10">
        <v>1</v>
      </c>
      <c r="H194" s="10" t="s">
        <v>13990</v>
      </c>
      <c r="I194" s="10">
        <v>14</v>
      </c>
      <c r="J194" s="10">
        <v>-13</v>
      </c>
      <c r="K194" s="10">
        <v>-6.5</v>
      </c>
    </row>
    <row r="195" s="1" customFormat="1" spans="1:11">
      <c r="A195" s="10">
        <v>142</v>
      </c>
      <c r="B195" s="10">
        <v>10808</v>
      </c>
      <c r="C195" s="10" t="s">
        <v>2876</v>
      </c>
      <c r="D195" s="10" t="s">
        <v>14056</v>
      </c>
      <c r="E195" s="10">
        <v>54</v>
      </c>
      <c r="F195" s="10" t="s">
        <v>14011</v>
      </c>
      <c r="G195" s="10">
        <v>17</v>
      </c>
      <c r="H195" s="10" t="s">
        <v>13987</v>
      </c>
      <c r="I195" s="10">
        <v>21</v>
      </c>
      <c r="J195" s="10">
        <v>-4</v>
      </c>
      <c r="K195" s="10">
        <v>-2</v>
      </c>
    </row>
    <row r="196" s="1" customFormat="1" spans="1:11">
      <c r="A196" s="10">
        <v>115</v>
      </c>
      <c r="B196" s="10">
        <v>6301</v>
      </c>
      <c r="C196" s="10" t="s">
        <v>4565</v>
      </c>
      <c r="D196" s="10" t="s">
        <v>14056</v>
      </c>
      <c r="E196" s="10">
        <v>54</v>
      </c>
      <c r="F196" s="10" t="s">
        <v>14011</v>
      </c>
      <c r="G196" s="10">
        <v>15</v>
      </c>
      <c r="H196" s="10" t="s">
        <v>13987</v>
      </c>
      <c r="I196" s="10">
        <v>21</v>
      </c>
      <c r="J196" s="10">
        <v>-6</v>
      </c>
      <c r="K196" s="10">
        <v>-3</v>
      </c>
    </row>
    <row r="197" s="1" customFormat="1" spans="1:11">
      <c r="A197" s="10">
        <v>101</v>
      </c>
      <c r="B197" s="10">
        <v>6884</v>
      </c>
      <c r="C197" s="10" t="s">
        <v>695</v>
      </c>
      <c r="D197" s="10" t="s">
        <v>14056</v>
      </c>
      <c r="E197" s="10">
        <v>54</v>
      </c>
      <c r="F197" s="10" t="s">
        <v>14011</v>
      </c>
      <c r="G197" s="10">
        <v>14</v>
      </c>
      <c r="H197" s="10" t="s">
        <v>13987</v>
      </c>
      <c r="I197" s="10">
        <v>21</v>
      </c>
      <c r="J197" s="10">
        <v>-7</v>
      </c>
      <c r="K197" s="10">
        <v>-3.5</v>
      </c>
    </row>
    <row r="198" s="1" customFormat="1" spans="1:11">
      <c r="A198" s="10">
        <v>195</v>
      </c>
      <c r="B198" s="10">
        <v>13002</v>
      </c>
      <c r="C198" s="10" t="s">
        <v>1090</v>
      </c>
      <c r="D198" s="10" t="s">
        <v>14092</v>
      </c>
      <c r="E198" s="10">
        <v>52</v>
      </c>
      <c r="F198" s="10" t="s">
        <v>14011</v>
      </c>
      <c r="G198" s="10">
        <v>13</v>
      </c>
      <c r="H198" s="10" t="s">
        <v>13994</v>
      </c>
      <c r="I198" s="10">
        <v>14</v>
      </c>
      <c r="J198" s="10">
        <v>-1</v>
      </c>
      <c r="K198" s="10">
        <v>-0.5</v>
      </c>
    </row>
    <row r="199" s="1" customFormat="1" spans="1:11">
      <c r="A199" s="10">
        <v>177</v>
      </c>
      <c r="B199" s="10">
        <v>11949</v>
      </c>
      <c r="C199" s="10" t="s">
        <v>4795</v>
      </c>
      <c r="D199" s="10" t="s">
        <v>14092</v>
      </c>
      <c r="E199" s="10">
        <v>52</v>
      </c>
      <c r="F199" s="10" t="s">
        <v>14011</v>
      </c>
      <c r="G199" s="10">
        <v>12</v>
      </c>
      <c r="H199" s="10" t="s">
        <v>13994</v>
      </c>
      <c r="I199" s="10">
        <v>14</v>
      </c>
      <c r="J199" s="10">
        <v>-2</v>
      </c>
      <c r="K199" s="10">
        <v>-1</v>
      </c>
    </row>
    <row r="200" spans="1:11">
      <c r="A200" s="10">
        <v>126</v>
      </c>
      <c r="B200" s="10">
        <v>12529</v>
      </c>
      <c r="C200" s="10" t="s">
        <v>528</v>
      </c>
      <c r="D200" s="10" t="s">
        <v>14092</v>
      </c>
      <c r="E200" s="10">
        <v>52</v>
      </c>
      <c r="F200" s="10" t="s">
        <v>14011</v>
      </c>
      <c r="G200" s="10">
        <v>9</v>
      </c>
      <c r="H200" s="10" t="s">
        <v>13994</v>
      </c>
      <c r="I200" s="10">
        <v>14</v>
      </c>
      <c r="J200" s="10">
        <v>-5</v>
      </c>
      <c r="K200" s="10">
        <v>-2.5</v>
      </c>
    </row>
  </sheetData>
  <autoFilter ref="A1:K200">
    <sortState ref="A1:K200">
      <sortCondition ref="E1" descending="1"/>
    </sortState>
    <extLst/>
  </autoFilter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8"/>
  <sheetViews>
    <sheetView tabSelected="1" workbookViewId="0">
      <selection activeCell="G7" sqref="G7"/>
    </sheetView>
  </sheetViews>
  <sheetFormatPr defaultColWidth="9" defaultRowHeight="13.5" outlineLevelCol="4"/>
  <cols>
    <col min="1" max="2" width="9" style="13"/>
    <col min="3" max="3" width="15.25" style="13" customWidth="1"/>
    <col min="4" max="4" width="9" style="13"/>
    <col min="5" max="5" width="13.5" style="13" customWidth="1"/>
    <col min="6" max="16384" width="9" style="13"/>
  </cols>
  <sheetData>
    <row r="1" spans="1:5">
      <c r="A1" s="15" t="s">
        <v>13973</v>
      </c>
      <c r="B1" s="15" t="s">
        <v>14135</v>
      </c>
      <c r="C1" s="15" t="s">
        <v>13976</v>
      </c>
      <c r="D1" s="15" t="s">
        <v>13978</v>
      </c>
      <c r="E1" s="15" t="s">
        <v>14136</v>
      </c>
    </row>
    <row r="2" spans="1:5">
      <c r="A2" s="15">
        <v>1</v>
      </c>
      <c r="B2" s="15" t="s">
        <v>1892</v>
      </c>
      <c r="C2" s="15" t="s">
        <v>14022</v>
      </c>
      <c r="D2" s="15" t="s">
        <v>13984</v>
      </c>
      <c r="E2" s="15"/>
    </row>
    <row r="3" spans="1:5">
      <c r="A3" s="15">
        <v>2</v>
      </c>
      <c r="B3" s="16" t="s">
        <v>13311</v>
      </c>
      <c r="C3" s="16" t="s">
        <v>14132</v>
      </c>
      <c r="D3" s="15" t="s">
        <v>13984</v>
      </c>
      <c r="E3" s="15"/>
    </row>
    <row r="4" spans="1:5">
      <c r="A4" s="15">
        <v>3</v>
      </c>
      <c r="B4" s="16" t="s">
        <v>2084</v>
      </c>
      <c r="C4" s="16" t="s">
        <v>14133</v>
      </c>
      <c r="D4" s="15" t="s">
        <v>13984</v>
      </c>
      <c r="E4" s="15"/>
    </row>
    <row r="5" spans="1:5">
      <c r="A5" s="15">
        <v>4</v>
      </c>
      <c r="B5" s="15" t="s">
        <v>85</v>
      </c>
      <c r="C5" s="16" t="s">
        <v>14085</v>
      </c>
      <c r="D5" s="15" t="s">
        <v>13984</v>
      </c>
      <c r="E5" s="15"/>
    </row>
    <row r="6" spans="1:5">
      <c r="A6" s="15">
        <v>5</v>
      </c>
      <c r="B6" s="15" t="s">
        <v>1192</v>
      </c>
      <c r="C6" s="15" t="s">
        <v>14137</v>
      </c>
      <c r="D6" s="15" t="s">
        <v>13984</v>
      </c>
      <c r="E6" s="15"/>
    </row>
    <row r="7" spans="1:5">
      <c r="A7" s="15">
        <v>6</v>
      </c>
      <c r="B7" s="15" t="s">
        <v>75</v>
      </c>
      <c r="C7" s="15" t="s">
        <v>14138</v>
      </c>
      <c r="D7" s="15" t="s">
        <v>13984</v>
      </c>
      <c r="E7" s="15"/>
    </row>
    <row r="8" spans="1:5">
      <c r="A8" s="15">
        <v>7</v>
      </c>
      <c r="B8" s="16" t="s">
        <v>3860</v>
      </c>
      <c r="C8" s="16" t="s">
        <v>14098</v>
      </c>
      <c r="D8" s="15" t="s">
        <v>13984</v>
      </c>
      <c r="E8" s="15"/>
    </row>
    <row r="9" spans="1:5">
      <c r="A9" s="15">
        <v>8</v>
      </c>
      <c r="B9" s="16" t="s">
        <v>235</v>
      </c>
      <c r="C9" s="16" t="s">
        <v>14117</v>
      </c>
      <c r="D9" s="15" t="s">
        <v>13984</v>
      </c>
      <c r="E9" s="15"/>
    </row>
    <row r="10" spans="1:5">
      <c r="A10" s="15">
        <v>9</v>
      </c>
      <c r="B10" s="16" t="s">
        <v>516</v>
      </c>
      <c r="C10" s="16" t="s">
        <v>14102</v>
      </c>
      <c r="D10" s="15" t="s">
        <v>13984</v>
      </c>
      <c r="E10" s="15"/>
    </row>
    <row r="11" s="12" customFormat="1" spans="1:5">
      <c r="A11" s="17">
        <v>10</v>
      </c>
      <c r="B11" s="17" t="s">
        <v>779</v>
      </c>
      <c r="C11" s="17" t="s">
        <v>14139</v>
      </c>
      <c r="D11" s="17" t="s">
        <v>13992</v>
      </c>
      <c r="E11" s="17" t="s">
        <v>14140</v>
      </c>
    </row>
    <row r="12" s="13" customFormat="1" spans="1:5">
      <c r="A12" s="15">
        <v>11</v>
      </c>
      <c r="B12" s="16" t="s">
        <v>119</v>
      </c>
      <c r="C12" s="16" t="s">
        <v>14124</v>
      </c>
      <c r="D12" s="15" t="s">
        <v>13992</v>
      </c>
      <c r="E12" s="15" t="s">
        <v>14141</v>
      </c>
    </row>
    <row r="13" s="13" customFormat="1" spans="1:5">
      <c r="A13" s="15">
        <v>12</v>
      </c>
      <c r="B13" s="16" t="s">
        <v>1568</v>
      </c>
      <c r="C13" s="16" t="s">
        <v>14106</v>
      </c>
      <c r="D13" s="15" t="s">
        <v>13992</v>
      </c>
      <c r="E13" s="15" t="s">
        <v>14142</v>
      </c>
    </row>
    <row r="14" s="13" customFormat="1" spans="1:5">
      <c r="A14" s="15">
        <v>13</v>
      </c>
      <c r="B14" s="16" t="s">
        <v>4777</v>
      </c>
      <c r="C14" s="16" t="s">
        <v>14107</v>
      </c>
      <c r="D14" s="15" t="s">
        <v>13992</v>
      </c>
      <c r="E14" s="15">
        <v>8.1</v>
      </c>
    </row>
    <row r="15" s="13" customFormat="1" spans="1:5">
      <c r="A15" s="15">
        <v>14</v>
      </c>
      <c r="B15" s="16" t="s">
        <v>1595</v>
      </c>
      <c r="C15" s="16" t="s">
        <v>14131</v>
      </c>
      <c r="D15" s="15" t="s">
        <v>13992</v>
      </c>
      <c r="E15" s="15" t="s">
        <v>14142</v>
      </c>
    </row>
    <row r="16" s="14" customFormat="1" spans="1:5">
      <c r="A16" s="18">
        <v>15</v>
      </c>
      <c r="B16" s="18" t="s">
        <v>581</v>
      </c>
      <c r="C16" s="18" t="s">
        <v>14116</v>
      </c>
      <c r="D16" s="18" t="s">
        <v>14143</v>
      </c>
      <c r="E16" s="19">
        <v>8.12</v>
      </c>
    </row>
    <row r="17" spans="1:5">
      <c r="A17" s="15">
        <v>16</v>
      </c>
      <c r="B17" s="16" t="s">
        <v>1087</v>
      </c>
      <c r="C17" s="16" t="s">
        <v>14109</v>
      </c>
      <c r="D17" s="15" t="s">
        <v>13989</v>
      </c>
      <c r="E17" s="15" t="s">
        <v>14142</v>
      </c>
    </row>
    <row r="18" spans="1:5">
      <c r="A18" s="15">
        <v>17</v>
      </c>
      <c r="B18" s="16" t="s">
        <v>2761</v>
      </c>
      <c r="C18" s="16" t="s">
        <v>14121</v>
      </c>
      <c r="D18" s="15" t="s">
        <v>13989</v>
      </c>
      <c r="E18" s="15" t="s">
        <v>14141</v>
      </c>
    </row>
    <row r="19" spans="1:5">
      <c r="A19" s="15">
        <v>18</v>
      </c>
      <c r="B19" s="16" t="s">
        <v>4192</v>
      </c>
      <c r="C19" s="16" t="s">
        <v>14134</v>
      </c>
      <c r="D19" s="15" t="s">
        <v>13989</v>
      </c>
      <c r="E19" s="15" t="s">
        <v>14141</v>
      </c>
    </row>
    <row r="20" spans="1:5">
      <c r="A20" s="15">
        <v>19</v>
      </c>
      <c r="B20" s="15" t="s">
        <v>1708</v>
      </c>
      <c r="C20" s="15" t="s">
        <v>14144</v>
      </c>
      <c r="D20" s="15" t="s">
        <v>13989</v>
      </c>
      <c r="E20" s="15" t="s">
        <v>14141</v>
      </c>
    </row>
    <row r="21" spans="1:5">
      <c r="A21" s="15">
        <v>20</v>
      </c>
      <c r="B21" s="16" t="s">
        <v>1791</v>
      </c>
      <c r="C21" s="16" t="s">
        <v>14130</v>
      </c>
      <c r="D21" s="15" t="s">
        <v>13989</v>
      </c>
      <c r="E21" s="15" t="s">
        <v>14141</v>
      </c>
    </row>
    <row r="22" spans="1:5">
      <c r="A22" s="15">
        <v>21</v>
      </c>
      <c r="B22" s="16" t="s">
        <v>895</v>
      </c>
      <c r="C22" s="16" t="s">
        <v>14110</v>
      </c>
      <c r="D22" s="15" t="s">
        <v>13989</v>
      </c>
      <c r="E22" s="15" t="s">
        <v>14141</v>
      </c>
    </row>
    <row r="23" spans="1:5">
      <c r="A23" s="15">
        <v>22</v>
      </c>
      <c r="B23" s="16" t="s">
        <v>2525</v>
      </c>
      <c r="C23" s="16" t="s">
        <v>5633</v>
      </c>
      <c r="D23" s="15" t="s">
        <v>13989</v>
      </c>
      <c r="E23" s="15" t="s">
        <v>14142</v>
      </c>
    </row>
    <row r="24" spans="1:5">
      <c r="A24" s="15">
        <v>23</v>
      </c>
      <c r="B24" s="16" t="s">
        <v>32</v>
      </c>
      <c r="C24" s="16" t="s">
        <v>14112</v>
      </c>
      <c r="D24" s="15" t="s">
        <v>13989</v>
      </c>
      <c r="E24" s="15" t="s">
        <v>14142</v>
      </c>
    </row>
    <row r="25" s="12" customFormat="1" spans="1:5">
      <c r="A25" s="17">
        <v>24</v>
      </c>
      <c r="B25" s="20" t="s">
        <v>36</v>
      </c>
      <c r="C25" s="20" t="s">
        <v>14114</v>
      </c>
      <c r="D25" s="17" t="s">
        <v>14145</v>
      </c>
      <c r="E25" s="17" t="s">
        <v>14141</v>
      </c>
    </row>
    <row r="26" spans="1:5">
      <c r="A26" s="15">
        <v>25</v>
      </c>
      <c r="B26" s="16" t="s">
        <v>4088</v>
      </c>
      <c r="C26" s="16" t="s">
        <v>14113</v>
      </c>
      <c r="D26" s="15" t="s">
        <v>14145</v>
      </c>
      <c r="E26" s="15" t="s">
        <v>14142</v>
      </c>
    </row>
    <row r="27" spans="1:5">
      <c r="A27" s="15">
        <v>26</v>
      </c>
      <c r="B27" s="16" t="s">
        <v>4795</v>
      </c>
      <c r="C27" s="16" t="s">
        <v>14092</v>
      </c>
      <c r="D27" s="15" t="s">
        <v>14145</v>
      </c>
      <c r="E27" s="15" t="s">
        <v>14141</v>
      </c>
    </row>
    <row r="28" s="12" customFormat="1" spans="1:5">
      <c r="A28" s="17">
        <v>27</v>
      </c>
      <c r="B28" s="20" t="s">
        <v>695</v>
      </c>
      <c r="C28" s="20" t="s">
        <v>14056</v>
      </c>
      <c r="D28" s="17" t="s">
        <v>14145</v>
      </c>
      <c r="E28" s="17" t="s">
        <v>14141</v>
      </c>
    </row>
  </sheetData>
  <autoFilter ref="A1:E28">
    <sortState ref="A1:E28">
      <sortCondition ref="D1" descending="1"/>
    </sortState>
    <extLst/>
  </autoFilter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0"/>
  <sheetViews>
    <sheetView workbookViewId="0">
      <selection activeCell="D24" sqref="D24"/>
    </sheetView>
  </sheetViews>
  <sheetFormatPr defaultColWidth="9" defaultRowHeight="13.5"/>
  <cols>
    <col min="1" max="1" width="9.625"/>
    <col min="2" max="7" width="24.125" customWidth="1"/>
    <col min="8" max="8" width="15"/>
  </cols>
  <sheetData>
    <row r="1" spans="1:9">
      <c r="A1" s="9" t="s">
        <v>13977</v>
      </c>
      <c r="B1" s="9" t="s">
        <v>13976</v>
      </c>
      <c r="C1" s="9" t="s">
        <v>13979</v>
      </c>
      <c r="D1" s="9" t="s">
        <v>13978</v>
      </c>
      <c r="E1" s="9" t="s">
        <v>13980</v>
      </c>
      <c r="F1" s="9" t="s">
        <v>14146</v>
      </c>
      <c r="G1" s="9" t="s">
        <v>13980</v>
      </c>
      <c r="H1" s="9" t="s">
        <v>14147</v>
      </c>
      <c r="I1" t="s">
        <v>14148</v>
      </c>
    </row>
    <row r="2" spans="1:9">
      <c r="A2" s="9">
        <v>307</v>
      </c>
      <c r="B2" s="9" t="s">
        <v>14035</v>
      </c>
      <c r="C2" s="9" t="s">
        <v>9890</v>
      </c>
      <c r="D2" s="9" t="s">
        <v>14036</v>
      </c>
      <c r="E2" s="9">
        <v>28</v>
      </c>
      <c r="F2" s="9">
        <v>6</v>
      </c>
      <c r="G2" s="9">
        <v>168</v>
      </c>
      <c r="H2" s="9">
        <v>80</v>
      </c>
      <c r="I2" s="5">
        <v>52</v>
      </c>
    </row>
    <row r="3" spans="1:9">
      <c r="A3" s="9">
        <v>113023</v>
      </c>
      <c r="B3" s="9" t="s">
        <v>13988</v>
      </c>
      <c r="C3" s="9" t="s">
        <v>13990</v>
      </c>
      <c r="D3" s="9" t="s">
        <v>13989</v>
      </c>
      <c r="E3" s="9">
        <v>14</v>
      </c>
      <c r="F3" s="9">
        <v>3</v>
      </c>
      <c r="G3" s="9">
        <v>42</v>
      </c>
      <c r="H3" s="9">
        <v>22</v>
      </c>
      <c r="I3" s="5">
        <v>8</v>
      </c>
    </row>
    <row r="4" spans="1:9">
      <c r="A4" s="9">
        <v>107829</v>
      </c>
      <c r="B4" s="9" t="s">
        <v>14121</v>
      </c>
      <c r="C4" s="9" t="s">
        <v>13990</v>
      </c>
      <c r="D4" s="9" t="s">
        <v>13989</v>
      </c>
      <c r="E4" s="9">
        <v>14</v>
      </c>
      <c r="F4" s="9">
        <v>3</v>
      </c>
      <c r="G4" s="9">
        <v>42</v>
      </c>
      <c r="H4" s="9">
        <v>22</v>
      </c>
      <c r="I4" s="5">
        <v>8</v>
      </c>
    </row>
    <row r="5" spans="1:9">
      <c r="A5" s="9">
        <v>113025</v>
      </c>
      <c r="B5" s="9" t="s">
        <v>14081</v>
      </c>
      <c r="C5" s="9" t="s">
        <v>13990</v>
      </c>
      <c r="D5" s="9" t="s">
        <v>13984</v>
      </c>
      <c r="E5" s="9">
        <v>14</v>
      </c>
      <c r="F5" s="9">
        <v>3</v>
      </c>
      <c r="G5" s="9">
        <v>42</v>
      </c>
      <c r="H5" s="9">
        <v>20</v>
      </c>
      <c r="I5" s="5">
        <v>6</v>
      </c>
    </row>
    <row r="6" spans="1:9">
      <c r="A6" s="9">
        <v>112415</v>
      </c>
      <c r="B6" s="9" t="s">
        <v>14117</v>
      </c>
      <c r="C6" s="9" t="s">
        <v>13990</v>
      </c>
      <c r="D6" s="9" t="s">
        <v>13984</v>
      </c>
      <c r="E6" s="9">
        <v>14</v>
      </c>
      <c r="F6" s="9">
        <v>3</v>
      </c>
      <c r="G6" s="9">
        <v>42</v>
      </c>
      <c r="H6" s="9">
        <v>16</v>
      </c>
      <c r="I6" s="5">
        <v>2</v>
      </c>
    </row>
    <row r="7" spans="1:9">
      <c r="A7" s="9">
        <v>56</v>
      </c>
      <c r="B7" s="9" t="s">
        <v>14040</v>
      </c>
      <c r="C7" s="9" t="s">
        <v>13990</v>
      </c>
      <c r="D7" s="9" t="s">
        <v>14011</v>
      </c>
      <c r="E7" s="9">
        <v>14</v>
      </c>
      <c r="F7" s="9">
        <v>3</v>
      </c>
      <c r="G7" s="9">
        <v>42</v>
      </c>
      <c r="H7" s="9">
        <v>14</v>
      </c>
      <c r="I7" s="5">
        <v>0</v>
      </c>
    </row>
    <row r="8" spans="1:9">
      <c r="A8" s="9">
        <v>110378</v>
      </c>
      <c r="B8" s="9" t="s">
        <v>14078</v>
      </c>
      <c r="C8" s="9" t="s">
        <v>13990</v>
      </c>
      <c r="D8" s="9" t="s">
        <v>14011</v>
      </c>
      <c r="E8" s="9">
        <v>14</v>
      </c>
      <c r="F8" s="9">
        <v>3</v>
      </c>
      <c r="G8" s="9">
        <v>42</v>
      </c>
      <c r="H8" s="9">
        <v>13</v>
      </c>
      <c r="I8" s="5">
        <v>-1</v>
      </c>
    </row>
    <row r="9" spans="1:9">
      <c r="A9" s="9">
        <v>111064</v>
      </c>
      <c r="B9" s="9" t="s">
        <v>14118</v>
      </c>
      <c r="C9" s="9" t="s">
        <v>13990</v>
      </c>
      <c r="D9" s="9" t="s">
        <v>14003</v>
      </c>
      <c r="E9" s="9">
        <v>14</v>
      </c>
      <c r="F9" s="9">
        <v>3</v>
      </c>
      <c r="G9" s="9">
        <v>42</v>
      </c>
      <c r="H9" s="9">
        <v>12</v>
      </c>
      <c r="I9" s="5">
        <v>-2</v>
      </c>
    </row>
    <row r="10" spans="1:9">
      <c r="A10" s="9">
        <v>371</v>
      </c>
      <c r="B10" s="9" t="s">
        <v>14096</v>
      </c>
      <c r="C10" s="9" t="s">
        <v>13990</v>
      </c>
      <c r="D10" s="9" t="s">
        <v>14006</v>
      </c>
      <c r="E10" s="9">
        <v>14</v>
      </c>
      <c r="F10" s="9">
        <v>3</v>
      </c>
      <c r="G10" s="9">
        <v>42</v>
      </c>
      <c r="H10" s="9">
        <v>12</v>
      </c>
      <c r="I10" s="5">
        <v>-2</v>
      </c>
    </row>
    <row r="11" spans="1:9">
      <c r="A11" s="9">
        <v>102478</v>
      </c>
      <c r="B11" s="9" t="s">
        <v>14095</v>
      </c>
      <c r="C11" s="9" t="s">
        <v>13990</v>
      </c>
      <c r="D11" s="9" t="s">
        <v>13989</v>
      </c>
      <c r="E11" s="9">
        <v>14</v>
      </c>
      <c r="F11" s="9">
        <v>3</v>
      </c>
      <c r="G11" s="9">
        <v>42</v>
      </c>
      <c r="H11" s="9">
        <v>11</v>
      </c>
      <c r="I11" s="5">
        <v>-3</v>
      </c>
    </row>
    <row r="12" spans="1:9">
      <c r="A12" s="9">
        <v>113299</v>
      </c>
      <c r="B12" s="9" t="s">
        <v>14053</v>
      </c>
      <c r="C12" s="9" t="s">
        <v>13990</v>
      </c>
      <c r="D12" s="9" t="s">
        <v>13989</v>
      </c>
      <c r="E12" s="9">
        <v>14</v>
      </c>
      <c r="F12" s="9">
        <v>3</v>
      </c>
      <c r="G12" s="9">
        <v>42</v>
      </c>
      <c r="H12" s="9">
        <v>9</v>
      </c>
      <c r="I12" s="5">
        <v>-5</v>
      </c>
    </row>
    <row r="13" spans="1:9">
      <c r="A13" s="9">
        <v>753</v>
      </c>
      <c r="B13" s="9" t="s">
        <v>14051</v>
      </c>
      <c r="C13" s="9" t="s">
        <v>13990</v>
      </c>
      <c r="D13" s="9" t="s">
        <v>13992</v>
      </c>
      <c r="E13" s="9">
        <v>14</v>
      </c>
      <c r="F13" s="9">
        <v>3</v>
      </c>
      <c r="G13" s="9">
        <v>42</v>
      </c>
      <c r="H13" s="9">
        <v>8</v>
      </c>
      <c r="I13" s="5">
        <v>-6</v>
      </c>
    </row>
    <row r="14" spans="1:9">
      <c r="A14" s="9">
        <v>102567</v>
      </c>
      <c r="B14" s="9" t="s">
        <v>14126</v>
      </c>
      <c r="C14" s="9" t="s">
        <v>13990</v>
      </c>
      <c r="D14" s="9" t="s">
        <v>14006</v>
      </c>
      <c r="E14" s="9">
        <v>14</v>
      </c>
      <c r="F14" s="9">
        <v>3</v>
      </c>
      <c r="G14" s="9">
        <v>42</v>
      </c>
      <c r="H14" s="9">
        <v>7</v>
      </c>
      <c r="I14" s="5">
        <v>-7</v>
      </c>
    </row>
    <row r="15" spans="1:9">
      <c r="A15" s="9">
        <v>106568</v>
      </c>
      <c r="B15" s="9" t="s">
        <v>14049</v>
      </c>
      <c r="C15" s="9" t="s">
        <v>13990</v>
      </c>
      <c r="D15" s="9" t="s">
        <v>13992</v>
      </c>
      <c r="E15" s="9">
        <v>14</v>
      </c>
      <c r="F15" s="9">
        <v>3</v>
      </c>
      <c r="G15" s="9">
        <v>42</v>
      </c>
      <c r="H15" s="9">
        <v>5</v>
      </c>
      <c r="I15" s="5">
        <v>-9</v>
      </c>
    </row>
    <row r="16" spans="1:9">
      <c r="A16" s="9">
        <v>52</v>
      </c>
      <c r="B16" s="9" t="s">
        <v>14092</v>
      </c>
      <c r="C16" s="9" t="s">
        <v>13994</v>
      </c>
      <c r="D16" s="9" t="s">
        <v>14011</v>
      </c>
      <c r="E16" s="9">
        <v>14</v>
      </c>
      <c r="F16" s="9">
        <v>3</v>
      </c>
      <c r="G16" s="9">
        <v>42</v>
      </c>
      <c r="H16" s="9">
        <v>34</v>
      </c>
      <c r="I16" s="5">
        <v>20</v>
      </c>
    </row>
    <row r="17" spans="1:9">
      <c r="A17" s="9">
        <v>106485</v>
      </c>
      <c r="B17" s="9" t="s">
        <v>14122</v>
      </c>
      <c r="C17" s="9" t="s">
        <v>13994</v>
      </c>
      <c r="D17" s="9" t="s">
        <v>13992</v>
      </c>
      <c r="E17" s="9">
        <v>14</v>
      </c>
      <c r="F17" s="9">
        <v>3</v>
      </c>
      <c r="G17" s="9">
        <v>42</v>
      </c>
      <c r="H17" s="9">
        <v>29</v>
      </c>
      <c r="I17" s="5">
        <v>15</v>
      </c>
    </row>
    <row r="18" spans="1:9">
      <c r="A18" s="9">
        <v>706</v>
      </c>
      <c r="B18" s="9" t="s">
        <v>14091</v>
      </c>
      <c r="C18" s="9" t="s">
        <v>13994</v>
      </c>
      <c r="D18" s="9" t="s">
        <v>14011</v>
      </c>
      <c r="E18" s="9">
        <v>14</v>
      </c>
      <c r="F18" s="9">
        <v>3</v>
      </c>
      <c r="G18" s="9">
        <v>42</v>
      </c>
      <c r="H18" s="9">
        <v>22</v>
      </c>
      <c r="I18" s="5">
        <v>8</v>
      </c>
    </row>
    <row r="19" spans="1:9">
      <c r="A19" s="9">
        <v>545</v>
      </c>
      <c r="B19" s="9" t="s">
        <v>14043</v>
      </c>
      <c r="C19" s="9" t="s">
        <v>13994</v>
      </c>
      <c r="D19" s="9" t="s">
        <v>13992</v>
      </c>
      <c r="E19" s="9">
        <v>14</v>
      </c>
      <c r="F19" s="9">
        <v>3</v>
      </c>
      <c r="G19" s="9">
        <v>42</v>
      </c>
      <c r="H19" s="9">
        <v>21</v>
      </c>
      <c r="I19" s="5">
        <v>7</v>
      </c>
    </row>
    <row r="20" spans="1:9">
      <c r="A20" s="9">
        <v>732</v>
      </c>
      <c r="B20" s="9" t="s">
        <v>14128</v>
      </c>
      <c r="C20" s="9" t="s">
        <v>13994</v>
      </c>
      <c r="D20" s="9" t="s">
        <v>14003</v>
      </c>
      <c r="E20" s="9">
        <v>14</v>
      </c>
      <c r="F20" s="9">
        <v>3</v>
      </c>
      <c r="G20" s="9">
        <v>42</v>
      </c>
      <c r="H20" s="9">
        <v>19</v>
      </c>
      <c r="I20" s="5">
        <v>5</v>
      </c>
    </row>
    <row r="21" spans="1:9">
      <c r="A21" s="9">
        <v>720</v>
      </c>
      <c r="B21" s="9" t="s">
        <v>14046</v>
      </c>
      <c r="C21" s="9" t="s">
        <v>13994</v>
      </c>
      <c r="D21" s="9" t="s">
        <v>14016</v>
      </c>
      <c r="E21" s="9">
        <v>14</v>
      </c>
      <c r="F21" s="9">
        <v>3</v>
      </c>
      <c r="G21" s="9">
        <v>42</v>
      </c>
      <c r="H21" s="9">
        <v>19</v>
      </c>
      <c r="I21" s="5">
        <v>5</v>
      </c>
    </row>
    <row r="22" spans="1:9">
      <c r="A22" s="9">
        <v>549</v>
      </c>
      <c r="B22" s="9" t="s">
        <v>14055</v>
      </c>
      <c r="C22" s="9" t="s">
        <v>13994</v>
      </c>
      <c r="D22" s="9" t="s">
        <v>14016</v>
      </c>
      <c r="E22" s="9">
        <v>14</v>
      </c>
      <c r="F22" s="9">
        <v>3</v>
      </c>
      <c r="G22" s="9">
        <v>42</v>
      </c>
      <c r="H22" s="9">
        <v>19</v>
      </c>
      <c r="I22" s="5">
        <v>5</v>
      </c>
    </row>
    <row r="23" spans="1:9">
      <c r="A23" s="9">
        <v>349</v>
      </c>
      <c r="B23" s="9" t="s">
        <v>14134</v>
      </c>
      <c r="C23" s="9" t="s">
        <v>13994</v>
      </c>
      <c r="D23" s="9" t="s">
        <v>13989</v>
      </c>
      <c r="E23" s="9">
        <v>14</v>
      </c>
      <c r="F23" s="9">
        <v>3</v>
      </c>
      <c r="G23" s="9">
        <v>42</v>
      </c>
      <c r="H23" s="9">
        <v>19</v>
      </c>
      <c r="I23" s="5">
        <v>5</v>
      </c>
    </row>
    <row r="24" spans="1:9">
      <c r="A24" s="9">
        <v>102935</v>
      </c>
      <c r="B24" s="9" t="s">
        <v>14125</v>
      </c>
      <c r="C24" s="9" t="s">
        <v>13994</v>
      </c>
      <c r="D24" s="9" t="s">
        <v>13989</v>
      </c>
      <c r="E24" s="9">
        <v>14</v>
      </c>
      <c r="F24" s="9">
        <v>3</v>
      </c>
      <c r="G24" s="9">
        <v>42</v>
      </c>
      <c r="H24" s="9">
        <v>18</v>
      </c>
      <c r="I24" s="5">
        <v>4</v>
      </c>
    </row>
    <row r="25" spans="1:9">
      <c r="A25" s="9">
        <v>104429</v>
      </c>
      <c r="B25" s="9" t="s">
        <v>14087</v>
      </c>
      <c r="C25" s="9" t="s">
        <v>13994</v>
      </c>
      <c r="D25" s="9" t="s">
        <v>13984</v>
      </c>
      <c r="E25" s="9">
        <v>14</v>
      </c>
      <c r="F25" s="9">
        <v>3</v>
      </c>
      <c r="G25" s="9">
        <v>42</v>
      </c>
      <c r="H25" s="9">
        <v>15</v>
      </c>
      <c r="I25" s="5">
        <v>1</v>
      </c>
    </row>
    <row r="26" spans="1:9">
      <c r="A26" s="9">
        <v>108656</v>
      </c>
      <c r="B26" s="9" t="s">
        <v>14119</v>
      </c>
      <c r="C26" s="9" t="s">
        <v>13994</v>
      </c>
      <c r="D26" s="9" t="s">
        <v>14006</v>
      </c>
      <c r="E26" s="9">
        <v>14</v>
      </c>
      <c r="F26" s="9">
        <v>3</v>
      </c>
      <c r="G26" s="9">
        <v>42</v>
      </c>
      <c r="H26" s="9">
        <v>13</v>
      </c>
      <c r="I26" s="5">
        <v>-1</v>
      </c>
    </row>
    <row r="27" spans="1:9">
      <c r="A27" s="9">
        <v>105910</v>
      </c>
      <c r="B27" s="9" t="s">
        <v>14013</v>
      </c>
      <c r="C27" s="9" t="s">
        <v>13994</v>
      </c>
      <c r="D27" s="9" t="s">
        <v>13992</v>
      </c>
      <c r="E27" s="9">
        <v>14</v>
      </c>
      <c r="F27" s="9">
        <v>3</v>
      </c>
      <c r="G27" s="9">
        <v>42</v>
      </c>
      <c r="H27" s="9">
        <v>13</v>
      </c>
      <c r="I27" s="5">
        <v>-1</v>
      </c>
    </row>
    <row r="28" spans="1:9">
      <c r="A28" s="9">
        <v>104533</v>
      </c>
      <c r="B28" s="9" t="s">
        <v>14123</v>
      </c>
      <c r="C28" s="9" t="s">
        <v>13994</v>
      </c>
      <c r="D28" s="9" t="s">
        <v>14016</v>
      </c>
      <c r="E28" s="9">
        <v>14</v>
      </c>
      <c r="F28" s="9">
        <v>3</v>
      </c>
      <c r="G28" s="9">
        <v>42</v>
      </c>
      <c r="H28" s="9">
        <v>13</v>
      </c>
      <c r="I28" s="5">
        <v>-1</v>
      </c>
    </row>
    <row r="29" spans="1:9">
      <c r="A29" s="9">
        <v>733</v>
      </c>
      <c r="B29" s="9" t="s">
        <v>13993</v>
      </c>
      <c r="C29" s="9" t="s">
        <v>13994</v>
      </c>
      <c r="D29" s="9" t="s">
        <v>13992</v>
      </c>
      <c r="E29" s="9">
        <v>14</v>
      </c>
      <c r="F29" s="9">
        <v>3</v>
      </c>
      <c r="G29" s="9">
        <v>42</v>
      </c>
      <c r="H29" s="9">
        <v>13</v>
      </c>
      <c r="I29" s="5">
        <v>-1</v>
      </c>
    </row>
    <row r="30" spans="1:9">
      <c r="A30" s="9">
        <v>723</v>
      </c>
      <c r="B30" s="9" t="s">
        <v>14082</v>
      </c>
      <c r="C30" s="9" t="s">
        <v>13994</v>
      </c>
      <c r="D30" s="9" t="s">
        <v>13989</v>
      </c>
      <c r="E30" s="9">
        <v>14</v>
      </c>
      <c r="F30" s="9">
        <v>3</v>
      </c>
      <c r="G30" s="9">
        <v>42</v>
      </c>
      <c r="H30" s="9">
        <v>13</v>
      </c>
      <c r="I30" s="5">
        <v>-1</v>
      </c>
    </row>
    <row r="31" spans="1:9">
      <c r="A31" s="9">
        <v>594</v>
      </c>
      <c r="B31" s="9" t="s">
        <v>14074</v>
      </c>
      <c r="C31" s="9" t="s">
        <v>13994</v>
      </c>
      <c r="D31" s="9" t="s">
        <v>14016</v>
      </c>
      <c r="E31" s="9">
        <v>14</v>
      </c>
      <c r="F31" s="9">
        <v>3</v>
      </c>
      <c r="G31" s="9">
        <v>42</v>
      </c>
      <c r="H31" s="9">
        <v>13</v>
      </c>
      <c r="I31" s="5">
        <v>-1</v>
      </c>
    </row>
    <row r="32" spans="1:9">
      <c r="A32" s="9">
        <v>351</v>
      </c>
      <c r="B32" s="9" t="s">
        <v>14057</v>
      </c>
      <c r="C32" s="9" t="s">
        <v>13994</v>
      </c>
      <c r="D32" s="9" t="s">
        <v>14011</v>
      </c>
      <c r="E32" s="9">
        <v>14</v>
      </c>
      <c r="F32" s="9">
        <v>3</v>
      </c>
      <c r="G32" s="9">
        <v>42</v>
      </c>
      <c r="H32" s="9">
        <v>13</v>
      </c>
      <c r="I32" s="5">
        <v>-1</v>
      </c>
    </row>
    <row r="33" spans="1:9">
      <c r="A33" s="9">
        <v>339</v>
      </c>
      <c r="B33" s="9" t="s">
        <v>14080</v>
      </c>
      <c r="C33" s="9" t="s">
        <v>13994</v>
      </c>
      <c r="D33" s="9" t="s">
        <v>13984</v>
      </c>
      <c r="E33" s="9">
        <v>14</v>
      </c>
      <c r="F33" s="9">
        <v>3</v>
      </c>
      <c r="G33" s="9">
        <v>42</v>
      </c>
      <c r="H33" s="9">
        <v>13</v>
      </c>
      <c r="I33" s="5">
        <v>-1</v>
      </c>
    </row>
    <row r="34" spans="1:9">
      <c r="A34" s="9">
        <v>102564</v>
      </c>
      <c r="B34" s="9" t="s">
        <v>14073</v>
      </c>
      <c r="C34" s="9" t="s">
        <v>13994</v>
      </c>
      <c r="D34" s="9" t="s">
        <v>14003</v>
      </c>
      <c r="E34" s="9">
        <v>14</v>
      </c>
      <c r="F34" s="9">
        <v>3</v>
      </c>
      <c r="G34" s="9">
        <v>42</v>
      </c>
      <c r="H34" s="9">
        <v>12</v>
      </c>
      <c r="I34" s="5">
        <v>-2</v>
      </c>
    </row>
    <row r="35" spans="1:9">
      <c r="A35" s="9">
        <v>570</v>
      </c>
      <c r="B35" s="9" t="s">
        <v>14093</v>
      </c>
      <c r="C35" s="9" t="s">
        <v>13994</v>
      </c>
      <c r="D35" s="9" t="s">
        <v>13984</v>
      </c>
      <c r="E35" s="9">
        <v>14</v>
      </c>
      <c r="F35" s="9">
        <v>3</v>
      </c>
      <c r="G35" s="9">
        <v>42</v>
      </c>
      <c r="H35" s="9">
        <v>12</v>
      </c>
      <c r="I35" s="5">
        <v>-2</v>
      </c>
    </row>
    <row r="36" spans="1:9">
      <c r="A36" s="9">
        <v>108277</v>
      </c>
      <c r="B36" s="9" t="s">
        <v>14120</v>
      </c>
      <c r="C36" s="9" t="s">
        <v>13994</v>
      </c>
      <c r="D36" s="9" t="s">
        <v>13984</v>
      </c>
      <c r="E36" s="9">
        <v>14</v>
      </c>
      <c r="F36" s="9">
        <v>3</v>
      </c>
      <c r="G36" s="9">
        <v>42</v>
      </c>
      <c r="H36" s="9">
        <v>11</v>
      </c>
      <c r="I36" s="5">
        <v>-3</v>
      </c>
    </row>
    <row r="37" spans="1:9">
      <c r="A37" s="9">
        <v>102479</v>
      </c>
      <c r="B37" s="9" t="s">
        <v>13999</v>
      </c>
      <c r="C37" s="9" t="s">
        <v>13994</v>
      </c>
      <c r="D37" s="9" t="s">
        <v>13989</v>
      </c>
      <c r="E37" s="9">
        <v>14</v>
      </c>
      <c r="F37" s="9">
        <v>3</v>
      </c>
      <c r="G37" s="9">
        <v>42</v>
      </c>
      <c r="H37" s="9">
        <v>11</v>
      </c>
      <c r="I37" s="5">
        <v>-3</v>
      </c>
    </row>
    <row r="38" spans="1:9">
      <c r="A38" s="9">
        <v>727</v>
      </c>
      <c r="B38" s="9" t="s">
        <v>14041</v>
      </c>
      <c r="C38" s="9" t="s">
        <v>13994</v>
      </c>
      <c r="D38" s="9" t="s">
        <v>13984</v>
      </c>
      <c r="E38" s="9">
        <v>14</v>
      </c>
      <c r="F38" s="9">
        <v>3</v>
      </c>
      <c r="G38" s="9">
        <v>42</v>
      </c>
      <c r="H38" s="9">
        <v>11</v>
      </c>
      <c r="I38" s="5">
        <v>-3</v>
      </c>
    </row>
    <row r="39" spans="1:9">
      <c r="A39" s="9">
        <v>347</v>
      </c>
      <c r="B39" s="9" t="s">
        <v>14068</v>
      </c>
      <c r="C39" s="9" t="s">
        <v>13994</v>
      </c>
      <c r="D39" s="9" t="s">
        <v>13984</v>
      </c>
      <c r="E39" s="9">
        <v>14</v>
      </c>
      <c r="F39" s="9">
        <v>3</v>
      </c>
      <c r="G39" s="9">
        <v>42</v>
      </c>
      <c r="H39" s="9">
        <v>11</v>
      </c>
      <c r="I39" s="5">
        <v>-3</v>
      </c>
    </row>
    <row r="40" spans="1:9">
      <c r="A40" s="9">
        <v>107728</v>
      </c>
      <c r="B40" s="9" t="s">
        <v>14090</v>
      </c>
      <c r="C40" s="9" t="s">
        <v>13994</v>
      </c>
      <c r="D40" s="9" t="s">
        <v>14016</v>
      </c>
      <c r="E40" s="9">
        <v>14</v>
      </c>
      <c r="F40" s="9">
        <v>3</v>
      </c>
      <c r="G40" s="9">
        <v>42</v>
      </c>
      <c r="H40" s="9">
        <v>10</v>
      </c>
      <c r="I40" s="5">
        <v>-4</v>
      </c>
    </row>
    <row r="41" spans="1:9">
      <c r="A41" s="9">
        <v>752</v>
      </c>
      <c r="B41" s="9" t="s">
        <v>14018</v>
      </c>
      <c r="C41" s="9" t="s">
        <v>13994</v>
      </c>
      <c r="D41" s="9" t="s">
        <v>13984</v>
      </c>
      <c r="E41" s="9">
        <v>14</v>
      </c>
      <c r="F41" s="9">
        <v>3</v>
      </c>
      <c r="G41" s="9">
        <v>42</v>
      </c>
      <c r="H41" s="9">
        <v>10</v>
      </c>
      <c r="I41" s="5">
        <v>-4</v>
      </c>
    </row>
    <row r="42" spans="1:9">
      <c r="A42" s="9">
        <v>710</v>
      </c>
      <c r="B42" s="9" t="s">
        <v>14066</v>
      </c>
      <c r="C42" s="9" t="s">
        <v>13994</v>
      </c>
      <c r="D42" s="9" t="s">
        <v>14011</v>
      </c>
      <c r="E42" s="9">
        <v>14</v>
      </c>
      <c r="F42" s="9">
        <v>3</v>
      </c>
      <c r="G42" s="9">
        <v>42</v>
      </c>
      <c r="H42" s="9">
        <v>6</v>
      </c>
      <c r="I42" s="5">
        <v>-8</v>
      </c>
    </row>
    <row r="43" spans="1:9">
      <c r="A43" s="9">
        <v>573</v>
      </c>
      <c r="B43" s="9" t="s">
        <v>14094</v>
      </c>
      <c r="C43" s="9" t="s">
        <v>13994</v>
      </c>
      <c r="D43" s="9" t="s">
        <v>13992</v>
      </c>
      <c r="E43" s="9">
        <v>14</v>
      </c>
      <c r="F43" s="9">
        <v>3</v>
      </c>
      <c r="G43" s="9">
        <v>42</v>
      </c>
      <c r="H43" s="9">
        <v>5</v>
      </c>
      <c r="I43" s="5">
        <v>-9</v>
      </c>
    </row>
    <row r="44" spans="1:9">
      <c r="A44" s="9">
        <v>113833</v>
      </c>
      <c r="B44" s="9" t="s">
        <v>14017</v>
      </c>
      <c r="C44" s="9" t="s">
        <v>14149</v>
      </c>
      <c r="D44" s="9" t="s">
        <v>13984</v>
      </c>
      <c r="E44" s="9">
        <v>14</v>
      </c>
      <c r="F44" s="9">
        <v>3</v>
      </c>
      <c r="G44" s="9">
        <v>42</v>
      </c>
      <c r="H44" s="9">
        <v>11</v>
      </c>
      <c r="I44" s="5">
        <v>-3</v>
      </c>
    </row>
    <row r="45" spans="1:9">
      <c r="A45" s="9">
        <v>308</v>
      </c>
      <c r="B45" s="9" t="s">
        <v>5633</v>
      </c>
      <c r="C45" s="9" t="s">
        <v>14012</v>
      </c>
      <c r="D45" s="9" t="s">
        <v>13989</v>
      </c>
      <c r="E45" s="9">
        <v>21</v>
      </c>
      <c r="F45" s="9">
        <v>4</v>
      </c>
      <c r="G45" s="9">
        <v>84</v>
      </c>
      <c r="H45" s="9">
        <v>56</v>
      </c>
      <c r="I45" s="5">
        <v>35</v>
      </c>
    </row>
    <row r="46" spans="1:9">
      <c r="A46" s="9">
        <v>103199</v>
      </c>
      <c r="B46" s="9" t="s">
        <v>14109</v>
      </c>
      <c r="C46" s="9" t="s">
        <v>14012</v>
      </c>
      <c r="D46" s="9" t="s">
        <v>13989</v>
      </c>
      <c r="E46" s="9">
        <v>21</v>
      </c>
      <c r="F46" s="9">
        <v>4</v>
      </c>
      <c r="G46" s="9">
        <v>84</v>
      </c>
      <c r="H46" s="9">
        <v>34</v>
      </c>
      <c r="I46" s="5">
        <v>13</v>
      </c>
    </row>
    <row r="47" spans="1:9">
      <c r="A47" s="9">
        <v>721</v>
      </c>
      <c r="B47" s="9" t="s">
        <v>14072</v>
      </c>
      <c r="C47" s="9" t="s">
        <v>14012</v>
      </c>
      <c r="D47" s="9" t="s">
        <v>14003</v>
      </c>
      <c r="E47" s="9">
        <v>21</v>
      </c>
      <c r="F47" s="9">
        <v>4</v>
      </c>
      <c r="G47" s="9">
        <v>84</v>
      </c>
      <c r="H47" s="9">
        <v>31</v>
      </c>
      <c r="I47" s="5">
        <v>10</v>
      </c>
    </row>
    <row r="48" spans="1:9">
      <c r="A48" s="9">
        <v>598</v>
      </c>
      <c r="B48" s="9" t="s">
        <v>14070</v>
      </c>
      <c r="C48" s="9" t="s">
        <v>14012</v>
      </c>
      <c r="D48" s="9" t="s">
        <v>13992</v>
      </c>
      <c r="E48" s="9">
        <v>21</v>
      </c>
      <c r="F48" s="9">
        <v>4</v>
      </c>
      <c r="G48" s="9">
        <v>84</v>
      </c>
      <c r="H48" s="9">
        <v>29</v>
      </c>
      <c r="I48" s="5">
        <v>8</v>
      </c>
    </row>
    <row r="49" spans="1:9">
      <c r="A49" s="9">
        <v>111219</v>
      </c>
      <c r="B49" s="9" t="s">
        <v>14030</v>
      </c>
      <c r="C49" s="9" t="s">
        <v>14012</v>
      </c>
      <c r="D49" s="9" t="s">
        <v>13984</v>
      </c>
      <c r="E49" s="9">
        <v>21</v>
      </c>
      <c r="F49" s="9">
        <v>4</v>
      </c>
      <c r="G49" s="9">
        <v>84</v>
      </c>
      <c r="H49" s="9">
        <v>28</v>
      </c>
      <c r="I49" s="5">
        <v>7</v>
      </c>
    </row>
    <row r="50" spans="1:9">
      <c r="A50" s="9">
        <v>367</v>
      </c>
      <c r="B50" s="9" t="s">
        <v>14021</v>
      </c>
      <c r="C50" s="9" t="s">
        <v>14012</v>
      </c>
      <c r="D50" s="9" t="s">
        <v>14011</v>
      </c>
      <c r="E50" s="9">
        <v>21</v>
      </c>
      <c r="F50" s="9">
        <v>4</v>
      </c>
      <c r="G50" s="9">
        <v>84</v>
      </c>
      <c r="H50" s="9">
        <v>25</v>
      </c>
      <c r="I50" s="5">
        <v>4</v>
      </c>
    </row>
    <row r="51" spans="1:9">
      <c r="A51" s="9">
        <v>104428</v>
      </c>
      <c r="B51" s="9" t="s">
        <v>14034</v>
      </c>
      <c r="C51" s="9" t="s">
        <v>14012</v>
      </c>
      <c r="D51" s="9" t="s">
        <v>14011</v>
      </c>
      <c r="E51" s="9">
        <v>21</v>
      </c>
      <c r="F51" s="9">
        <v>4</v>
      </c>
      <c r="G51" s="9">
        <v>84</v>
      </c>
      <c r="H51" s="9">
        <v>20</v>
      </c>
      <c r="I51" s="5">
        <v>-1</v>
      </c>
    </row>
    <row r="52" spans="1:9">
      <c r="A52" s="9">
        <v>572</v>
      </c>
      <c r="B52" s="9" t="s">
        <v>14052</v>
      </c>
      <c r="C52" s="9" t="s">
        <v>14012</v>
      </c>
      <c r="D52" s="9" t="s">
        <v>13989</v>
      </c>
      <c r="E52" s="9">
        <v>21</v>
      </c>
      <c r="F52" s="9">
        <v>4</v>
      </c>
      <c r="G52" s="9">
        <v>84</v>
      </c>
      <c r="H52" s="9">
        <v>20</v>
      </c>
      <c r="I52" s="5">
        <v>-1</v>
      </c>
    </row>
    <row r="53" spans="1:9">
      <c r="A53" s="9">
        <v>587</v>
      </c>
      <c r="B53" s="9" t="s">
        <v>14010</v>
      </c>
      <c r="C53" s="9" t="s">
        <v>14012</v>
      </c>
      <c r="D53" s="9" t="s">
        <v>14011</v>
      </c>
      <c r="E53" s="9">
        <v>21</v>
      </c>
      <c r="F53" s="9">
        <v>4</v>
      </c>
      <c r="G53" s="9">
        <v>84</v>
      </c>
      <c r="H53" s="9">
        <v>19</v>
      </c>
      <c r="I53" s="5">
        <v>-2</v>
      </c>
    </row>
    <row r="54" spans="1:9">
      <c r="A54" s="9">
        <v>539</v>
      </c>
      <c r="B54" s="9" t="s">
        <v>14065</v>
      </c>
      <c r="C54" s="9" t="s">
        <v>14012</v>
      </c>
      <c r="D54" s="9" t="s">
        <v>14016</v>
      </c>
      <c r="E54" s="9">
        <v>21</v>
      </c>
      <c r="F54" s="9">
        <v>4</v>
      </c>
      <c r="G54" s="9">
        <v>84</v>
      </c>
      <c r="H54" s="9">
        <v>19</v>
      </c>
      <c r="I54" s="5">
        <v>-2</v>
      </c>
    </row>
    <row r="55" spans="1:9">
      <c r="A55" s="9">
        <v>716</v>
      </c>
      <c r="B55" s="9" t="s">
        <v>14116</v>
      </c>
      <c r="C55" s="9" t="s">
        <v>14012</v>
      </c>
      <c r="D55" s="9" t="s">
        <v>14016</v>
      </c>
      <c r="E55" s="9">
        <v>21</v>
      </c>
      <c r="F55" s="9">
        <v>4</v>
      </c>
      <c r="G55" s="9">
        <v>84</v>
      </c>
      <c r="H55" s="9">
        <v>18</v>
      </c>
      <c r="I55" s="5">
        <v>-3</v>
      </c>
    </row>
    <row r="56" spans="1:9">
      <c r="A56" s="9">
        <v>748</v>
      </c>
      <c r="B56" s="9" t="s">
        <v>14083</v>
      </c>
      <c r="C56" s="9" t="s">
        <v>14012</v>
      </c>
      <c r="D56" s="9" t="s">
        <v>14016</v>
      </c>
      <c r="E56" s="9">
        <v>21</v>
      </c>
      <c r="F56" s="9">
        <v>4</v>
      </c>
      <c r="G56" s="9">
        <v>84</v>
      </c>
      <c r="H56" s="9">
        <v>16</v>
      </c>
      <c r="I56" s="5">
        <v>-5</v>
      </c>
    </row>
    <row r="57" spans="1:9">
      <c r="A57" s="9">
        <v>745</v>
      </c>
      <c r="B57" s="9" t="s">
        <v>14086</v>
      </c>
      <c r="C57" s="9" t="s">
        <v>14012</v>
      </c>
      <c r="D57" s="9" t="s">
        <v>13984</v>
      </c>
      <c r="E57" s="9">
        <v>21</v>
      </c>
      <c r="F57" s="9">
        <v>4</v>
      </c>
      <c r="G57" s="9">
        <v>84</v>
      </c>
      <c r="H57" s="9">
        <v>12</v>
      </c>
      <c r="I57" s="5">
        <v>-9</v>
      </c>
    </row>
    <row r="58" spans="1:9">
      <c r="A58" s="9">
        <v>515</v>
      </c>
      <c r="B58" s="9" t="s">
        <v>14112</v>
      </c>
      <c r="C58" s="9" t="s">
        <v>13987</v>
      </c>
      <c r="D58" s="9" t="s">
        <v>13989</v>
      </c>
      <c r="E58" s="9">
        <v>21</v>
      </c>
      <c r="F58" s="9">
        <v>4</v>
      </c>
      <c r="G58" s="9">
        <v>84</v>
      </c>
      <c r="H58" s="9">
        <v>60</v>
      </c>
      <c r="I58" s="5">
        <v>39</v>
      </c>
    </row>
    <row r="59" spans="1:9">
      <c r="A59" s="9">
        <v>399</v>
      </c>
      <c r="B59" s="9" t="s">
        <v>14131</v>
      </c>
      <c r="C59" s="9" t="s">
        <v>13987</v>
      </c>
      <c r="D59" s="9" t="s">
        <v>13992</v>
      </c>
      <c r="E59" s="9">
        <v>21</v>
      </c>
      <c r="F59" s="9">
        <v>4</v>
      </c>
      <c r="G59" s="9">
        <v>84</v>
      </c>
      <c r="H59" s="9">
        <v>59</v>
      </c>
      <c r="I59" s="5">
        <v>38</v>
      </c>
    </row>
    <row r="60" spans="1:9">
      <c r="A60" s="9">
        <v>391</v>
      </c>
      <c r="B60" s="9" t="s">
        <v>14029</v>
      </c>
      <c r="C60" s="9" t="s">
        <v>13987</v>
      </c>
      <c r="D60" s="9" t="s">
        <v>13989</v>
      </c>
      <c r="E60" s="9">
        <v>21</v>
      </c>
      <c r="F60" s="9">
        <v>4</v>
      </c>
      <c r="G60" s="9">
        <v>84</v>
      </c>
      <c r="H60" s="9">
        <v>52</v>
      </c>
      <c r="I60" s="5">
        <v>31</v>
      </c>
    </row>
    <row r="61" spans="1:9">
      <c r="A61" s="9">
        <v>329</v>
      </c>
      <c r="B61" s="9" t="s">
        <v>14113</v>
      </c>
      <c r="C61" s="9" t="s">
        <v>13987</v>
      </c>
      <c r="D61" s="9" t="s">
        <v>14011</v>
      </c>
      <c r="E61" s="9">
        <v>21</v>
      </c>
      <c r="F61" s="9">
        <v>4</v>
      </c>
      <c r="G61" s="9">
        <v>84</v>
      </c>
      <c r="H61" s="9">
        <v>50</v>
      </c>
      <c r="I61" s="5">
        <v>29</v>
      </c>
    </row>
    <row r="62" spans="1:9">
      <c r="A62" s="9">
        <v>103639</v>
      </c>
      <c r="B62" s="9" t="s">
        <v>14124</v>
      </c>
      <c r="C62" s="9" t="s">
        <v>13987</v>
      </c>
      <c r="D62" s="9" t="s">
        <v>13992</v>
      </c>
      <c r="E62" s="9">
        <v>21</v>
      </c>
      <c r="F62" s="9">
        <v>4</v>
      </c>
      <c r="G62" s="9">
        <v>84</v>
      </c>
      <c r="H62" s="9">
        <v>46</v>
      </c>
      <c r="I62" s="5">
        <v>25</v>
      </c>
    </row>
    <row r="63" spans="1:9">
      <c r="A63" s="9">
        <v>54</v>
      </c>
      <c r="B63" s="9" t="s">
        <v>14056</v>
      </c>
      <c r="C63" s="9" t="s">
        <v>13987</v>
      </c>
      <c r="D63" s="9" t="s">
        <v>14011</v>
      </c>
      <c r="E63" s="9">
        <v>21</v>
      </c>
      <c r="F63" s="9">
        <v>4</v>
      </c>
      <c r="G63" s="9">
        <v>84</v>
      </c>
      <c r="H63" s="9">
        <v>46</v>
      </c>
      <c r="I63" s="5">
        <v>25</v>
      </c>
    </row>
    <row r="64" spans="1:9">
      <c r="A64" s="9">
        <v>101453</v>
      </c>
      <c r="B64" s="9" t="s">
        <v>14114</v>
      </c>
      <c r="C64" s="9" t="s">
        <v>13987</v>
      </c>
      <c r="D64" s="9" t="s">
        <v>14011</v>
      </c>
      <c r="E64" s="9">
        <v>21</v>
      </c>
      <c r="F64" s="9">
        <v>4</v>
      </c>
      <c r="G64" s="9">
        <v>84</v>
      </c>
      <c r="H64" s="9">
        <v>42</v>
      </c>
      <c r="I64" s="5">
        <v>21</v>
      </c>
    </row>
    <row r="65" spans="1:9">
      <c r="A65" s="9">
        <v>102934</v>
      </c>
      <c r="B65" s="9" t="s">
        <v>14085</v>
      </c>
      <c r="C65" s="9" t="s">
        <v>13987</v>
      </c>
      <c r="D65" s="9" t="s">
        <v>13984</v>
      </c>
      <c r="E65" s="9">
        <v>21</v>
      </c>
      <c r="F65" s="9">
        <v>4</v>
      </c>
      <c r="G65" s="9">
        <v>84</v>
      </c>
      <c r="H65" s="9">
        <v>37</v>
      </c>
      <c r="I65" s="5">
        <v>16</v>
      </c>
    </row>
    <row r="66" spans="1:9">
      <c r="A66" s="9">
        <v>511</v>
      </c>
      <c r="B66" s="9" t="s">
        <v>14039</v>
      </c>
      <c r="C66" s="9" t="s">
        <v>13987</v>
      </c>
      <c r="D66" s="9" t="s">
        <v>13989</v>
      </c>
      <c r="E66" s="9">
        <v>21</v>
      </c>
      <c r="F66" s="9">
        <v>4</v>
      </c>
      <c r="G66" s="9">
        <v>84</v>
      </c>
      <c r="H66" s="9">
        <v>37</v>
      </c>
      <c r="I66" s="5">
        <v>16</v>
      </c>
    </row>
    <row r="67" spans="1:9">
      <c r="A67" s="9">
        <v>359</v>
      </c>
      <c r="B67" s="9" t="s">
        <v>14132</v>
      </c>
      <c r="C67" s="9" t="s">
        <v>13987</v>
      </c>
      <c r="D67" s="9" t="s">
        <v>13984</v>
      </c>
      <c r="E67" s="9">
        <v>21</v>
      </c>
      <c r="F67" s="9">
        <v>4</v>
      </c>
      <c r="G67" s="9">
        <v>84</v>
      </c>
      <c r="H67" s="9">
        <v>35</v>
      </c>
      <c r="I67" s="5">
        <v>14</v>
      </c>
    </row>
    <row r="68" spans="1:9">
      <c r="A68" s="9">
        <v>743</v>
      </c>
      <c r="B68" s="9" t="s">
        <v>14127</v>
      </c>
      <c r="C68" s="9" t="s">
        <v>13987</v>
      </c>
      <c r="D68" s="9" t="s">
        <v>13992</v>
      </c>
      <c r="E68" s="9">
        <v>21</v>
      </c>
      <c r="F68" s="9">
        <v>4</v>
      </c>
      <c r="G68" s="9">
        <v>84</v>
      </c>
      <c r="H68" s="9">
        <v>32</v>
      </c>
      <c r="I68" s="5">
        <v>11</v>
      </c>
    </row>
    <row r="69" spans="1:9">
      <c r="A69" s="9">
        <v>106569</v>
      </c>
      <c r="B69" s="9" t="s">
        <v>14060</v>
      </c>
      <c r="C69" s="9" t="s">
        <v>13987</v>
      </c>
      <c r="D69" s="9" t="s">
        <v>13984</v>
      </c>
      <c r="E69" s="9">
        <v>21</v>
      </c>
      <c r="F69" s="9">
        <v>4</v>
      </c>
      <c r="G69" s="9">
        <v>84</v>
      </c>
      <c r="H69" s="9">
        <v>26</v>
      </c>
      <c r="I69" s="5">
        <v>5</v>
      </c>
    </row>
    <row r="70" spans="1:9">
      <c r="A70" s="9">
        <v>102565</v>
      </c>
      <c r="B70" s="9" t="s">
        <v>14019</v>
      </c>
      <c r="C70" s="9" t="s">
        <v>13987</v>
      </c>
      <c r="D70" s="9" t="s">
        <v>13984</v>
      </c>
      <c r="E70" s="9">
        <v>21</v>
      </c>
      <c r="F70" s="9">
        <v>4</v>
      </c>
      <c r="G70" s="9">
        <v>84</v>
      </c>
      <c r="H70" s="9">
        <v>24</v>
      </c>
      <c r="I70" s="5">
        <v>3</v>
      </c>
    </row>
    <row r="71" spans="1:9">
      <c r="A71" s="9">
        <v>750</v>
      </c>
      <c r="B71" s="9" t="s">
        <v>14004</v>
      </c>
      <c r="C71" s="9" t="s">
        <v>13987</v>
      </c>
      <c r="D71" s="9" t="s">
        <v>13992</v>
      </c>
      <c r="E71" s="9">
        <v>21</v>
      </c>
      <c r="F71" s="9">
        <v>4</v>
      </c>
      <c r="G71" s="9">
        <v>84</v>
      </c>
      <c r="H71" s="9">
        <v>20</v>
      </c>
      <c r="I71" s="5">
        <v>-1</v>
      </c>
    </row>
    <row r="72" spans="1:9">
      <c r="A72" s="9">
        <v>717</v>
      </c>
      <c r="B72" s="9" t="s">
        <v>14015</v>
      </c>
      <c r="C72" s="9" t="s">
        <v>13987</v>
      </c>
      <c r="D72" s="9" t="s">
        <v>14016</v>
      </c>
      <c r="E72" s="9">
        <v>21</v>
      </c>
      <c r="F72" s="9">
        <v>4</v>
      </c>
      <c r="G72" s="9">
        <v>84</v>
      </c>
      <c r="H72" s="9">
        <v>19</v>
      </c>
      <c r="I72" s="5">
        <v>-2</v>
      </c>
    </row>
    <row r="73" spans="1:9">
      <c r="A73" s="9">
        <v>105751</v>
      </c>
      <c r="B73" s="9" t="s">
        <v>14062</v>
      </c>
      <c r="C73" s="9" t="s">
        <v>13987</v>
      </c>
      <c r="D73" s="9" t="s">
        <v>13992</v>
      </c>
      <c r="E73" s="9">
        <v>21</v>
      </c>
      <c r="F73" s="9">
        <v>4</v>
      </c>
      <c r="G73" s="9">
        <v>84</v>
      </c>
      <c r="H73" s="9">
        <v>18</v>
      </c>
      <c r="I73" s="5">
        <v>-3</v>
      </c>
    </row>
    <row r="74" spans="1:9">
      <c r="A74" s="9">
        <v>107658</v>
      </c>
      <c r="B74" s="9" t="s">
        <v>14102</v>
      </c>
      <c r="C74" s="9" t="s">
        <v>13987</v>
      </c>
      <c r="D74" s="9" t="s">
        <v>13984</v>
      </c>
      <c r="E74" s="9">
        <v>21</v>
      </c>
      <c r="F74" s="9">
        <v>4</v>
      </c>
      <c r="G74" s="9">
        <v>84</v>
      </c>
      <c r="H74" s="9">
        <v>15</v>
      </c>
      <c r="I74" s="5">
        <v>-6</v>
      </c>
    </row>
    <row r="75" spans="1:9">
      <c r="A75" s="9">
        <v>103198</v>
      </c>
      <c r="B75" s="9" t="s">
        <v>13986</v>
      </c>
      <c r="C75" s="9" t="s">
        <v>13987</v>
      </c>
      <c r="D75" s="9" t="s">
        <v>13984</v>
      </c>
      <c r="E75" s="9">
        <v>21</v>
      </c>
      <c r="F75" s="9">
        <v>4</v>
      </c>
      <c r="G75" s="9">
        <v>84</v>
      </c>
      <c r="H75" s="9">
        <v>11</v>
      </c>
      <c r="I75" s="5">
        <v>-10</v>
      </c>
    </row>
    <row r="76" spans="1:9">
      <c r="A76" s="9">
        <v>105267</v>
      </c>
      <c r="B76" s="9" t="s">
        <v>14027</v>
      </c>
      <c r="C76" s="9" t="s">
        <v>13987</v>
      </c>
      <c r="D76" s="9" t="s">
        <v>13984</v>
      </c>
      <c r="E76" s="9">
        <v>21</v>
      </c>
      <c r="F76" s="9">
        <v>4</v>
      </c>
      <c r="G76" s="9">
        <v>84</v>
      </c>
      <c r="H76" s="9">
        <v>3</v>
      </c>
      <c r="I76" s="5">
        <v>-18</v>
      </c>
    </row>
    <row r="77" spans="1:9">
      <c r="A77" s="9">
        <v>724</v>
      </c>
      <c r="B77" s="9" t="s">
        <v>14042</v>
      </c>
      <c r="C77" s="9" t="s">
        <v>14001</v>
      </c>
      <c r="D77" s="9" t="s">
        <v>13992</v>
      </c>
      <c r="E77" s="9">
        <v>28</v>
      </c>
      <c r="F77" s="9">
        <v>5</v>
      </c>
      <c r="G77" s="9">
        <v>140</v>
      </c>
      <c r="H77" s="9">
        <v>70</v>
      </c>
      <c r="I77" s="5">
        <v>42</v>
      </c>
    </row>
    <row r="78" spans="1:9">
      <c r="A78" s="9">
        <v>744</v>
      </c>
      <c r="B78" s="9" t="s">
        <v>14110</v>
      </c>
      <c r="C78" s="9" t="s">
        <v>14001</v>
      </c>
      <c r="D78" s="9" t="s">
        <v>13989</v>
      </c>
      <c r="E78" s="9">
        <v>28</v>
      </c>
      <c r="F78" s="9">
        <v>5</v>
      </c>
      <c r="G78" s="9">
        <v>140</v>
      </c>
      <c r="H78" s="9">
        <v>64</v>
      </c>
      <c r="I78" s="5">
        <v>36</v>
      </c>
    </row>
    <row r="79" spans="1:9">
      <c r="A79" s="9">
        <v>581</v>
      </c>
      <c r="B79" s="9" t="s">
        <v>14129</v>
      </c>
      <c r="C79" s="9" t="s">
        <v>14001</v>
      </c>
      <c r="D79" s="9" t="s">
        <v>13989</v>
      </c>
      <c r="E79" s="9">
        <v>28</v>
      </c>
      <c r="F79" s="9">
        <v>5</v>
      </c>
      <c r="G79" s="9">
        <v>140</v>
      </c>
      <c r="H79" s="9">
        <v>58</v>
      </c>
      <c r="I79" s="5">
        <v>30</v>
      </c>
    </row>
    <row r="80" spans="1:9">
      <c r="A80" s="9">
        <v>357</v>
      </c>
      <c r="B80" s="9" t="s">
        <v>14133</v>
      </c>
      <c r="C80" s="9" t="s">
        <v>14001</v>
      </c>
      <c r="D80" s="9" t="s">
        <v>13984</v>
      </c>
      <c r="E80" s="9">
        <v>28</v>
      </c>
      <c r="F80" s="9">
        <v>5</v>
      </c>
      <c r="G80" s="9">
        <v>140</v>
      </c>
      <c r="H80" s="9">
        <v>57</v>
      </c>
      <c r="I80" s="5">
        <v>29</v>
      </c>
    </row>
    <row r="81" spans="1:9">
      <c r="A81" s="9">
        <v>387</v>
      </c>
      <c r="B81" s="9" t="s">
        <v>14107</v>
      </c>
      <c r="C81" s="9" t="s">
        <v>14001</v>
      </c>
      <c r="D81" s="9" t="s">
        <v>13992</v>
      </c>
      <c r="E81" s="9">
        <v>28</v>
      </c>
      <c r="F81" s="9">
        <v>5</v>
      </c>
      <c r="G81" s="9">
        <v>140</v>
      </c>
      <c r="H81" s="9">
        <v>44</v>
      </c>
      <c r="I81" s="5">
        <v>16</v>
      </c>
    </row>
    <row r="82" spans="1:9">
      <c r="A82" s="9">
        <v>546</v>
      </c>
      <c r="B82" s="9" t="s">
        <v>14000</v>
      </c>
      <c r="C82" s="9" t="s">
        <v>14001</v>
      </c>
      <c r="D82" s="9" t="s">
        <v>13992</v>
      </c>
      <c r="E82" s="9">
        <v>28</v>
      </c>
      <c r="F82" s="9">
        <v>5</v>
      </c>
      <c r="G82" s="9">
        <v>140</v>
      </c>
      <c r="H82" s="9">
        <v>43</v>
      </c>
      <c r="I82" s="5">
        <v>15</v>
      </c>
    </row>
    <row r="83" spans="1:9">
      <c r="A83" s="9">
        <v>377</v>
      </c>
      <c r="B83" s="9" t="s">
        <v>14088</v>
      </c>
      <c r="C83" s="9" t="s">
        <v>14001</v>
      </c>
      <c r="D83" s="9" t="s">
        <v>13992</v>
      </c>
      <c r="E83" s="9">
        <v>28</v>
      </c>
      <c r="F83" s="9">
        <v>5</v>
      </c>
      <c r="G83" s="9">
        <v>140</v>
      </c>
      <c r="H83" s="9">
        <v>38</v>
      </c>
      <c r="I83" s="5">
        <v>10</v>
      </c>
    </row>
    <row r="84" spans="1:9">
      <c r="A84" s="9">
        <v>737</v>
      </c>
      <c r="B84" s="9" t="s">
        <v>14048</v>
      </c>
      <c r="C84" s="9" t="s">
        <v>14001</v>
      </c>
      <c r="D84" s="9" t="s">
        <v>13992</v>
      </c>
      <c r="E84" s="9">
        <v>28</v>
      </c>
      <c r="F84" s="9">
        <v>5</v>
      </c>
      <c r="G84" s="9">
        <v>140</v>
      </c>
      <c r="H84" s="9">
        <v>36</v>
      </c>
      <c r="I84" s="5">
        <v>8</v>
      </c>
    </row>
    <row r="85" spans="1:9">
      <c r="A85" s="9">
        <v>514</v>
      </c>
      <c r="B85" s="9" t="s">
        <v>14005</v>
      </c>
      <c r="C85" s="9" t="s">
        <v>14001</v>
      </c>
      <c r="D85" s="9" t="s">
        <v>14006</v>
      </c>
      <c r="E85" s="9">
        <v>28</v>
      </c>
      <c r="F85" s="9">
        <v>5</v>
      </c>
      <c r="G85" s="9">
        <v>140</v>
      </c>
      <c r="H85" s="9">
        <v>36</v>
      </c>
      <c r="I85" s="5">
        <v>8</v>
      </c>
    </row>
    <row r="86" spans="1:9">
      <c r="A86" s="9">
        <v>379</v>
      </c>
      <c r="B86" s="9" t="s">
        <v>14023</v>
      </c>
      <c r="C86" s="9" t="s">
        <v>14001</v>
      </c>
      <c r="D86" s="9" t="s">
        <v>13984</v>
      </c>
      <c r="E86" s="9">
        <v>28</v>
      </c>
      <c r="F86" s="9">
        <v>5</v>
      </c>
      <c r="G86" s="9">
        <v>140</v>
      </c>
      <c r="H86" s="9">
        <v>26</v>
      </c>
      <c r="I86" s="5">
        <v>-2</v>
      </c>
    </row>
    <row r="87" spans="1:9">
      <c r="A87" s="9">
        <v>585</v>
      </c>
      <c r="B87" s="9" t="s">
        <v>14014</v>
      </c>
      <c r="C87" s="9" t="s">
        <v>14001</v>
      </c>
      <c r="D87" s="9" t="s">
        <v>13989</v>
      </c>
      <c r="E87" s="9">
        <v>28</v>
      </c>
      <c r="F87" s="9">
        <v>5</v>
      </c>
      <c r="G87" s="9">
        <v>140</v>
      </c>
      <c r="H87" s="9">
        <v>23</v>
      </c>
      <c r="I87" s="5">
        <v>-5</v>
      </c>
    </row>
    <row r="88" spans="1:9">
      <c r="A88" s="9">
        <v>311</v>
      </c>
      <c r="B88" s="9" t="s">
        <v>14079</v>
      </c>
      <c r="C88" s="9" t="s">
        <v>14001</v>
      </c>
      <c r="D88" s="9" t="s">
        <v>13984</v>
      </c>
      <c r="E88" s="9">
        <v>28</v>
      </c>
      <c r="F88" s="9">
        <v>5</v>
      </c>
      <c r="G88" s="9">
        <v>140</v>
      </c>
      <c r="H88" s="9">
        <v>20</v>
      </c>
      <c r="I88" s="5">
        <v>-8</v>
      </c>
    </row>
    <row r="89" spans="1:9">
      <c r="A89" s="9">
        <v>747</v>
      </c>
      <c r="B89" s="9" t="s">
        <v>14032</v>
      </c>
      <c r="C89" s="9" t="s">
        <v>14001</v>
      </c>
      <c r="D89" s="9" t="s">
        <v>13989</v>
      </c>
      <c r="E89" s="9">
        <v>28</v>
      </c>
      <c r="F89" s="9">
        <v>5</v>
      </c>
      <c r="G89" s="9">
        <v>140</v>
      </c>
      <c r="H89" s="9">
        <v>19</v>
      </c>
      <c r="I89" s="5">
        <v>-9</v>
      </c>
    </row>
    <row r="90" spans="1:9">
      <c r="A90" s="9">
        <v>746</v>
      </c>
      <c r="B90" s="9" t="s">
        <v>14045</v>
      </c>
      <c r="C90" s="9" t="s">
        <v>14001</v>
      </c>
      <c r="D90" s="9" t="s">
        <v>14016</v>
      </c>
      <c r="E90" s="9">
        <v>28</v>
      </c>
      <c r="F90" s="9">
        <v>5</v>
      </c>
      <c r="G90" s="9">
        <v>140</v>
      </c>
      <c r="H90" s="9">
        <v>16</v>
      </c>
      <c r="I90" s="5">
        <v>-12</v>
      </c>
    </row>
    <row r="91" spans="1:9">
      <c r="A91" s="9">
        <v>513</v>
      </c>
      <c r="B91" s="9" t="s">
        <v>14067</v>
      </c>
      <c r="C91" s="9" t="s">
        <v>14001</v>
      </c>
      <c r="D91" s="9" t="s">
        <v>13984</v>
      </c>
      <c r="E91" s="9">
        <v>28</v>
      </c>
      <c r="F91" s="9">
        <v>5</v>
      </c>
      <c r="G91" s="9">
        <v>140</v>
      </c>
      <c r="H91" s="9">
        <v>16</v>
      </c>
      <c r="I91" s="5">
        <v>-12</v>
      </c>
    </row>
    <row r="92" spans="1:9">
      <c r="A92" s="9">
        <v>578</v>
      </c>
      <c r="B92" s="9" t="s">
        <v>14130</v>
      </c>
      <c r="C92" s="9" t="s">
        <v>14008</v>
      </c>
      <c r="D92" s="9" t="s">
        <v>13989</v>
      </c>
      <c r="E92" s="9">
        <v>28</v>
      </c>
      <c r="F92" s="9">
        <v>5</v>
      </c>
      <c r="G92" s="9">
        <v>140</v>
      </c>
      <c r="H92" s="9">
        <v>91</v>
      </c>
      <c r="I92" s="5">
        <v>63</v>
      </c>
    </row>
    <row r="93" spans="1:9">
      <c r="A93" s="9">
        <v>712</v>
      </c>
      <c r="B93" s="9" t="s">
        <v>14106</v>
      </c>
      <c r="C93" s="9" t="s">
        <v>14008</v>
      </c>
      <c r="D93" s="9" t="s">
        <v>13992</v>
      </c>
      <c r="E93" s="9">
        <v>28</v>
      </c>
      <c r="F93" s="9">
        <v>5</v>
      </c>
      <c r="G93" s="9">
        <v>140</v>
      </c>
      <c r="H93" s="9">
        <v>64</v>
      </c>
      <c r="I93" s="5">
        <v>36</v>
      </c>
    </row>
    <row r="94" spans="1:9">
      <c r="A94" s="9">
        <v>343</v>
      </c>
      <c r="B94" s="9" t="s">
        <v>14022</v>
      </c>
      <c r="C94" s="9" t="s">
        <v>14008</v>
      </c>
      <c r="D94" s="9" t="s">
        <v>13984</v>
      </c>
      <c r="E94" s="9">
        <v>28</v>
      </c>
      <c r="F94" s="9">
        <v>5</v>
      </c>
      <c r="G94" s="9">
        <v>140</v>
      </c>
      <c r="H94" s="9">
        <v>52</v>
      </c>
      <c r="I94" s="5">
        <v>24</v>
      </c>
    </row>
    <row r="95" spans="1:9">
      <c r="A95" s="9">
        <v>373</v>
      </c>
      <c r="B95" s="9" t="s">
        <v>14044</v>
      </c>
      <c r="C95" s="9" t="s">
        <v>14008</v>
      </c>
      <c r="D95" s="9" t="s">
        <v>13989</v>
      </c>
      <c r="E95" s="9">
        <v>28</v>
      </c>
      <c r="F95" s="9">
        <v>5</v>
      </c>
      <c r="G95" s="9">
        <v>140</v>
      </c>
      <c r="H95" s="9">
        <v>51</v>
      </c>
      <c r="I95" s="5">
        <v>23</v>
      </c>
    </row>
    <row r="96" spans="1:9">
      <c r="A96" s="9">
        <v>709</v>
      </c>
      <c r="B96" s="9" t="s">
        <v>14098</v>
      </c>
      <c r="C96" s="9" t="s">
        <v>14008</v>
      </c>
      <c r="D96" s="9" t="s">
        <v>13984</v>
      </c>
      <c r="E96" s="9">
        <v>28</v>
      </c>
      <c r="F96" s="9">
        <v>5</v>
      </c>
      <c r="G96" s="9">
        <v>140</v>
      </c>
      <c r="H96" s="9">
        <v>42</v>
      </c>
      <c r="I96" s="5">
        <v>14</v>
      </c>
    </row>
    <row r="97" spans="1:9">
      <c r="A97" s="9">
        <v>365</v>
      </c>
      <c r="B97" s="9" t="s">
        <v>14084</v>
      </c>
      <c r="C97" s="9" t="s">
        <v>14008</v>
      </c>
      <c r="D97" s="9" t="s">
        <v>13984</v>
      </c>
      <c r="E97" s="9">
        <v>28</v>
      </c>
      <c r="F97" s="9">
        <v>5</v>
      </c>
      <c r="G97" s="9">
        <v>140</v>
      </c>
      <c r="H97" s="9">
        <v>41</v>
      </c>
      <c r="I97" s="5">
        <v>13</v>
      </c>
    </row>
    <row r="98" spans="1:9">
      <c r="A98" s="9">
        <v>341</v>
      </c>
      <c r="B98" s="9" t="s">
        <v>14089</v>
      </c>
      <c r="C98" s="9" t="s">
        <v>14008</v>
      </c>
      <c r="D98" s="9" t="s">
        <v>14003</v>
      </c>
      <c r="E98" s="9">
        <v>28</v>
      </c>
      <c r="F98" s="9">
        <v>5</v>
      </c>
      <c r="G98" s="9">
        <v>140</v>
      </c>
      <c r="H98" s="9">
        <v>31</v>
      </c>
      <c r="I98" s="5">
        <v>3</v>
      </c>
    </row>
    <row r="99" spans="1:9">
      <c r="A99" s="9">
        <v>582</v>
      </c>
      <c r="B99" s="9" t="s">
        <v>13998</v>
      </c>
      <c r="C99" s="9" t="s">
        <v>13996</v>
      </c>
      <c r="D99" s="9" t="s">
        <v>13984</v>
      </c>
      <c r="E99" s="9">
        <v>28</v>
      </c>
      <c r="F99" s="9">
        <v>5</v>
      </c>
      <c r="G99" s="9">
        <v>140</v>
      </c>
      <c r="H99" s="9">
        <v>27</v>
      </c>
      <c r="I99" s="5">
        <v>-1</v>
      </c>
    </row>
    <row r="100" spans="1:9">
      <c r="A100" s="9">
        <v>337</v>
      </c>
      <c r="B100" s="9" t="s">
        <v>14009</v>
      </c>
      <c r="C100" s="9" t="s">
        <v>13996</v>
      </c>
      <c r="D100" s="9" t="s">
        <v>13989</v>
      </c>
      <c r="E100" s="9">
        <v>28</v>
      </c>
      <c r="F100" s="9">
        <v>5</v>
      </c>
      <c r="G100" s="9">
        <v>140</v>
      </c>
      <c r="H100" s="9">
        <v>26</v>
      </c>
      <c r="I100" s="5">
        <v>-2</v>
      </c>
    </row>
  </sheetData>
  <autoFilter ref="A1:K100">
    <sortState ref="A1:K100">
      <sortCondition ref="C1" descending="1"/>
    </sortState>
    <extLst/>
  </autoFilter>
  <conditionalFormatting sqref="A2:A100">
    <cfRule type="duplicateValues" dxfId="0" priority="1"/>
  </conditionalFormatting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5"/>
  <sheetViews>
    <sheetView topLeftCell="A63" workbookViewId="0">
      <selection activeCell="E87" sqref="E87"/>
    </sheetView>
  </sheetViews>
  <sheetFormatPr defaultColWidth="9" defaultRowHeight="13.5"/>
  <cols>
    <col min="1" max="1" width="9.625"/>
    <col min="2" max="7" width="16.625" customWidth="1"/>
    <col min="8" max="8" width="12.625" customWidth="1"/>
  </cols>
  <sheetData>
    <row r="1" spans="1:9">
      <c r="A1" t="s">
        <v>13977</v>
      </c>
      <c r="B1" t="s">
        <v>13976</v>
      </c>
      <c r="C1" t="s">
        <v>13979</v>
      </c>
      <c r="D1" t="s">
        <v>14150</v>
      </c>
      <c r="E1" t="s">
        <v>14151</v>
      </c>
      <c r="F1" t="s">
        <v>14146</v>
      </c>
      <c r="G1" t="s">
        <v>13980</v>
      </c>
      <c r="H1" t="s">
        <v>14147</v>
      </c>
      <c r="I1" t="s">
        <v>14148</v>
      </c>
    </row>
    <row r="2" hidden="1" spans="1:9">
      <c r="A2" s="5">
        <v>750</v>
      </c>
      <c r="B2" s="5" t="s">
        <v>14004</v>
      </c>
      <c r="C2" s="5" t="s">
        <v>13987</v>
      </c>
      <c r="D2" s="5" t="s">
        <v>13992</v>
      </c>
      <c r="E2" s="5">
        <v>4</v>
      </c>
      <c r="F2" s="5">
        <v>21</v>
      </c>
      <c r="G2" s="5">
        <v>84</v>
      </c>
      <c r="H2" s="5">
        <v>238</v>
      </c>
      <c r="I2" s="5">
        <v>154</v>
      </c>
    </row>
    <row r="3" hidden="1" spans="1:9">
      <c r="A3" s="5">
        <v>105396</v>
      </c>
      <c r="B3" s="5" t="s">
        <v>13991</v>
      </c>
      <c r="C3" s="5" t="s">
        <v>13990</v>
      </c>
      <c r="D3" s="5" t="s">
        <v>13992</v>
      </c>
      <c r="E3" s="5">
        <v>3</v>
      </c>
      <c r="F3" s="5">
        <v>14</v>
      </c>
      <c r="G3" s="5">
        <v>42</v>
      </c>
      <c r="H3" s="5">
        <v>160</v>
      </c>
      <c r="I3" s="5">
        <v>118</v>
      </c>
    </row>
    <row r="4" hidden="1" spans="1:9">
      <c r="A4" s="5">
        <v>337</v>
      </c>
      <c r="B4" s="5" t="s">
        <v>14009</v>
      </c>
      <c r="C4" s="5" t="s">
        <v>13996</v>
      </c>
      <c r="D4" s="5" t="s">
        <v>13989</v>
      </c>
      <c r="E4" s="5">
        <v>5</v>
      </c>
      <c r="F4" s="5">
        <v>28</v>
      </c>
      <c r="G4" s="5">
        <v>140</v>
      </c>
      <c r="H4" s="5">
        <v>258</v>
      </c>
      <c r="I4" s="5">
        <v>118</v>
      </c>
    </row>
    <row r="5" hidden="1" spans="1:9">
      <c r="A5" s="5">
        <v>582</v>
      </c>
      <c r="B5" s="5" t="s">
        <v>13995</v>
      </c>
      <c r="C5" s="5" t="s">
        <v>13996</v>
      </c>
      <c r="D5" s="5" t="s">
        <v>13984</v>
      </c>
      <c r="E5" s="5">
        <v>5</v>
      </c>
      <c r="F5" s="5">
        <v>28</v>
      </c>
      <c r="G5" s="5">
        <v>140</v>
      </c>
      <c r="H5" s="5">
        <v>252</v>
      </c>
      <c r="I5" s="5">
        <v>112</v>
      </c>
    </row>
    <row r="6" hidden="1" spans="1:9">
      <c r="A6" s="5">
        <v>355</v>
      </c>
      <c r="B6" s="5" t="s">
        <v>14020</v>
      </c>
      <c r="C6" s="5" t="s">
        <v>13987</v>
      </c>
      <c r="D6" s="5" t="s">
        <v>13989</v>
      </c>
      <c r="E6" s="5">
        <v>4</v>
      </c>
      <c r="F6" s="5">
        <v>21</v>
      </c>
      <c r="G6" s="5">
        <v>84</v>
      </c>
      <c r="H6" s="5">
        <v>149</v>
      </c>
      <c r="I6" s="5">
        <v>65</v>
      </c>
    </row>
    <row r="7" hidden="1" spans="1:9">
      <c r="A7" s="5">
        <v>114286</v>
      </c>
      <c r="B7" s="5" t="s">
        <v>13983</v>
      </c>
      <c r="C7" s="5" t="s">
        <v>2831</v>
      </c>
      <c r="D7" s="5" t="s">
        <v>13984</v>
      </c>
      <c r="E7" s="5">
        <v>3</v>
      </c>
      <c r="F7" s="5">
        <v>14</v>
      </c>
      <c r="G7" s="5">
        <v>42</v>
      </c>
      <c r="H7" s="5">
        <v>106</v>
      </c>
      <c r="I7" s="5">
        <v>64</v>
      </c>
    </row>
    <row r="8" hidden="1" spans="1:9">
      <c r="A8" s="5">
        <v>103198</v>
      </c>
      <c r="B8" s="5" t="s">
        <v>13986</v>
      </c>
      <c r="C8" s="5" t="s">
        <v>13987</v>
      </c>
      <c r="D8" s="5" t="s">
        <v>13984</v>
      </c>
      <c r="E8" s="5">
        <v>4</v>
      </c>
      <c r="F8" s="5">
        <v>21</v>
      </c>
      <c r="G8" s="5">
        <v>84</v>
      </c>
      <c r="H8" s="5">
        <v>147</v>
      </c>
      <c r="I8" s="5">
        <v>63</v>
      </c>
    </row>
    <row r="9" hidden="1" spans="1:9">
      <c r="A9" s="5">
        <v>102479</v>
      </c>
      <c r="B9" s="5" t="s">
        <v>13999</v>
      </c>
      <c r="C9" s="5" t="s">
        <v>13994</v>
      </c>
      <c r="D9" s="5" t="s">
        <v>13989</v>
      </c>
      <c r="E9" s="5">
        <v>3</v>
      </c>
      <c r="F9" s="5">
        <v>14</v>
      </c>
      <c r="G9" s="5">
        <v>42</v>
      </c>
      <c r="H9" s="5">
        <v>104</v>
      </c>
      <c r="I9" s="5">
        <v>62</v>
      </c>
    </row>
    <row r="10" hidden="1" spans="1:9">
      <c r="A10" s="5">
        <v>733</v>
      </c>
      <c r="B10" s="5" t="s">
        <v>13993</v>
      </c>
      <c r="C10" s="5" t="s">
        <v>13994</v>
      </c>
      <c r="D10" s="5" t="s">
        <v>13992</v>
      </c>
      <c r="E10" s="5">
        <v>3</v>
      </c>
      <c r="F10" s="5">
        <v>14</v>
      </c>
      <c r="G10" s="5">
        <v>42</v>
      </c>
      <c r="H10" s="5">
        <v>98</v>
      </c>
      <c r="I10" s="5">
        <v>56</v>
      </c>
    </row>
    <row r="11" hidden="1" spans="1:9">
      <c r="A11" s="5">
        <v>111400</v>
      </c>
      <c r="B11" s="5" t="s">
        <v>14002</v>
      </c>
      <c r="C11" s="5" t="s">
        <v>13994</v>
      </c>
      <c r="D11" s="5" t="s">
        <v>14003</v>
      </c>
      <c r="E11" s="5">
        <v>3</v>
      </c>
      <c r="F11" s="5">
        <v>14</v>
      </c>
      <c r="G11" s="5">
        <v>42</v>
      </c>
      <c r="H11" s="5">
        <v>85</v>
      </c>
      <c r="I11" s="5">
        <v>43</v>
      </c>
    </row>
    <row r="12" hidden="1" spans="1:9">
      <c r="A12" s="5">
        <v>113023</v>
      </c>
      <c r="B12" s="5" t="s">
        <v>13988</v>
      </c>
      <c r="C12" s="5" t="s">
        <v>13990</v>
      </c>
      <c r="D12" s="5" t="s">
        <v>13989</v>
      </c>
      <c r="E12" s="5">
        <v>3</v>
      </c>
      <c r="F12" s="5">
        <v>14</v>
      </c>
      <c r="G12" s="5">
        <v>42</v>
      </c>
      <c r="H12" s="5">
        <v>80</v>
      </c>
      <c r="I12" s="5">
        <v>38</v>
      </c>
    </row>
    <row r="13" hidden="1" spans="1:9">
      <c r="A13" s="5">
        <v>738</v>
      </c>
      <c r="B13" s="5" t="s">
        <v>14024</v>
      </c>
      <c r="C13" s="5" t="s">
        <v>13994</v>
      </c>
      <c r="D13" s="5" t="s">
        <v>14011</v>
      </c>
      <c r="E13" s="5">
        <v>3</v>
      </c>
      <c r="F13" s="5">
        <v>14</v>
      </c>
      <c r="G13" s="5">
        <v>42</v>
      </c>
      <c r="H13" s="5">
        <v>74</v>
      </c>
      <c r="I13" s="5">
        <v>32</v>
      </c>
    </row>
    <row r="14" hidden="1" spans="1:9">
      <c r="A14" s="5">
        <v>341</v>
      </c>
      <c r="B14" s="5" t="s">
        <v>14089</v>
      </c>
      <c r="C14" s="5" t="s">
        <v>14008</v>
      </c>
      <c r="D14" s="5" t="s">
        <v>14003</v>
      </c>
      <c r="E14" s="5">
        <v>5</v>
      </c>
      <c r="F14" s="5">
        <v>28</v>
      </c>
      <c r="G14" s="5">
        <v>140</v>
      </c>
      <c r="H14" s="5">
        <v>172</v>
      </c>
      <c r="I14" s="5">
        <v>32</v>
      </c>
    </row>
    <row r="15" hidden="1" spans="1:9">
      <c r="A15" s="5">
        <v>113833</v>
      </c>
      <c r="B15" s="5" t="s">
        <v>14017</v>
      </c>
      <c r="C15" s="5" t="s">
        <v>14149</v>
      </c>
      <c r="D15" s="5" t="s">
        <v>13984</v>
      </c>
      <c r="E15" s="5">
        <v>3</v>
      </c>
      <c r="F15" s="5">
        <v>14</v>
      </c>
      <c r="G15" s="5">
        <v>42</v>
      </c>
      <c r="H15" s="5">
        <v>73</v>
      </c>
      <c r="I15" s="5">
        <v>31</v>
      </c>
    </row>
    <row r="16" hidden="1" spans="1:9">
      <c r="A16" s="5">
        <v>585</v>
      </c>
      <c r="B16" s="5" t="s">
        <v>14014</v>
      </c>
      <c r="C16" s="5" t="s">
        <v>14001</v>
      </c>
      <c r="D16" s="5" t="s">
        <v>13989</v>
      </c>
      <c r="E16" s="5">
        <v>5</v>
      </c>
      <c r="F16" s="5">
        <v>28</v>
      </c>
      <c r="G16" s="5">
        <v>140</v>
      </c>
      <c r="H16" s="5">
        <v>160</v>
      </c>
      <c r="I16" s="5">
        <v>20</v>
      </c>
    </row>
    <row r="17" hidden="1" spans="1:9">
      <c r="A17" s="5">
        <v>571</v>
      </c>
      <c r="B17" s="5" t="s">
        <v>14007</v>
      </c>
      <c r="C17" s="5" t="s">
        <v>14008</v>
      </c>
      <c r="D17" s="5" t="s">
        <v>13992</v>
      </c>
      <c r="E17" s="5">
        <v>5</v>
      </c>
      <c r="F17" s="5">
        <v>28</v>
      </c>
      <c r="G17" s="5">
        <v>140</v>
      </c>
      <c r="H17" s="5">
        <v>157</v>
      </c>
      <c r="I17" s="5">
        <v>17</v>
      </c>
    </row>
    <row r="18" hidden="1" spans="1:9">
      <c r="A18" s="5">
        <v>752</v>
      </c>
      <c r="B18" s="5" t="s">
        <v>14018</v>
      </c>
      <c r="C18" s="5" t="s">
        <v>13994</v>
      </c>
      <c r="D18" s="5" t="s">
        <v>13984</v>
      </c>
      <c r="E18" s="5">
        <v>3</v>
      </c>
      <c r="F18" s="5">
        <v>14</v>
      </c>
      <c r="G18" s="5">
        <v>42</v>
      </c>
      <c r="H18" s="5">
        <v>55</v>
      </c>
      <c r="I18" s="5">
        <v>13</v>
      </c>
    </row>
    <row r="19" hidden="1" spans="1:9">
      <c r="A19" s="5">
        <v>113298</v>
      </c>
      <c r="B19" s="5" t="s">
        <v>14047</v>
      </c>
      <c r="C19" s="5" t="s">
        <v>13990</v>
      </c>
      <c r="D19" s="5" t="s">
        <v>13984</v>
      </c>
      <c r="E19">
        <v>3</v>
      </c>
      <c r="F19">
        <v>14</v>
      </c>
      <c r="G19">
        <v>42</v>
      </c>
      <c r="H19" s="5">
        <v>52</v>
      </c>
      <c r="I19" s="5">
        <v>10</v>
      </c>
    </row>
    <row r="20" hidden="1" spans="1:9">
      <c r="A20" s="5">
        <v>106865</v>
      </c>
      <c r="B20" s="5" t="s">
        <v>14064</v>
      </c>
      <c r="C20" s="5" t="s">
        <v>13994</v>
      </c>
      <c r="D20" s="5" t="s">
        <v>13989</v>
      </c>
      <c r="E20" s="5">
        <v>3</v>
      </c>
      <c r="F20" s="5">
        <v>14</v>
      </c>
      <c r="G20" s="5">
        <v>42</v>
      </c>
      <c r="H20" s="5">
        <v>51</v>
      </c>
      <c r="I20" s="5">
        <v>9</v>
      </c>
    </row>
    <row r="21" hidden="1" spans="1:9">
      <c r="A21" s="5">
        <v>52</v>
      </c>
      <c r="B21" s="5" t="s">
        <v>14092</v>
      </c>
      <c r="C21" s="5" t="s">
        <v>13994</v>
      </c>
      <c r="D21" s="5" t="s">
        <v>14011</v>
      </c>
      <c r="E21">
        <v>3</v>
      </c>
      <c r="F21">
        <v>14</v>
      </c>
      <c r="G21">
        <v>42</v>
      </c>
      <c r="H21" s="5">
        <v>49</v>
      </c>
      <c r="I21" s="5">
        <v>7</v>
      </c>
    </row>
    <row r="22" hidden="1" spans="1:9">
      <c r="A22" s="5">
        <v>727</v>
      </c>
      <c r="B22" s="5" t="s">
        <v>14041</v>
      </c>
      <c r="C22" s="5" t="s">
        <v>13994</v>
      </c>
      <c r="D22" s="5" t="s">
        <v>13984</v>
      </c>
      <c r="E22" s="5">
        <v>3</v>
      </c>
      <c r="F22" s="5">
        <v>14</v>
      </c>
      <c r="G22" s="5">
        <v>42</v>
      </c>
      <c r="H22" s="5">
        <v>49</v>
      </c>
      <c r="I22" s="5">
        <v>7</v>
      </c>
    </row>
    <row r="23" hidden="1" spans="1:9">
      <c r="A23" s="5">
        <v>572</v>
      </c>
      <c r="B23" s="5" t="s">
        <v>14052</v>
      </c>
      <c r="C23" s="5" t="s">
        <v>14012</v>
      </c>
      <c r="D23" s="5" t="s">
        <v>13989</v>
      </c>
      <c r="E23" s="5">
        <v>4</v>
      </c>
      <c r="F23" s="5">
        <v>21</v>
      </c>
      <c r="G23" s="5">
        <v>84</v>
      </c>
      <c r="H23" s="5">
        <v>91</v>
      </c>
      <c r="I23" s="5">
        <v>7</v>
      </c>
    </row>
    <row r="24" hidden="1" spans="1:9">
      <c r="A24" s="5">
        <v>726</v>
      </c>
      <c r="B24" s="5" t="s">
        <v>14059</v>
      </c>
      <c r="C24" s="5" t="s">
        <v>13987</v>
      </c>
      <c r="D24" s="5" t="s">
        <v>13984</v>
      </c>
      <c r="E24" s="5">
        <v>4</v>
      </c>
      <c r="F24" s="5">
        <v>21</v>
      </c>
      <c r="G24" s="5">
        <v>84</v>
      </c>
      <c r="H24" s="5">
        <v>91</v>
      </c>
      <c r="I24" s="5">
        <v>7</v>
      </c>
    </row>
    <row r="25" hidden="1" spans="1:9">
      <c r="A25" s="5">
        <v>517</v>
      </c>
      <c r="B25" s="5" t="s">
        <v>13997</v>
      </c>
      <c r="C25" s="5" t="s">
        <v>13996</v>
      </c>
      <c r="D25" s="5" t="s">
        <v>13989</v>
      </c>
      <c r="E25" s="5">
        <v>5</v>
      </c>
      <c r="F25" s="5">
        <v>28</v>
      </c>
      <c r="G25" s="5">
        <v>140</v>
      </c>
      <c r="H25" s="5">
        <v>147</v>
      </c>
      <c r="I25" s="5">
        <v>7</v>
      </c>
    </row>
    <row r="26" hidden="1" spans="1:9">
      <c r="A26" s="5">
        <v>704</v>
      </c>
      <c r="B26" s="5" t="s">
        <v>14076</v>
      </c>
      <c r="C26" s="5" t="s">
        <v>13994</v>
      </c>
      <c r="D26" s="5" t="s">
        <v>14011</v>
      </c>
      <c r="E26" s="5">
        <v>3</v>
      </c>
      <c r="F26" s="5">
        <v>14</v>
      </c>
      <c r="G26" s="5">
        <v>42</v>
      </c>
      <c r="H26" s="5">
        <v>48</v>
      </c>
      <c r="I26" s="5">
        <v>6</v>
      </c>
    </row>
    <row r="27" hidden="1" spans="1:9">
      <c r="A27" s="5">
        <v>511</v>
      </c>
      <c r="B27" s="5" t="s">
        <v>14039</v>
      </c>
      <c r="C27" s="5" t="s">
        <v>13987</v>
      </c>
      <c r="D27" s="5" t="s">
        <v>13989</v>
      </c>
      <c r="E27" s="5">
        <v>4</v>
      </c>
      <c r="F27" s="5">
        <v>21</v>
      </c>
      <c r="G27" s="5">
        <v>84</v>
      </c>
      <c r="H27" s="5">
        <v>90</v>
      </c>
      <c r="I27" s="5">
        <v>6</v>
      </c>
    </row>
    <row r="28" hidden="1" spans="1:9">
      <c r="A28" s="5">
        <v>385</v>
      </c>
      <c r="B28" s="5" t="s">
        <v>14033</v>
      </c>
      <c r="C28" s="5" t="s">
        <v>14008</v>
      </c>
      <c r="D28" s="5" t="s">
        <v>14006</v>
      </c>
      <c r="E28" s="5">
        <v>5</v>
      </c>
      <c r="F28" s="5">
        <v>28</v>
      </c>
      <c r="G28" s="5">
        <v>140</v>
      </c>
      <c r="H28" s="5">
        <v>146</v>
      </c>
      <c r="I28" s="5">
        <v>6</v>
      </c>
    </row>
    <row r="29" hidden="1" spans="1:9">
      <c r="A29" s="5">
        <v>754</v>
      </c>
      <c r="B29" s="5" t="s">
        <v>14075</v>
      </c>
      <c r="C29" s="5" t="s">
        <v>13987</v>
      </c>
      <c r="D29" s="5" t="s">
        <v>14011</v>
      </c>
      <c r="E29" s="5">
        <v>4</v>
      </c>
      <c r="F29" s="5">
        <v>21</v>
      </c>
      <c r="G29" s="5">
        <v>84</v>
      </c>
      <c r="H29" s="5">
        <v>89</v>
      </c>
      <c r="I29" s="5">
        <v>5</v>
      </c>
    </row>
    <row r="30" hidden="1" spans="1:9">
      <c r="A30" s="5">
        <v>351</v>
      </c>
      <c r="B30" s="5" t="s">
        <v>14057</v>
      </c>
      <c r="C30" s="5" t="s">
        <v>13994</v>
      </c>
      <c r="D30" s="5" t="s">
        <v>14011</v>
      </c>
      <c r="E30" s="5">
        <v>3</v>
      </c>
      <c r="F30" s="5">
        <v>14</v>
      </c>
      <c r="G30" s="5">
        <v>42</v>
      </c>
      <c r="H30" s="5">
        <v>46</v>
      </c>
      <c r="I30" s="5">
        <v>4</v>
      </c>
    </row>
    <row r="31" hidden="1" spans="1:9">
      <c r="A31" s="5">
        <v>587</v>
      </c>
      <c r="B31" s="5" t="s">
        <v>14010</v>
      </c>
      <c r="C31" s="5" t="s">
        <v>14012</v>
      </c>
      <c r="D31" s="5" t="s">
        <v>14011</v>
      </c>
      <c r="E31" s="5">
        <v>4</v>
      </c>
      <c r="F31" s="5">
        <v>21</v>
      </c>
      <c r="G31" s="5">
        <v>84</v>
      </c>
      <c r="H31" s="5">
        <v>88</v>
      </c>
      <c r="I31" s="5">
        <v>4</v>
      </c>
    </row>
    <row r="32" hidden="1" spans="1:9">
      <c r="A32" s="5">
        <v>105751</v>
      </c>
      <c r="B32" s="5" t="s">
        <v>14062</v>
      </c>
      <c r="C32" s="5" t="s">
        <v>13987</v>
      </c>
      <c r="D32" s="5" t="s">
        <v>13992</v>
      </c>
      <c r="E32" s="5">
        <v>4</v>
      </c>
      <c r="F32" s="5">
        <v>21</v>
      </c>
      <c r="G32" s="5">
        <v>84</v>
      </c>
      <c r="H32" s="5">
        <v>88</v>
      </c>
      <c r="I32" s="5">
        <v>4</v>
      </c>
    </row>
    <row r="33" hidden="1" spans="1:9">
      <c r="A33" s="5">
        <v>110378</v>
      </c>
      <c r="B33" s="5" t="s">
        <v>14078</v>
      </c>
      <c r="C33" s="5" t="s">
        <v>13990</v>
      </c>
      <c r="D33" s="5" t="s">
        <v>14011</v>
      </c>
      <c r="E33" s="5">
        <v>3</v>
      </c>
      <c r="F33" s="5">
        <v>14</v>
      </c>
      <c r="G33" s="5">
        <v>42</v>
      </c>
      <c r="H33" s="5">
        <v>45</v>
      </c>
      <c r="I33" s="5">
        <v>3</v>
      </c>
    </row>
    <row r="34" hidden="1" spans="1:9">
      <c r="A34" s="5">
        <v>717</v>
      </c>
      <c r="B34" s="5" t="s">
        <v>14015</v>
      </c>
      <c r="C34" s="5" t="s">
        <v>13987</v>
      </c>
      <c r="D34" s="5" t="s">
        <v>14016</v>
      </c>
      <c r="E34" s="5">
        <v>4</v>
      </c>
      <c r="F34" s="5">
        <v>21</v>
      </c>
      <c r="G34" s="5">
        <v>84</v>
      </c>
      <c r="H34" s="5">
        <v>87</v>
      </c>
      <c r="I34" s="5">
        <v>3</v>
      </c>
    </row>
    <row r="35" hidden="1" spans="1:9">
      <c r="A35" s="5">
        <v>723</v>
      </c>
      <c r="B35" s="5" t="s">
        <v>14082</v>
      </c>
      <c r="C35" s="5" t="s">
        <v>13994</v>
      </c>
      <c r="D35" s="5" t="s">
        <v>13989</v>
      </c>
      <c r="E35" s="5">
        <v>3</v>
      </c>
      <c r="F35" s="5">
        <v>14</v>
      </c>
      <c r="G35" s="5">
        <v>42</v>
      </c>
      <c r="H35" s="5">
        <v>44</v>
      </c>
      <c r="I35" s="5">
        <v>2</v>
      </c>
    </row>
    <row r="36" hidden="1" spans="1:9">
      <c r="A36" s="5">
        <v>102564</v>
      </c>
      <c r="B36" s="5" t="s">
        <v>14073</v>
      </c>
      <c r="C36" s="5" t="s">
        <v>13994</v>
      </c>
      <c r="D36" s="5" t="s">
        <v>14003</v>
      </c>
      <c r="E36" s="5">
        <v>3</v>
      </c>
      <c r="F36" s="5">
        <v>14</v>
      </c>
      <c r="G36" s="5">
        <v>42</v>
      </c>
      <c r="H36" s="5">
        <v>44</v>
      </c>
      <c r="I36" s="5">
        <v>2</v>
      </c>
    </row>
    <row r="37" hidden="1" spans="1:9">
      <c r="A37" s="5">
        <v>347</v>
      </c>
      <c r="B37" s="5" t="s">
        <v>14068</v>
      </c>
      <c r="C37" s="5" t="s">
        <v>13994</v>
      </c>
      <c r="D37" s="5" t="s">
        <v>13984</v>
      </c>
      <c r="E37" s="5">
        <v>3</v>
      </c>
      <c r="F37" s="5">
        <v>14</v>
      </c>
      <c r="G37" s="5">
        <v>42</v>
      </c>
      <c r="H37" s="5">
        <v>43</v>
      </c>
      <c r="I37" s="5">
        <v>1</v>
      </c>
    </row>
    <row r="38" hidden="1" spans="1:9">
      <c r="A38" s="5">
        <v>105910</v>
      </c>
      <c r="B38" s="5" t="s">
        <v>14013</v>
      </c>
      <c r="C38" s="5" t="s">
        <v>13994</v>
      </c>
      <c r="D38" s="5" t="s">
        <v>13992</v>
      </c>
      <c r="E38" s="5">
        <v>3</v>
      </c>
      <c r="F38" s="5">
        <v>14</v>
      </c>
      <c r="G38" s="5">
        <v>42</v>
      </c>
      <c r="H38" s="5">
        <v>43</v>
      </c>
      <c r="I38" s="5">
        <v>1</v>
      </c>
    </row>
    <row r="39" hidden="1" spans="1:9">
      <c r="A39" s="5">
        <v>707</v>
      </c>
      <c r="B39" s="5" t="s">
        <v>14028</v>
      </c>
      <c r="C39" s="5" t="s">
        <v>14008</v>
      </c>
      <c r="D39" s="5" t="s">
        <v>13992</v>
      </c>
      <c r="E39" s="5">
        <v>5</v>
      </c>
      <c r="F39" s="5">
        <v>28</v>
      </c>
      <c r="G39" s="5">
        <v>140</v>
      </c>
      <c r="H39" s="5">
        <v>141</v>
      </c>
      <c r="I39" s="5">
        <v>1</v>
      </c>
    </row>
    <row r="40" hidden="1" spans="1:9">
      <c r="A40" s="5">
        <v>106568</v>
      </c>
      <c r="B40" s="5" t="s">
        <v>14049</v>
      </c>
      <c r="C40" s="5" t="s">
        <v>13990</v>
      </c>
      <c r="D40" s="5" t="s">
        <v>13992</v>
      </c>
      <c r="E40" s="5">
        <v>3</v>
      </c>
      <c r="F40" s="5">
        <v>14</v>
      </c>
      <c r="G40" s="5">
        <v>42</v>
      </c>
      <c r="H40" s="5">
        <v>42</v>
      </c>
      <c r="I40" s="5">
        <v>0</v>
      </c>
    </row>
    <row r="41" hidden="1" spans="1:9">
      <c r="A41" s="5">
        <v>713</v>
      </c>
      <c r="B41" s="5" t="s">
        <v>14038</v>
      </c>
      <c r="C41" s="5" t="s">
        <v>13994</v>
      </c>
      <c r="D41" s="5" t="s">
        <v>14011</v>
      </c>
      <c r="E41" s="5">
        <v>3</v>
      </c>
      <c r="F41" s="5">
        <v>14</v>
      </c>
      <c r="G41" s="5">
        <v>42</v>
      </c>
      <c r="H41" s="5">
        <v>42</v>
      </c>
      <c r="I41" s="5">
        <v>0</v>
      </c>
    </row>
    <row r="42" hidden="1" spans="1:9">
      <c r="A42" s="5">
        <v>740</v>
      </c>
      <c r="B42" s="5" t="s">
        <v>14031</v>
      </c>
      <c r="C42" s="5" t="s">
        <v>13994</v>
      </c>
      <c r="D42" s="5" t="s">
        <v>13992</v>
      </c>
      <c r="E42">
        <v>3</v>
      </c>
      <c r="F42">
        <v>14</v>
      </c>
      <c r="G42">
        <v>42</v>
      </c>
      <c r="H42" s="5">
        <v>42</v>
      </c>
      <c r="I42" s="5">
        <v>0</v>
      </c>
    </row>
    <row r="43" hidden="1" spans="1:9">
      <c r="A43" s="5">
        <v>111219</v>
      </c>
      <c r="B43" s="5" t="s">
        <v>14030</v>
      </c>
      <c r="C43" s="5" t="s">
        <v>14012</v>
      </c>
      <c r="D43" s="5" t="s">
        <v>13984</v>
      </c>
      <c r="E43" s="5">
        <v>4</v>
      </c>
      <c r="F43" s="5">
        <v>21</v>
      </c>
      <c r="G43" s="5">
        <v>84</v>
      </c>
      <c r="H43" s="5">
        <v>84</v>
      </c>
      <c r="I43" s="5">
        <v>0</v>
      </c>
    </row>
    <row r="44" hidden="1" spans="1:9">
      <c r="A44" s="5">
        <v>391</v>
      </c>
      <c r="B44" s="5" t="s">
        <v>14029</v>
      </c>
      <c r="C44" s="5" t="s">
        <v>13987</v>
      </c>
      <c r="D44" s="5" t="s">
        <v>13989</v>
      </c>
      <c r="E44" s="5">
        <v>4</v>
      </c>
      <c r="F44" s="5">
        <v>21</v>
      </c>
      <c r="G44" s="5">
        <v>84</v>
      </c>
      <c r="H44" s="5">
        <v>84</v>
      </c>
      <c r="I44" s="5">
        <v>0</v>
      </c>
    </row>
    <row r="45" spans="1:9">
      <c r="A45" s="5">
        <v>104430</v>
      </c>
      <c r="B45" s="5" t="s">
        <v>14050</v>
      </c>
      <c r="C45" s="5" t="s">
        <v>13990</v>
      </c>
      <c r="D45" s="5" t="s">
        <v>13992</v>
      </c>
      <c r="E45" s="5">
        <v>3</v>
      </c>
      <c r="F45" s="5">
        <v>14</v>
      </c>
      <c r="G45" s="5">
        <v>42</v>
      </c>
      <c r="H45" s="5">
        <v>19</v>
      </c>
      <c r="I45" s="5">
        <v>-23</v>
      </c>
    </row>
    <row r="46" spans="1:9">
      <c r="A46" s="5">
        <v>359</v>
      </c>
      <c r="B46" s="5" t="s">
        <v>14132</v>
      </c>
      <c r="C46" s="5" t="s">
        <v>13987</v>
      </c>
      <c r="D46" s="5" t="s">
        <v>13984</v>
      </c>
      <c r="E46" s="5">
        <v>4</v>
      </c>
      <c r="F46" s="5">
        <v>21</v>
      </c>
      <c r="G46" s="5">
        <v>84</v>
      </c>
      <c r="H46" s="5">
        <v>35</v>
      </c>
      <c r="I46" s="5">
        <v>-49</v>
      </c>
    </row>
    <row r="47" spans="1:9">
      <c r="A47" s="5">
        <v>106485</v>
      </c>
      <c r="B47" s="5" t="s">
        <v>14122</v>
      </c>
      <c r="C47" s="5" t="s">
        <v>13994</v>
      </c>
      <c r="D47" s="5" t="s">
        <v>13992</v>
      </c>
      <c r="E47" s="5">
        <v>3</v>
      </c>
      <c r="F47" s="5">
        <v>14</v>
      </c>
      <c r="G47" s="5">
        <v>42</v>
      </c>
      <c r="H47" s="5">
        <v>29</v>
      </c>
      <c r="I47" s="5">
        <v>-13</v>
      </c>
    </row>
    <row r="48" spans="1:9">
      <c r="A48" s="5">
        <v>111064</v>
      </c>
      <c r="B48" s="5" t="s">
        <v>14118</v>
      </c>
      <c r="C48" s="5" t="s">
        <v>13990</v>
      </c>
      <c r="D48" s="5" t="s">
        <v>14003</v>
      </c>
      <c r="E48" s="5">
        <v>3</v>
      </c>
      <c r="F48" s="5">
        <v>14</v>
      </c>
      <c r="G48" s="5">
        <v>42</v>
      </c>
      <c r="H48" s="5">
        <v>12</v>
      </c>
      <c r="I48" s="5">
        <v>-30</v>
      </c>
    </row>
    <row r="49" spans="1:9">
      <c r="A49" s="5">
        <v>108277</v>
      </c>
      <c r="B49" s="5" t="s">
        <v>14120</v>
      </c>
      <c r="C49" s="5" t="s">
        <v>13994</v>
      </c>
      <c r="D49" s="5" t="s">
        <v>13984</v>
      </c>
      <c r="E49" s="5">
        <v>3</v>
      </c>
      <c r="F49" s="5">
        <v>14</v>
      </c>
      <c r="G49" s="5">
        <v>42</v>
      </c>
      <c r="H49" s="5">
        <v>11</v>
      </c>
      <c r="I49" s="5">
        <v>-31</v>
      </c>
    </row>
    <row r="50" spans="1:9">
      <c r="A50" s="5">
        <v>102934</v>
      </c>
      <c r="B50" s="5" t="s">
        <v>14085</v>
      </c>
      <c r="C50" s="5" t="s">
        <v>13987</v>
      </c>
      <c r="D50" s="5" t="s">
        <v>13984</v>
      </c>
      <c r="E50" s="5">
        <v>4</v>
      </c>
      <c r="F50" s="5">
        <v>21</v>
      </c>
      <c r="G50" s="5">
        <v>84</v>
      </c>
      <c r="H50" s="5">
        <v>59</v>
      </c>
      <c r="I50" s="5">
        <v>-25</v>
      </c>
    </row>
    <row r="51" spans="1:9">
      <c r="A51" s="5">
        <v>377</v>
      </c>
      <c r="B51" s="5" t="s">
        <v>14088</v>
      </c>
      <c r="C51" s="5" t="s">
        <v>14001</v>
      </c>
      <c r="D51" s="5" t="s">
        <v>13992</v>
      </c>
      <c r="E51" s="5">
        <v>5</v>
      </c>
      <c r="F51" s="5">
        <v>28</v>
      </c>
      <c r="G51" s="5">
        <v>140</v>
      </c>
      <c r="H51" s="5">
        <v>67</v>
      </c>
      <c r="I51" s="5">
        <v>-73</v>
      </c>
    </row>
    <row r="52" spans="1:9">
      <c r="A52" s="5">
        <v>387</v>
      </c>
      <c r="B52" s="5" t="s">
        <v>14107</v>
      </c>
      <c r="C52" s="5" t="s">
        <v>14001</v>
      </c>
      <c r="D52" s="5" t="s">
        <v>13992</v>
      </c>
      <c r="E52" s="5">
        <v>5</v>
      </c>
      <c r="F52" s="5">
        <v>28</v>
      </c>
      <c r="G52" s="5">
        <v>140</v>
      </c>
      <c r="H52" s="5">
        <v>44</v>
      </c>
      <c r="I52" s="5">
        <v>-96</v>
      </c>
    </row>
    <row r="53" spans="1:9">
      <c r="A53" s="5">
        <v>371</v>
      </c>
      <c r="B53" s="5" t="s">
        <v>14096</v>
      </c>
      <c r="C53" s="5" t="s">
        <v>13990</v>
      </c>
      <c r="D53" s="5" t="s">
        <v>14006</v>
      </c>
      <c r="E53" s="5">
        <v>3</v>
      </c>
      <c r="F53" s="5">
        <v>14</v>
      </c>
      <c r="G53" s="5">
        <v>42</v>
      </c>
      <c r="H53" s="5">
        <v>40</v>
      </c>
      <c r="I53" s="5">
        <v>-2</v>
      </c>
    </row>
    <row r="54" spans="1:9">
      <c r="A54" s="5">
        <v>514</v>
      </c>
      <c r="B54" s="5" t="s">
        <v>14005</v>
      </c>
      <c r="C54" s="5" t="s">
        <v>14001</v>
      </c>
      <c r="D54" s="5" t="s">
        <v>14006</v>
      </c>
      <c r="E54" s="5">
        <v>5</v>
      </c>
      <c r="F54" s="5">
        <v>28</v>
      </c>
      <c r="G54" s="5">
        <v>140</v>
      </c>
      <c r="H54" s="5">
        <v>116</v>
      </c>
      <c r="I54" s="5">
        <v>-24</v>
      </c>
    </row>
    <row r="55" spans="1:9">
      <c r="A55" s="5">
        <v>730</v>
      </c>
      <c r="B55" s="5" t="s">
        <v>14058</v>
      </c>
      <c r="C55" s="5" t="s">
        <v>14001</v>
      </c>
      <c r="D55" s="5" t="s">
        <v>13984</v>
      </c>
      <c r="E55" s="5">
        <v>5</v>
      </c>
      <c r="F55" s="5">
        <v>28</v>
      </c>
      <c r="G55" s="5">
        <v>140</v>
      </c>
      <c r="H55" s="5">
        <v>120</v>
      </c>
      <c r="I55" s="5">
        <v>-20</v>
      </c>
    </row>
    <row r="56" spans="1:9">
      <c r="A56" s="5">
        <v>107658</v>
      </c>
      <c r="B56" s="5" t="s">
        <v>14102</v>
      </c>
      <c r="C56" s="5" t="s">
        <v>13987</v>
      </c>
      <c r="D56" s="5" t="s">
        <v>13984</v>
      </c>
      <c r="E56" s="5">
        <v>4</v>
      </c>
      <c r="F56" s="5">
        <v>21</v>
      </c>
      <c r="G56" s="5">
        <v>84</v>
      </c>
      <c r="H56" s="5">
        <v>15</v>
      </c>
      <c r="I56" s="5">
        <v>-69</v>
      </c>
    </row>
    <row r="57" spans="1:9">
      <c r="A57" s="5">
        <v>709</v>
      </c>
      <c r="B57" s="5" t="s">
        <v>14098</v>
      </c>
      <c r="C57" s="5" t="s">
        <v>14008</v>
      </c>
      <c r="D57" s="5" t="s">
        <v>13984</v>
      </c>
      <c r="E57" s="5">
        <v>5</v>
      </c>
      <c r="F57" s="5">
        <v>28</v>
      </c>
      <c r="G57" s="5">
        <v>140</v>
      </c>
      <c r="H57" s="5">
        <v>42</v>
      </c>
      <c r="I57" s="5">
        <v>-98</v>
      </c>
    </row>
    <row r="58" spans="1:9">
      <c r="A58" s="5">
        <v>103199</v>
      </c>
      <c r="B58" s="5" t="s">
        <v>14109</v>
      </c>
      <c r="C58" s="5" t="s">
        <v>14012</v>
      </c>
      <c r="D58" s="5" t="s">
        <v>13989</v>
      </c>
      <c r="E58" s="5">
        <v>4</v>
      </c>
      <c r="F58" s="5">
        <v>21</v>
      </c>
      <c r="G58" s="5">
        <v>84</v>
      </c>
      <c r="H58" s="5">
        <v>34</v>
      </c>
      <c r="I58" s="5">
        <v>-50</v>
      </c>
    </row>
    <row r="59" spans="1:9">
      <c r="A59" s="5">
        <v>311</v>
      </c>
      <c r="B59" s="5" t="s">
        <v>14079</v>
      </c>
      <c r="C59" s="5" t="s">
        <v>14001</v>
      </c>
      <c r="D59" s="5" t="s">
        <v>13984</v>
      </c>
      <c r="E59" s="5">
        <v>5</v>
      </c>
      <c r="F59" s="5">
        <v>28</v>
      </c>
      <c r="G59" s="5">
        <v>140</v>
      </c>
      <c r="H59" s="5">
        <v>50</v>
      </c>
      <c r="I59" s="5">
        <v>-90</v>
      </c>
    </row>
    <row r="60" spans="1:9">
      <c r="A60" s="5">
        <v>102567</v>
      </c>
      <c r="B60" s="5" t="s">
        <v>14126</v>
      </c>
      <c r="C60" s="5" t="s">
        <v>13990</v>
      </c>
      <c r="D60" s="5" t="s">
        <v>14006</v>
      </c>
      <c r="E60" s="5">
        <v>3</v>
      </c>
      <c r="F60" s="5">
        <v>14</v>
      </c>
      <c r="G60" s="5">
        <v>42</v>
      </c>
      <c r="H60" s="5">
        <v>7</v>
      </c>
      <c r="I60" s="5">
        <v>-35</v>
      </c>
    </row>
    <row r="61" spans="1:9">
      <c r="A61" s="5">
        <v>108656</v>
      </c>
      <c r="B61" s="5" t="s">
        <v>14119</v>
      </c>
      <c r="C61" s="5" t="s">
        <v>13994</v>
      </c>
      <c r="D61" s="5" t="s">
        <v>14006</v>
      </c>
      <c r="E61" s="5">
        <v>3</v>
      </c>
      <c r="F61" s="5">
        <v>14</v>
      </c>
      <c r="G61" s="5">
        <v>42</v>
      </c>
      <c r="H61" s="5">
        <v>13</v>
      </c>
      <c r="I61" s="5">
        <v>-29</v>
      </c>
    </row>
    <row r="62" spans="1:9">
      <c r="A62" s="5">
        <v>112415</v>
      </c>
      <c r="B62" s="5" t="s">
        <v>14117</v>
      </c>
      <c r="C62" s="5" t="s">
        <v>13990</v>
      </c>
      <c r="D62" s="5" t="s">
        <v>13984</v>
      </c>
      <c r="E62" s="5">
        <v>3</v>
      </c>
      <c r="F62" s="5">
        <v>14</v>
      </c>
      <c r="G62" s="5">
        <v>42</v>
      </c>
      <c r="H62" s="5">
        <v>16</v>
      </c>
      <c r="I62" s="5">
        <v>-26</v>
      </c>
    </row>
    <row r="63" spans="1:9">
      <c r="A63" s="5">
        <v>101453</v>
      </c>
      <c r="B63" s="5" t="s">
        <v>14114</v>
      </c>
      <c r="C63" s="5" t="s">
        <v>13987</v>
      </c>
      <c r="D63" s="5" t="s">
        <v>14011</v>
      </c>
      <c r="E63" s="5">
        <v>4</v>
      </c>
      <c r="F63" s="5">
        <v>21</v>
      </c>
      <c r="G63" s="5">
        <v>84</v>
      </c>
      <c r="H63" s="5">
        <v>42</v>
      </c>
      <c r="I63" s="5">
        <v>-42</v>
      </c>
    </row>
    <row r="64" spans="1:9">
      <c r="A64" s="5">
        <v>329</v>
      </c>
      <c r="B64" s="5" t="s">
        <v>14113</v>
      </c>
      <c r="C64" s="5" t="s">
        <v>13987</v>
      </c>
      <c r="D64" s="5" t="s">
        <v>14011</v>
      </c>
      <c r="E64" s="5">
        <v>4</v>
      </c>
      <c r="F64" s="5">
        <v>21</v>
      </c>
      <c r="G64" s="5">
        <v>84</v>
      </c>
      <c r="H64" s="5">
        <v>50</v>
      </c>
      <c r="I64" s="5">
        <v>-34</v>
      </c>
    </row>
    <row r="65" spans="1:9">
      <c r="A65" s="5">
        <v>379</v>
      </c>
      <c r="B65" s="5" t="s">
        <v>14023</v>
      </c>
      <c r="C65" s="5" t="s">
        <v>14001</v>
      </c>
      <c r="D65" s="5" t="s">
        <v>13984</v>
      </c>
      <c r="E65" s="5">
        <v>5</v>
      </c>
      <c r="F65" s="5">
        <v>28</v>
      </c>
      <c r="G65" s="5">
        <v>140</v>
      </c>
      <c r="H65" s="5">
        <v>99</v>
      </c>
      <c r="I65" s="5">
        <v>-41</v>
      </c>
    </row>
    <row r="66" spans="1:9">
      <c r="A66" s="5">
        <v>102935</v>
      </c>
      <c r="B66" s="5" t="s">
        <v>14125</v>
      </c>
      <c r="C66" s="5" t="s">
        <v>13994</v>
      </c>
      <c r="D66" s="5" t="s">
        <v>13989</v>
      </c>
      <c r="E66" s="5">
        <v>3</v>
      </c>
      <c r="F66" s="5">
        <v>14</v>
      </c>
      <c r="G66" s="5">
        <v>42</v>
      </c>
      <c r="H66" s="5">
        <v>18</v>
      </c>
      <c r="I66" s="5">
        <v>-24</v>
      </c>
    </row>
    <row r="67" spans="1:9">
      <c r="A67" s="5">
        <v>373</v>
      </c>
      <c r="B67" s="5" t="s">
        <v>14044</v>
      </c>
      <c r="C67" s="5" t="s">
        <v>14008</v>
      </c>
      <c r="D67" s="5" t="s">
        <v>13989</v>
      </c>
      <c r="E67" s="5">
        <v>5</v>
      </c>
      <c r="F67" s="5">
        <v>28</v>
      </c>
      <c r="G67" s="5">
        <v>140</v>
      </c>
      <c r="H67" s="5">
        <v>85</v>
      </c>
      <c r="I67" s="5">
        <v>-55</v>
      </c>
    </row>
    <row r="68" spans="1:9">
      <c r="A68" s="5">
        <v>399</v>
      </c>
      <c r="B68" s="5" t="s">
        <v>14131</v>
      </c>
      <c r="C68" s="5" t="s">
        <v>13987</v>
      </c>
      <c r="D68" s="5" t="s">
        <v>13992</v>
      </c>
      <c r="E68" s="5">
        <v>4</v>
      </c>
      <c r="F68" s="5">
        <v>21</v>
      </c>
      <c r="G68" s="5">
        <v>84</v>
      </c>
      <c r="H68" s="5">
        <v>59</v>
      </c>
      <c r="I68" s="5">
        <v>-25</v>
      </c>
    </row>
    <row r="69" spans="1:9">
      <c r="A69" s="5">
        <v>513</v>
      </c>
      <c r="B69" s="5" t="s">
        <v>14067</v>
      </c>
      <c r="C69" s="5" t="s">
        <v>14001</v>
      </c>
      <c r="D69" s="5" t="s">
        <v>13984</v>
      </c>
      <c r="E69" s="5">
        <v>5</v>
      </c>
      <c r="F69" s="5">
        <v>28</v>
      </c>
      <c r="G69" s="5">
        <v>140</v>
      </c>
      <c r="H69" s="5">
        <v>47</v>
      </c>
      <c r="I69" s="5">
        <v>-93</v>
      </c>
    </row>
    <row r="70" spans="1:9">
      <c r="A70" s="5">
        <v>112888</v>
      </c>
      <c r="B70" s="5" t="s">
        <v>14069</v>
      </c>
      <c r="C70" s="5" t="s">
        <v>13990</v>
      </c>
      <c r="D70" s="5" t="s">
        <v>13984</v>
      </c>
      <c r="E70" s="5">
        <v>3</v>
      </c>
      <c r="F70" s="5">
        <v>14</v>
      </c>
      <c r="G70" s="5">
        <v>42</v>
      </c>
      <c r="H70" s="5">
        <v>31</v>
      </c>
      <c r="I70" s="5">
        <v>-11</v>
      </c>
    </row>
    <row r="71" spans="1:9">
      <c r="A71" s="5">
        <v>573</v>
      </c>
      <c r="B71" s="5" t="s">
        <v>14094</v>
      </c>
      <c r="C71" s="5" t="s">
        <v>13994</v>
      </c>
      <c r="D71" s="5" t="s">
        <v>13992</v>
      </c>
      <c r="E71" s="5">
        <v>3</v>
      </c>
      <c r="F71" s="5">
        <v>14</v>
      </c>
      <c r="G71" s="5">
        <v>42</v>
      </c>
      <c r="H71" s="5">
        <v>19</v>
      </c>
      <c r="I71" s="5">
        <v>-23</v>
      </c>
    </row>
    <row r="72" spans="1:9">
      <c r="A72" s="5">
        <v>113025</v>
      </c>
      <c r="B72" s="5" t="s">
        <v>14081</v>
      </c>
      <c r="C72" s="5" t="s">
        <v>13990</v>
      </c>
      <c r="D72" s="5" t="s">
        <v>13984</v>
      </c>
      <c r="E72" s="5">
        <v>3</v>
      </c>
      <c r="F72" s="5">
        <v>14</v>
      </c>
      <c r="G72" s="5">
        <v>42</v>
      </c>
      <c r="H72" s="5">
        <v>36</v>
      </c>
      <c r="I72" s="5">
        <v>-6</v>
      </c>
    </row>
    <row r="73" spans="1:9">
      <c r="A73" s="5">
        <v>106399</v>
      </c>
      <c r="B73" s="5" t="s">
        <v>14061</v>
      </c>
      <c r="C73" s="5" t="s">
        <v>14012</v>
      </c>
      <c r="D73" s="5" t="s">
        <v>13984</v>
      </c>
      <c r="E73" s="5">
        <v>4</v>
      </c>
      <c r="F73" s="5">
        <v>21</v>
      </c>
      <c r="G73" s="5">
        <v>84</v>
      </c>
      <c r="H73" s="5">
        <v>48</v>
      </c>
      <c r="I73" s="5">
        <v>-36</v>
      </c>
    </row>
    <row r="74" spans="1:9">
      <c r="A74" s="5">
        <v>105267</v>
      </c>
      <c r="B74" s="5" t="s">
        <v>14027</v>
      </c>
      <c r="C74" s="5" t="s">
        <v>13987</v>
      </c>
      <c r="D74" s="5" t="s">
        <v>13984</v>
      </c>
      <c r="E74" s="5">
        <v>4</v>
      </c>
      <c r="F74" s="5">
        <v>21</v>
      </c>
      <c r="G74" s="5">
        <v>84</v>
      </c>
      <c r="H74" s="5">
        <v>64</v>
      </c>
      <c r="I74" s="5">
        <v>-20</v>
      </c>
    </row>
    <row r="75" spans="1:9">
      <c r="A75" s="5">
        <v>339</v>
      </c>
      <c r="B75" s="5" t="s">
        <v>14080</v>
      </c>
      <c r="C75" s="5" t="s">
        <v>13994</v>
      </c>
      <c r="D75" s="5" t="s">
        <v>13984</v>
      </c>
      <c r="E75" s="5">
        <v>3</v>
      </c>
      <c r="F75" s="5">
        <v>14</v>
      </c>
      <c r="G75" s="5">
        <v>42</v>
      </c>
      <c r="H75" s="5">
        <v>29</v>
      </c>
      <c r="I75" s="5">
        <v>-13</v>
      </c>
    </row>
    <row r="76" spans="1:9">
      <c r="A76" s="5">
        <v>546</v>
      </c>
      <c r="B76" s="5" t="s">
        <v>14000</v>
      </c>
      <c r="C76" s="5" t="s">
        <v>14001</v>
      </c>
      <c r="D76" s="5" t="s">
        <v>13992</v>
      </c>
      <c r="E76" s="5">
        <v>5</v>
      </c>
      <c r="F76" s="5">
        <v>28</v>
      </c>
      <c r="G76" s="5">
        <v>140</v>
      </c>
      <c r="H76" s="5">
        <v>106</v>
      </c>
      <c r="I76" s="5">
        <v>-34</v>
      </c>
    </row>
    <row r="77" spans="1:9">
      <c r="A77" s="5">
        <v>349</v>
      </c>
      <c r="B77" s="5" t="s">
        <v>14134</v>
      </c>
      <c r="C77" s="5" t="s">
        <v>13994</v>
      </c>
      <c r="D77" s="5" t="s">
        <v>13989</v>
      </c>
      <c r="E77" s="5">
        <v>3</v>
      </c>
      <c r="F77" s="5">
        <v>14</v>
      </c>
      <c r="G77" s="5">
        <v>42</v>
      </c>
      <c r="H77" s="5">
        <v>19</v>
      </c>
      <c r="I77" s="5">
        <v>-23</v>
      </c>
    </row>
    <row r="78" spans="1:9">
      <c r="A78" s="5">
        <v>591</v>
      </c>
      <c r="B78" s="5" t="s">
        <v>14054</v>
      </c>
      <c r="C78" s="5" t="s">
        <v>13994</v>
      </c>
      <c r="D78" s="5" t="s">
        <v>14003</v>
      </c>
      <c r="E78" s="5">
        <v>3</v>
      </c>
      <c r="F78" s="5">
        <v>14</v>
      </c>
      <c r="G78" s="5">
        <v>42</v>
      </c>
      <c r="H78" s="5">
        <v>35</v>
      </c>
      <c r="I78" s="5">
        <v>-7</v>
      </c>
    </row>
    <row r="79" spans="1:9">
      <c r="A79" s="5">
        <v>732</v>
      </c>
      <c r="B79" s="5" t="s">
        <v>14128</v>
      </c>
      <c r="C79" s="5" t="s">
        <v>13994</v>
      </c>
      <c r="D79" s="5" t="s">
        <v>14003</v>
      </c>
      <c r="E79" s="5">
        <v>3</v>
      </c>
      <c r="F79" s="5">
        <v>14</v>
      </c>
      <c r="G79" s="5">
        <v>42</v>
      </c>
      <c r="H79" s="5">
        <v>19</v>
      </c>
      <c r="I79" s="5">
        <v>-23</v>
      </c>
    </row>
    <row r="80" spans="1:9">
      <c r="A80" s="5">
        <v>721</v>
      </c>
      <c r="B80" s="5" t="s">
        <v>14072</v>
      </c>
      <c r="C80" s="5" t="s">
        <v>14012</v>
      </c>
      <c r="D80" s="5" t="s">
        <v>14003</v>
      </c>
      <c r="E80" s="5">
        <v>4</v>
      </c>
      <c r="F80" s="5">
        <v>21</v>
      </c>
      <c r="G80" s="5">
        <v>84</v>
      </c>
      <c r="H80" s="5">
        <v>55</v>
      </c>
      <c r="I80" s="5">
        <v>-29</v>
      </c>
    </row>
    <row r="81" spans="1:9">
      <c r="A81" s="5">
        <v>742</v>
      </c>
      <c r="B81" s="5" t="s">
        <v>14037</v>
      </c>
      <c r="C81" s="5" t="s">
        <v>14001</v>
      </c>
      <c r="D81" s="5" t="s">
        <v>13989</v>
      </c>
      <c r="E81" s="5">
        <v>5</v>
      </c>
      <c r="F81" s="5">
        <v>28</v>
      </c>
      <c r="G81" s="5">
        <v>140</v>
      </c>
      <c r="H81" s="5">
        <v>125</v>
      </c>
      <c r="I81" s="5">
        <v>-15</v>
      </c>
    </row>
    <row r="82" spans="1:9">
      <c r="A82" s="5">
        <v>357</v>
      </c>
      <c r="B82" s="5" t="s">
        <v>14133</v>
      </c>
      <c r="C82" s="5" t="s">
        <v>14001</v>
      </c>
      <c r="D82" s="5" t="s">
        <v>13984</v>
      </c>
      <c r="E82" s="5">
        <v>5</v>
      </c>
      <c r="F82" s="5">
        <v>28</v>
      </c>
      <c r="G82" s="5">
        <v>140</v>
      </c>
      <c r="H82" s="5">
        <v>57</v>
      </c>
      <c r="I82" s="5">
        <v>-83</v>
      </c>
    </row>
    <row r="83" spans="1:9">
      <c r="A83" s="5">
        <v>307</v>
      </c>
      <c r="B83" s="5" t="s">
        <v>14035</v>
      </c>
      <c r="C83" s="5" t="s">
        <v>9890</v>
      </c>
      <c r="D83" s="5" t="s">
        <v>14036</v>
      </c>
      <c r="E83" s="5">
        <v>8</v>
      </c>
      <c r="F83" s="5">
        <v>28</v>
      </c>
      <c r="G83" s="5"/>
      <c r="H83" s="5">
        <v>456</v>
      </c>
      <c r="I83" s="5"/>
    </row>
    <row r="84" spans="1:9">
      <c r="A84" s="5">
        <v>747</v>
      </c>
      <c r="B84" s="5" t="s">
        <v>14032</v>
      </c>
      <c r="C84" s="5" t="s">
        <v>14001</v>
      </c>
      <c r="D84" s="5" t="s">
        <v>13989</v>
      </c>
      <c r="E84" s="5">
        <v>5</v>
      </c>
      <c r="F84" s="5">
        <v>28</v>
      </c>
      <c r="G84" s="5">
        <v>140</v>
      </c>
      <c r="H84" s="5">
        <v>85</v>
      </c>
      <c r="I84" s="5">
        <v>-55</v>
      </c>
    </row>
    <row r="85" spans="1:9">
      <c r="A85" s="5">
        <v>113299</v>
      </c>
      <c r="B85" s="5" t="s">
        <v>14053</v>
      </c>
      <c r="C85" s="5" t="s">
        <v>13990</v>
      </c>
      <c r="D85" s="5" t="s">
        <v>13989</v>
      </c>
      <c r="E85" s="5">
        <v>3</v>
      </c>
      <c r="F85" s="5">
        <v>14</v>
      </c>
      <c r="G85" s="5">
        <v>42</v>
      </c>
      <c r="H85" s="5">
        <v>28</v>
      </c>
      <c r="I85" s="5">
        <v>-14</v>
      </c>
    </row>
    <row r="86" spans="1:9">
      <c r="A86" s="5">
        <v>113008</v>
      </c>
      <c r="B86" s="5" t="s">
        <v>14063</v>
      </c>
      <c r="C86" s="5" t="s">
        <v>13990</v>
      </c>
      <c r="D86" s="5" t="s">
        <v>13992</v>
      </c>
      <c r="E86" s="5">
        <v>3</v>
      </c>
      <c r="F86" s="5">
        <v>14</v>
      </c>
      <c r="G86" s="5">
        <v>42</v>
      </c>
      <c r="H86" s="5">
        <v>36</v>
      </c>
      <c r="I86" s="5">
        <v>-6</v>
      </c>
    </row>
    <row r="87" spans="1:9">
      <c r="A87" s="5">
        <v>545</v>
      </c>
      <c r="B87" s="5" t="s">
        <v>14043</v>
      </c>
      <c r="C87" s="5" t="s">
        <v>13994</v>
      </c>
      <c r="D87" s="5" t="s">
        <v>13992</v>
      </c>
      <c r="E87" s="5">
        <v>3</v>
      </c>
      <c r="F87" s="5">
        <v>14</v>
      </c>
      <c r="G87" s="5">
        <v>42</v>
      </c>
      <c r="H87" s="5">
        <v>41</v>
      </c>
      <c r="I87" s="5">
        <v>-1</v>
      </c>
    </row>
    <row r="88" spans="1:9">
      <c r="A88" s="5">
        <v>744</v>
      </c>
      <c r="B88" s="5" t="s">
        <v>14110</v>
      </c>
      <c r="C88" s="5" t="s">
        <v>14001</v>
      </c>
      <c r="D88" s="5" t="s">
        <v>13989</v>
      </c>
      <c r="E88" s="5">
        <v>5</v>
      </c>
      <c r="F88" s="5">
        <v>28</v>
      </c>
      <c r="G88" s="5">
        <v>140</v>
      </c>
      <c r="H88" s="5">
        <v>64</v>
      </c>
      <c r="I88" s="5">
        <v>-76</v>
      </c>
    </row>
    <row r="89" spans="1:9">
      <c r="A89" s="5">
        <v>102478</v>
      </c>
      <c r="B89" s="5" t="s">
        <v>14095</v>
      </c>
      <c r="C89" s="5" t="s">
        <v>13990</v>
      </c>
      <c r="D89" s="5" t="s">
        <v>13989</v>
      </c>
      <c r="E89" s="5">
        <v>3</v>
      </c>
      <c r="F89" s="5">
        <v>14</v>
      </c>
      <c r="G89" s="5">
        <v>42</v>
      </c>
      <c r="H89" s="5">
        <v>25</v>
      </c>
      <c r="I89" s="5">
        <v>-17</v>
      </c>
    </row>
    <row r="90" spans="1:9">
      <c r="A90" s="5">
        <v>598</v>
      </c>
      <c r="B90" s="5" t="s">
        <v>14070</v>
      </c>
      <c r="C90" s="5" t="s">
        <v>14012</v>
      </c>
      <c r="D90" s="5" t="s">
        <v>13992</v>
      </c>
      <c r="E90" s="5">
        <v>4</v>
      </c>
      <c r="F90" s="5">
        <v>21</v>
      </c>
      <c r="G90" s="5">
        <v>84</v>
      </c>
      <c r="H90" s="5">
        <v>53</v>
      </c>
      <c r="I90" s="5">
        <v>-31</v>
      </c>
    </row>
    <row r="91" spans="1:9">
      <c r="A91" s="5">
        <v>745</v>
      </c>
      <c r="B91" s="5" t="s">
        <v>14086</v>
      </c>
      <c r="C91" s="5" t="s">
        <v>14012</v>
      </c>
      <c r="D91" s="5" t="s">
        <v>13984</v>
      </c>
      <c r="E91" s="5">
        <v>4</v>
      </c>
      <c r="F91" s="5">
        <v>21</v>
      </c>
      <c r="G91" s="5">
        <v>84</v>
      </c>
      <c r="H91" s="5">
        <v>56</v>
      </c>
      <c r="I91" s="5">
        <v>-28</v>
      </c>
    </row>
    <row r="92" spans="1:9">
      <c r="A92" s="5">
        <v>103639</v>
      </c>
      <c r="B92" s="5" t="s">
        <v>14124</v>
      </c>
      <c r="C92" s="5" t="s">
        <v>13987</v>
      </c>
      <c r="D92" s="5" t="s">
        <v>13992</v>
      </c>
      <c r="E92" s="5">
        <v>4</v>
      </c>
      <c r="F92" s="5">
        <v>21</v>
      </c>
      <c r="G92" s="5">
        <v>84</v>
      </c>
      <c r="H92" s="5">
        <v>46</v>
      </c>
      <c r="I92" s="5">
        <v>-38</v>
      </c>
    </row>
    <row r="93" spans="1:9">
      <c r="A93" s="5">
        <v>107829</v>
      </c>
      <c r="B93" s="5" t="s">
        <v>14121</v>
      </c>
      <c r="C93" s="5" t="s">
        <v>13990</v>
      </c>
      <c r="D93" s="5" t="s">
        <v>13989</v>
      </c>
      <c r="E93" s="5">
        <v>3</v>
      </c>
      <c r="F93" s="5">
        <v>14</v>
      </c>
      <c r="G93" s="5">
        <v>42</v>
      </c>
      <c r="H93" s="5">
        <v>22</v>
      </c>
      <c r="I93" s="5">
        <v>-20</v>
      </c>
    </row>
    <row r="94" spans="1:9">
      <c r="A94" s="5">
        <v>114069</v>
      </c>
      <c r="B94" s="5" t="s">
        <v>14071</v>
      </c>
      <c r="C94" s="5" t="s">
        <v>2831</v>
      </c>
      <c r="D94" s="5" t="s">
        <v>13992</v>
      </c>
      <c r="E94" s="5">
        <v>3</v>
      </c>
      <c r="F94" s="5">
        <v>14</v>
      </c>
      <c r="G94" s="5">
        <v>42</v>
      </c>
      <c r="H94" s="5">
        <v>32</v>
      </c>
      <c r="I94" s="5">
        <v>-10</v>
      </c>
    </row>
    <row r="95" spans="1:9">
      <c r="A95" s="5">
        <v>102565</v>
      </c>
      <c r="B95" s="5" t="s">
        <v>14019</v>
      </c>
      <c r="C95" s="5" t="s">
        <v>13987</v>
      </c>
      <c r="D95" s="5" t="s">
        <v>13984</v>
      </c>
      <c r="E95" s="5">
        <v>4</v>
      </c>
      <c r="F95" s="5">
        <v>21</v>
      </c>
      <c r="G95" s="5">
        <v>84</v>
      </c>
      <c r="H95" s="5">
        <v>59</v>
      </c>
      <c r="I95" s="5">
        <v>-25</v>
      </c>
    </row>
    <row r="96" spans="1:9">
      <c r="A96" s="5">
        <v>578</v>
      </c>
      <c r="B96" s="5" t="s">
        <v>14130</v>
      </c>
      <c r="C96" s="5" t="s">
        <v>14008</v>
      </c>
      <c r="D96" s="5" t="s">
        <v>13989</v>
      </c>
      <c r="E96" s="5">
        <v>5</v>
      </c>
      <c r="F96" s="5">
        <v>28</v>
      </c>
      <c r="G96" s="5">
        <v>140</v>
      </c>
      <c r="H96" s="5">
        <v>91</v>
      </c>
      <c r="I96" s="5">
        <v>-49</v>
      </c>
    </row>
    <row r="97" spans="1:9">
      <c r="A97" s="5">
        <v>308</v>
      </c>
      <c r="B97" s="5" t="s">
        <v>5633</v>
      </c>
      <c r="C97" s="5" t="s">
        <v>14012</v>
      </c>
      <c r="D97" s="5" t="s">
        <v>13989</v>
      </c>
      <c r="E97" s="5">
        <v>4</v>
      </c>
      <c r="F97" s="5">
        <v>21</v>
      </c>
      <c r="G97" s="5">
        <v>84</v>
      </c>
      <c r="H97" s="5">
        <v>81</v>
      </c>
      <c r="I97" s="5">
        <v>-3</v>
      </c>
    </row>
    <row r="98" spans="1:9">
      <c r="A98" s="5">
        <v>753</v>
      </c>
      <c r="B98" s="5" t="s">
        <v>14051</v>
      </c>
      <c r="C98" s="5" t="s">
        <v>13990</v>
      </c>
      <c r="D98" s="5" t="s">
        <v>13992</v>
      </c>
      <c r="E98" s="5">
        <v>3</v>
      </c>
      <c r="F98" s="5">
        <v>14</v>
      </c>
      <c r="G98" s="5">
        <v>42</v>
      </c>
      <c r="H98" s="5">
        <v>27</v>
      </c>
      <c r="I98" s="5">
        <v>-15</v>
      </c>
    </row>
    <row r="99" spans="1:9">
      <c r="A99" s="5">
        <v>343</v>
      </c>
      <c r="B99" s="5" t="s">
        <v>14022</v>
      </c>
      <c r="C99" s="5" t="s">
        <v>14008</v>
      </c>
      <c r="D99" s="5" t="s">
        <v>13984</v>
      </c>
      <c r="E99" s="5">
        <v>5</v>
      </c>
      <c r="F99" s="5">
        <v>28</v>
      </c>
      <c r="G99" s="5">
        <v>140</v>
      </c>
      <c r="H99" s="5">
        <v>93</v>
      </c>
      <c r="I99" s="5">
        <v>-47</v>
      </c>
    </row>
    <row r="100" spans="1:9">
      <c r="A100" s="5">
        <v>365</v>
      </c>
      <c r="B100" s="5" t="s">
        <v>14084</v>
      </c>
      <c r="C100" s="5" t="s">
        <v>14008</v>
      </c>
      <c r="D100" s="5" t="s">
        <v>13984</v>
      </c>
      <c r="E100" s="5">
        <v>5</v>
      </c>
      <c r="F100" s="5">
        <v>28</v>
      </c>
      <c r="G100" s="5">
        <v>140</v>
      </c>
      <c r="H100" s="5">
        <v>70</v>
      </c>
      <c r="I100" s="5">
        <v>-70</v>
      </c>
    </row>
    <row r="101" spans="1:9">
      <c r="A101" s="5">
        <v>724</v>
      </c>
      <c r="B101" s="5" t="s">
        <v>14042</v>
      </c>
      <c r="C101" s="5" t="s">
        <v>14001</v>
      </c>
      <c r="D101" s="5" t="s">
        <v>13992</v>
      </c>
      <c r="E101" s="5">
        <v>5</v>
      </c>
      <c r="F101" s="5">
        <v>28</v>
      </c>
      <c r="G101" s="5">
        <v>140</v>
      </c>
      <c r="H101" s="5">
        <v>104</v>
      </c>
      <c r="I101" s="5">
        <v>-36</v>
      </c>
    </row>
    <row r="102" spans="1:9">
      <c r="A102" s="5">
        <v>737</v>
      </c>
      <c r="B102" s="5" t="s">
        <v>14048</v>
      </c>
      <c r="C102" s="5" t="s">
        <v>14001</v>
      </c>
      <c r="D102" s="5" t="s">
        <v>13992</v>
      </c>
      <c r="E102" s="5">
        <v>5</v>
      </c>
      <c r="F102" s="5">
        <v>28</v>
      </c>
      <c r="G102" s="5">
        <v>140</v>
      </c>
      <c r="H102" s="5">
        <v>69</v>
      </c>
      <c r="I102" s="5">
        <v>-71</v>
      </c>
    </row>
    <row r="103" spans="1:9">
      <c r="A103" s="5">
        <v>706</v>
      </c>
      <c r="B103" s="5" t="s">
        <v>14091</v>
      </c>
      <c r="C103" s="5" t="s">
        <v>13994</v>
      </c>
      <c r="D103" s="5" t="s">
        <v>14011</v>
      </c>
      <c r="E103" s="5">
        <v>3</v>
      </c>
      <c r="F103" s="5">
        <v>14</v>
      </c>
      <c r="G103" s="5">
        <v>42</v>
      </c>
      <c r="H103" s="5">
        <v>37</v>
      </c>
      <c r="I103" s="5">
        <v>-5</v>
      </c>
    </row>
    <row r="104" spans="1:9">
      <c r="A104" s="5">
        <v>710</v>
      </c>
      <c r="B104" s="5" t="s">
        <v>14066</v>
      </c>
      <c r="C104" s="5" t="s">
        <v>13994</v>
      </c>
      <c r="D104" s="5" t="s">
        <v>14011</v>
      </c>
      <c r="E104" s="5">
        <v>3</v>
      </c>
      <c r="F104" s="5">
        <v>14</v>
      </c>
      <c r="G104" s="5">
        <v>42</v>
      </c>
      <c r="H104" s="5">
        <v>38</v>
      </c>
      <c r="I104" s="5">
        <v>-4</v>
      </c>
    </row>
    <row r="105" spans="1:9">
      <c r="A105" s="5">
        <v>106569</v>
      </c>
      <c r="B105" s="5" t="s">
        <v>14060</v>
      </c>
      <c r="C105" s="5" t="s">
        <v>13987</v>
      </c>
      <c r="D105" s="5" t="s">
        <v>13984</v>
      </c>
      <c r="E105" s="5">
        <v>4</v>
      </c>
      <c r="F105" s="5">
        <v>21</v>
      </c>
      <c r="G105" s="5">
        <v>84</v>
      </c>
      <c r="H105" s="5">
        <v>51</v>
      </c>
      <c r="I105" s="5">
        <v>-33</v>
      </c>
    </row>
    <row r="106" spans="1:9">
      <c r="A106" s="5">
        <v>539</v>
      </c>
      <c r="B106" s="5" t="s">
        <v>14065</v>
      </c>
      <c r="C106" s="5" t="s">
        <v>14012</v>
      </c>
      <c r="D106" s="5" t="s">
        <v>14016</v>
      </c>
      <c r="E106" s="5">
        <v>4</v>
      </c>
      <c r="F106" s="5">
        <v>21</v>
      </c>
      <c r="G106" s="5">
        <v>84</v>
      </c>
      <c r="H106" s="5">
        <v>44</v>
      </c>
      <c r="I106" s="5">
        <v>-40</v>
      </c>
    </row>
    <row r="107" spans="1:9">
      <c r="A107" s="5">
        <v>720</v>
      </c>
      <c r="B107" s="5" t="s">
        <v>14046</v>
      </c>
      <c r="C107" s="5" t="s">
        <v>13994</v>
      </c>
      <c r="D107" s="5" t="s">
        <v>14016</v>
      </c>
      <c r="E107" s="5">
        <v>3</v>
      </c>
      <c r="F107" s="5">
        <v>14</v>
      </c>
      <c r="G107" s="5">
        <v>42</v>
      </c>
      <c r="H107" s="5">
        <v>39</v>
      </c>
      <c r="I107" s="5">
        <v>-3</v>
      </c>
    </row>
    <row r="108" spans="1:9">
      <c r="A108" s="5">
        <v>716</v>
      </c>
      <c r="B108" s="5" t="s">
        <v>14116</v>
      </c>
      <c r="C108" s="5" t="s">
        <v>14012</v>
      </c>
      <c r="D108" s="5" t="s">
        <v>14016</v>
      </c>
      <c r="E108" s="5">
        <v>4</v>
      </c>
      <c r="F108" s="5">
        <v>21</v>
      </c>
      <c r="G108" s="5">
        <v>84</v>
      </c>
      <c r="H108" s="5">
        <v>18</v>
      </c>
      <c r="I108" s="5">
        <v>-66</v>
      </c>
    </row>
    <row r="109" spans="1:9">
      <c r="A109" s="5">
        <v>104533</v>
      </c>
      <c r="B109" s="5" t="s">
        <v>14123</v>
      </c>
      <c r="C109" s="5" t="s">
        <v>13994</v>
      </c>
      <c r="D109" s="5" t="s">
        <v>14016</v>
      </c>
      <c r="E109" s="5">
        <v>3</v>
      </c>
      <c r="F109" s="5">
        <v>14</v>
      </c>
      <c r="G109" s="5">
        <v>42</v>
      </c>
      <c r="H109" s="5">
        <v>13</v>
      </c>
      <c r="I109" s="5">
        <v>-29</v>
      </c>
    </row>
    <row r="110" spans="1:9">
      <c r="A110" s="5">
        <v>746</v>
      </c>
      <c r="B110" s="5" t="s">
        <v>14045</v>
      </c>
      <c r="C110" s="5" t="s">
        <v>14001</v>
      </c>
      <c r="D110" s="5" t="s">
        <v>14016</v>
      </c>
      <c r="E110" s="5">
        <v>5</v>
      </c>
      <c r="F110" s="5">
        <v>28</v>
      </c>
      <c r="G110" s="5">
        <v>140</v>
      </c>
      <c r="H110" s="5">
        <v>111</v>
      </c>
      <c r="I110" s="5">
        <v>-29</v>
      </c>
    </row>
    <row r="111" spans="1:9">
      <c r="A111" s="5">
        <v>748</v>
      </c>
      <c r="B111" s="5" t="s">
        <v>14083</v>
      </c>
      <c r="C111" s="5" t="s">
        <v>14012</v>
      </c>
      <c r="D111" s="5" t="s">
        <v>14016</v>
      </c>
      <c r="E111" s="5">
        <v>4</v>
      </c>
      <c r="F111" s="5">
        <v>21</v>
      </c>
      <c r="G111" s="5">
        <v>84</v>
      </c>
      <c r="H111" s="5">
        <v>61</v>
      </c>
      <c r="I111" s="5">
        <v>-23</v>
      </c>
    </row>
    <row r="112" spans="1:9">
      <c r="A112" s="5">
        <v>549</v>
      </c>
      <c r="B112" s="5" t="s">
        <v>14055</v>
      </c>
      <c r="C112" s="5" t="s">
        <v>13994</v>
      </c>
      <c r="D112" s="5" t="s">
        <v>14016</v>
      </c>
      <c r="E112" s="5">
        <v>3</v>
      </c>
      <c r="F112" s="5">
        <v>14</v>
      </c>
      <c r="G112" s="5">
        <v>42</v>
      </c>
      <c r="H112" s="5">
        <v>38</v>
      </c>
      <c r="I112" s="5">
        <v>-4</v>
      </c>
    </row>
    <row r="113" spans="1:9">
      <c r="A113" s="5">
        <v>107728</v>
      </c>
      <c r="B113" s="5" t="s">
        <v>14090</v>
      </c>
      <c r="C113" s="5" t="s">
        <v>13994</v>
      </c>
      <c r="D113" s="5" t="s">
        <v>14016</v>
      </c>
      <c r="E113" s="5">
        <v>3</v>
      </c>
      <c r="F113" s="5">
        <v>14</v>
      </c>
      <c r="G113" s="5">
        <v>42</v>
      </c>
      <c r="H113" s="5">
        <v>25</v>
      </c>
      <c r="I113" s="5">
        <v>-17</v>
      </c>
    </row>
    <row r="114" spans="1:9">
      <c r="A114" s="5">
        <v>594</v>
      </c>
      <c r="B114" s="5" t="s">
        <v>14074</v>
      </c>
      <c r="C114" s="5" t="s">
        <v>13994</v>
      </c>
      <c r="D114" s="5" t="s">
        <v>14016</v>
      </c>
      <c r="E114" s="5">
        <v>3</v>
      </c>
      <c r="F114" s="5">
        <v>14</v>
      </c>
      <c r="G114" s="5">
        <v>42</v>
      </c>
      <c r="H114" s="5">
        <v>30</v>
      </c>
      <c r="I114" s="5">
        <v>-12</v>
      </c>
    </row>
    <row r="115" spans="1:9">
      <c r="A115" s="5">
        <v>570</v>
      </c>
      <c r="B115" s="5" t="s">
        <v>14093</v>
      </c>
      <c r="C115" s="5" t="s">
        <v>13994</v>
      </c>
      <c r="D115" s="5" t="s">
        <v>13984</v>
      </c>
      <c r="E115" s="5">
        <v>3</v>
      </c>
      <c r="F115" s="5">
        <v>14</v>
      </c>
      <c r="G115" s="5">
        <v>42</v>
      </c>
      <c r="H115" s="5">
        <v>40</v>
      </c>
      <c r="I115" s="5">
        <v>-2</v>
      </c>
    </row>
    <row r="116" spans="1:9">
      <c r="A116" s="5">
        <v>104429</v>
      </c>
      <c r="B116" s="5" t="s">
        <v>14087</v>
      </c>
      <c r="C116" s="5" t="s">
        <v>13994</v>
      </c>
      <c r="D116" s="5" t="s">
        <v>13984</v>
      </c>
      <c r="E116" s="5">
        <v>3</v>
      </c>
      <c r="F116" s="5">
        <v>14</v>
      </c>
      <c r="G116" s="5">
        <v>42</v>
      </c>
      <c r="H116" s="5">
        <v>30</v>
      </c>
      <c r="I116" s="5">
        <v>-12</v>
      </c>
    </row>
    <row r="117" spans="1:9">
      <c r="A117" s="5">
        <v>515</v>
      </c>
      <c r="B117" s="5" t="s">
        <v>14112</v>
      </c>
      <c r="C117" s="5" t="s">
        <v>13987</v>
      </c>
      <c r="D117" s="5" t="s">
        <v>13989</v>
      </c>
      <c r="E117" s="5">
        <v>4</v>
      </c>
      <c r="F117" s="5">
        <v>21</v>
      </c>
      <c r="G117" s="5">
        <v>84</v>
      </c>
      <c r="H117" s="5">
        <v>60</v>
      </c>
      <c r="I117" s="5">
        <v>-24</v>
      </c>
    </row>
    <row r="118" spans="1:9">
      <c r="A118" s="5">
        <v>104428</v>
      </c>
      <c r="B118" s="5" t="s">
        <v>14034</v>
      </c>
      <c r="C118" s="5" t="s">
        <v>14012</v>
      </c>
      <c r="D118" s="5" t="s">
        <v>14011</v>
      </c>
      <c r="E118" s="5">
        <v>4</v>
      </c>
      <c r="F118" s="5">
        <v>21</v>
      </c>
      <c r="G118" s="5">
        <v>84</v>
      </c>
      <c r="H118" s="5">
        <v>72</v>
      </c>
      <c r="I118" s="5">
        <v>-12</v>
      </c>
    </row>
    <row r="119" spans="1:9">
      <c r="A119" s="5">
        <v>104838</v>
      </c>
      <c r="B119" s="5" t="s">
        <v>14077</v>
      </c>
      <c r="C119" s="5" t="s">
        <v>13994</v>
      </c>
      <c r="D119" s="5" t="s">
        <v>14011</v>
      </c>
      <c r="E119" s="5">
        <v>3</v>
      </c>
      <c r="F119" s="5">
        <v>14</v>
      </c>
      <c r="G119" s="5">
        <v>42</v>
      </c>
      <c r="H119" s="5">
        <v>32</v>
      </c>
      <c r="I119" s="5">
        <v>-10</v>
      </c>
    </row>
    <row r="120" spans="1:9">
      <c r="A120" s="5">
        <v>56</v>
      </c>
      <c r="B120" s="5" t="s">
        <v>14040</v>
      </c>
      <c r="C120" s="5" t="s">
        <v>13990</v>
      </c>
      <c r="D120" s="5" t="s">
        <v>14011</v>
      </c>
      <c r="E120" s="5">
        <v>3</v>
      </c>
      <c r="F120" s="5">
        <v>14</v>
      </c>
      <c r="G120" s="5">
        <v>42</v>
      </c>
      <c r="H120" s="5">
        <v>35</v>
      </c>
      <c r="I120" s="5">
        <v>-7</v>
      </c>
    </row>
    <row r="121" spans="1:9">
      <c r="A121" s="5">
        <v>367</v>
      </c>
      <c r="B121" s="5" t="s">
        <v>14021</v>
      </c>
      <c r="C121" s="5" t="s">
        <v>14012</v>
      </c>
      <c r="D121" s="5" t="s">
        <v>14011</v>
      </c>
      <c r="E121" s="5">
        <v>4</v>
      </c>
      <c r="F121" s="5">
        <v>21</v>
      </c>
      <c r="G121" s="5">
        <v>84</v>
      </c>
      <c r="H121" s="5">
        <v>60</v>
      </c>
      <c r="I121" s="5">
        <v>-24</v>
      </c>
    </row>
    <row r="122" spans="1:9">
      <c r="A122" s="5">
        <v>54</v>
      </c>
      <c r="B122" s="5" t="s">
        <v>14056</v>
      </c>
      <c r="C122" s="5" t="s">
        <v>13987</v>
      </c>
      <c r="D122" s="5" t="s">
        <v>14011</v>
      </c>
      <c r="E122" s="5">
        <v>4</v>
      </c>
      <c r="F122" s="5">
        <v>21</v>
      </c>
      <c r="G122" s="5">
        <v>84</v>
      </c>
      <c r="H122" s="5">
        <v>72</v>
      </c>
      <c r="I122" s="5">
        <v>-12</v>
      </c>
    </row>
    <row r="123" spans="1:9">
      <c r="A123" s="5">
        <v>743</v>
      </c>
      <c r="B123" s="5" t="s">
        <v>14127</v>
      </c>
      <c r="C123" s="5" t="s">
        <v>13987</v>
      </c>
      <c r="D123" s="5" t="s">
        <v>13992</v>
      </c>
      <c r="E123" s="5">
        <v>4</v>
      </c>
      <c r="F123" s="5">
        <v>21</v>
      </c>
      <c r="G123" s="5">
        <v>84</v>
      </c>
      <c r="H123" s="5">
        <v>32</v>
      </c>
      <c r="I123" s="5">
        <v>-52</v>
      </c>
    </row>
    <row r="124" spans="1:9">
      <c r="A124" s="5">
        <v>712</v>
      </c>
      <c r="B124" s="5" t="s">
        <v>14106</v>
      </c>
      <c r="C124" s="5" t="s">
        <v>14008</v>
      </c>
      <c r="D124" s="5" t="s">
        <v>13992</v>
      </c>
      <c r="E124" s="5">
        <v>5</v>
      </c>
      <c r="F124" s="5">
        <v>28</v>
      </c>
      <c r="G124" s="5">
        <v>140</v>
      </c>
      <c r="H124" s="5">
        <v>64</v>
      </c>
      <c r="I124" s="5">
        <v>-76</v>
      </c>
    </row>
    <row r="125" spans="1:9">
      <c r="A125" s="5">
        <v>581</v>
      </c>
      <c r="B125" s="5" t="s">
        <v>14026</v>
      </c>
      <c r="C125" s="5" t="s">
        <v>14001</v>
      </c>
      <c r="D125" s="5" t="s">
        <v>13989</v>
      </c>
      <c r="E125" s="5">
        <v>5</v>
      </c>
      <c r="F125" s="5">
        <v>28</v>
      </c>
      <c r="G125" s="5">
        <v>140</v>
      </c>
      <c r="H125" s="5">
        <v>135</v>
      </c>
      <c r="I125" s="5">
        <v>-5</v>
      </c>
    </row>
  </sheetData>
  <autoFilter ref="A1:K125">
    <sortState ref="A1:K125">
      <sortCondition ref="B1" descending="1"/>
    </sortState>
    <extLst/>
  </autoFilter>
  <conditionalFormatting sqref="B45:B125">
    <cfRule type="duplicateValues" dxfId="0" priority="1"/>
  </conditionalFormatting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17"/>
  <sheetViews>
    <sheetView workbookViewId="0">
      <selection activeCell="H19" sqref="H19"/>
    </sheetView>
  </sheetViews>
  <sheetFormatPr defaultColWidth="9" defaultRowHeight="13.5"/>
  <sheetData>
    <row r="1" spans="1:12">
      <c r="A1" s="9" t="s">
        <v>13973</v>
      </c>
      <c r="B1" s="9" t="s">
        <v>13974</v>
      </c>
      <c r="C1" s="9" t="s">
        <v>13975</v>
      </c>
      <c r="D1" s="9" t="s">
        <v>13976</v>
      </c>
      <c r="E1" s="9" t="s">
        <v>13977</v>
      </c>
      <c r="F1" s="9" t="s">
        <v>13976</v>
      </c>
      <c r="G1" s="9" t="s">
        <v>13978</v>
      </c>
      <c r="H1" s="9" t="s">
        <v>2</v>
      </c>
      <c r="I1" s="9" t="s">
        <v>13979</v>
      </c>
      <c r="J1" s="9" t="s">
        <v>13980</v>
      </c>
      <c r="K1" s="9" t="s">
        <v>13981</v>
      </c>
      <c r="L1" s="9" t="s">
        <v>13982</v>
      </c>
    </row>
    <row r="2" spans="1:12">
      <c r="A2" s="9">
        <v>1</v>
      </c>
      <c r="B2" s="9">
        <v>4077</v>
      </c>
      <c r="C2" s="9" t="s">
        <v>498</v>
      </c>
      <c r="D2" s="9" t="s">
        <v>13983</v>
      </c>
      <c r="E2" s="9">
        <v>114286</v>
      </c>
      <c r="F2" s="9" t="s">
        <v>13983</v>
      </c>
      <c r="G2" s="9" t="s">
        <v>13984</v>
      </c>
      <c r="H2" s="9">
        <v>106</v>
      </c>
      <c r="I2" s="9" t="s">
        <v>13985</v>
      </c>
      <c r="J2" s="9">
        <v>21</v>
      </c>
      <c r="K2" s="9">
        <v>85</v>
      </c>
      <c r="L2" s="9">
        <v>42.5</v>
      </c>
    </row>
    <row r="3" spans="1:12">
      <c r="A3" s="9">
        <v>2</v>
      </c>
      <c r="B3" s="9">
        <v>4086</v>
      </c>
      <c r="C3" s="9" t="s">
        <v>2327</v>
      </c>
      <c r="D3" s="9" t="s">
        <v>13986</v>
      </c>
      <c r="E3" s="9">
        <v>103198</v>
      </c>
      <c r="F3" s="9" t="s">
        <v>13986</v>
      </c>
      <c r="G3" s="9" t="s">
        <v>13984</v>
      </c>
      <c r="H3" s="9">
        <v>71</v>
      </c>
      <c r="I3" s="9" t="s">
        <v>13987</v>
      </c>
      <c r="J3" s="9">
        <v>21</v>
      </c>
      <c r="K3" s="9">
        <v>50</v>
      </c>
      <c r="L3" s="9">
        <v>25</v>
      </c>
    </row>
    <row r="4" spans="1:12">
      <c r="A4" s="9">
        <v>3</v>
      </c>
      <c r="B4" s="9">
        <v>7666</v>
      </c>
      <c r="C4" s="9" t="s">
        <v>181</v>
      </c>
      <c r="D4" s="9" t="s">
        <v>13988</v>
      </c>
      <c r="E4" s="9">
        <v>113023</v>
      </c>
      <c r="F4" s="9" t="s">
        <v>13988</v>
      </c>
      <c r="G4" s="9" t="s">
        <v>13989</v>
      </c>
      <c r="H4" s="9">
        <v>58</v>
      </c>
      <c r="I4" s="9" t="s">
        <v>13990</v>
      </c>
      <c r="J4" s="9">
        <v>14</v>
      </c>
      <c r="K4" s="9">
        <v>44</v>
      </c>
      <c r="L4" s="9">
        <v>22</v>
      </c>
    </row>
    <row r="5" spans="1:12">
      <c r="A5" s="9">
        <v>4</v>
      </c>
      <c r="B5" s="9">
        <v>10927</v>
      </c>
      <c r="C5" s="9" t="s">
        <v>424</v>
      </c>
      <c r="D5" s="9" t="s">
        <v>13991</v>
      </c>
      <c r="E5" s="9">
        <v>105396</v>
      </c>
      <c r="F5" s="9" t="s">
        <v>13991</v>
      </c>
      <c r="G5" s="9" t="s">
        <v>13992</v>
      </c>
      <c r="H5" s="9">
        <v>57</v>
      </c>
      <c r="I5" s="9" t="s">
        <v>13990</v>
      </c>
      <c r="J5" s="9">
        <v>14</v>
      </c>
      <c r="K5" s="9">
        <v>43</v>
      </c>
      <c r="L5" s="9">
        <v>21.5</v>
      </c>
    </row>
    <row r="6" spans="1:12">
      <c r="A6" s="9">
        <v>5</v>
      </c>
      <c r="B6" s="9">
        <v>7369</v>
      </c>
      <c r="C6" s="9" t="s">
        <v>2447</v>
      </c>
      <c r="D6" s="9" t="s">
        <v>13991</v>
      </c>
      <c r="E6" s="9">
        <v>105396</v>
      </c>
      <c r="F6" s="9" t="s">
        <v>13991</v>
      </c>
      <c r="G6" s="9" t="s">
        <v>13992</v>
      </c>
      <c r="H6" s="9">
        <v>53</v>
      </c>
      <c r="I6" s="9" t="s">
        <v>13990</v>
      </c>
      <c r="J6" s="9">
        <v>14</v>
      </c>
      <c r="K6" s="9">
        <v>39</v>
      </c>
      <c r="L6" s="9">
        <v>19.5</v>
      </c>
    </row>
    <row r="7" spans="1:12">
      <c r="A7" s="9">
        <v>6</v>
      </c>
      <c r="B7" s="9">
        <v>13142</v>
      </c>
      <c r="C7" s="9" t="s">
        <v>2596</v>
      </c>
      <c r="D7" s="9" t="s">
        <v>13991</v>
      </c>
      <c r="E7" s="9">
        <v>105396</v>
      </c>
      <c r="F7" s="9" t="s">
        <v>13991</v>
      </c>
      <c r="G7" s="9" t="s">
        <v>13992</v>
      </c>
      <c r="H7" s="9">
        <v>50</v>
      </c>
      <c r="I7" s="9" t="s">
        <v>13990</v>
      </c>
      <c r="J7" s="9">
        <v>14</v>
      </c>
      <c r="K7" s="9">
        <v>36</v>
      </c>
      <c r="L7" s="9">
        <v>18</v>
      </c>
    </row>
    <row r="8" spans="1:12">
      <c r="A8" s="9">
        <v>7</v>
      </c>
      <c r="B8" s="9">
        <v>4435</v>
      </c>
      <c r="C8" s="9" t="s">
        <v>1824</v>
      </c>
      <c r="D8" s="9" t="s">
        <v>13993</v>
      </c>
      <c r="E8" s="9">
        <v>733</v>
      </c>
      <c r="F8" s="9" t="s">
        <v>13993</v>
      </c>
      <c r="G8" s="9" t="s">
        <v>13992</v>
      </c>
      <c r="H8" s="9">
        <v>44</v>
      </c>
      <c r="I8" s="9" t="s">
        <v>13994</v>
      </c>
      <c r="J8" s="9">
        <v>14</v>
      </c>
      <c r="K8" s="9">
        <v>30</v>
      </c>
      <c r="L8" s="9">
        <v>15</v>
      </c>
    </row>
    <row r="9" spans="1:12">
      <c r="A9" s="9">
        <v>8</v>
      </c>
      <c r="B9" s="9">
        <v>990035</v>
      </c>
      <c r="C9" s="9" t="s">
        <v>1553</v>
      </c>
      <c r="D9" s="9" t="s">
        <v>13995</v>
      </c>
      <c r="E9" s="9">
        <v>582</v>
      </c>
      <c r="F9" s="9" t="s">
        <v>13995</v>
      </c>
      <c r="G9" s="9" t="s">
        <v>13984</v>
      </c>
      <c r="H9" s="9">
        <v>55</v>
      </c>
      <c r="I9" s="9" t="s">
        <v>13996</v>
      </c>
      <c r="J9" s="9">
        <v>28</v>
      </c>
      <c r="K9" s="9">
        <v>27</v>
      </c>
      <c r="L9" s="9">
        <v>13.5</v>
      </c>
    </row>
    <row r="10" spans="1:12">
      <c r="A10" s="9">
        <v>10</v>
      </c>
      <c r="B10" s="9">
        <v>13164</v>
      </c>
      <c r="C10" s="9" t="s">
        <v>1526</v>
      </c>
      <c r="D10" s="9" t="s">
        <v>13993</v>
      </c>
      <c r="E10" s="9">
        <v>733</v>
      </c>
      <c r="F10" s="9" t="s">
        <v>13993</v>
      </c>
      <c r="G10" s="9" t="s">
        <v>13992</v>
      </c>
      <c r="H10" s="9">
        <v>41</v>
      </c>
      <c r="I10" s="9" t="s">
        <v>13994</v>
      </c>
      <c r="J10" s="9">
        <v>14</v>
      </c>
      <c r="K10" s="9">
        <v>27</v>
      </c>
      <c r="L10" s="9">
        <v>13.5</v>
      </c>
    </row>
    <row r="11" spans="1:12">
      <c r="A11" s="9">
        <v>9</v>
      </c>
      <c r="B11" s="9">
        <v>4024</v>
      </c>
      <c r="C11" s="9" t="s">
        <v>1066</v>
      </c>
      <c r="D11" s="9" t="s">
        <v>13997</v>
      </c>
      <c r="E11" s="9">
        <v>517</v>
      </c>
      <c r="F11" s="9" t="s">
        <v>13997</v>
      </c>
      <c r="G11" s="9" t="s">
        <v>13989</v>
      </c>
      <c r="H11" s="9">
        <v>55</v>
      </c>
      <c r="I11" s="9" t="s">
        <v>13996</v>
      </c>
      <c r="J11" s="9">
        <v>28</v>
      </c>
      <c r="K11" s="9">
        <v>27</v>
      </c>
      <c r="L11" s="9">
        <v>13.5</v>
      </c>
    </row>
    <row r="12" spans="1:12">
      <c r="A12" s="9">
        <v>11</v>
      </c>
      <c r="B12" s="9">
        <v>10816</v>
      </c>
      <c r="C12" s="9" t="s">
        <v>586</v>
      </c>
      <c r="D12" s="9" t="s">
        <v>13998</v>
      </c>
      <c r="E12" s="9">
        <v>582</v>
      </c>
      <c r="F12" s="9" t="s">
        <v>13998</v>
      </c>
      <c r="G12" s="9" t="s">
        <v>13984</v>
      </c>
      <c r="H12" s="9">
        <v>54</v>
      </c>
      <c r="I12" s="9" t="s">
        <v>13996</v>
      </c>
      <c r="J12" s="9">
        <v>28</v>
      </c>
      <c r="K12" s="9">
        <v>26</v>
      </c>
      <c r="L12" s="9">
        <v>13</v>
      </c>
    </row>
    <row r="13" spans="1:12">
      <c r="A13" s="9">
        <v>12</v>
      </c>
      <c r="B13" s="9">
        <v>4311</v>
      </c>
      <c r="C13" s="9" t="s">
        <v>999</v>
      </c>
      <c r="D13" s="9" t="s">
        <v>13999</v>
      </c>
      <c r="E13" s="9">
        <v>102479</v>
      </c>
      <c r="F13" s="9" t="s">
        <v>13999</v>
      </c>
      <c r="G13" s="9" t="s">
        <v>13989</v>
      </c>
      <c r="H13" s="9">
        <v>39</v>
      </c>
      <c r="I13" s="9" t="s">
        <v>13994</v>
      </c>
      <c r="J13" s="9">
        <v>14</v>
      </c>
      <c r="K13" s="9">
        <v>25</v>
      </c>
      <c r="L13" s="9">
        <v>12.5</v>
      </c>
    </row>
    <row r="14" spans="1:12">
      <c r="A14" s="9">
        <v>13</v>
      </c>
      <c r="B14" s="9">
        <v>6123</v>
      </c>
      <c r="C14" s="9" t="s">
        <v>209</v>
      </c>
      <c r="D14" s="9" t="s">
        <v>14000</v>
      </c>
      <c r="E14" s="9">
        <v>546</v>
      </c>
      <c r="F14" s="9" t="s">
        <v>14000</v>
      </c>
      <c r="G14" s="9" t="s">
        <v>13992</v>
      </c>
      <c r="H14" s="9">
        <v>30</v>
      </c>
      <c r="I14" s="9" t="s">
        <v>14001</v>
      </c>
      <c r="J14" s="9">
        <v>28</v>
      </c>
      <c r="K14" s="9">
        <v>2</v>
      </c>
      <c r="L14" s="9">
        <v>1</v>
      </c>
    </row>
    <row r="15" spans="1:12">
      <c r="A15" s="9">
        <v>14</v>
      </c>
      <c r="B15" s="9">
        <v>13121</v>
      </c>
      <c r="C15" s="9" t="s">
        <v>4438</v>
      </c>
      <c r="D15" s="9" t="s">
        <v>13986</v>
      </c>
      <c r="E15" s="9">
        <v>103198</v>
      </c>
      <c r="F15" s="9" t="s">
        <v>13986</v>
      </c>
      <c r="G15" s="9" t="s">
        <v>13984</v>
      </c>
      <c r="H15" s="9">
        <v>43</v>
      </c>
      <c r="I15" s="9" t="s">
        <v>13987</v>
      </c>
      <c r="J15" s="9">
        <v>21</v>
      </c>
      <c r="K15" s="9">
        <v>22</v>
      </c>
      <c r="L15" s="9">
        <v>11</v>
      </c>
    </row>
    <row r="16" spans="1:12">
      <c r="A16" s="9">
        <v>15</v>
      </c>
      <c r="B16" s="9">
        <v>8798</v>
      </c>
      <c r="C16" s="9" t="s">
        <v>1589</v>
      </c>
      <c r="D16" s="9" t="s">
        <v>13998</v>
      </c>
      <c r="E16" s="9">
        <v>582</v>
      </c>
      <c r="F16" s="9" t="s">
        <v>13998</v>
      </c>
      <c r="G16" s="9" t="s">
        <v>13984</v>
      </c>
      <c r="H16" s="9">
        <v>48</v>
      </c>
      <c r="I16" s="9" t="s">
        <v>13996</v>
      </c>
      <c r="J16" s="9">
        <v>28</v>
      </c>
      <c r="K16" s="9">
        <v>20</v>
      </c>
      <c r="L16" s="9">
        <v>10</v>
      </c>
    </row>
    <row r="17" spans="1:12">
      <c r="A17" s="9">
        <v>16</v>
      </c>
      <c r="B17" s="9">
        <v>7645</v>
      </c>
      <c r="C17" s="9" t="s">
        <v>1842</v>
      </c>
      <c r="D17" s="9" t="s">
        <v>14002</v>
      </c>
      <c r="E17" s="9">
        <v>111400</v>
      </c>
      <c r="F17" s="9" t="s">
        <v>14002</v>
      </c>
      <c r="G17" s="9" t="s">
        <v>14003</v>
      </c>
      <c r="H17" s="9">
        <v>34</v>
      </c>
      <c r="I17" s="9" t="s">
        <v>13994</v>
      </c>
      <c r="J17" s="9">
        <v>14</v>
      </c>
      <c r="K17" s="9">
        <v>20</v>
      </c>
      <c r="L17" s="9">
        <v>10</v>
      </c>
    </row>
    <row r="18" spans="1:12">
      <c r="A18" s="9">
        <v>18</v>
      </c>
      <c r="B18" s="9">
        <v>11051</v>
      </c>
      <c r="C18" s="9" t="s">
        <v>1306</v>
      </c>
      <c r="D18" s="9" t="s">
        <v>14004</v>
      </c>
      <c r="E18" s="9">
        <v>750</v>
      </c>
      <c r="F18" s="9" t="s">
        <v>14004</v>
      </c>
      <c r="G18" s="9" t="s">
        <v>13992</v>
      </c>
      <c r="H18" s="9">
        <v>40</v>
      </c>
      <c r="I18" s="9" t="s">
        <v>13987</v>
      </c>
      <c r="J18" s="9">
        <v>21</v>
      </c>
      <c r="K18" s="9">
        <v>19</v>
      </c>
      <c r="L18" s="9">
        <v>9.5</v>
      </c>
    </row>
    <row r="19" spans="1:12">
      <c r="A19" s="9">
        <v>17</v>
      </c>
      <c r="B19" s="9">
        <v>12744</v>
      </c>
      <c r="C19" s="9" t="s">
        <v>2011</v>
      </c>
      <c r="D19" s="9" t="s">
        <v>14005</v>
      </c>
      <c r="E19" s="9">
        <v>514</v>
      </c>
      <c r="F19" s="9" t="s">
        <v>14005</v>
      </c>
      <c r="G19" s="9" t="s">
        <v>14006</v>
      </c>
      <c r="H19" s="9">
        <v>47</v>
      </c>
      <c r="I19" s="9" t="s">
        <v>14001</v>
      </c>
      <c r="J19" s="9">
        <v>28</v>
      </c>
      <c r="K19" s="9">
        <v>19</v>
      </c>
      <c r="L19" s="9">
        <v>9.5</v>
      </c>
    </row>
    <row r="20" spans="1:12">
      <c r="A20" s="9">
        <v>22</v>
      </c>
      <c r="B20" s="9">
        <v>995987</v>
      </c>
      <c r="C20" s="9" t="s">
        <v>1115</v>
      </c>
      <c r="D20" s="9" t="s">
        <v>14007</v>
      </c>
      <c r="E20" s="9">
        <v>571</v>
      </c>
      <c r="F20" s="9" t="s">
        <v>14007</v>
      </c>
      <c r="G20" s="9" t="s">
        <v>13992</v>
      </c>
      <c r="H20" s="9">
        <v>46</v>
      </c>
      <c r="I20" s="9" t="s">
        <v>14008</v>
      </c>
      <c r="J20" s="9">
        <v>28</v>
      </c>
      <c r="K20" s="9">
        <v>18</v>
      </c>
      <c r="L20" s="9">
        <v>9</v>
      </c>
    </row>
    <row r="21" spans="1:12">
      <c r="A21" s="9">
        <v>23</v>
      </c>
      <c r="B21" s="9">
        <v>13159</v>
      </c>
      <c r="C21" s="9" t="s">
        <v>2844</v>
      </c>
      <c r="D21" s="9" t="s">
        <v>14004</v>
      </c>
      <c r="E21" s="9">
        <v>750</v>
      </c>
      <c r="F21" s="9" t="s">
        <v>14004</v>
      </c>
      <c r="G21" s="9" t="s">
        <v>13992</v>
      </c>
      <c r="H21" s="9">
        <v>39</v>
      </c>
      <c r="I21" s="9" t="s">
        <v>13987</v>
      </c>
      <c r="J21" s="9">
        <v>21</v>
      </c>
      <c r="K21" s="9">
        <v>18</v>
      </c>
      <c r="L21" s="9">
        <v>9</v>
      </c>
    </row>
    <row r="22" spans="1:12">
      <c r="A22" s="9">
        <v>19</v>
      </c>
      <c r="B22" s="9">
        <v>11872</v>
      </c>
      <c r="C22" s="9" t="s">
        <v>1239</v>
      </c>
      <c r="D22" s="9" t="s">
        <v>13997</v>
      </c>
      <c r="E22" s="9">
        <v>517</v>
      </c>
      <c r="F22" s="9" t="s">
        <v>13997</v>
      </c>
      <c r="G22" s="9" t="s">
        <v>13989</v>
      </c>
      <c r="H22" s="9">
        <v>46</v>
      </c>
      <c r="I22" s="9" t="s">
        <v>13996</v>
      </c>
      <c r="J22" s="9">
        <v>28</v>
      </c>
      <c r="K22" s="9">
        <v>18</v>
      </c>
      <c r="L22" s="9">
        <v>9</v>
      </c>
    </row>
    <row r="23" spans="1:12">
      <c r="A23" s="9">
        <v>20</v>
      </c>
      <c r="B23" s="9">
        <v>13001</v>
      </c>
      <c r="C23" s="9" t="s">
        <v>985</v>
      </c>
      <c r="D23" s="9" t="s">
        <v>13997</v>
      </c>
      <c r="E23" s="9">
        <v>517</v>
      </c>
      <c r="F23" s="9" t="s">
        <v>13997</v>
      </c>
      <c r="G23" s="9" t="s">
        <v>13989</v>
      </c>
      <c r="H23" s="9">
        <v>46</v>
      </c>
      <c r="I23" s="9" t="s">
        <v>13996</v>
      </c>
      <c r="J23" s="9">
        <v>28</v>
      </c>
      <c r="K23" s="9">
        <v>18</v>
      </c>
      <c r="L23" s="9">
        <v>9</v>
      </c>
    </row>
    <row r="24" spans="1:12">
      <c r="A24" s="9">
        <v>21</v>
      </c>
      <c r="B24" s="9">
        <v>4061</v>
      </c>
      <c r="C24" s="9" t="s">
        <v>571</v>
      </c>
      <c r="D24" s="9" t="s">
        <v>14009</v>
      </c>
      <c r="E24" s="9">
        <v>337</v>
      </c>
      <c r="F24" s="9" t="s">
        <v>14009</v>
      </c>
      <c r="G24" s="9" t="s">
        <v>13989</v>
      </c>
      <c r="H24" s="9">
        <v>46</v>
      </c>
      <c r="I24" s="9" t="s">
        <v>13996</v>
      </c>
      <c r="J24" s="9">
        <v>28</v>
      </c>
      <c r="K24" s="9">
        <v>18</v>
      </c>
      <c r="L24" s="9">
        <v>9</v>
      </c>
    </row>
    <row r="25" spans="1:12">
      <c r="A25" s="9">
        <v>24</v>
      </c>
      <c r="B25" s="9">
        <v>8073</v>
      </c>
      <c r="C25" s="9" t="s">
        <v>2226</v>
      </c>
      <c r="D25" s="9" t="s">
        <v>14010</v>
      </c>
      <c r="E25" s="9">
        <v>587</v>
      </c>
      <c r="F25" s="9" t="s">
        <v>14010</v>
      </c>
      <c r="G25" s="9" t="s">
        <v>14011</v>
      </c>
      <c r="H25" s="9">
        <v>39</v>
      </c>
      <c r="I25" s="9" t="s">
        <v>14012</v>
      </c>
      <c r="J25" s="9">
        <v>21</v>
      </c>
      <c r="K25" s="9">
        <v>18</v>
      </c>
      <c r="L25" s="9">
        <v>9</v>
      </c>
    </row>
    <row r="26" spans="1:12">
      <c r="A26" s="9">
        <v>27</v>
      </c>
      <c r="B26" s="9">
        <v>13144</v>
      </c>
      <c r="C26" s="9" t="s">
        <v>255</v>
      </c>
      <c r="D26" s="9" t="s">
        <v>14013</v>
      </c>
      <c r="E26" s="9">
        <v>105910</v>
      </c>
      <c r="F26" s="9" t="s">
        <v>14013</v>
      </c>
      <c r="G26" s="9" t="s">
        <v>13992</v>
      </c>
      <c r="H26" s="9">
        <v>30</v>
      </c>
      <c r="I26" s="9" t="s">
        <v>13994</v>
      </c>
      <c r="J26" s="9">
        <v>14</v>
      </c>
      <c r="K26" s="9">
        <v>16</v>
      </c>
      <c r="L26" s="9">
        <v>8</v>
      </c>
    </row>
    <row r="27" spans="1:12">
      <c r="A27" s="9">
        <v>25</v>
      </c>
      <c r="B27" s="9">
        <v>12920</v>
      </c>
      <c r="C27" s="9" t="s">
        <v>138</v>
      </c>
      <c r="D27" s="9" t="s">
        <v>14014</v>
      </c>
      <c r="E27" s="9">
        <v>585</v>
      </c>
      <c r="F27" s="9" t="s">
        <v>14014</v>
      </c>
      <c r="G27" s="9" t="s">
        <v>13989</v>
      </c>
      <c r="H27" s="9">
        <v>44</v>
      </c>
      <c r="I27" s="9" t="s">
        <v>14001</v>
      </c>
      <c r="J27" s="9">
        <v>28</v>
      </c>
      <c r="K27" s="9">
        <v>16</v>
      </c>
      <c r="L27" s="9">
        <v>8</v>
      </c>
    </row>
    <row r="28" spans="1:12">
      <c r="A28" s="9">
        <v>28</v>
      </c>
      <c r="B28" s="9">
        <v>12898</v>
      </c>
      <c r="C28" s="9" t="s">
        <v>2262</v>
      </c>
      <c r="D28" s="9" t="s">
        <v>13999</v>
      </c>
      <c r="E28" s="9">
        <v>102479</v>
      </c>
      <c r="F28" s="9" t="s">
        <v>13999</v>
      </c>
      <c r="G28" s="9" t="s">
        <v>13989</v>
      </c>
      <c r="H28" s="9">
        <v>30</v>
      </c>
      <c r="I28" s="9" t="s">
        <v>13994</v>
      </c>
      <c r="J28" s="9">
        <v>14</v>
      </c>
      <c r="K28" s="9">
        <v>16</v>
      </c>
      <c r="L28" s="9">
        <v>8</v>
      </c>
    </row>
    <row r="29" spans="1:12">
      <c r="A29" s="9">
        <v>26</v>
      </c>
      <c r="B29" s="9">
        <v>6752</v>
      </c>
      <c r="C29" s="9" t="s">
        <v>225</v>
      </c>
      <c r="D29" s="9" t="s">
        <v>14015</v>
      </c>
      <c r="E29" s="9">
        <v>717</v>
      </c>
      <c r="F29" s="9" t="s">
        <v>14015</v>
      </c>
      <c r="G29" s="9" t="s">
        <v>14016</v>
      </c>
      <c r="H29" s="9">
        <v>37</v>
      </c>
      <c r="I29" s="9" t="s">
        <v>13987</v>
      </c>
      <c r="J29" s="9">
        <v>21</v>
      </c>
      <c r="K29" s="9">
        <v>16</v>
      </c>
      <c r="L29" s="9">
        <v>8</v>
      </c>
    </row>
    <row r="30" spans="1:12">
      <c r="A30" s="9">
        <v>30</v>
      </c>
      <c r="B30" s="9">
        <v>13137</v>
      </c>
      <c r="C30" s="9" t="s">
        <v>1688</v>
      </c>
      <c r="D30" s="9" t="s">
        <v>14017</v>
      </c>
      <c r="E30" s="9">
        <v>113833</v>
      </c>
      <c r="F30" s="9" t="s">
        <v>14017</v>
      </c>
      <c r="G30" s="9" t="s">
        <v>13984</v>
      </c>
      <c r="H30" s="9">
        <v>29</v>
      </c>
      <c r="I30" s="9" t="s">
        <v>2831</v>
      </c>
      <c r="J30" s="9">
        <v>14</v>
      </c>
      <c r="K30" s="9">
        <v>15</v>
      </c>
      <c r="L30" s="9">
        <v>7.5</v>
      </c>
    </row>
    <row r="31" spans="1:12">
      <c r="A31" s="9">
        <v>31</v>
      </c>
      <c r="B31" s="9">
        <v>11318</v>
      </c>
      <c r="C31" s="9" t="s">
        <v>1197</v>
      </c>
      <c r="D31" s="9" t="s">
        <v>14018</v>
      </c>
      <c r="E31" s="9">
        <v>752</v>
      </c>
      <c r="F31" s="9" t="s">
        <v>14018</v>
      </c>
      <c r="G31" s="9" t="s">
        <v>13984</v>
      </c>
      <c r="H31" s="9">
        <v>29</v>
      </c>
      <c r="I31" s="9" t="s">
        <v>13994</v>
      </c>
      <c r="J31" s="9">
        <v>14</v>
      </c>
      <c r="K31" s="9">
        <v>15</v>
      </c>
      <c r="L31" s="9">
        <v>7.5</v>
      </c>
    </row>
    <row r="32" spans="1:12">
      <c r="A32" s="9">
        <v>29</v>
      </c>
      <c r="B32" s="9">
        <v>6965</v>
      </c>
      <c r="C32" s="9" t="s">
        <v>202</v>
      </c>
      <c r="D32" s="9" t="s">
        <v>14009</v>
      </c>
      <c r="E32" s="9">
        <v>337</v>
      </c>
      <c r="F32" s="9" t="s">
        <v>14009</v>
      </c>
      <c r="G32" s="9" t="s">
        <v>13989</v>
      </c>
      <c r="H32" s="9">
        <v>43</v>
      </c>
      <c r="I32" s="9" t="s">
        <v>13996</v>
      </c>
      <c r="J32" s="9">
        <v>28</v>
      </c>
      <c r="K32" s="9">
        <v>15</v>
      </c>
      <c r="L32" s="9">
        <v>7.5</v>
      </c>
    </row>
    <row r="33" spans="1:12">
      <c r="A33" s="9">
        <v>33</v>
      </c>
      <c r="B33" s="9">
        <v>12135</v>
      </c>
      <c r="C33" s="9" t="s">
        <v>1330</v>
      </c>
      <c r="D33" s="9" t="s">
        <v>14019</v>
      </c>
      <c r="E33" s="9">
        <v>102565</v>
      </c>
      <c r="F33" s="9" t="s">
        <v>14019</v>
      </c>
      <c r="G33" s="9" t="s">
        <v>13984</v>
      </c>
      <c r="H33" s="9">
        <v>35</v>
      </c>
      <c r="I33" s="9" t="s">
        <v>13987</v>
      </c>
      <c r="J33" s="9">
        <v>21</v>
      </c>
      <c r="K33" s="9">
        <v>14</v>
      </c>
      <c r="L33" s="9">
        <v>7</v>
      </c>
    </row>
    <row r="34" spans="1:12">
      <c r="A34" s="9">
        <v>32</v>
      </c>
      <c r="B34" s="9">
        <v>8233</v>
      </c>
      <c r="C34" s="9" t="s">
        <v>656</v>
      </c>
      <c r="D34" s="9" t="s">
        <v>14020</v>
      </c>
      <c r="E34" s="9">
        <v>355</v>
      </c>
      <c r="F34" s="9" t="s">
        <v>14020</v>
      </c>
      <c r="G34" s="9" t="s">
        <v>13989</v>
      </c>
      <c r="H34" s="9">
        <v>35</v>
      </c>
      <c r="I34" s="9" t="s">
        <v>13987</v>
      </c>
      <c r="J34" s="9">
        <v>21</v>
      </c>
      <c r="K34" s="9">
        <v>14</v>
      </c>
      <c r="L34" s="9">
        <v>7</v>
      </c>
    </row>
    <row r="35" spans="1:12">
      <c r="A35" s="9">
        <v>34</v>
      </c>
      <c r="B35" s="9">
        <v>10043</v>
      </c>
      <c r="C35" s="9" t="s">
        <v>438</v>
      </c>
      <c r="D35" s="9" t="s">
        <v>14021</v>
      </c>
      <c r="E35" s="9">
        <v>367</v>
      </c>
      <c r="F35" s="9" t="s">
        <v>14021</v>
      </c>
      <c r="G35" s="9" t="s">
        <v>14011</v>
      </c>
      <c r="H35" s="9">
        <v>35</v>
      </c>
      <c r="I35" s="9" t="s">
        <v>14012</v>
      </c>
      <c r="J35" s="9">
        <v>21</v>
      </c>
      <c r="K35" s="9">
        <v>14</v>
      </c>
      <c r="L35" s="9">
        <v>7</v>
      </c>
    </row>
    <row r="36" spans="1:12">
      <c r="A36" s="9">
        <v>35</v>
      </c>
      <c r="B36" s="9">
        <v>7583</v>
      </c>
      <c r="C36" s="9" t="s">
        <v>1892</v>
      </c>
      <c r="D36" s="9" t="s">
        <v>14022</v>
      </c>
      <c r="E36" s="9">
        <v>343</v>
      </c>
      <c r="F36" s="9" t="s">
        <v>14022</v>
      </c>
      <c r="G36" s="9" t="s">
        <v>13984</v>
      </c>
      <c r="H36" s="9">
        <v>41</v>
      </c>
      <c r="I36" s="9" t="s">
        <v>14008</v>
      </c>
      <c r="J36" s="9">
        <v>28</v>
      </c>
      <c r="K36" s="9">
        <v>13</v>
      </c>
      <c r="L36" s="9">
        <v>6.5</v>
      </c>
    </row>
    <row r="37" spans="1:12">
      <c r="A37" s="9">
        <v>36</v>
      </c>
      <c r="B37" s="9">
        <v>5344</v>
      </c>
      <c r="C37" s="9" t="s">
        <v>1439</v>
      </c>
      <c r="D37" s="9" t="s">
        <v>14023</v>
      </c>
      <c r="E37" s="9">
        <v>379</v>
      </c>
      <c r="F37" s="9" t="s">
        <v>14023</v>
      </c>
      <c r="G37" s="9" t="s">
        <v>13984</v>
      </c>
      <c r="H37" s="9">
        <v>41</v>
      </c>
      <c r="I37" s="9" t="s">
        <v>14001</v>
      </c>
      <c r="J37" s="9">
        <v>28</v>
      </c>
      <c r="K37" s="9">
        <v>13</v>
      </c>
      <c r="L37" s="9">
        <v>6.5</v>
      </c>
    </row>
    <row r="38" spans="1:12">
      <c r="A38" s="9">
        <v>37</v>
      </c>
      <c r="B38" s="9">
        <v>12916</v>
      </c>
      <c r="C38" s="9" t="s">
        <v>1706</v>
      </c>
      <c r="D38" s="9" t="s">
        <v>14020</v>
      </c>
      <c r="E38" s="9">
        <v>355</v>
      </c>
      <c r="F38" s="9" t="s">
        <v>14020</v>
      </c>
      <c r="G38" s="9" t="s">
        <v>13989</v>
      </c>
      <c r="H38" s="9">
        <v>34</v>
      </c>
      <c r="I38" s="9" t="s">
        <v>13987</v>
      </c>
      <c r="J38" s="9">
        <v>21</v>
      </c>
      <c r="K38" s="9">
        <v>13</v>
      </c>
      <c r="L38" s="9">
        <v>6.5</v>
      </c>
    </row>
    <row r="39" spans="1:12">
      <c r="A39" s="9">
        <v>38</v>
      </c>
      <c r="B39" s="9">
        <v>6506</v>
      </c>
      <c r="C39" s="9" t="s">
        <v>1096</v>
      </c>
      <c r="D39" s="9" t="s">
        <v>14024</v>
      </c>
      <c r="E39" s="9">
        <v>738</v>
      </c>
      <c r="F39" s="9" t="s">
        <v>14024</v>
      </c>
      <c r="G39" s="9" t="s">
        <v>14011</v>
      </c>
      <c r="H39" s="9">
        <v>27</v>
      </c>
      <c r="I39" s="9" t="s">
        <v>13994</v>
      </c>
      <c r="J39" s="9">
        <v>14</v>
      </c>
      <c r="K39" s="9">
        <v>13</v>
      </c>
      <c r="L39" s="9">
        <v>6.5</v>
      </c>
    </row>
    <row r="40" spans="1:12">
      <c r="A40" s="9">
        <v>40</v>
      </c>
      <c r="B40" s="9">
        <v>5471</v>
      </c>
      <c r="C40" s="9" t="s">
        <v>1112</v>
      </c>
      <c r="D40" s="9" t="s">
        <v>14025</v>
      </c>
      <c r="E40" s="9">
        <v>571</v>
      </c>
      <c r="F40" s="9" t="s">
        <v>14025</v>
      </c>
      <c r="G40" s="9" t="s">
        <v>13992</v>
      </c>
      <c r="H40" s="9">
        <v>40</v>
      </c>
      <c r="I40" s="9" t="s">
        <v>14008</v>
      </c>
      <c r="J40" s="9">
        <v>28</v>
      </c>
      <c r="K40" s="9">
        <v>12</v>
      </c>
      <c r="L40" s="9">
        <v>6</v>
      </c>
    </row>
    <row r="41" spans="1:12">
      <c r="A41" s="9">
        <v>42</v>
      </c>
      <c r="B41" s="9">
        <v>12474</v>
      </c>
      <c r="C41" s="9" t="s">
        <v>2347</v>
      </c>
      <c r="D41" s="9" t="s">
        <v>14004</v>
      </c>
      <c r="E41" s="9">
        <v>750</v>
      </c>
      <c r="F41" s="9" t="s">
        <v>14004</v>
      </c>
      <c r="G41" s="9" t="s">
        <v>13992</v>
      </c>
      <c r="H41" s="9">
        <v>33</v>
      </c>
      <c r="I41" s="9" t="s">
        <v>13987</v>
      </c>
      <c r="J41" s="9">
        <v>21</v>
      </c>
      <c r="K41" s="9">
        <v>12</v>
      </c>
      <c r="L41" s="9">
        <v>6</v>
      </c>
    </row>
    <row r="42" spans="1:12">
      <c r="A42" s="9">
        <v>39</v>
      </c>
      <c r="B42" s="9">
        <v>4264</v>
      </c>
      <c r="C42" s="9" t="s">
        <v>2183</v>
      </c>
      <c r="D42" s="9" t="s">
        <v>14009</v>
      </c>
      <c r="E42" s="9">
        <v>337</v>
      </c>
      <c r="F42" s="9" t="s">
        <v>14009</v>
      </c>
      <c r="G42" s="9" t="s">
        <v>13989</v>
      </c>
      <c r="H42" s="9">
        <v>40</v>
      </c>
      <c r="I42" s="9" t="s">
        <v>13996</v>
      </c>
      <c r="J42" s="9">
        <v>28</v>
      </c>
      <c r="K42" s="9">
        <v>12</v>
      </c>
      <c r="L42" s="9">
        <v>6</v>
      </c>
    </row>
    <row r="43" spans="1:12">
      <c r="A43" s="9">
        <v>41</v>
      </c>
      <c r="B43" s="9">
        <v>5641</v>
      </c>
      <c r="C43" s="9" t="s">
        <v>680</v>
      </c>
      <c r="D43" s="9" t="s">
        <v>14026</v>
      </c>
      <c r="E43" s="9">
        <v>581</v>
      </c>
      <c r="F43" s="9" t="s">
        <v>14026</v>
      </c>
      <c r="G43" s="9" t="s">
        <v>13989</v>
      </c>
      <c r="H43" s="9">
        <v>40</v>
      </c>
      <c r="I43" s="9" t="s">
        <v>14001</v>
      </c>
      <c r="J43" s="9">
        <v>28</v>
      </c>
      <c r="K43" s="9">
        <v>12</v>
      </c>
      <c r="L43" s="9">
        <v>6</v>
      </c>
    </row>
    <row r="44" spans="1:12">
      <c r="A44" s="9">
        <v>43</v>
      </c>
      <c r="B44" s="9">
        <v>4310</v>
      </c>
      <c r="C44" s="9" t="s">
        <v>198</v>
      </c>
      <c r="D44" s="9" t="s">
        <v>14002</v>
      </c>
      <c r="E44" s="9">
        <v>111400</v>
      </c>
      <c r="F44" s="9" t="s">
        <v>14002</v>
      </c>
      <c r="G44" s="9" t="s">
        <v>14003</v>
      </c>
      <c r="H44" s="9">
        <v>26</v>
      </c>
      <c r="I44" s="9" t="s">
        <v>13994</v>
      </c>
      <c r="J44" s="9">
        <v>14</v>
      </c>
      <c r="K44" s="9">
        <v>12</v>
      </c>
      <c r="L44" s="9">
        <v>6</v>
      </c>
    </row>
    <row r="45" spans="1:12">
      <c r="A45" s="9">
        <v>44</v>
      </c>
      <c r="B45" s="9">
        <v>4044</v>
      </c>
      <c r="C45" s="9" t="s">
        <v>1224</v>
      </c>
      <c r="D45" s="9" t="s">
        <v>13998</v>
      </c>
      <c r="E45" s="9">
        <v>582</v>
      </c>
      <c r="F45" s="9" t="s">
        <v>13998</v>
      </c>
      <c r="G45" s="9" t="s">
        <v>13984</v>
      </c>
      <c r="H45" s="9">
        <v>39</v>
      </c>
      <c r="I45" s="9" t="s">
        <v>13996</v>
      </c>
      <c r="J45" s="9">
        <v>28</v>
      </c>
      <c r="K45" s="9">
        <v>11</v>
      </c>
      <c r="L45" s="9">
        <v>5.5</v>
      </c>
    </row>
    <row r="46" spans="1:12">
      <c r="A46" s="9">
        <v>46</v>
      </c>
      <c r="B46" s="9">
        <v>12886</v>
      </c>
      <c r="C46" s="9" t="s">
        <v>1990</v>
      </c>
      <c r="D46" s="9" t="s">
        <v>14027</v>
      </c>
      <c r="E46" s="9">
        <v>105267</v>
      </c>
      <c r="F46" s="9" t="s">
        <v>14027</v>
      </c>
      <c r="G46" s="9" t="s">
        <v>13984</v>
      </c>
      <c r="H46" s="9">
        <v>32</v>
      </c>
      <c r="I46" s="9" t="s">
        <v>13987</v>
      </c>
      <c r="J46" s="9">
        <v>21</v>
      </c>
      <c r="K46" s="9">
        <v>11</v>
      </c>
      <c r="L46" s="9">
        <v>5.5</v>
      </c>
    </row>
    <row r="47" spans="1:12">
      <c r="A47" s="9">
        <v>45</v>
      </c>
      <c r="B47" s="9">
        <v>12468</v>
      </c>
      <c r="C47" s="9" t="s">
        <v>1503</v>
      </c>
      <c r="D47" s="9" t="s">
        <v>14028</v>
      </c>
      <c r="E47" s="9">
        <v>707</v>
      </c>
      <c r="F47" s="9" t="s">
        <v>14028</v>
      </c>
      <c r="G47" s="9" t="s">
        <v>13992</v>
      </c>
      <c r="H47" s="9">
        <v>39</v>
      </c>
      <c r="I47" s="9" t="s">
        <v>14008</v>
      </c>
      <c r="J47" s="9">
        <v>28</v>
      </c>
      <c r="K47" s="9">
        <v>11</v>
      </c>
      <c r="L47" s="9">
        <v>5.5</v>
      </c>
    </row>
    <row r="48" spans="1:12">
      <c r="A48" s="9">
        <v>47</v>
      </c>
      <c r="B48" s="9">
        <v>4246</v>
      </c>
      <c r="C48" s="9" t="s">
        <v>1708</v>
      </c>
      <c r="D48" s="9" t="s">
        <v>14029</v>
      </c>
      <c r="E48" s="9">
        <v>391</v>
      </c>
      <c r="F48" s="9" t="s">
        <v>14029</v>
      </c>
      <c r="G48" s="9" t="s">
        <v>13989</v>
      </c>
      <c r="H48" s="9">
        <v>32</v>
      </c>
      <c r="I48" s="9" t="s">
        <v>13987</v>
      </c>
      <c r="J48" s="9">
        <v>21</v>
      </c>
      <c r="K48" s="9">
        <v>11</v>
      </c>
      <c r="L48" s="9">
        <v>5.5</v>
      </c>
    </row>
    <row r="49" spans="1:12">
      <c r="A49" s="9">
        <v>48</v>
      </c>
      <c r="B49" s="9">
        <v>13090</v>
      </c>
      <c r="C49" s="9" t="s">
        <v>1340</v>
      </c>
      <c r="D49" s="9" t="s">
        <v>14002</v>
      </c>
      <c r="E49" s="9">
        <v>111400</v>
      </c>
      <c r="F49" s="9" t="s">
        <v>14002</v>
      </c>
      <c r="G49" s="9" t="s">
        <v>14003</v>
      </c>
      <c r="H49" s="9">
        <v>25</v>
      </c>
      <c r="I49" s="9" t="s">
        <v>13994</v>
      </c>
      <c r="J49" s="9">
        <v>14</v>
      </c>
      <c r="K49" s="9">
        <v>11</v>
      </c>
      <c r="L49" s="9">
        <v>5.5</v>
      </c>
    </row>
    <row r="50" spans="1:12">
      <c r="A50" s="9">
        <v>49</v>
      </c>
      <c r="B50" s="9">
        <v>5698</v>
      </c>
      <c r="C50" s="9" t="s">
        <v>473</v>
      </c>
      <c r="D50" s="9" t="s">
        <v>14024</v>
      </c>
      <c r="E50" s="9">
        <v>738</v>
      </c>
      <c r="F50" s="9" t="s">
        <v>14024</v>
      </c>
      <c r="G50" s="9" t="s">
        <v>14011</v>
      </c>
      <c r="H50" s="9">
        <v>25</v>
      </c>
      <c r="I50" s="9" t="s">
        <v>13994</v>
      </c>
      <c r="J50" s="9">
        <v>14</v>
      </c>
      <c r="K50" s="9">
        <v>11</v>
      </c>
      <c r="L50" s="9">
        <v>5.5</v>
      </c>
    </row>
    <row r="51" spans="1:12">
      <c r="A51" s="9">
        <v>53</v>
      </c>
      <c r="B51" s="9">
        <v>12880</v>
      </c>
      <c r="C51" s="9" t="s">
        <v>2128</v>
      </c>
      <c r="D51" s="9" t="s">
        <v>14030</v>
      </c>
      <c r="E51" s="9">
        <v>111219</v>
      </c>
      <c r="F51" s="9" t="s">
        <v>14030</v>
      </c>
      <c r="G51" s="9" t="s">
        <v>13984</v>
      </c>
      <c r="H51" s="9">
        <v>31</v>
      </c>
      <c r="I51" s="9" t="s">
        <v>14012</v>
      </c>
      <c r="J51" s="9">
        <v>21</v>
      </c>
      <c r="K51" s="9">
        <v>10</v>
      </c>
      <c r="L51" s="9">
        <v>5</v>
      </c>
    </row>
    <row r="52" spans="1:12">
      <c r="A52" s="9">
        <v>56</v>
      </c>
      <c r="B52" s="9">
        <v>9328</v>
      </c>
      <c r="C52" s="9" t="s">
        <v>4803</v>
      </c>
      <c r="D52" s="9" t="s">
        <v>14031</v>
      </c>
      <c r="E52" s="9">
        <v>740</v>
      </c>
      <c r="F52" s="9" t="s">
        <v>14031</v>
      </c>
      <c r="G52" s="9" t="s">
        <v>13992</v>
      </c>
      <c r="H52" s="9">
        <v>24</v>
      </c>
      <c r="I52" s="9" t="s">
        <v>13994</v>
      </c>
      <c r="J52" s="9">
        <v>14</v>
      </c>
      <c r="K52" s="9">
        <v>10</v>
      </c>
      <c r="L52" s="9">
        <v>5</v>
      </c>
    </row>
    <row r="53" spans="1:12">
      <c r="A53" s="9">
        <v>51</v>
      </c>
      <c r="B53" s="9">
        <v>11964</v>
      </c>
      <c r="C53" s="9" t="s">
        <v>1868</v>
      </c>
      <c r="D53" s="9" t="s">
        <v>14032</v>
      </c>
      <c r="E53" s="9">
        <v>747</v>
      </c>
      <c r="F53" s="9" t="s">
        <v>14032</v>
      </c>
      <c r="G53" s="9" t="s">
        <v>13989</v>
      </c>
      <c r="H53" s="9">
        <v>38</v>
      </c>
      <c r="I53" s="9" t="s">
        <v>14001</v>
      </c>
      <c r="J53" s="9">
        <v>28</v>
      </c>
      <c r="K53" s="9">
        <v>10</v>
      </c>
      <c r="L53" s="9">
        <v>5</v>
      </c>
    </row>
    <row r="54" spans="1:12">
      <c r="A54" s="9">
        <v>55</v>
      </c>
      <c r="B54" s="9">
        <v>12845</v>
      </c>
      <c r="C54" s="9" t="s">
        <v>2521</v>
      </c>
      <c r="D54" s="9" t="s">
        <v>13999</v>
      </c>
      <c r="E54" s="9">
        <v>102479</v>
      </c>
      <c r="F54" s="9" t="s">
        <v>13999</v>
      </c>
      <c r="G54" s="9" t="s">
        <v>13989</v>
      </c>
      <c r="H54" s="9">
        <v>24</v>
      </c>
      <c r="I54" s="9" t="s">
        <v>13994</v>
      </c>
      <c r="J54" s="9">
        <v>14</v>
      </c>
      <c r="K54" s="9">
        <v>10</v>
      </c>
      <c r="L54" s="9">
        <v>5</v>
      </c>
    </row>
    <row r="55" spans="1:12">
      <c r="A55" s="9">
        <v>50</v>
      </c>
      <c r="B55" s="9">
        <v>7317</v>
      </c>
      <c r="C55" s="9" t="s">
        <v>1973</v>
      </c>
      <c r="D55" s="9" t="s">
        <v>14033</v>
      </c>
      <c r="E55" s="9">
        <v>385</v>
      </c>
      <c r="F55" s="9" t="s">
        <v>14033</v>
      </c>
      <c r="G55" s="9" t="s">
        <v>14006</v>
      </c>
      <c r="H55" s="9">
        <v>38</v>
      </c>
      <c r="I55" s="9" t="s">
        <v>14008</v>
      </c>
      <c r="J55" s="9">
        <v>28</v>
      </c>
      <c r="K55" s="9">
        <v>10</v>
      </c>
      <c r="L55" s="9">
        <v>5</v>
      </c>
    </row>
    <row r="56" spans="1:12">
      <c r="A56" s="9">
        <v>52</v>
      </c>
      <c r="B56" s="9">
        <v>11627</v>
      </c>
      <c r="C56" s="9" t="s">
        <v>230</v>
      </c>
      <c r="D56" s="9" t="s">
        <v>14015</v>
      </c>
      <c r="E56" s="9">
        <v>717</v>
      </c>
      <c r="F56" s="9" t="s">
        <v>14015</v>
      </c>
      <c r="G56" s="9" t="s">
        <v>14016</v>
      </c>
      <c r="H56" s="9">
        <v>31</v>
      </c>
      <c r="I56" s="9" t="s">
        <v>13987</v>
      </c>
      <c r="J56" s="9">
        <v>21</v>
      </c>
      <c r="K56" s="9">
        <v>10</v>
      </c>
      <c r="L56" s="9">
        <v>5</v>
      </c>
    </row>
    <row r="57" spans="1:12">
      <c r="A57" s="9">
        <v>54</v>
      </c>
      <c r="B57" s="9">
        <v>6472</v>
      </c>
      <c r="C57" s="9" t="s">
        <v>2258</v>
      </c>
      <c r="D57" s="9" t="s">
        <v>14034</v>
      </c>
      <c r="E57" s="9">
        <v>104428</v>
      </c>
      <c r="F57" s="9" t="s">
        <v>14034</v>
      </c>
      <c r="G57" s="9" t="s">
        <v>14011</v>
      </c>
      <c r="H57" s="9">
        <v>31</v>
      </c>
      <c r="I57" s="9" t="s">
        <v>14012</v>
      </c>
      <c r="J57" s="9">
        <v>21</v>
      </c>
      <c r="K57" s="9">
        <v>10</v>
      </c>
      <c r="L57" s="9">
        <v>5</v>
      </c>
    </row>
    <row r="58" spans="1:12">
      <c r="A58" s="9">
        <v>59</v>
      </c>
      <c r="B58" s="9">
        <v>6454</v>
      </c>
      <c r="C58" s="9" t="s">
        <v>1110</v>
      </c>
      <c r="D58" s="9" t="s">
        <v>14025</v>
      </c>
      <c r="E58" s="9">
        <v>571</v>
      </c>
      <c r="F58" s="9" t="s">
        <v>14025</v>
      </c>
      <c r="G58" s="9" t="s">
        <v>13992</v>
      </c>
      <c r="H58" s="9">
        <v>37</v>
      </c>
      <c r="I58" s="9" t="s">
        <v>14008</v>
      </c>
      <c r="J58" s="9">
        <v>28</v>
      </c>
      <c r="K58" s="9">
        <v>9</v>
      </c>
      <c r="L58" s="9">
        <v>4.5</v>
      </c>
    </row>
    <row r="59" spans="1:12">
      <c r="A59" s="9">
        <v>57</v>
      </c>
      <c r="B59" s="9">
        <v>990451</v>
      </c>
      <c r="C59" s="9" t="s">
        <v>216</v>
      </c>
      <c r="D59" s="9" t="s">
        <v>14009</v>
      </c>
      <c r="E59" s="9">
        <v>337</v>
      </c>
      <c r="F59" s="9" t="s">
        <v>14009</v>
      </c>
      <c r="G59" s="9" t="s">
        <v>13989</v>
      </c>
      <c r="H59" s="9">
        <v>37</v>
      </c>
      <c r="I59" s="9" t="s">
        <v>13996</v>
      </c>
      <c r="J59" s="9">
        <v>28</v>
      </c>
      <c r="K59" s="9">
        <v>9</v>
      </c>
      <c r="L59" s="9">
        <v>4.5</v>
      </c>
    </row>
    <row r="60" spans="1:12">
      <c r="A60" s="9">
        <v>60</v>
      </c>
      <c r="B60" s="9">
        <v>13143</v>
      </c>
      <c r="C60" s="9" t="s">
        <v>1514</v>
      </c>
      <c r="D60" s="9" t="s">
        <v>14026</v>
      </c>
      <c r="E60" s="9">
        <v>581</v>
      </c>
      <c r="F60" s="9" t="s">
        <v>14026</v>
      </c>
      <c r="G60" s="9" t="s">
        <v>13989</v>
      </c>
      <c r="H60" s="9">
        <v>37</v>
      </c>
      <c r="I60" s="9" t="s">
        <v>14001</v>
      </c>
      <c r="J60" s="9">
        <v>28</v>
      </c>
      <c r="K60" s="9">
        <v>9</v>
      </c>
      <c r="L60" s="9">
        <v>4.5</v>
      </c>
    </row>
    <row r="61" spans="1:12">
      <c r="A61" s="9">
        <v>58</v>
      </c>
      <c r="B61" s="9">
        <v>12566</v>
      </c>
      <c r="C61" s="9" t="s">
        <v>747</v>
      </c>
      <c r="D61" s="9" t="s">
        <v>14033</v>
      </c>
      <c r="E61" s="9">
        <v>385</v>
      </c>
      <c r="F61" s="9" t="s">
        <v>14033</v>
      </c>
      <c r="G61" s="9" t="s">
        <v>14006</v>
      </c>
      <c r="H61" s="9">
        <v>37</v>
      </c>
      <c r="I61" s="9" t="s">
        <v>14008</v>
      </c>
      <c r="J61" s="9">
        <v>28</v>
      </c>
      <c r="K61" s="9">
        <v>9</v>
      </c>
      <c r="L61" s="9">
        <v>4.5</v>
      </c>
    </row>
    <row r="62" spans="1:12">
      <c r="A62" s="9">
        <v>61</v>
      </c>
      <c r="B62" s="9">
        <v>6497</v>
      </c>
      <c r="C62" s="9" t="s">
        <v>95</v>
      </c>
      <c r="D62" s="9" t="s">
        <v>14010</v>
      </c>
      <c r="E62" s="9">
        <v>587</v>
      </c>
      <c r="F62" s="9" t="s">
        <v>14010</v>
      </c>
      <c r="G62" s="9" t="s">
        <v>14011</v>
      </c>
      <c r="H62" s="9">
        <v>30</v>
      </c>
      <c r="I62" s="9" t="s">
        <v>14012</v>
      </c>
      <c r="J62" s="9">
        <v>21</v>
      </c>
      <c r="K62" s="9">
        <v>9</v>
      </c>
      <c r="L62" s="9">
        <v>4.5</v>
      </c>
    </row>
    <row r="63" spans="1:12">
      <c r="A63" s="9">
        <v>65</v>
      </c>
      <c r="B63" s="9">
        <v>5457</v>
      </c>
      <c r="C63" s="9" t="s">
        <v>955</v>
      </c>
      <c r="D63" s="9" t="s">
        <v>14027</v>
      </c>
      <c r="E63" s="9">
        <v>105267</v>
      </c>
      <c r="F63" s="9" t="s">
        <v>14027</v>
      </c>
      <c r="G63" s="9" t="s">
        <v>13984</v>
      </c>
      <c r="H63" s="9">
        <v>29</v>
      </c>
      <c r="I63" s="9" t="s">
        <v>13987</v>
      </c>
      <c r="J63" s="9">
        <v>21</v>
      </c>
      <c r="K63" s="9">
        <v>8</v>
      </c>
      <c r="L63" s="9">
        <v>4</v>
      </c>
    </row>
    <row r="64" spans="1:12">
      <c r="A64" s="9">
        <v>69</v>
      </c>
      <c r="B64" s="9">
        <v>10890</v>
      </c>
      <c r="C64" s="9" t="s">
        <v>2293</v>
      </c>
      <c r="D64" s="9" t="s">
        <v>14035</v>
      </c>
      <c r="E64" s="9">
        <v>307</v>
      </c>
      <c r="F64" s="9" t="s">
        <v>14035</v>
      </c>
      <c r="G64" s="9" t="s">
        <v>14036</v>
      </c>
      <c r="H64" s="9">
        <v>22</v>
      </c>
      <c r="I64" s="9" t="s">
        <v>9890</v>
      </c>
      <c r="J64" s="9">
        <v>14</v>
      </c>
      <c r="K64" s="9">
        <v>8</v>
      </c>
      <c r="L64" s="9">
        <v>4</v>
      </c>
    </row>
    <row r="65" spans="1:12">
      <c r="A65" s="9">
        <v>66</v>
      </c>
      <c r="B65" s="9">
        <v>12254</v>
      </c>
      <c r="C65" s="9" t="s">
        <v>2210</v>
      </c>
      <c r="D65" s="9" t="s">
        <v>14004</v>
      </c>
      <c r="E65" s="9">
        <v>750</v>
      </c>
      <c r="F65" s="9" t="s">
        <v>14004</v>
      </c>
      <c r="G65" s="9" t="s">
        <v>13992</v>
      </c>
      <c r="H65" s="9">
        <v>29</v>
      </c>
      <c r="I65" s="9" t="s">
        <v>13987</v>
      </c>
      <c r="J65" s="9">
        <v>21</v>
      </c>
      <c r="K65" s="9">
        <v>8</v>
      </c>
      <c r="L65" s="9">
        <v>4</v>
      </c>
    </row>
    <row r="66" spans="1:12">
      <c r="A66" s="9">
        <v>62</v>
      </c>
      <c r="B66" s="9">
        <v>990176</v>
      </c>
      <c r="C66" s="9" t="s">
        <v>1619</v>
      </c>
      <c r="D66" s="9" t="s">
        <v>14009</v>
      </c>
      <c r="E66" s="9">
        <v>337</v>
      </c>
      <c r="F66" s="9" t="s">
        <v>14009</v>
      </c>
      <c r="G66" s="9" t="s">
        <v>13989</v>
      </c>
      <c r="H66" s="9">
        <v>36</v>
      </c>
      <c r="I66" s="9" t="s">
        <v>13996</v>
      </c>
      <c r="J66" s="9">
        <v>28</v>
      </c>
      <c r="K66" s="9">
        <v>8</v>
      </c>
      <c r="L66" s="9">
        <v>4</v>
      </c>
    </row>
    <row r="67" spans="1:12">
      <c r="A67" s="9">
        <v>64</v>
      </c>
      <c r="B67" s="9">
        <v>11107</v>
      </c>
      <c r="C67" s="9" t="s">
        <v>1396</v>
      </c>
      <c r="D67" s="9" t="s">
        <v>14037</v>
      </c>
      <c r="E67" s="9">
        <v>742</v>
      </c>
      <c r="F67" s="9" t="s">
        <v>14037</v>
      </c>
      <c r="G67" s="9" t="s">
        <v>13989</v>
      </c>
      <c r="H67" s="9">
        <v>36</v>
      </c>
      <c r="I67" s="9" t="s">
        <v>14001</v>
      </c>
      <c r="J67" s="9">
        <v>28</v>
      </c>
      <c r="K67" s="9">
        <v>8</v>
      </c>
      <c r="L67" s="9">
        <v>4</v>
      </c>
    </row>
    <row r="68" spans="1:12">
      <c r="A68" s="9">
        <v>63</v>
      </c>
      <c r="B68" s="9">
        <v>11503</v>
      </c>
      <c r="C68" s="9" t="s">
        <v>293</v>
      </c>
      <c r="D68" s="9" t="s">
        <v>14033</v>
      </c>
      <c r="E68" s="9">
        <v>385</v>
      </c>
      <c r="F68" s="9" t="s">
        <v>14033</v>
      </c>
      <c r="G68" s="9" t="s">
        <v>14006</v>
      </c>
      <c r="H68" s="9">
        <v>36</v>
      </c>
      <c r="I68" s="9" t="s">
        <v>14008</v>
      </c>
      <c r="J68" s="9">
        <v>28</v>
      </c>
      <c r="K68" s="9">
        <v>8</v>
      </c>
      <c r="L68" s="9">
        <v>4</v>
      </c>
    </row>
    <row r="69" spans="1:12">
      <c r="A69" s="9">
        <v>67</v>
      </c>
      <c r="B69" s="9">
        <v>13092</v>
      </c>
      <c r="C69" s="9" t="s">
        <v>1725</v>
      </c>
      <c r="D69" s="9" t="s">
        <v>14024</v>
      </c>
      <c r="E69" s="9">
        <v>738</v>
      </c>
      <c r="F69" s="9" t="s">
        <v>14024</v>
      </c>
      <c r="G69" s="9" t="s">
        <v>14011</v>
      </c>
      <c r="H69" s="9">
        <v>22</v>
      </c>
      <c r="I69" s="9" t="s">
        <v>13994</v>
      </c>
      <c r="J69" s="9">
        <v>14</v>
      </c>
      <c r="K69" s="9">
        <v>8</v>
      </c>
      <c r="L69" s="9">
        <v>4</v>
      </c>
    </row>
    <row r="70" spans="1:12">
      <c r="A70" s="9">
        <v>68</v>
      </c>
      <c r="B70" s="9">
        <v>6492</v>
      </c>
      <c r="C70" s="9" t="s">
        <v>574</v>
      </c>
      <c r="D70" s="9" t="s">
        <v>14038</v>
      </c>
      <c r="E70" s="9">
        <v>713</v>
      </c>
      <c r="F70" s="9" t="s">
        <v>14038</v>
      </c>
      <c r="G70" s="9" t="s">
        <v>14011</v>
      </c>
      <c r="H70" s="9">
        <v>22</v>
      </c>
      <c r="I70" s="9" t="s">
        <v>13994</v>
      </c>
      <c r="J70" s="9">
        <v>14</v>
      </c>
      <c r="K70" s="9">
        <v>8</v>
      </c>
      <c r="L70" s="9">
        <v>4</v>
      </c>
    </row>
    <row r="71" spans="1:12">
      <c r="A71" s="9">
        <v>71</v>
      </c>
      <c r="B71" s="9">
        <v>10951</v>
      </c>
      <c r="C71" s="9" t="s">
        <v>1499</v>
      </c>
      <c r="D71" s="9" t="s">
        <v>14028</v>
      </c>
      <c r="E71" s="9">
        <v>707</v>
      </c>
      <c r="F71" s="9" t="s">
        <v>14028</v>
      </c>
      <c r="G71" s="9" t="s">
        <v>13992</v>
      </c>
      <c r="H71" s="9">
        <v>35</v>
      </c>
      <c r="I71" s="9" t="s">
        <v>14008</v>
      </c>
      <c r="J71" s="9">
        <v>28</v>
      </c>
      <c r="K71" s="9">
        <v>7</v>
      </c>
      <c r="L71" s="9">
        <v>3.5</v>
      </c>
    </row>
    <row r="72" spans="1:12">
      <c r="A72" s="9">
        <v>72</v>
      </c>
      <c r="B72" s="9">
        <v>12536</v>
      </c>
      <c r="C72" s="9" t="s">
        <v>1809</v>
      </c>
      <c r="D72" s="9" t="s">
        <v>14020</v>
      </c>
      <c r="E72" s="9">
        <v>355</v>
      </c>
      <c r="F72" s="9" t="s">
        <v>14020</v>
      </c>
      <c r="G72" s="9" t="s">
        <v>13989</v>
      </c>
      <c r="H72" s="9">
        <v>28</v>
      </c>
      <c r="I72" s="9" t="s">
        <v>13987</v>
      </c>
      <c r="J72" s="9">
        <v>21</v>
      </c>
      <c r="K72" s="9">
        <v>7</v>
      </c>
      <c r="L72" s="9">
        <v>3.5</v>
      </c>
    </row>
    <row r="73" spans="1:12">
      <c r="A73" s="9">
        <v>73</v>
      </c>
      <c r="B73" s="9">
        <v>12844</v>
      </c>
      <c r="C73" s="9" t="s">
        <v>1149</v>
      </c>
      <c r="D73" s="9" t="s">
        <v>14039</v>
      </c>
      <c r="E73" s="9">
        <v>511</v>
      </c>
      <c r="F73" s="9" t="s">
        <v>14039</v>
      </c>
      <c r="G73" s="9" t="s">
        <v>13989</v>
      </c>
      <c r="H73" s="9">
        <v>28</v>
      </c>
      <c r="I73" s="9" t="s">
        <v>13987</v>
      </c>
      <c r="J73" s="9">
        <v>21</v>
      </c>
      <c r="K73" s="9">
        <v>7</v>
      </c>
      <c r="L73" s="9">
        <v>3.5</v>
      </c>
    </row>
    <row r="74" spans="1:12">
      <c r="A74" s="9">
        <v>70</v>
      </c>
      <c r="B74" s="9">
        <v>7749</v>
      </c>
      <c r="C74" s="9" t="s">
        <v>283</v>
      </c>
      <c r="D74" s="9" t="s">
        <v>14033</v>
      </c>
      <c r="E74" s="9">
        <v>385</v>
      </c>
      <c r="F74" s="9" t="s">
        <v>14033</v>
      </c>
      <c r="G74" s="9" t="s">
        <v>14006</v>
      </c>
      <c r="H74" s="9">
        <v>35</v>
      </c>
      <c r="I74" s="9" t="s">
        <v>14008</v>
      </c>
      <c r="J74" s="9">
        <v>28</v>
      </c>
      <c r="K74" s="9">
        <v>7</v>
      </c>
      <c r="L74" s="9">
        <v>3.5</v>
      </c>
    </row>
    <row r="75" spans="1:12">
      <c r="A75" s="9">
        <v>74</v>
      </c>
      <c r="B75" s="9">
        <v>7948</v>
      </c>
      <c r="C75" s="9" t="s">
        <v>177</v>
      </c>
      <c r="D75" s="9" t="s">
        <v>14040</v>
      </c>
      <c r="E75" s="9">
        <v>56</v>
      </c>
      <c r="F75" s="9" t="s">
        <v>14040</v>
      </c>
      <c r="G75" s="9" t="s">
        <v>14011</v>
      </c>
      <c r="H75" s="9">
        <v>21</v>
      </c>
      <c r="I75" s="9" t="s">
        <v>13990</v>
      </c>
      <c r="J75" s="9">
        <v>14</v>
      </c>
      <c r="K75" s="9">
        <v>7</v>
      </c>
      <c r="L75" s="9">
        <v>3.5</v>
      </c>
    </row>
    <row r="76" spans="1:12">
      <c r="A76" s="9">
        <v>84</v>
      </c>
      <c r="B76" s="9">
        <v>6456</v>
      </c>
      <c r="C76" s="9" t="s">
        <v>2436</v>
      </c>
      <c r="D76" s="9" t="s">
        <v>14041</v>
      </c>
      <c r="E76" s="9">
        <v>727</v>
      </c>
      <c r="F76" s="9" t="s">
        <v>14041</v>
      </c>
      <c r="G76" s="9" t="s">
        <v>13984</v>
      </c>
      <c r="H76" s="9">
        <v>20</v>
      </c>
      <c r="I76" s="9" t="s">
        <v>13994</v>
      </c>
      <c r="J76" s="9">
        <v>14</v>
      </c>
      <c r="K76" s="9">
        <v>6</v>
      </c>
      <c r="L76" s="9">
        <v>3</v>
      </c>
    </row>
    <row r="77" spans="1:12">
      <c r="A77" s="9">
        <v>87</v>
      </c>
      <c r="B77" s="9">
        <v>9563</v>
      </c>
      <c r="C77" s="9" t="s">
        <v>416</v>
      </c>
      <c r="D77" s="9" t="s">
        <v>14035</v>
      </c>
      <c r="E77" s="9">
        <v>307</v>
      </c>
      <c r="F77" s="9" t="s">
        <v>14035</v>
      </c>
      <c r="G77" s="9" t="s">
        <v>14036</v>
      </c>
      <c r="H77" s="9">
        <v>34</v>
      </c>
      <c r="I77" s="9" t="s">
        <v>9890</v>
      </c>
      <c r="J77" s="9">
        <v>28</v>
      </c>
      <c r="K77" s="9">
        <v>6</v>
      </c>
      <c r="L77" s="9">
        <v>3</v>
      </c>
    </row>
    <row r="78" spans="1:12">
      <c r="A78" s="9">
        <v>88</v>
      </c>
      <c r="B78" s="9">
        <v>9679</v>
      </c>
      <c r="C78" s="9" t="s">
        <v>888</v>
      </c>
      <c r="D78" s="9" t="s">
        <v>14035</v>
      </c>
      <c r="E78" s="9">
        <v>307</v>
      </c>
      <c r="F78" s="9" t="s">
        <v>14035</v>
      </c>
      <c r="G78" s="9" t="s">
        <v>14036</v>
      </c>
      <c r="H78" s="9">
        <v>34</v>
      </c>
      <c r="I78" s="9" t="s">
        <v>9890</v>
      </c>
      <c r="J78" s="9">
        <v>28</v>
      </c>
      <c r="K78" s="9">
        <v>6</v>
      </c>
      <c r="L78" s="9">
        <v>3</v>
      </c>
    </row>
    <row r="79" spans="1:12">
      <c r="A79" s="9">
        <v>76</v>
      </c>
      <c r="B79" s="9">
        <v>12216</v>
      </c>
      <c r="C79" s="9" t="s">
        <v>1114</v>
      </c>
      <c r="D79" s="9" t="s">
        <v>14025</v>
      </c>
      <c r="E79" s="9">
        <v>571</v>
      </c>
      <c r="F79" s="9" t="s">
        <v>14025</v>
      </c>
      <c r="G79" s="9" t="s">
        <v>13992</v>
      </c>
      <c r="H79" s="9">
        <v>34</v>
      </c>
      <c r="I79" s="9" t="s">
        <v>14008</v>
      </c>
      <c r="J79" s="9">
        <v>28</v>
      </c>
      <c r="K79" s="9">
        <v>6</v>
      </c>
      <c r="L79" s="9">
        <v>3</v>
      </c>
    </row>
    <row r="80" spans="1:12">
      <c r="A80" s="9">
        <v>77</v>
      </c>
      <c r="B80" s="9">
        <v>13134</v>
      </c>
      <c r="C80" s="9" t="s">
        <v>1502</v>
      </c>
      <c r="D80" s="9" t="s">
        <v>14028</v>
      </c>
      <c r="E80" s="9">
        <v>707</v>
      </c>
      <c r="F80" s="9" t="s">
        <v>14028</v>
      </c>
      <c r="G80" s="9" t="s">
        <v>13992</v>
      </c>
      <c r="H80" s="9">
        <v>34</v>
      </c>
      <c r="I80" s="9" t="s">
        <v>14008</v>
      </c>
      <c r="J80" s="9">
        <v>28</v>
      </c>
      <c r="K80" s="9">
        <v>6</v>
      </c>
      <c r="L80" s="9">
        <v>3</v>
      </c>
    </row>
    <row r="81" spans="1:12">
      <c r="A81" s="9">
        <v>79</v>
      </c>
      <c r="B81" s="9">
        <v>10930</v>
      </c>
      <c r="C81" s="9" t="s">
        <v>779</v>
      </c>
      <c r="D81" s="9" t="s">
        <v>14042</v>
      </c>
      <c r="E81" s="9">
        <v>724</v>
      </c>
      <c r="F81" s="9" t="s">
        <v>14042</v>
      </c>
      <c r="G81" s="9" t="s">
        <v>13992</v>
      </c>
      <c r="H81" s="9">
        <v>34</v>
      </c>
      <c r="I81" s="9" t="s">
        <v>14001</v>
      </c>
      <c r="J81" s="9">
        <v>28</v>
      </c>
      <c r="K81" s="9">
        <v>6</v>
      </c>
      <c r="L81" s="9">
        <v>3</v>
      </c>
    </row>
    <row r="82" spans="1:12">
      <c r="A82" s="9">
        <v>82</v>
      </c>
      <c r="B82" s="9">
        <v>13031</v>
      </c>
      <c r="C82" s="9" t="s">
        <v>2322</v>
      </c>
      <c r="D82" s="9" t="s">
        <v>14004</v>
      </c>
      <c r="E82" s="9">
        <v>750</v>
      </c>
      <c r="F82" s="9" t="s">
        <v>14004</v>
      </c>
      <c r="G82" s="9" t="s">
        <v>13992</v>
      </c>
      <c r="H82" s="9">
        <v>27</v>
      </c>
      <c r="I82" s="9" t="s">
        <v>13987</v>
      </c>
      <c r="J82" s="9">
        <v>21</v>
      </c>
      <c r="K82" s="9">
        <v>6</v>
      </c>
      <c r="L82" s="9">
        <v>3</v>
      </c>
    </row>
    <row r="83" spans="1:12">
      <c r="A83" s="9">
        <v>83</v>
      </c>
      <c r="B83" s="9">
        <v>12669</v>
      </c>
      <c r="C83" s="9" t="s">
        <v>4356</v>
      </c>
      <c r="D83" s="9" t="s">
        <v>14043</v>
      </c>
      <c r="E83" s="9">
        <v>545</v>
      </c>
      <c r="F83" s="9" t="s">
        <v>14043</v>
      </c>
      <c r="G83" s="9" t="s">
        <v>13992</v>
      </c>
      <c r="H83" s="9">
        <v>20</v>
      </c>
      <c r="I83" s="9" t="s">
        <v>13994</v>
      </c>
      <c r="J83" s="9">
        <v>14</v>
      </c>
      <c r="K83" s="9">
        <v>6</v>
      </c>
      <c r="L83" s="9">
        <v>3</v>
      </c>
    </row>
    <row r="84" spans="1:12">
      <c r="A84" s="9">
        <v>75</v>
      </c>
      <c r="B84" s="9">
        <v>13133</v>
      </c>
      <c r="C84" s="9" t="s">
        <v>1258</v>
      </c>
      <c r="D84" s="9" t="s">
        <v>14044</v>
      </c>
      <c r="E84" s="9">
        <v>373</v>
      </c>
      <c r="F84" s="9" t="s">
        <v>14044</v>
      </c>
      <c r="G84" s="9" t="s">
        <v>13989</v>
      </c>
      <c r="H84" s="9">
        <v>34</v>
      </c>
      <c r="I84" s="9" t="s">
        <v>14008</v>
      </c>
      <c r="J84" s="9">
        <v>28</v>
      </c>
      <c r="K84" s="9">
        <v>6</v>
      </c>
      <c r="L84" s="9">
        <v>3</v>
      </c>
    </row>
    <row r="85" spans="1:12">
      <c r="A85" s="9">
        <v>78</v>
      </c>
      <c r="B85" s="9">
        <v>7046</v>
      </c>
      <c r="C85" s="9" t="s">
        <v>1566</v>
      </c>
      <c r="D85" s="9" t="s">
        <v>14014</v>
      </c>
      <c r="E85" s="9">
        <v>585</v>
      </c>
      <c r="F85" s="9" t="s">
        <v>14014</v>
      </c>
      <c r="G85" s="9" t="s">
        <v>13989</v>
      </c>
      <c r="H85" s="9">
        <v>34</v>
      </c>
      <c r="I85" s="9" t="s">
        <v>14001</v>
      </c>
      <c r="J85" s="9">
        <v>28</v>
      </c>
      <c r="K85" s="9">
        <v>6</v>
      </c>
      <c r="L85" s="9">
        <v>3</v>
      </c>
    </row>
    <row r="86" spans="1:12">
      <c r="A86" s="9">
        <v>81</v>
      </c>
      <c r="B86" s="9">
        <v>990467</v>
      </c>
      <c r="C86" s="9" t="s">
        <v>3001</v>
      </c>
      <c r="D86" s="9" t="s">
        <v>14020</v>
      </c>
      <c r="E86" s="9">
        <v>355</v>
      </c>
      <c r="F86" s="9" t="s">
        <v>14020</v>
      </c>
      <c r="G86" s="9" t="s">
        <v>13989</v>
      </c>
      <c r="H86" s="9">
        <v>27</v>
      </c>
      <c r="I86" s="9" t="s">
        <v>13987</v>
      </c>
      <c r="J86" s="9">
        <v>21</v>
      </c>
      <c r="K86" s="9">
        <v>6</v>
      </c>
      <c r="L86" s="9">
        <v>3</v>
      </c>
    </row>
    <row r="87" spans="1:12">
      <c r="A87" s="9">
        <v>80</v>
      </c>
      <c r="B87" s="9">
        <v>7386</v>
      </c>
      <c r="C87" s="9" t="s">
        <v>1547</v>
      </c>
      <c r="D87" s="9" t="s">
        <v>14045</v>
      </c>
      <c r="E87" s="9">
        <v>746</v>
      </c>
      <c r="F87" s="9" t="s">
        <v>14045</v>
      </c>
      <c r="G87" s="9" t="s">
        <v>14016</v>
      </c>
      <c r="H87" s="9">
        <v>34</v>
      </c>
      <c r="I87" s="9" t="s">
        <v>14001</v>
      </c>
      <c r="J87" s="9">
        <v>28</v>
      </c>
      <c r="K87" s="9">
        <v>6</v>
      </c>
      <c r="L87" s="9">
        <v>3</v>
      </c>
    </row>
    <row r="88" spans="1:12">
      <c r="A88" s="9">
        <v>86</v>
      </c>
      <c r="B88" s="9">
        <v>6823</v>
      </c>
      <c r="C88" s="9" t="s">
        <v>738</v>
      </c>
      <c r="D88" s="9" t="s">
        <v>14046</v>
      </c>
      <c r="E88" s="9">
        <v>720</v>
      </c>
      <c r="F88" s="9" t="s">
        <v>14046</v>
      </c>
      <c r="G88" s="9" t="s">
        <v>14016</v>
      </c>
      <c r="H88" s="9">
        <v>20</v>
      </c>
      <c r="I88" s="9" t="s">
        <v>13994</v>
      </c>
      <c r="J88" s="9">
        <v>14</v>
      </c>
      <c r="K88" s="9">
        <v>6</v>
      </c>
      <c r="L88" s="9">
        <v>3</v>
      </c>
    </row>
    <row r="89" spans="1:12">
      <c r="A89" s="9">
        <v>85</v>
      </c>
      <c r="B89" s="9">
        <v>11961</v>
      </c>
      <c r="C89" s="9" t="s">
        <v>995</v>
      </c>
      <c r="D89" s="9" t="s">
        <v>14038</v>
      </c>
      <c r="E89" s="9">
        <v>713</v>
      </c>
      <c r="F89" s="9" t="s">
        <v>14038</v>
      </c>
      <c r="G89" s="9" t="s">
        <v>14011</v>
      </c>
      <c r="H89" s="9">
        <v>20</v>
      </c>
      <c r="I89" s="9" t="s">
        <v>13994</v>
      </c>
      <c r="J89" s="9">
        <v>14</v>
      </c>
      <c r="K89" s="9">
        <v>6</v>
      </c>
      <c r="L89" s="9">
        <v>3</v>
      </c>
    </row>
    <row r="90" spans="1:12">
      <c r="A90" s="9">
        <v>97</v>
      </c>
      <c r="B90" s="9">
        <v>11624</v>
      </c>
      <c r="C90" s="9" t="s">
        <v>1247</v>
      </c>
      <c r="D90" s="9" t="s">
        <v>14017</v>
      </c>
      <c r="E90" s="9">
        <v>113833</v>
      </c>
      <c r="F90" s="9" t="s">
        <v>14017</v>
      </c>
      <c r="G90" s="9" t="s">
        <v>13984</v>
      </c>
      <c r="H90" s="9">
        <v>19</v>
      </c>
      <c r="I90" s="9" t="s">
        <v>2831</v>
      </c>
      <c r="J90" s="9">
        <v>14</v>
      </c>
      <c r="K90" s="9">
        <v>5</v>
      </c>
      <c r="L90" s="9">
        <v>2.5</v>
      </c>
    </row>
    <row r="91" spans="1:12">
      <c r="A91" s="9">
        <v>103</v>
      </c>
      <c r="B91" s="9">
        <v>6471</v>
      </c>
      <c r="C91" s="9" t="s">
        <v>111</v>
      </c>
      <c r="D91" s="9" t="s">
        <v>14047</v>
      </c>
      <c r="E91" s="9">
        <v>113298</v>
      </c>
      <c r="F91" s="9" t="s">
        <v>14047</v>
      </c>
      <c r="G91" s="9" t="s">
        <v>13984</v>
      </c>
      <c r="H91" s="9">
        <v>19</v>
      </c>
      <c r="I91" s="9" t="s">
        <v>13990</v>
      </c>
      <c r="J91" s="9">
        <v>14</v>
      </c>
      <c r="K91" s="9">
        <v>5</v>
      </c>
      <c r="L91" s="9">
        <v>2.5</v>
      </c>
    </row>
    <row r="92" spans="1:12">
      <c r="A92" s="9">
        <v>89</v>
      </c>
      <c r="B92" s="9">
        <v>9130</v>
      </c>
      <c r="C92" s="9" t="s">
        <v>932</v>
      </c>
      <c r="D92" s="9" t="s">
        <v>14028</v>
      </c>
      <c r="E92" s="9">
        <v>707</v>
      </c>
      <c r="F92" s="9" t="s">
        <v>14028</v>
      </c>
      <c r="G92" s="9" t="s">
        <v>13992</v>
      </c>
      <c r="H92" s="9">
        <v>33</v>
      </c>
      <c r="I92" s="9" t="s">
        <v>14008</v>
      </c>
      <c r="J92" s="9">
        <v>28</v>
      </c>
      <c r="K92" s="9">
        <v>5</v>
      </c>
      <c r="L92" s="9">
        <v>2.5</v>
      </c>
    </row>
    <row r="93" spans="1:12">
      <c r="A93" s="9">
        <v>91</v>
      </c>
      <c r="B93" s="9">
        <v>9689</v>
      </c>
      <c r="C93" s="9" t="s">
        <v>2039</v>
      </c>
      <c r="D93" s="9" t="s">
        <v>14000</v>
      </c>
      <c r="E93" s="9">
        <v>546</v>
      </c>
      <c r="F93" s="9" t="s">
        <v>14000</v>
      </c>
      <c r="G93" s="9" t="s">
        <v>13992</v>
      </c>
      <c r="H93" s="9">
        <v>33</v>
      </c>
      <c r="I93" s="9" t="s">
        <v>14001</v>
      </c>
      <c r="J93" s="9">
        <v>28</v>
      </c>
      <c r="K93" s="9">
        <v>5</v>
      </c>
      <c r="L93" s="9">
        <v>2.5</v>
      </c>
    </row>
    <row r="94" spans="1:12">
      <c r="A94" s="9">
        <v>93</v>
      </c>
      <c r="B94" s="9">
        <v>11642</v>
      </c>
      <c r="C94" s="9" t="s">
        <v>153</v>
      </c>
      <c r="D94" s="9" t="s">
        <v>14048</v>
      </c>
      <c r="E94" s="9">
        <v>737</v>
      </c>
      <c r="F94" s="9" t="s">
        <v>14048</v>
      </c>
      <c r="G94" s="9" t="s">
        <v>13992</v>
      </c>
      <c r="H94" s="9">
        <v>33</v>
      </c>
      <c r="I94" s="9" t="s">
        <v>14001</v>
      </c>
      <c r="J94" s="9">
        <v>28</v>
      </c>
      <c r="K94" s="9">
        <v>5</v>
      </c>
      <c r="L94" s="9">
        <v>2.5</v>
      </c>
    </row>
    <row r="95" spans="1:12">
      <c r="A95" s="9">
        <v>95</v>
      </c>
      <c r="B95" s="9">
        <v>11463</v>
      </c>
      <c r="C95" s="9" t="s">
        <v>688</v>
      </c>
      <c r="D95" s="9" t="s">
        <v>14004</v>
      </c>
      <c r="E95" s="9">
        <v>750</v>
      </c>
      <c r="F95" s="9" t="s">
        <v>14004</v>
      </c>
      <c r="G95" s="9" t="s">
        <v>13992</v>
      </c>
      <c r="H95" s="9">
        <v>26</v>
      </c>
      <c r="I95" s="9" t="s">
        <v>13987</v>
      </c>
      <c r="J95" s="9">
        <v>21</v>
      </c>
      <c r="K95" s="9">
        <v>5</v>
      </c>
      <c r="L95" s="9">
        <v>2.5</v>
      </c>
    </row>
    <row r="96" spans="1:12">
      <c r="A96" s="9">
        <v>101</v>
      </c>
      <c r="B96" s="9">
        <v>9295</v>
      </c>
      <c r="C96" s="9" t="s">
        <v>1767</v>
      </c>
      <c r="D96" s="9" t="s">
        <v>14049</v>
      </c>
      <c r="E96" s="9">
        <v>106568</v>
      </c>
      <c r="F96" s="9" t="s">
        <v>14049</v>
      </c>
      <c r="G96" s="9" t="s">
        <v>13992</v>
      </c>
      <c r="H96" s="9">
        <v>19</v>
      </c>
      <c r="I96" s="9" t="s">
        <v>13990</v>
      </c>
      <c r="J96" s="9">
        <v>14</v>
      </c>
      <c r="K96" s="9">
        <v>5</v>
      </c>
      <c r="L96" s="9">
        <v>2.5</v>
      </c>
    </row>
    <row r="97" spans="1:12">
      <c r="A97" s="9">
        <v>102</v>
      </c>
      <c r="B97" s="9">
        <v>11762</v>
      </c>
      <c r="C97" s="9" t="s">
        <v>375</v>
      </c>
      <c r="D97" s="9" t="s">
        <v>14050</v>
      </c>
      <c r="E97" s="9">
        <v>104430</v>
      </c>
      <c r="F97" s="9" t="s">
        <v>14050</v>
      </c>
      <c r="G97" s="9" t="s">
        <v>13992</v>
      </c>
      <c r="H97" s="9">
        <v>19</v>
      </c>
      <c r="I97" s="9" t="s">
        <v>13990</v>
      </c>
      <c r="J97" s="9">
        <v>14</v>
      </c>
      <c r="K97" s="9">
        <v>5</v>
      </c>
      <c r="L97" s="9">
        <v>2.5</v>
      </c>
    </row>
    <row r="98" spans="1:12">
      <c r="A98" s="9">
        <v>105</v>
      </c>
      <c r="B98" s="9">
        <v>12977</v>
      </c>
      <c r="C98" s="9" t="s">
        <v>4945</v>
      </c>
      <c r="D98" s="9" t="s">
        <v>14051</v>
      </c>
      <c r="E98" s="9">
        <v>753</v>
      </c>
      <c r="F98" s="9" t="s">
        <v>14051</v>
      </c>
      <c r="G98" s="9" t="s">
        <v>13992</v>
      </c>
      <c r="H98" s="9">
        <v>19</v>
      </c>
      <c r="I98" s="9" t="s">
        <v>13990</v>
      </c>
      <c r="J98" s="9">
        <v>14</v>
      </c>
      <c r="K98" s="9">
        <v>5</v>
      </c>
      <c r="L98" s="9">
        <v>2.5</v>
      </c>
    </row>
    <row r="99" spans="1:12">
      <c r="A99" s="9">
        <v>92</v>
      </c>
      <c r="B99" s="9">
        <v>11078</v>
      </c>
      <c r="C99" s="9" t="s">
        <v>1327</v>
      </c>
      <c r="D99" s="9" t="s">
        <v>14037</v>
      </c>
      <c r="E99" s="9">
        <v>742</v>
      </c>
      <c r="F99" s="9" t="s">
        <v>14037</v>
      </c>
      <c r="G99" s="9" t="s">
        <v>13989</v>
      </c>
      <c r="H99" s="9">
        <v>33</v>
      </c>
      <c r="I99" s="9" t="s">
        <v>14001</v>
      </c>
      <c r="J99" s="9">
        <v>28</v>
      </c>
      <c r="K99" s="9">
        <v>5</v>
      </c>
      <c r="L99" s="9">
        <v>2.5</v>
      </c>
    </row>
    <row r="100" spans="1:12">
      <c r="A100" s="9">
        <v>96</v>
      </c>
      <c r="B100" s="9">
        <v>11023</v>
      </c>
      <c r="C100" s="9" t="s">
        <v>2026</v>
      </c>
      <c r="D100" s="9" t="s">
        <v>14052</v>
      </c>
      <c r="E100" s="9">
        <v>572</v>
      </c>
      <c r="F100" s="9" t="s">
        <v>14052</v>
      </c>
      <c r="G100" s="9" t="s">
        <v>13989</v>
      </c>
      <c r="H100" s="9">
        <v>26</v>
      </c>
      <c r="I100" s="9" t="s">
        <v>14012</v>
      </c>
      <c r="J100" s="9">
        <v>21</v>
      </c>
      <c r="K100" s="9">
        <v>5</v>
      </c>
      <c r="L100" s="9">
        <v>2.5</v>
      </c>
    </row>
    <row r="101" spans="1:12">
      <c r="A101" s="9">
        <v>104</v>
      </c>
      <c r="B101" s="9">
        <v>9895</v>
      </c>
      <c r="C101" s="9" t="s">
        <v>1915</v>
      </c>
      <c r="D101" s="9" t="s">
        <v>14053</v>
      </c>
      <c r="E101" s="9">
        <v>113299</v>
      </c>
      <c r="F101" s="9" t="s">
        <v>14053</v>
      </c>
      <c r="G101" s="9" t="s">
        <v>13989</v>
      </c>
      <c r="H101" s="9">
        <v>19</v>
      </c>
      <c r="I101" s="9" t="s">
        <v>13990</v>
      </c>
      <c r="J101" s="9">
        <v>14</v>
      </c>
      <c r="K101" s="9">
        <v>5</v>
      </c>
      <c r="L101" s="9">
        <v>2.5</v>
      </c>
    </row>
    <row r="102" spans="1:12">
      <c r="A102" s="9">
        <v>90</v>
      </c>
      <c r="B102" s="9">
        <v>4330</v>
      </c>
      <c r="C102" s="9" t="s">
        <v>249</v>
      </c>
      <c r="D102" s="9" t="s">
        <v>14005</v>
      </c>
      <c r="E102" s="9">
        <v>514</v>
      </c>
      <c r="F102" s="9" t="s">
        <v>14005</v>
      </c>
      <c r="G102" s="9" t="s">
        <v>14006</v>
      </c>
      <c r="H102" s="9">
        <v>33</v>
      </c>
      <c r="I102" s="9" t="s">
        <v>14001</v>
      </c>
      <c r="J102" s="9">
        <v>28</v>
      </c>
      <c r="K102" s="9">
        <v>5</v>
      </c>
      <c r="L102" s="9">
        <v>2.5</v>
      </c>
    </row>
    <row r="103" spans="1:12">
      <c r="A103" s="9">
        <v>98</v>
      </c>
      <c r="B103" s="9">
        <v>5764</v>
      </c>
      <c r="C103" s="9" t="s">
        <v>388</v>
      </c>
      <c r="D103" s="9" t="s">
        <v>14054</v>
      </c>
      <c r="E103" s="9">
        <v>591</v>
      </c>
      <c r="F103" s="9" t="s">
        <v>14054</v>
      </c>
      <c r="G103" s="9" t="s">
        <v>14003</v>
      </c>
      <c r="H103" s="9">
        <v>19</v>
      </c>
      <c r="I103" s="9" t="s">
        <v>13994</v>
      </c>
      <c r="J103" s="9">
        <v>14</v>
      </c>
      <c r="K103" s="9">
        <v>5</v>
      </c>
      <c r="L103" s="9">
        <v>2.5</v>
      </c>
    </row>
    <row r="104" spans="1:12">
      <c r="A104" s="9">
        <v>100</v>
      </c>
      <c r="B104" s="9">
        <v>12184</v>
      </c>
      <c r="C104" s="9" t="s">
        <v>4093</v>
      </c>
      <c r="D104" s="9" t="s">
        <v>14055</v>
      </c>
      <c r="E104" s="9">
        <v>549</v>
      </c>
      <c r="F104" s="9" t="s">
        <v>14055</v>
      </c>
      <c r="G104" s="9" t="s">
        <v>14016</v>
      </c>
      <c r="H104" s="9">
        <v>19</v>
      </c>
      <c r="I104" s="9" t="s">
        <v>13994</v>
      </c>
      <c r="J104" s="9">
        <v>14</v>
      </c>
      <c r="K104" s="9">
        <v>5</v>
      </c>
      <c r="L104" s="9">
        <v>2.5</v>
      </c>
    </row>
    <row r="105" spans="1:12">
      <c r="A105" s="9">
        <v>94</v>
      </c>
      <c r="B105" s="9">
        <v>7379</v>
      </c>
      <c r="C105" s="9" t="s">
        <v>2952</v>
      </c>
      <c r="D105" s="9" t="s">
        <v>14056</v>
      </c>
      <c r="E105" s="9">
        <v>54</v>
      </c>
      <c r="F105" s="9" t="s">
        <v>14056</v>
      </c>
      <c r="G105" s="9" t="s">
        <v>14011</v>
      </c>
      <c r="H105" s="9">
        <v>26</v>
      </c>
      <c r="I105" s="9" t="s">
        <v>13987</v>
      </c>
      <c r="J105" s="9">
        <v>21</v>
      </c>
      <c r="K105" s="9">
        <v>5</v>
      </c>
      <c r="L105" s="9">
        <v>2.5</v>
      </c>
    </row>
    <row r="106" spans="1:12">
      <c r="A106" s="9">
        <v>99</v>
      </c>
      <c r="B106" s="9">
        <v>8606</v>
      </c>
      <c r="C106" s="9" t="s">
        <v>1126</v>
      </c>
      <c r="D106" s="9" t="s">
        <v>14057</v>
      </c>
      <c r="E106" s="9">
        <v>351</v>
      </c>
      <c r="F106" s="9" t="s">
        <v>14057</v>
      </c>
      <c r="G106" s="9" t="s">
        <v>14011</v>
      </c>
      <c r="H106" s="9">
        <v>19</v>
      </c>
      <c r="I106" s="9" t="s">
        <v>13994</v>
      </c>
      <c r="J106" s="9">
        <v>14</v>
      </c>
      <c r="K106" s="9">
        <v>5</v>
      </c>
      <c r="L106" s="9">
        <v>2.5</v>
      </c>
    </row>
    <row r="107" spans="1:12">
      <c r="A107" s="9">
        <v>106</v>
      </c>
      <c r="B107" s="9">
        <v>8338</v>
      </c>
      <c r="C107" s="9" t="s">
        <v>398</v>
      </c>
      <c r="D107" s="9" t="s">
        <v>14058</v>
      </c>
      <c r="E107" s="9">
        <v>730</v>
      </c>
      <c r="F107" s="9" t="s">
        <v>14058</v>
      </c>
      <c r="G107" s="9" t="s">
        <v>13984</v>
      </c>
      <c r="H107" s="9">
        <v>32</v>
      </c>
      <c r="I107" s="9" t="s">
        <v>14001</v>
      </c>
      <c r="J107" s="9">
        <v>28</v>
      </c>
      <c r="K107" s="9">
        <v>4</v>
      </c>
      <c r="L107" s="9">
        <v>2</v>
      </c>
    </row>
    <row r="108" spans="1:12">
      <c r="A108" s="9">
        <v>107</v>
      </c>
      <c r="B108" s="9">
        <v>6831</v>
      </c>
      <c r="C108" s="9" t="s">
        <v>444</v>
      </c>
      <c r="D108" s="9" t="s">
        <v>14023</v>
      </c>
      <c r="E108" s="9">
        <v>379</v>
      </c>
      <c r="F108" s="9" t="s">
        <v>14023</v>
      </c>
      <c r="G108" s="9" t="s">
        <v>13984</v>
      </c>
      <c r="H108" s="9">
        <v>32</v>
      </c>
      <c r="I108" s="9" t="s">
        <v>14001</v>
      </c>
      <c r="J108" s="9">
        <v>28</v>
      </c>
      <c r="K108" s="9">
        <v>4</v>
      </c>
      <c r="L108" s="9">
        <v>2</v>
      </c>
    </row>
    <row r="109" spans="1:12">
      <c r="A109" s="9">
        <v>111</v>
      </c>
      <c r="B109" s="9">
        <v>6607</v>
      </c>
      <c r="C109" s="9" t="s">
        <v>1890</v>
      </c>
      <c r="D109" s="9" t="s">
        <v>14059</v>
      </c>
      <c r="E109" s="9">
        <v>726</v>
      </c>
      <c r="F109" s="9" t="s">
        <v>14059</v>
      </c>
      <c r="G109" s="9" t="s">
        <v>13984</v>
      </c>
      <c r="H109" s="9">
        <v>25</v>
      </c>
      <c r="I109" s="9" t="s">
        <v>13987</v>
      </c>
      <c r="J109" s="9">
        <v>21</v>
      </c>
      <c r="K109" s="9">
        <v>4</v>
      </c>
      <c r="L109" s="9">
        <v>2</v>
      </c>
    </row>
    <row r="110" spans="1:12">
      <c r="A110" s="9">
        <v>112</v>
      </c>
      <c r="B110" s="9">
        <v>12157</v>
      </c>
      <c r="C110" s="9" t="s">
        <v>1731</v>
      </c>
      <c r="D110" s="9" t="s">
        <v>14060</v>
      </c>
      <c r="E110" s="9">
        <v>106569</v>
      </c>
      <c r="F110" s="9" t="s">
        <v>14060</v>
      </c>
      <c r="G110" s="9" t="s">
        <v>13984</v>
      </c>
      <c r="H110" s="9">
        <v>25</v>
      </c>
      <c r="I110" s="9" t="s">
        <v>13987</v>
      </c>
      <c r="J110" s="9">
        <v>21</v>
      </c>
      <c r="K110" s="9">
        <v>4</v>
      </c>
      <c r="L110" s="9">
        <v>2</v>
      </c>
    </row>
    <row r="111" spans="1:12">
      <c r="A111" s="9">
        <v>113</v>
      </c>
      <c r="B111" s="9">
        <v>12158</v>
      </c>
      <c r="C111" s="9" t="s">
        <v>1762</v>
      </c>
      <c r="D111" s="9" t="s">
        <v>14061</v>
      </c>
      <c r="E111" s="9">
        <v>106399</v>
      </c>
      <c r="F111" s="9" t="s">
        <v>14061</v>
      </c>
      <c r="G111" s="9" t="s">
        <v>13984</v>
      </c>
      <c r="H111" s="9">
        <v>25</v>
      </c>
      <c r="I111" s="9" t="s">
        <v>14012</v>
      </c>
      <c r="J111" s="9">
        <v>21</v>
      </c>
      <c r="K111" s="9">
        <v>4</v>
      </c>
      <c r="L111" s="9">
        <v>2</v>
      </c>
    </row>
    <row r="112" spans="1:12">
      <c r="A112" s="9">
        <v>114</v>
      </c>
      <c r="B112" s="9">
        <v>4117</v>
      </c>
      <c r="C112" s="9" t="s">
        <v>771</v>
      </c>
      <c r="D112" s="9" t="s">
        <v>14030</v>
      </c>
      <c r="E112" s="9">
        <v>111219</v>
      </c>
      <c r="F112" s="9" t="s">
        <v>14030</v>
      </c>
      <c r="G112" s="9" t="s">
        <v>13984</v>
      </c>
      <c r="H112" s="9">
        <v>25</v>
      </c>
      <c r="I112" s="9" t="s">
        <v>14012</v>
      </c>
      <c r="J112" s="9">
        <v>21</v>
      </c>
      <c r="K112" s="9">
        <v>4</v>
      </c>
      <c r="L112" s="9">
        <v>2</v>
      </c>
    </row>
    <row r="113" spans="1:12">
      <c r="A113" s="9">
        <v>119</v>
      </c>
      <c r="B113" s="9">
        <v>12915</v>
      </c>
      <c r="C113" s="9" t="s">
        <v>3057</v>
      </c>
      <c r="D113" s="9" t="s">
        <v>14041</v>
      </c>
      <c r="E113" s="9">
        <v>727</v>
      </c>
      <c r="F113" s="9" t="s">
        <v>14041</v>
      </c>
      <c r="G113" s="9" t="s">
        <v>13984</v>
      </c>
      <c r="H113" s="9">
        <v>18</v>
      </c>
      <c r="I113" s="9" t="s">
        <v>13994</v>
      </c>
      <c r="J113" s="9">
        <v>14</v>
      </c>
      <c r="K113" s="9">
        <v>4</v>
      </c>
      <c r="L113" s="9">
        <v>2</v>
      </c>
    </row>
    <row r="114" spans="1:12">
      <c r="A114" s="9">
        <v>123</v>
      </c>
      <c r="B114" s="9">
        <v>12497</v>
      </c>
      <c r="C114" s="9" t="s">
        <v>2548</v>
      </c>
      <c r="D114" s="9" t="s">
        <v>14047</v>
      </c>
      <c r="E114" s="9">
        <v>113298</v>
      </c>
      <c r="F114" s="9" t="s">
        <v>14047</v>
      </c>
      <c r="G114" s="9" t="s">
        <v>13984</v>
      </c>
      <c r="H114" s="9">
        <v>18</v>
      </c>
      <c r="I114" s="9" t="s">
        <v>13990</v>
      </c>
      <c r="J114" s="9">
        <v>14</v>
      </c>
      <c r="K114" s="9">
        <v>4</v>
      </c>
      <c r="L114" s="9">
        <v>2</v>
      </c>
    </row>
    <row r="115" spans="1:12">
      <c r="A115" s="9">
        <v>108</v>
      </c>
      <c r="B115" s="9">
        <v>8763</v>
      </c>
      <c r="C115" s="9" t="s">
        <v>4351</v>
      </c>
      <c r="D115" s="9" t="s">
        <v>14062</v>
      </c>
      <c r="E115" s="9">
        <v>105751</v>
      </c>
      <c r="F115" s="9" t="s">
        <v>14062</v>
      </c>
      <c r="G115" s="9" t="s">
        <v>13992</v>
      </c>
      <c r="H115" s="9">
        <v>25</v>
      </c>
      <c r="I115" s="9" t="s">
        <v>13987</v>
      </c>
      <c r="J115" s="9">
        <v>21</v>
      </c>
      <c r="K115" s="9">
        <v>4</v>
      </c>
      <c r="L115" s="9">
        <v>2</v>
      </c>
    </row>
    <row r="116" spans="1:12">
      <c r="A116" s="9">
        <v>120</v>
      </c>
      <c r="B116" s="9">
        <v>9749</v>
      </c>
      <c r="C116" s="9" t="s">
        <v>287</v>
      </c>
      <c r="D116" s="9" t="s">
        <v>14031</v>
      </c>
      <c r="E116" s="9">
        <v>740</v>
      </c>
      <c r="F116" s="9" t="s">
        <v>14031</v>
      </c>
      <c r="G116" s="9" t="s">
        <v>13992</v>
      </c>
      <c r="H116" s="9">
        <v>18</v>
      </c>
      <c r="I116" s="9" t="s">
        <v>13994</v>
      </c>
      <c r="J116" s="9">
        <v>14</v>
      </c>
      <c r="K116" s="9">
        <v>4</v>
      </c>
      <c r="L116" s="9">
        <v>2</v>
      </c>
    </row>
    <row r="117" spans="1:12">
      <c r="A117" s="9">
        <v>122</v>
      </c>
      <c r="B117" s="9">
        <v>12717</v>
      </c>
      <c r="C117" s="9" t="s">
        <v>1049</v>
      </c>
      <c r="D117" s="9" t="s">
        <v>14049</v>
      </c>
      <c r="E117" s="9">
        <v>106568</v>
      </c>
      <c r="F117" s="9" t="s">
        <v>14049</v>
      </c>
      <c r="G117" s="9" t="s">
        <v>13992</v>
      </c>
      <c r="H117" s="9">
        <v>18</v>
      </c>
      <c r="I117" s="9" t="s">
        <v>13990</v>
      </c>
      <c r="J117" s="9">
        <v>14</v>
      </c>
      <c r="K117" s="9">
        <v>4</v>
      </c>
      <c r="L117" s="9">
        <v>2</v>
      </c>
    </row>
    <row r="118" spans="1:12">
      <c r="A118" s="9">
        <v>124</v>
      </c>
      <c r="B118" s="9">
        <v>11461</v>
      </c>
      <c r="C118" s="9" t="s">
        <v>1865</v>
      </c>
      <c r="D118" s="9" t="s">
        <v>14063</v>
      </c>
      <c r="E118" s="9">
        <v>113008</v>
      </c>
      <c r="F118" s="9" t="s">
        <v>14063</v>
      </c>
      <c r="G118" s="9" t="s">
        <v>13992</v>
      </c>
      <c r="H118" s="9">
        <v>18</v>
      </c>
      <c r="I118" s="9" t="s">
        <v>13990</v>
      </c>
      <c r="J118" s="9">
        <v>14</v>
      </c>
      <c r="K118" s="9">
        <v>4</v>
      </c>
      <c r="L118" s="9">
        <v>2</v>
      </c>
    </row>
    <row r="119" spans="1:12">
      <c r="A119" s="9">
        <v>125</v>
      </c>
      <c r="B119" s="9">
        <v>11622</v>
      </c>
      <c r="C119" s="9" t="s">
        <v>790</v>
      </c>
      <c r="D119" s="9" t="s">
        <v>14063</v>
      </c>
      <c r="E119" s="9">
        <v>113008</v>
      </c>
      <c r="F119" s="9" t="s">
        <v>14063</v>
      </c>
      <c r="G119" s="9" t="s">
        <v>13992</v>
      </c>
      <c r="H119" s="9">
        <v>18</v>
      </c>
      <c r="I119" s="9" t="s">
        <v>13990</v>
      </c>
      <c r="J119" s="9">
        <v>14</v>
      </c>
      <c r="K119" s="9">
        <v>4</v>
      </c>
      <c r="L119" s="9">
        <v>2</v>
      </c>
    </row>
    <row r="120" spans="1:12">
      <c r="A120" s="9">
        <v>109</v>
      </c>
      <c r="B120" s="9">
        <v>13138</v>
      </c>
      <c r="C120" s="9" t="s">
        <v>718</v>
      </c>
      <c r="D120" s="9" t="s">
        <v>14020</v>
      </c>
      <c r="E120" s="9">
        <v>355</v>
      </c>
      <c r="F120" s="9" t="s">
        <v>14020</v>
      </c>
      <c r="G120" s="9" t="s">
        <v>13989</v>
      </c>
      <c r="H120" s="9">
        <v>25</v>
      </c>
      <c r="I120" s="9" t="s">
        <v>13987</v>
      </c>
      <c r="J120" s="9">
        <v>21</v>
      </c>
      <c r="K120" s="9">
        <v>4</v>
      </c>
      <c r="L120" s="9">
        <v>2</v>
      </c>
    </row>
    <row r="121" spans="1:12">
      <c r="A121" s="9">
        <v>110</v>
      </c>
      <c r="B121" s="9">
        <v>5527</v>
      </c>
      <c r="C121" s="9" t="s">
        <v>3844</v>
      </c>
      <c r="D121" s="9" t="s">
        <v>14039</v>
      </c>
      <c r="E121" s="9">
        <v>511</v>
      </c>
      <c r="F121" s="9" t="s">
        <v>14039</v>
      </c>
      <c r="G121" s="9" t="s">
        <v>13989</v>
      </c>
      <c r="H121" s="9">
        <v>25</v>
      </c>
      <c r="I121" s="9" t="s">
        <v>13987</v>
      </c>
      <c r="J121" s="9">
        <v>21</v>
      </c>
      <c r="K121" s="9">
        <v>4</v>
      </c>
      <c r="L121" s="9">
        <v>2</v>
      </c>
    </row>
    <row r="122" spans="1:12">
      <c r="A122" s="9">
        <v>115</v>
      </c>
      <c r="B122" s="9">
        <v>12515</v>
      </c>
      <c r="C122" s="9" t="s">
        <v>2249</v>
      </c>
      <c r="D122" s="9" t="s">
        <v>5633</v>
      </c>
      <c r="E122" s="9">
        <v>308</v>
      </c>
      <c r="F122" s="9" t="s">
        <v>5633</v>
      </c>
      <c r="G122" s="9" t="s">
        <v>13989</v>
      </c>
      <c r="H122" s="9">
        <v>25</v>
      </c>
      <c r="I122" s="9" t="s">
        <v>14012</v>
      </c>
      <c r="J122" s="9">
        <v>21</v>
      </c>
      <c r="K122" s="9">
        <v>4</v>
      </c>
      <c r="L122" s="9">
        <v>2</v>
      </c>
    </row>
    <row r="123" spans="1:12">
      <c r="A123" s="9">
        <v>117</v>
      </c>
      <c r="B123" s="9">
        <v>11335</v>
      </c>
      <c r="C123" s="9" t="s">
        <v>316</v>
      </c>
      <c r="D123" s="9" t="s">
        <v>14064</v>
      </c>
      <c r="E123" s="9">
        <v>106865</v>
      </c>
      <c r="F123" s="9" t="s">
        <v>14064</v>
      </c>
      <c r="G123" s="9" t="s">
        <v>13989</v>
      </c>
      <c r="H123" s="9">
        <v>18</v>
      </c>
      <c r="I123" s="9" t="s">
        <v>13994</v>
      </c>
      <c r="J123" s="9">
        <v>14</v>
      </c>
      <c r="K123" s="9">
        <v>4</v>
      </c>
      <c r="L123" s="9">
        <v>2</v>
      </c>
    </row>
    <row r="124" spans="1:12">
      <c r="A124" s="9">
        <v>118</v>
      </c>
      <c r="B124" s="9">
        <v>12203</v>
      </c>
      <c r="C124" s="9" t="s">
        <v>2649</v>
      </c>
      <c r="D124" s="9" t="s">
        <v>14064</v>
      </c>
      <c r="E124" s="9">
        <v>106865</v>
      </c>
      <c r="F124" s="9" t="s">
        <v>14064</v>
      </c>
      <c r="G124" s="9" t="s">
        <v>13989</v>
      </c>
      <c r="H124" s="9">
        <v>18</v>
      </c>
      <c r="I124" s="9" t="s">
        <v>13994</v>
      </c>
      <c r="J124" s="9">
        <v>14</v>
      </c>
      <c r="K124" s="9">
        <v>4</v>
      </c>
      <c r="L124" s="9">
        <v>2</v>
      </c>
    </row>
    <row r="125" spans="1:12">
      <c r="A125" s="9">
        <v>116</v>
      </c>
      <c r="B125" s="9">
        <v>9320</v>
      </c>
      <c r="C125" s="9" t="s">
        <v>705</v>
      </c>
      <c r="D125" s="9" t="s">
        <v>14065</v>
      </c>
      <c r="E125" s="9">
        <v>539</v>
      </c>
      <c r="F125" s="9" t="s">
        <v>14065</v>
      </c>
      <c r="G125" s="9" t="s">
        <v>14016</v>
      </c>
      <c r="H125" s="9">
        <v>25</v>
      </c>
      <c r="I125" s="9" t="s">
        <v>14012</v>
      </c>
      <c r="J125" s="9">
        <v>21</v>
      </c>
      <c r="K125" s="9">
        <v>4</v>
      </c>
      <c r="L125" s="9">
        <v>2</v>
      </c>
    </row>
    <row r="126" spans="1:12">
      <c r="A126" s="9">
        <v>121</v>
      </c>
      <c r="B126" s="9">
        <v>9527</v>
      </c>
      <c r="C126" s="9" t="s">
        <v>351</v>
      </c>
      <c r="D126" s="9" t="s">
        <v>14066</v>
      </c>
      <c r="E126" s="9">
        <v>710</v>
      </c>
      <c r="F126" s="9" t="s">
        <v>14066</v>
      </c>
      <c r="G126" s="9" t="s">
        <v>14011</v>
      </c>
      <c r="H126" s="9">
        <v>18</v>
      </c>
      <c r="I126" s="9" t="s">
        <v>13994</v>
      </c>
      <c r="J126" s="9">
        <v>14</v>
      </c>
      <c r="K126" s="9">
        <v>4</v>
      </c>
      <c r="L126" s="9">
        <v>2</v>
      </c>
    </row>
    <row r="127" spans="1:12">
      <c r="A127" s="9">
        <v>127</v>
      </c>
      <c r="B127" s="9">
        <v>12999</v>
      </c>
      <c r="C127" s="9" t="s">
        <v>2131</v>
      </c>
      <c r="D127" s="9" t="s">
        <v>14058</v>
      </c>
      <c r="E127" s="9">
        <v>730</v>
      </c>
      <c r="F127" s="9" t="s">
        <v>14058</v>
      </c>
      <c r="G127" s="9" t="s">
        <v>13984</v>
      </c>
      <c r="H127" s="9">
        <v>31</v>
      </c>
      <c r="I127" s="9" t="s">
        <v>14001</v>
      </c>
      <c r="J127" s="9">
        <v>28</v>
      </c>
      <c r="K127" s="9">
        <v>3</v>
      </c>
      <c r="L127" s="9">
        <v>1.5</v>
      </c>
    </row>
    <row r="128" spans="1:12">
      <c r="A128" s="9">
        <v>128</v>
      </c>
      <c r="B128" s="9">
        <v>9760</v>
      </c>
      <c r="C128" s="9" t="s">
        <v>457</v>
      </c>
      <c r="D128" s="9" t="s">
        <v>14067</v>
      </c>
      <c r="E128" s="9">
        <v>513</v>
      </c>
      <c r="F128" s="9" t="s">
        <v>14067</v>
      </c>
      <c r="G128" s="9" t="s">
        <v>13984</v>
      </c>
      <c r="H128" s="9">
        <v>31</v>
      </c>
      <c r="I128" s="9" t="s">
        <v>14001</v>
      </c>
      <c r="J128" s="9">
        <v>28</v>
      </c>
      <c r="K128" s="9">
        <v>3</v>
      </c>
      <c r="L128" s="9">
        <v>1.5</v>
      </c>
    </row>
    <row r="129" spans="1:12">
      <c r="A129" s="9">
        <v>138</v>
      </c>
      <c r="B129" s="9">
        <v>12528</v>
      </c>
      <c r="C129" s="9" t="s">
        <v>511</v>
      </c>
      <c r="D129" s="9" t="s">
        <v>14068</v>
      </c>
      <c r="E129" s="9">
        <v>347</v>
      </c>
      <c r="F129" s="9" t="s">
        <v>14068</v>
      </c>
      <c r="G129" s="9" t="s">
        <v>13984</v>
      </c>
      <c r="H129" s="9">
        <v>17</v>
      </c>
      <c r="I129" s="9" t="s">
        <v>13994</v>
      </c>
      <c r="J129" s="9">
        <v>14</v>
      </c>
      <c r="K129" s="9">
        <v>3</v>
      </c>
      <c r="L129" s="9">
        <v>1.5</v>
      </c>
    </row>
    <row r="130" spans="1:12">
      <c r="A130" s="9">
        <v>142</v>
      </c>
      <c r="B130" s="9">
        <v>10468</v>
      </c>
      <c r="C130" s="9" t="s">
        <v>1368</v>
      </c>
      <c r="D130" s="9" t="s">
        <v>14069</v>
      </c>
      <c r="E130" s="9">
        <v>112888</v>
      </c>
      <c r="F130" s="9" t="s">
        <v>14069</v>
      </c>
      <c r="G130" s="9" t="s">
        <v>13984</v>
      </c>
      <c r="H130" s="9">
        <v>17</v>
      </c>
      <c r="I130" s="9" t="s">
        <v>13990</v>
      </c>
      <c r="J130" s="9">
        <v>14</v>
      </c>
      <c r="K130" s="9">
        <v>3</v>
      </c>
      <c r="L130" s="9">
        <v>1.5</v>
      </c>
    </row>
    <row r="131" spans="1:12">
      <c r="A131" s="9">
        <v>144</v>
      </c>
      <c r="B131" s="9">
        <v>7107</v>
      </c>
      <c r="C131" s="9" t="s">
        <v>920</v>
      </c>
      <c r="D131" s="9" t="s">
        <v>14035</v>
      </c>
      <c r="E131" s="9">
        <v>307</v>
      </c>
      <c r="F131" s="9" t="s">
        <v>14035</v>
      </c>
      <c r="G131" s="9" t="s">
        <v>14036</v>
      </c>
      <c r="H131" s="9">
        <v>31</v>
      </c>
      <c r="I131" s="9" t="s">
        <v>9890</v>
      </c>
      <c r="J131" s="9">
        <v>28</v>
      </c>
      <c r="K131" s="9">
        <v>3</v>
      </c>
      <c r="L131" s="9">
        <v>1.5</v>
      </c>
    </row>
    <row r="132" spans="1:12">
      <c r="A132" s="9">
        <v>145</v>
      </c>
      <c r="B132" s="9">
        <v>12470</v>
      </c>
      <c r="C132" s="9" t="s">
        <v>383</v>
      </c>
      <c r="D132" s="9" t="s">
        <v>14035</v>
      </c>
      <c r="E132" s="9">
        <v>307</v>
      </c>
      <c r="F132" s="9" t="s">
        <v>14035</v>
      </c>
      <c r="G132" s="9" t="s">
        <v>14036</v>
      </c>
      <c r="H132" s="9">
        <v>31</v>
      </c>
      <c r="I132" s="9" t="s">
        <v>9890</v>
      </c>
      <c r="J132" s="9">
        <v>28</v>
      </c>
      <c r="K132" s="9">
        <v>3</v>
      </c>
      <c r="L132" s="9">
        <v>1.5</v>
      </c>
    </row>
    <row r="133" spans="1:12">
      <c r="A133" s="9">
        <v>146</v>
      </c>
      <c r="B133" s="9">
        <v>12623</v>
      </c>
      <c r="C133" s="9" t="s">
        <v>1661</v>
      </c>
      <c r="D133" s="9" t="s">
        <v>14035</v>
      </c>
      <c r="E133" s="9">
        <v>307</v>
      </c>
      <c r="F133" s="9" t="s">
        <v>14035</v>
      </c>
      <c r="G133" s="9" t="s">
        <v>14036</v>
      </c>
      <c r="H133" s="9">
        <v>31</v>
      </c>
      <c r="I133" s="9" t="s">
        <v>9890</v>
      </c>
      <c r="J133" s="9">
        <v>28</v>
      </c>
      <c r="K133" s="9">
        <v>3</v>
      </c>
      <c r="L133" s="9">
        <v>1.5</v>
      </c>
    </row>
    <row r="134" spans="1:12">
      <c r="A134" s="9">
        <v>147</v>
      </c>
      <c r="B134" s="9">
        <v>8022</v>
      </c>
      <c r="C134" s="9" t="s">
        <v>3393</v>
      </c>
      <c r="D134" s="9" t="s">
        <v>14035</v>
      </c>
      <c r="E134" s="9">
        <v>307</v>
      </c>
      <c r="F134" s="9" t="s">
        <v>14035</v>
      </c>
      <c r="G134" s="9" t="s">
        <v>14036</v>
      </c>
      <c r="H134" s="9">
        <v>17</v>
      </c>
      <c r="I134" s="9" t="s">
        <v>9890</v>
      </c>
      <c r="J134" s="9">
        <v>14</v>
      </c>
      <c r="K134" s="9">
        <v>3</v>
      </c>
      <c r="L134" s="9">
        <v>1.5</v>
      </c>
    </row>
    <row r="135" spans="1:12">
      <c r="A135" s="9">
        <v>148</v>
      </c>
      <c r="B135" s="9">
        <v>8592</v>
      </c>
      <c r="C135" s="9" t="s">
        <v>1416</v>
      </c>
      <c r="D135" s="9" t="s">
        <v>14035</v>
      </c>
      <c r="E135" s="9">
        <v>307</v>
      </c>
      <c r="F135" s="9" t="s">
        <v>14035</v>
      </c>
      <c r="G135" s="9" t="s">
        <v>14036</v>
      </c>
      <c r="H135" s="9">
        <v>17</v>
      </c>
      <c r="I135" s="9" t="s">
        <v>9890</v>
      </c>
      <c r="J135" s="9">
        <v>14</v>
      </c>
      <c r="K135" s="9">
        <v>3</v>
      </c>
      <c r="L135" s="9">
        <v>1.5</v>
      </c>
    </row>
    <row r="136" spans="1:12">
      <c r="A136" s="9">
        <v>130</v>
      </c>
      <c r="B136" s="9">
        <v>13119</v>
      </c>
      <c r="C136" s="9" t="s">
        <v>261</v>
      </c>
      <c r="D136" s="9" t="s">
        <v>14062</v>
      </c>
      <c r="E136" s="9">
        <v>105751</v>
      </c>
      <c r="F136" s="9" t="s">
        <v>14062</v>
      </c>
      <c r="G136" s="9" t="s">
        <v>13992</v>
      </c>
      <c r="H136" s="9">
        <v>24</v>
      </c>
      <c r="I136" s="9" t="s">
        <v>13987</v>
      </c>
      <c r="J136" s="9">
        <v>21</v>
      </c>
      <c r="K136" s="9">
        <v>3</v>
      </c>
      <c r="L136" s="9">
        <v>1.5</v>
      </c>
    </row>
    <row r="137" spans="1:12">
      <c r="A137" s="9">
        <v>132</v>
      </c>
      <c r="B137" s="9">
        <v>4033</v>
      </c>
      <c r="C137" s="9" t="s">
        <v>140</v>
      </c>
      <c r="D137" s="9" t="s">
        <v>14004</v>
      </c>
      <c r="E137" s="9">
        <v>750</v>
      </c>
      <c r="F137" s="9" t="s">
        <v>14004</v>
      </c>
      <c r="G137" s="9" t="s">
        <v>13992</v>
      </c>
      <c r="H137" s="9">
        <v>24</v>
      </c>
      <c r="I137" s="9" t="s">
        <v>13987</v>
      </c>
      <c r="J137" s="9">
        <v>21</v>
      </c>
      <c r="K137" s="9">
        <v>3</v>
      </c>
      <c r="L137" s="9">
        <v>1.5</v>
      </c>
    </row>
    <row r="138" spans="1:12">
      <c r="A138" s="9">
        <v>135</v>
      </c>
      <c r="B138" s="9">
        <v>11797</v>
      </c>
      <c r="C138" s="9" t="s">
        <v>1561</v>
      </c>
      <c r="D138" s="9" t="s">
        <v>14070</v>
      </c>
      <c r="E138" s="9">
        <v>598</v>
      </c>
      <c r="F138" s="9" t="s">
        <v>14070</v>
      </c>
      <c r="G138" s="9" t="s">
        <v>13992</v>
      </c>
      <c r="H138" s="9">
        <v>24</v>
      </c>
      <c r="I138" s="9" t="s">
        <v>14012</v>
      </c>
      <c r="J138" s="9">
        <v>21</v>
      </c>
      <c r="K138" s="9">
        <v>3</v>
      </c>
      <c r="L138" s="9">
        <v>1.5</v>
      </c>
    </row>
    <row r="139" spans="1:12">
      <c r="A139" s="9">
        <v>136</v>
      </c>
      <c r="B139" s="9">
        <v>4304</v>
      </c>
      <c r="C139" s="9" t="s">
        <v>708</v>
      </c>
      <c r="D139" s="9" t="s">
        <v>14071</v>
      </c>
      <c r="E139" s="9">
        <v>114069</v>
      </c>
      <c r="F139" s="9" t="s">
        <v>14071</v>
      </c>
      <c r="G139" s="9" t="s">
        <v>13992</v>
      </c>
      <c r="H139" s="9">
        <v>17</v>
      </c>
      <c r="I139" s="9" t="s">
        <v>2831</v>
      </c>
      <c r="J139" s="9">
        <v>14</v>
      </c>
      <c r="K139" s="9">
        <v>3</v>
      </c>
      <c r="L139" s="9">
        <v>1.5</v>
      </c>
    </row>
    <row r="140" spans="1:12">
      <c r="A140" s="9">
        <v>126</v>
      </c>
      <c r="B140" s="9">
        <v>12225</v>
      </c>
      <c r="C140" s="9" t="s">
        <v>42</v>
      </c>
      <c r="D140" s="9" t="s">
        <v>14014</v>
      </c>
      <c r="E140" s="9">
        <v>585</v>
      </c>
      <c r="F140" s="9" t="s">
        <v>14014</v>
      </c>
      <c r="G140" s="9" t="s">
        <v>13989</v>
      </c>
      <c r="H140" s="9">
        <v>31</v>
      </c>
      <c r="I140" s="9" t="s">
        <v>14001</v>
      </c>
      <c r="J140" s="9">
        <v>28</v>
      </c>
      <c r="K140" s="9">
        <v>3</v>
      </c>
      <c r="L140" s="9">
        <v>1.5</v>
      </c>
    </row>
    <row r="141" spans="1:12">
      <c r="A141" s="9">
        <v>134</v>
      </c>
      <c r="B141" s="9">
        <v>8731</v>
      </c>
      <c r="C141" s="9" t="s">
        <v>470</v>
      </c>
      <c r="D141" s="9" t="s">
        <v>14052</v>
      </c>
      <c r="E141" s="9">
        <v>572</v>
      </c>
      <c r="F141" s="9" t="s">
        <v>14052</v>
      </c>
      <c r="G141" s="9" t="s">
        <v>13989</v>
      </c>
      <c r="H141" s="9">
        <v>24</v>
      </c>
      <c r="I141" s="9" t="s">
        <v>14012</v>
      </c>
      <c r="J141" s="9">
        <v>21</v>
      </c>
      <c r="K141" s="9">
        <v>3</v>
      </c>
      <c r="L141" s="9">
        <v>1.5</v>
      </c>
    </row>
    <row r="142" spans="1:12">
      <c r="A142" s="9">
        <v>133</v>
      </c>
      <c r="B142" s="9">
        <v>7011</v>
      </c>
      <c r="C142" s="9" t="s">
        <v>5019</v>
      </c>
      <c r="D142" s="9" t="s">
        <v>14072</v>
      </c>
      <c r="E142" s="9">
        <v>721</v>
      </c>
      <c r="F142" s="9" t="s">
        <v>14072</v>
      </c>
      <c r="G142" s="9" t="s">
        <v>14003</v>
      </c>
      <c r="H142" s="9">
        <v>24</v>
      </c>
      <c r="I142" s="9" t="s">
        <v>14012</v>
      </c>
      <c r="J142" s="9">
        <v>21</v>
      </c>
      <c r="K142" s="9">
        <v>3</v>
      </c>
      <c r="L142" s="9">
        <v>1.5</v>
      </c>
    </row>
    <row r="143" spans="1:12">
      <c r="A143" s="9">
        <v>137</v>
      </c>
      <c r="B143" s="9">
        <v>11363</v>
      </c>
      <c r="C143" s="9" t="s">
        <v>6013</v>
      </c>
      <c r="D143" s="9" t="s">
        <v>14073</v>
      </c>
      <c r="E143" s="9">
        <v>102564</v>
      </c>
      <c r="F143" s="9" t="s">
        <v>14073</v>
      </c>
      <c r="G143" s="9" t="s">
        <v>14003</v>
      </c>
      <c r="H143" s="9">
        <v>17</v>
      </c>
      <c r="I143" s="9" t="s">
        <v>13994</v>
      </c>
      <c r="J143" s="9">
        <v>14</v>
      </c>
      <c r="K143" s="9">
        <v>3</v>
      </c>
      <c r="L143" s="9">
        <v>1.5</v>
      </c>
    </row>
    <row r="144" spans="1:12">
      <c r="A144" s="9">
        <v>129</v>
      </c>
      <c r="B144" s="9">
        <v>4028</v>
      </c>
      <c r="C144" s="9" t="s">
        <v>1092</v>
      </c>
      <c r="D144" s="9" t="s">
        <v>14045</v>
      </c>
      <c r="E144" s="9">
        <v>746</v>
      </c>
      <c r="F144" s="9" t="s">
        <v>14045</v>
      </c>
      <c r="G144" s="9" t="s">
        <v>14016</v>
      </c>
      <c r="H144" s="9">
        <v>31</v>
      </c>
      <c r="I144" s="9" t="s">
        <v>14001</v>
      </c>
      <c r="J144" s="9">
        <v>28</v>
      </c>
      <c r="K144" s="9">
        <v>3</v>
      </c>
      <c r="L144" s="9">
        <v>1.5</v>
      </c>
    </row>
    <row r="145" spans="1:12">
      <c r="A145" s="9">
        <v>140</v>
      </c>
      <c r="B145" s="9">
        <v>6148</v>
      </c>
      <c r="C145" s="9" t="s">
        <v>2160</v>
      </c>
      <c r="D145" s="9" t="s">
        <v>14074</v>
      </c>
      <c r="E145" s="9">
        <v>594</v>
      </c>
      <c r="F145" s="9" t="s">
        <v>14074</v>
      </c>
      <c r="G145" s="9" t="s">
        <v>14016</v>
      </c>
      <c r="H145" s="9">
        <v>17</v>
      </c>
      <c r="I145" s="9" t="s">
        <v>13994</v>
      </c>
      <c r="J145" s="9">
        <v>14</v>
      </c>
      <c r="K145" s="9">
        <v>3</v>
      </c>
      <c r="L145" s="9">
        <v>1.5</v>
      </c>
    </row>
    <row r="146" spans="1:12">
      <c r="A146" s="9">
        <v>131</v>
      </c>
      <c r="B146" s="9">
        <v>12377</v>
      </c>
      <c r="C146" s="9" t="s">
        <v>19</v>
      </c>
      <c r="D146" s="9" t="s">
        <v>14075</v>
      </c>
      <c r="E146" s="9">
        <v>754</v>
      </c>
      <c r="F146" s="9" t="s">
        <v>14075</v>
      </c>
      <c r="G146" s="9" t="s">
        <v>14011</v>
      </c>
      <c r="H146" s="9">
        <v>24</v>
      </c>
      <c r="I146" s="9" t="s">
        <v>13987</v>
      </c>
      <c r="J146" s="9">
        <v>21</v>
      </c>
      <c r="K146" s="9">
        <v>3</v>
      </c>
      <c r="L146" s="9">
        <v>1.5</v>
      </c>
    </row>
    <row r="147" spans="1:12">
      <c r="A147" s="9">
        <v>139</v>
      </c>
      <c r="B147" s="9">
        <v>6505</v>
      </c>
      <c r="C147" s="9" t="s">
        <v>350</v>
      </c>
      <c r="D147" s="9" t="s">
        <v>14076</v>
      </c>
      <c r="E147" s="9">
        <v>704</v>
      </c>
      <c r="F147" s="9" t="s">
        <v>14076</v>
      </c>
      <c r="G147" s="9" t="s">
        <v>14011</v>
      </c>
      <c r="H147" s="9">
        <v>17</v>
      </c>
      <c r="I147" s="9" t="s">
        <v>13994</v>
      </c>
      <c r="J147" s="9">
        <v>14</v>
      </c>
      <c r="K147" s="9">
        <v>3</v>
      </c>
      <c r="L147" s="9">
        <v>1.5</v>
      </c>
    </row>
    <row r="148" spans="1:12">
      <c r="A148" s="9">
        <v>141</v>
      </c>
      <c r="B148" s="9">
        <v>10955</v>
      </c>
      <c r="C148" s="9" t="s">
        <v>1859</v>
      </c>
      <c r="D148" s="9" t="s">
        <v>14077</v>
      </c>
      <c r="E148" s="9">
        <v>104838</v>
      </c>
      <c r="F148" s="9" t="s">
        <v>14077</v>
      </c>
      <c r="G148" s="9" t="s">
        <v>14011</v>
      </c>
      <c r="H148" s="9">
        <v>17</v>
      </c>
      <c r="I148" s="9" t="s">
        <v>13994</v>
      </c>
      <c r="J148" s="9">
        <v>14</v>
      </c>
      <c r="K148" s="9">
        <v>3</v>
      </c>
      <c r="L148" s="9">
        <v>1.5</v>
      </c>
    </row>
    <row r="149" spans="1:12">
      <c r="A149" s="9">
        <v>143</v>
      </c>
      <c r="B149" s="9">
        <v>12718</v>
      </c>
      <c r="C149" s="9" t="s">
        <v>1142</v>
      </c>
      <c r="D149" s="9" t="s">
        <v>14078</v>
      </c>
      <c r="E149" s="9">
        <v>110378</v>
      </c>
      <c r="F149" s="9" t="s">
        <v>14078</v>
      </c>
      <c r="G149" s="9" t="s">
        <v>14011</v>
      </c>
      <c r="H149" s="9">
        <v>17</v>
      </c>
      <c r="I149" s="9" t="s">
        <v>13990</v>
      </c>
      <c r="J149" s="9">
        <v>14</v>
      </c>
      <c r="K149" s="9">
        <v>3</v>
      </c>
      <c r="L149" s="9">
        <v>1.5</v>
      </c>
    </row>
    <row r="150" spans="1:12">
      <c r="A150" s="9">
        <v>150</v>
      </c>
      <c r="B150" s="9">
        <v>4302</v>
      </c>
      <c r="C150" s="9" t="s">
        <v>1144</v>
      </c>
      <c r="D150" s="9" t="s">
        <v>14079</v>
      </c>
      <c r="E150" s="9">
        <v>311</v>
      </c>
      <c r="F150" s="9" t="s">
        <v>14079</v>
      </c>
      <c r="G150" s="9" t="s">
        <v>13984</v>
      </c>
      <c r="H150" s="9">
        <v>30</v>
      </c>
      <c r="I150" s="9" t="s">
        <v>14001</v>
      </c>
      <c r="J150" s="9">
        <v>28</v>
      </c>
      <c r="K150" s="9">
        <v>2</v>
      </c>
      <c r="L150" s="9">
        <v>1</v>
      </c>
    </row>
    <row r="151" spans="1:12">
      <c r="A151" s="9">
        <v>152</v>
      </c>
      <c r="B151" s="9">
        <v>12909</v>
      </c>
      <c r="C151" s="9" t="s">
        <v>1979</v>
      </c>
      <c r="D151" s="9" t="s">
        <v>14059</v>
      </c>
      <c r="E151" s="9">
        <v>726</v>
      </c>
      <c r="F151" s="9" t="s">
        <v>14059</v>
      </c>
      <c r="G151" s="9" t="s">
        <v>13984</v>
      </c>
      <c r="H151" s="9">
        <v>23</v>
      </c>
      <c r="I151" s="9" t="s">
        <v>13987</v>
      </c>
      <c r="J151" s="9">
        <v>21</v>
      </c>
      <c r="K151" s="9">
        <v>2</v>
      </c>
      <c r="L151" s="9">
        <v>1</v>
      </c>
    </row>
    <row r="152" spans="1:12">
      <c r="A152" s="9">
        <v>153</v>
      </c>
      <c r="B152" s="9">
        <v>10860</v>
      </c>
      <c r="C152" s="9" t="s">
        <v>1071</v>
      </c>
      <c r="D152" s="9" t="s">
        <v>14061</v>
      </c>
      <c r="E152" s="9">
        <v>106399</v>
      </c>
      <c r="F152" s="9" t="s">
        <v>14061</v>
      </c>
      <c r="G152" s="9" t="s">
        <v>13984</v>
      </c>
      <c r="H152" s="9">
        <v>23</v>
      </c>
      <c r="I152" s="9" t="s">
        <v>14012</v>
      </c>
      <c r="J152" s="9">
        <v>21</v>
      </c>
      <c r="K152" s="9">
        <v>2</v>
      </c>
      <c r="L152" s="9">
        <v>1</v>
      </c>
    </row>
    <row r="153" spans="1:12">
      <c r="A153" s="9">
        <v>155</v>
      </c>
      <c r="B153" s="9">
        <v>12911</v>
      </c>
      <c r="C153" s="9" t="s">
        <v>1299</v>
      </c>
      <c r="D153" s="9" t="s">
        <v>14080</v>
      </c>
      <c r="E153" s="9">
        <v>339</v>
      </c>
      <c r="F153" s="9" t="s">
        <v>14080</v>
      </c>
      <c r="G153" s="9" t="s">
        <v>13984</v>
      </c>
      <c r="H153" s="9">
        <v>16</v>
      </c>
      <c r="I153" s="9" t="s">
        <v>13994</v>
      </c>
      <c r="J153" s="9">
        <v>14</v>
      </c>
      <c r="K153" s="9">
        <v>2</v>
      </c>
      <c r="L153" s="9">
        <v>1</v>
      </c>
    </row>
    <row r="154" spans="1:12">
      <c r="A154" s="9">
        <v>157</v>
      </c>
      <c r="B154" s="9">
        <v>12906</v>
      </c>
      <c r="C154" s="9" t="s">
        <v>906</v>
      </c>
      <c r="D154" s="9" t="s">
        <v>14018</v>
      </c>
      <c r="E154" s="9">
        <v>752</v>
      </c>
      <c r="F154" s="9" t="s">
        <v>14018</v>
      </c>
      <c r="G154" s="9" t="s">
        <v>13984</v>
      </c>
      <c r="H154" s="9">
        <v>16</v>
      </c>
      <c r="I154" s="9" t="s">
        <v>13994</v>
      </c>
      <c r="J154" s="9">
        <v>14</v>
      </c>
      <c r="K154" s="9">
        <v>2</v>
      </c>
      <c r="L154" s="9">
        <v>1</v>
      </c>
    </row>
    <row r="155" spans="1:12">
      <c r="A155" s="9">
        <v>160</v>
      </c>
      <c r="B155" s="9">
        <v>13128</v>
      </c>
      <c r="C155" s="9" t="s">
        <v>435</v>
      </c>
      <c r="D155" s="9" t="s">
        <v>14081</v>
      </c>
      <c r="E155" s="9">
        <v>113025</v>
      </c>
      <c r="F155" s="9" t="s">
        <v>14081</v>
      </c>
      <c r="G155" s="9" t="s">
        <v>13984</v>
      </c>
      <c r="H155" s="9">
        <v>16</v>
      </c>
      <c r="I155" s="9" t="s">
        <v>13990</v>
      </c>
      <c r="J155" s="9">
        <v>14</v>
      </c>
      <c r="K155" s="9">
        <v>2</v>
      </c>
      <c r="L155" s="9">
        <v>1</v>
      </c>
    </row>
    <row r="156" spans="1:12">
      <c r="A156" s="9">
        <v>161</v>
      </c>
      <c r="B156" s="9">
        <v>10902</v>
      </c>
      <c r="C156" s="9" t="s">
        <v>1472</v>
      </c>
      <c r="D156" s="9" t="s">
        <v>14035</v>
      </c>
      <c r="E156" s="9">
        <v>307</v>
      </c>
      <c r="F156" s="9" t="s">
        <v>14035</v>
      </c>
      <c r="G156" s="9" t="s">
        <v>14036</v>
      </c>
      <c r="H156" s="9">
        <v>16</v>
      </c>
      <c r="I156" s="9" t="s">
        <v>9890</v>
      </c>
      <c r="J156" s="9">
        <v>14</v>
      </c>
      <c r="K156" s="9">
        <v>2</v>
      </c>
      <c r="L156" s="9">
        <v>1</v>
      </c>
    </row>
    <row r="157" spans="1:12">
      <c r="A157" s="9">
        <v>149</v>
      </c>
      <c r="B157" s="9">
        <v>12503</v>
      </c>
      <c r="C157" s="9" t="s">
        <v>1532</v>
      </c>
      <c r="D157" s="9" t="s">
        <v>14009</v>
      </c>
      <c r="E157" s="9">
        <v>337</v>
      </c>
      <c r="F157" s="9" t="s">
        <v>14009</v>
      </c>
      <c r="G157" s="9" t="s">
        <v>13989</v>
      </c>
      <c r="H157" s="9">
        <v>30</v>
      </c>
      <c r="I157" s="9" t="s">
        <v>13996</v>
      </c>
      <c r="J157" s="9">
        <v>28</v>
      </c>
      <c r="K157" s="9">
        <v>2</v>
      </c>
      <c r="L157" s="9">
        <v>1</v>
      </c>
    </row>
    <row r="158" spans="1:12">
      <c r="A158" s="9">
        <v>158</v>
      </c>
      <c r="B158" s="9">
        <v>13020</v>
      </c>
      <c r="C158" s="9" t="s">
        <v>1784</v>
      </c>
      <c r="D158" s="9" t="s">
        <v>14082</v>
      </c>
      <c r="E158" s="9">
        <v>723</v>
      </c>
      <c r="F158" s="9" t="s">
        <v>14082</v>
      </c>
      <c r="G158" s="9" t="s">
        <v>13989</v>
      </c>
      <c r="H158" s="9">
        <v>16</v>
      </c>
      <c r="I158" s="9" t="s">
        <v>13994</v>
      </c>
      <c r="J158" s="9">
        <v>14</v>
      </c>
      <c r="K158" s="9">
        <v>2</v>
      </c>
      <c r="L158" s="9">
        <v>1</v>
      </c>
    </row>
    <row r="159" spans="1:12">
      <c r="A159" s="9">
        <v>156</v>
      </c>
      <c r="B159" s="9">
        <v>12143</v>
      </c>
      <c r="C159" s="9" t="s">
        <v>3162</v>
      </c>
      <c r="D159" s="9" t="s">
        <v>14054</v>
      </c>
      <c r="E159" s="9">
        <v>591</v>
      </c>
      <c r="F159" s="9" t="s">
        <v>14054</v>
      </c>
      <c r="G159" s="9" t="s">
        <v>14003</v>
      </c>
      <c r="H159" s="9">
        <v>16</v>
      </c>
      <c r="I159" s="9" t="s">
        <v>13994</v>
      </c>
      <c r="J159" s="9">
        <v>14</v>
      </c>
      <c r="K159" s="9">
        <v>2</v>
      </c>
      <c r="L159" s="9">
        <v>1</v>
      </c>
    </row>
    <row r="160" spans="1:12">
      <c r="A160" s="9">
        <v>151</v>
      </c>
      <c r="B160" s="9">
        <v>8068</v>
      </c>
      <c r="C160" s="9" t="s">
        <v>391</v>
      </c>
      <c r="D160" s="9" t="s">
        <v>14045</v>
      </c>
      <c r="E160" s="9">
        <v>746</v>
      </c>
      <c r="F160" s="9" t="s">
        <v>14045</v>
      </c>
      <c r="G160" s="9" t="s">
        <v>14016</v>
      </c>
      <c r="H160" s="9">
        <v>30</v>
      </c>
      <c r="I160" s="9" t="s">
        <v>14001</v>
      </c>
      <c r="J160" s="9">
        <v>28</v>
      </c>
      <c r="K160" s="9">
        <v>2</v>
      </c>
      <c r="L160" s="9">
        <v>1</v>
      </c>
    </row>
    <row r="161" spans="1:12">
      <c r="A161" s="9">
        <v>154</v>
      </c>
      <c r="B161" s="9">
        <v>11977</v>
      </c>
      <c r="C161" s="9" t="s">
        <v>1002</v>
      </c>
      <c r="D161" s="9" t="s">
        <v>14083</v>
      </c>
      <c r="E161" s="9">
        <v>748</v>
      </c>
      <c r="F161" s="9" t="s">
        <v>14083</v>
      </c>
      <c r="G161" s="9" t="s">
        <v>14016</v>
      </c>
      <c r="H161" s="9">
        <v>23</v>
      </c>
      <c r="I161" s="9" t="s">
        <v>14012</v>
      </c>
      <c r="J161" s="9">
        <v>21</v>
      </c>
      <c r="K161" s="9">
        <v>2</v>
      </c>
      <c r="L161" s="9">
        <v>1</v>
      </c>
    </row>
    <row r="162" spans="1:12">
      <c r="A162" s="9">
        <v>159</v>
      </c>
      <c r="B162" s="9">
        <v>6385</v>
      </c>
      <c r="C162" s="9" t="s">
        <v>651</v>
      </c>
      <c r="D162" s="9" t="s">
        <v>14076</v>
      </c>
      <c r="E162" s="9">
        <v>704</v>
      </c>
      <c r="F162" s="9" t="s">
        <v>14076</v>
      </c>
      <c r="G162" s="9" t="s">
        <v>14011</v>
      </c>
      <c r="H162" s="9">
        <v>16</v>
      </c>
      <c r="I162" s="9" t="s">
        <v>13994</v>
      </c>
      <c r="J162" s="9">
        <v>14</v>
      </c>
      <c r="K162" s="9">
        <v>2</v>
      </c>
      <c r="L162" s="9">
        <v>1</v>
      </c>
    </row>
    <row r="163" spans="1:12">
      <c r="A163" s="9">
        <v>162</v>
      </c>
      <c r="B163" s="9">
        <v>12463</v>
      </c>
      <c r="C163" s="9" t="s">
        <v>1803</v>
      </c>
      <c r="D163" s="9" t="s">
        <v>13998</v>
      </c>
      <c r="E163" s="9">
        <v>582</v>
      </c>
      <c r="F163" s="9" t="s">
        <v>13998</v>
      </c>
      <c r="G163" s="9" t="s">
        <v>13984</v>
      </c>
      <c r="H163" s="9">
        <v>29</v>
      </c>
      <c r="I163" s="9" t="s">
        <v>13996</v>
      </c>
      <c r="J163" s="9">
        <v>28</v>
      </c>
      <c r="K163" s="9">
        <v>1</v>
      </c>
      <c r="L163" s="9">
        <v>0.5</v>
      </c>
    </row>
    <row r="164" spans="1:12">
      <c r="A164" s="9">
        <v>164</v>
      </c>
      <c r="B164" s="9">
        <v>4301</v>
      </c>
      <c r="C164" s="9" t="s">
        <v>1192</v>
      </c>
      <c r="D164" s="9" t="s">
        <v>14084</v>
      </c>
      <c r="E164" s="9">
        <v>365</v>
      </c>
      <c r="F164" s="9" t="s">
        <v>14084</v>
      </c>
      <c r="G164" s="9" t="s">
        <v>13984</v>
      </c>
      <c r="H164" s="9">
        <v>29</v>
      </c>
      <c r="I164" s="9" t="s">
        <v>14008</v>
      </c>
      <c r="J164" s="9">
        <v>28</v>
      </c>
      <c r="K164" s="9">
        <v>1</v>
      </c>
      <c r="L164" s="9">
        <v>0.5</v>
      </c>
    </row>
    <row r="165" spans="1:12">
      <c r="A165" s="9">
        <v>166</v>
      </c>
      <c r="B165" s="9">
        <v>11596</v>
      </c>
      <c r="C165" s="9" t="s">
        <v>491</v>
      </c>
      <c r="D165" s="9" t="s">
        <v>14058</v>
      </c>
      <c r="E165" s="9">
        <v>730</v>
      </c>
      <c r="F165" s="9" t="s">
        <v>14058</v>
      </c>
      <c r="G165" s="9" t="s">
        <v>13984</v>
      </c>
      <c r="H165" s="9">
        <v>29</v>
      </c>
      <c r="I165" s="9" t="s">
        <v>14001</v>
      </c>
      <c r="J165" s="9">
        <v>28</v>
      </c>
      <c r="K165" s="9">
        <v>1</v>
      </c>
      <c r="L165" s="9">
        <v>0.5</v>
      </c>
    </row>
    <row r="166" spans="1:12">
      <c r="A166" s="9">
        <v>167</v>
      </c>
      <c r="B166" s="9">
        <v>4147</v>
      </c>
      <c r="C166" s="9" t="s">
        <v>85</v>
      </c>
      <c r="D166" s="9" t="s">
        <v>14085</v>
      </c>
      <c r="E166" s="9">
        <v>102934</v>
      </c>
      <c r="F166" s="9" t="s">
        <v>14085</v>
      </c>
      <c r="G166" s="9" t="s">
        <v>13984</v>
      </c>
      <c r="H166" s="9">
        <v>22</v>
      </c>
      <c r="I166" s="9" t="s">
        <v>13987</v>
      </c>
      <c r="J166" s="9">
        <v>21</v>
      </c>
      <c r="K166" s="9">
        <v>1</v>
      </c>
      <c r="L166" s="9">
        <v>0.5</v>
      </c>
    </row>
    <row r="167" spans="1:12">
      <c r="A167" s="9">
        <v>168</v>
      </c>
      <c r="B167" s="9">
        <v>10177</v>
      </c>
      <c r="C167" s="9" t="s">
        <v>1837</v>
      </c>
      <c r="D167" s="9" t="s">
        <v>14059</v>
      </c>
      <c r="E167" s="9">
        <v>726</v>
      </c>
      <c r="F167" s="9" t="s">
        <v>14059</v>
      </c>
      <c r="G167" s="9" t="s">
        <v>13984</v>
      </c>
      <c r="H167" s="9">
        <v>22</v>
      </c>
      <c r="I167" s="9" t="s">
        <v>13987</v>
      </c>
      <c r="J167" s="9">
        <v>21</v>
      </c>
      <c r="K167" s="9">
        <v>1</v>
      </c>
      <c r="L167" s="9">
        <v>0.5</v>
      </c>
    </row>
    <row r="168" spans="1:12">
      <c r="A168" s="9">
        <v>171</v>
      </c>
      <c r="B168" s="9">
        <v>12905</v>
      </c>
      <c r="C168" s="9" t="s">
        <v>144</v>
      </c>
      <c r="D168" s="9" t="s">
        <v>13986</v>
      </c>
      <c r="E168" s="9">
        <v>103198</v>
      </c>
      <c r="F168" s="9" t="s">
        <v>13986</v>
      </c>
      <c r="G168" s="9" t="s">
        <v>13984</v>
      </c>
      <c r="H168" s="9">
        <v>22</v>
      </c>
      <c r="I168" s="9" t="s">
        <v>13987</v>
      </c>
      <c r="J168" s="9">
        <v>21</v>
      </c>
      <c r="K168" s="9">
        <v>1</v>
      </c>
      <c r="L168" s="9">
        <v>0.5</v>
      </c>
    </row>
    <row r="169" spans="1:12">
      <c r="A169" s="9">
        <v>172</v>
      </c>
      <c r="B169" s="9">
        <v>11504</v>
      </c>
      <c r="C169" s="9" t="s">
        <v>1511</v>
      </c>
      <c r="D169" s="9" t="s">
        <v>14086</v>
      </c>
      <c r="E169" s="9">
        <v>745</v>
      </c>
      <c r="F169" s="9" t="s">
        <v>14086</v>
      </c>
      <c r="G169" s="9" t="s">
        <v>13984</v>
      </c>
      <c r="H169" s="9">
        <v>22</v>
      </c>
      <c r="I169" s="9" t="s">
        <v>14012</v>
      </c>
      <c r="J169" s="9">
        <v>21</v>
      </c>
      <c r="K169" s="9">
        <v>1</v>
      </c>
      <c r="L169" s="9">
        <v>0.5</v>
      </c>
    </row>
    <row r="170" spans="1:12">
      <c r="A170" s="9">
        <v>173</v>
      </c>
      <c r="B170" s="9">
        <v>12477</v>
      </c>
      <c r="C170" s="9" t="s">
        <v>3889</v>
      </c>
      <c r="D170" s="9" t="s">
        <v>14086</v>
      </c>
      <c r="E170" s="9">
        <v>745</v>
      </c>
      <c r="F170" s="9" t="s">
        <v>14086</v>
      </c>
      <c r="G170" s="9" t="s">
        <v>13984</v>
      </c>
      <c r="H170" s="9">
        <v>22</v>
      </c>
      <c r="I170" s="9" t="s">
        <v>14012</v>
      </c>
      <c r="J170" s="9">
        <v>21</v>
      </c>
      <c r="K170" s="9">
        <v>1</v>
      </c>
      <c r="L170" s="9">
        <v>0.5</v>
      </c>
    </row>
    <row r="171" spans="1:12">
      <c r="A171" s="9">
        <v>178</v>
      </c>
      <c r="B171" s="9">
        <v>8400</v>
      </c>
      <c r="C171" s="9" t="s">
        <v>631</v>
      </c>
      <c r="D171" s="9" t="s">
        <v>14068</v>
      </c>
      <c r="E171" s="9">
        <v>347</v>
      </c>
      <c r="F171" s="9" t="s">
        <v>14068</v>
      </c>
      <c r="G171" s="9" t="s">
        <v>13984</v>
      </c>
      <c r="H171" s="9">
        <v>15</v>
      </c>
      <c r="I171" s="9" t="s">
        <v>13994</v>
      </c>
      <c r="J171" s="9">
        <v>14</v>
      </c>
      <c r="K171" s="9">
        <v>1</v>
      </c>
      <c r="L171" s="9">
        <v>0.5</v>
      </c>
    </row>
    <row r="172" spans="1:12">
      <c r="A172" s="9">
        <v>183</v>
      </c>
      <c r="B172" s="9">
        <v>12501</v>
      </c>
      <c r="C172" s="9" t="s">
        <v>75</v>
      </c>
      <c r="D172" s="9" t="s">
        <v>14087</v>
      </c>
      <c r="E172" s="9">
        <v>104429</v>
      </c>
      <c r="F172" s="9" t="s">
        <v>14087</v>
      </c>
      <c r="G172" s="9" t="s">
        <v>13984</v>
      </c>
      <c r="H172" s="9">
        <v>15</v>
      </c>
      <c r="I172" s="9" t="s">
        <v>13994</v>
      </c>
      <c r="J172" s="9">
        <v>14</v>
      </c>
      <c r="K172" s="9">
        <v>1</v>
      </c>
      <c r="L172" s="9">
        <v>0.5</v>
      </c>
    </row>
    <row r="173" spans="1:12">
      <c r="A173" s="9">
        <v>186</v>
      </c>
      <c r="B173" s="9">
        <v>12989</v>
      </c>
      <c r="C173" s="9" t="s">
        <v>1580</v>
      </c>
      <c r="D173" s="9" t="s">
        <v>14047</v>
      </c>
      <c r="E173" s="9">
        <v>113298</v>
      </c>
      <c r="F173" s="9" t="s">
        <v>14047</v>
      </c>
      <c r="G173" s="9" t="s">
        <v>13984</v>
      </c>
      <c r="H173" s="9">
        <v>15</v>
      </c>
      <c r="I173" s="9" t="s">
        <v>13990</v>
      </c>
      <c r="J173" s="9">
        <v>14</v>
      </c>
      <c r="K173" s="9">
        <v>1</v>
      </c>
      <c r="L173" s="9">
        <v>0.5</v>
      </c>
    </row>
    <row r="174" spans="1:12">
      <c r="A174" s="9">
        <v>188</v>
      </c>
      <c r="B174" s="9">
        <v>9669</v>
      </c>
      <c r="C174" s="9" t="s">
        <v>1241</v>
      </c>
      <c r="D174" s="9" t="s">
        <v>14035</v>
      </c>
      <c r="E174" s="9">
        <v>307</v>
      </c>
      <c r="F174" s="9" t="s">
        <v>14035</v>
      </c>
      <c r="G174" s="9" t="s">
        <v>14036</v>
      </c>
      <c r="H174" s="9">
        <v>29</v>
      </c>
      <c r="I174" s="9" t="s">
        <v>9890</v>
      </c>
      <c r="J174" s="9">
        <v>28</v>
      </c>
      <c r="K174" s="9">
        <v>1</v>
      </c>
      <c r="L174" s="9">
        <v>0.5</v>
      </c>
    </row>
    <row r="175" spans="1:12">
      <c r="A175" s="9">
        <v>189</v>
      </c>
      <c r="B175" s="9">
        <v>10989</v>
      </c>
      <c r="C175" s="9" t="s">
        <v>992</v>
      </c>
      <c r="D175" s="9" t="s">
        <v>14035</v>
      </c>
      <c r="E175" s="9">
        <v>307</v>
      </c>
      <c r="F175" s="9" t="s">
        <v>14035</v>
      </c>
      <c r="G175" s="9" t="s">
        <v>14036</v>
      </c>
      <c r="H175" s="9">
        <v>29</v>
      </c>
      <c r="I175" s="9" t="s">
        <v>9890</v>
      </c>
      <c r="J175" s="9">
        <v>28</v>
      </c>
      <c r="K175" s="9">
        <v>1</v>
      </c>
      <c r="L175" s="9">
        <v>0.5</v>
      </c>
    </row>
    <row r="176" spans="1:12">
      <c r="A176" s="9">
        <v>190</v>
      </c>
      <c r="B176" s="9">
        <v>12469</v>
      </c>
      <c r="C176" s="9" t="s">
        <v>1903</v>
      </c>
      <c r="D176" s="9" t="s">
        <v>14035</v>
      </c>
      <c r="E176" s="9">
        <v>307</v>
      </c>
      <c r="F176" s="9" t="s">
        <v>14035</v>
      </c>
      <c r="G176" s="9" t="s">
        <v>14036</v>
      </c>
      <c r="H176" s="9">
        <v>29</v>
      </c>
      <c r="I176" s="9" t="s">
        <v>9890</v>
      </c>
      <c r="J176" s="9">
        <v>28</v>
      </c>
      <c r="K176" s="9">
        <v>1</v>
      </c>
      <c r="L176" s="9">
        <v>0.5</v>
      </c>
    </row>
    <row r="177" spans="1:12">
      <c r="A177" s="9">
        <v>165</v>
      </c>
      <c r="B177" s="9">
        <v>11323</v>
      </c>
      <c r="C177" s="9" t="s">
        <v>2004</v>
      </c>
      <c r="D177" s="9" t="s">
        <v>14088</v>
      </c>
      <c r="E177" s="9">
        <v>377</v>
      </c>
      <c r="F177" s="9" t="s">
        <v>14088</v>
      </c>
      <c r="G177" s="9" t="s">
        <v>13992</v>
      </c>
      <c r="H177" s="9">
        <v>29</v>
      </c>
      <c r="I177" s="9" t="s">
        <v>14001</v>
      </c>
      <c r="J177" s="9">
        <v>28</v>
      </c>
      <c r="K177" s="9">
        <v>1</v>
      </c>
      <c r="L177" s="9">
        <v>0.5</v>
      </c>
    </row>
    <row r="178" spans="1:12">
      <c r="A178" s="9">
        <v>175</v>
      </c>
      <c r="B178" s="9">
        <v>13085</v>
      </c>
      <c r="C178" s="9" t="s">
        <v>1311</v>
      </c>
      <c r="D178" s="9" t="s">
        <v>14071</v>
      </c>
      <c r="E178" s="9">
        <v>114069</v>
      </c>
      <c r="F178" s="9" t="s">
        <v>14071</v>
      </c>
      <c r="G178" s="9" t="s">
        <v>13992</v>
      </c>
      <c r="H178" s="9">
        <v>15</v>
      </c>
      <c r="I178" s="9" t="s">
        <v>2831</v>
      </c>
      <c r="J178" s="9">
        <v>14</v>
      </c>
      <c r="K178" s="9">
        <v>1</v>
      </c>
      <c r="L178" s="9">
        <v>0.5</v>
      </c>
    </row>
    <row r="179" spans="1:12">
      <c r="A179" s="9">
        <v>176</v>
      </c>
      <c r="B179" s="9">
        <v>9822</v>
      </c>
      <c r="C179" s="9" t="s">
        <v>2113</v>
      </c>
      <c r="D179" s="9" t="s">
        <v>14064</v>
      </c>
      <c r="E179" s="9">
        <v>106865</v>
      </c>
      <c r="F179" s="9" t="s">
        <v>14064</v>
      </c>
      <c r="G179" s="9" t="s">
        <v>13989</v>
      </c>
      <c r="H179" s="9">
        <v>15</v>
      </c>
      <c r="I179" s="9" t="s">
        <v>13994</v>
      </c>
      <c r="J179" s="9">
        <v>14</v>
      </c>
      <c r="K179" s="9">
        <v>1</v>
      </c>
      <c r="L179" s="9">
        <v>0.5</v>
      </c>
    </row>
    <row r="180" spans="1:12">
      <c r="A180" s="9">
        <v>179</v>
      </c>
      <c r="B180" s="9">
        <v>12516</v>
      </c>
      <c r="C180" s="9" t="s">
        <v>2243</v>
      </c>
      <c r="D180" s="9" t="s">
        <v>14082</v>
      </c>
      <c r="E180" s="9">
        <v>723</v>
      </c>
      <c r="F180" s="9" t="s">
        <v>14082</v>
      </c>
      <c r="G180" s="9" t="s">
        <v>13989</v>
      </c>
      <c r="H180" s="9">
        <v>15</v>
      </c>
      <c r="I180" s="9" t="s">
        <v>13994</v>
      </c>
      <c r="J180" s="9">
        <v>14</v>
      </c>
      <c r="K180" s="9">
        <v>1</v>
      </c>
      <c r="L180" s="9">
        <v>0.5</v>
      </c>
    </row>
    <row r="181" spans="1:12">
      <c r="A181" s="9">
        <v>163</v>
      </c>
      <c r="B181" s="9">
        <v>11483</v>
      </c>
      <c r="C181" s="9" t="s">
        <v>219</v>
      </c>
      <c r="D181" s="9" t="s">
        <v>14089</v>
      </c>
      <c r="E181" s="9">
        <v>341</v>
      </c>
      <c r="F181" s="9" t="s">
        <v>14089</v>
      </c>
      <c r="G181" s="9" t="s">
        <v>14003</v>
      </c>
      <c r="H181" s="9">
        <v>29</v>
      </c>
      <c r="I181" s="9" t="s">
        <v>14008</v>
      </c>
      <c r="J181" s="9">
        <v>28</v>
      </c>
      <c r="K181" s="9">
        <v>1</v>
      </c>
      <c r="L181" s="9">
        <v>0.5</v>
      </c>
    </row>
    <row r="182" spans="1:12">
      <c r="A182" s="9">
        <v>177</v>
      </c>
      <c r="B182" s="9">
        <v>12534</v>
      </c>
      <c r="C182" s="9" t="s">
        <v>910</v>
      </c>
      <c r="D182" s="9" t="s">
        <v>14073</v>
      </c>
      <c r="E182" s="9">
        <v>102564</v>
      </c>
      <c r="F182" s="9" t="s">
        <v>14073</v>
      </c>
      <c r="G182" s="9" t="s">
        <v>14003</v>
      </c>
      <c r="H182" s="9">
        <v>15</v>
      </c>
      <c r="I182" s="9" t="s">
        <v>13994</v>
      </c>
      <c r="J182" s="9">
        <v>14</v>
      </c>
      <c r="K182" s="9">
        <v>1</v>
      </c>
      <c r="L182" s="9">
        <v>0.5</v>
      </c>
    </row>
    <row r="183" spans="1:12">
      <c r="A183" s="9">
        <v>174</v>
      </c>
      <c r="B183" s="9">
        <v>11903</v>
      </c>
      <c r="C183" s="9" t="s">
        <v>1005</v>
      </c>
      <c r="D183" s="9" t="s">
        <v>14083</v>
      </c>
      <c r="E183" s="9">
        <v>748</v>
      </c>
      <c r="F183" s="9" t="s">
        <v>14083</v>
      </c>
      <c r="G183" s="9" t="s">
        <v>14016</v>
      </c>
      <c r="H183" s="9">
        <v>22</v>
      </c>
      <c r="I183" s="9" t="s">
        <v>14012</v>
      </c>
      <c r="J183" s="9">
        <v>21</v>
      </c>
      <c r="K183" s="9">
        <v>1</v>
      </c>
      <c r="L183" s="9">
        <v>0.5</v>
      </c>
    </row>
    <row r="184" spans="1:12">
      <c r="A184" s="9">
        <v>182</v>
      </c>
      <c r="B184" s="9">
        <v>11012</v>
      </c>
      <c r="C184" s="9" t="s">
        <v>2394</v>
      </c>
      <c r="D184" s="9" t="s">
        <v>14090</v>
      </c>
      <c r="E184" s="9">
        <v>107728</v>
      </c>
      <c r="F184" s="9" t="s">
        <v>14090</v>
      </c>
      <c r="G184" s="9" t="s">
        <v>14016</v>
      </c>
      <c r="H184" s="9">
        <v>15</v>
      </c>
      <c r="I184" s="9" t="s">
        <v>13994</v>
      </c>
      <c r="J184" s="9">
        <v>14</v>
      </c>
      <c r="K184" s="9">
        <v>1</v>
      </c>
      <c r="L184" s="9">
        <v>0.5</v>
      </c>
    </row>
    <row r="185" spans="1:12">
      <c r="A185" s="9">
        <v>169</v>
      </c>
      <c r="B185" s="9">
        <v>10900</v>
      </c>
      <c r="C185" s="9" t="s">
        <v>977</v>
      </c>
      <c r="D185" s="9" t="s">
        <v>14075</v>
      </c>
      <c r="E185" s="9">
        <v>754</v>
      </c>
      <c r="F185" s="9" t="s">
        <v>14075</v>
      </c>
      <c r="G185" s="9" t="s">
        <v>14011</v>
      </c>
      <c r="H185" s="9">
        <v>22</v>
      </c>
      <c r="I185" s="9" t="s">
        <v>13987</v>
      </c>
      <c r="J185" s="9">
        <v>21</v>
      </c>
      <c r="K185" s="9">
        <v>1</v>
      </c>
      <c r="L185" s="9">
        <v>0.5</v>
      </c>
    </row>
    <row r="186" spans="1:12">
      <c r="A186" s="9">
        <v>170</v>
      </c>
      <c r="B186" s="9">
        <v>11241</v>
      </c>
      <c r="C186" s="9" t="s">
        <v>343</v>
      </c>
      <c r="D186" s="9" t="s">
        <v>14075</v>
      </c>
      <c r="E186" s="9">
        <v>754</v>
      </c>
      <c r="F186" s="9" t="s">
        <v>14075</v>
      </c>
      <c r="G186" s="9" t="s">
        <v>14011</v>
      </c>
      <c r="H186" s="9">
        <v>22</v>
      </c>
      <c r="I186" s="9" t="s">
        <v>13987</v>
      </c>
      <c r="J186" s="9">
        <v>21</v>
      </c>
      <c r="K186" s="9">
        <v>1</v>
      </c>
      <c r="L186" s="9">
        <v>0.5</v>
      </c>
    </row>
    <row r="187" spans="1:12">
      <c r="A187" s="9">
        <v>180</v>
      </c>
      <c r="B187" s="9">
        <v>10772</v>
      </c>
      <c r="C187" s="9" t="s">
        <v>1818</v>
      </c>
      <c r="D187" s="9" t="s">
        <v>14091</v>
      </c>
      <c r="E187" s="9">
        <v>706</v>
      </c>
      <c r="F187" s="9" t="s">
        <v>14091</v>
      </c>
      <c r="G187" s="9" t="s">
        <v>14011</v>
      </c>
      <c r="H187" s="9">
        <v>15</v>
      </c>
      <c r="I187" s="9" t="s">
        <v>13994</v>
      </c>
      <c r="J187" s="9">
        <v>14</v>
      </c>
      <c r="K187" s="9">
        <v>1</v>
      </c>
      <c r="L187" s="9">
        <v>0.5</v>
      </c>
    </row>
    <row r="188" spans="1:12">
      <c r="A188" s="9">
        <v>181</v>
      </c>
      <c r="B188" s="9">
        <v>10953</v>
      </c>
      <c r="C188" s="9" t="s">
        <v>2586</v>
      </c>
      <c r="D188" s="9" t="s">
        <v>14076</v>
      </c>
      <c r="E188" s="9">
        <v>704</v>
      </c>
      <c r="F188" s="9" t="s">
        <v>14076</v>
      </c>
      <c r="G188" s="9" t="s">
        <v>14011</v>
      </c>
      <c r="H188" s="9">
        <v>15</v>
      </c>
      <c r="I188" s="9" t="s">
        <v>13994</v>
      </c>
      <c r="J188" s="9">
        <v>14</v>
      </c>
      <c r="K188" s="9">
        <v>1</v>
      </c>
      <c r="L188" s="9">
        <v>0.5</v>
      </c>
    </row>
    <row r="189" spans="1:12">
      <c r="A189" s="9">
        <v>184</v>
      </c>
      <c r="B189" s="9">
        <v>12186</v>
      </c>
      <c r="C189" s="9" t="s">
        <v>2733</v>
      </c>
      <c r="D189" s="9" t="s">
        <v>14092</v>
      </c>
      <c r="E189" s="9">
        <v>52</v>
      </c>
      <c r="F189" s="9" t="s">
        <v>14092</v>
      </c>
      <c r="G189" s="9" t="s">
        <v>14011</v>
      </c>
      <c r="H189" s="9">
        <v>15</v>
      </c>
      <c r="I189" s="9" t="s">
        <v>13994</v>
      </c>
      <c r="J189" s="9">
        <v>14</v>
      </c>
      <c r="K189" s="9">
        <v>1</v>
      </c>
      <c r="L189" s="9">
        <v>0.5</v>
      </c>
    </row>
    <row r="190" spans="1:12">
      <c r="A190" s="9">
        <v>185</v>
      </c>
      <c r="B190" s="9">
        <v>12531</v>
      </c>
      <c r="C190" s="9" t="s">
        <v>2717</v>
      </c>
      <c r="D190" s="9" t="s">
        <v>14077</v>
      </c>
      <c r="E190" s="9">
        <v>104838</v>
      </c>
      <c r="F190" s="9" t="s">
        <v>14077</v>
      </c>
      <c r="G190" s="9" t="s">
        <v>14011</v>
      </c>
      <c r="H190" s="9">
        <v>15</v>
      </c>
      <c r="I190" s="9" t="s">
        <v>13994</v>
      </c>
      <c r="J190" s="9">
        <v>14</v>
      </c>
      <c r="K190" s="9">
        <v>1</v>
      </c>
      <c r="L190" s="9">
        <v>0.5</v>
      </c>
    </row>
    <row r="191" spans="1:12">
      <c r="A191" s="9">
        <v>187</v>
      </c>
      <c r="B191" s="9">
        <v>5521</v>
      </c>
      <c r="C191" s="9" t="s">
        <v>856</v>
      </c>
      <c r="D191" s="9" t="s">
        <v>14078</v>
      </c>
      <c r="E191" s="9">
        <v>110378</v>
      </c>
      <c r="F191" s="9" t="s">
        <v>14078</v>
      </c>
      <c r="G191" s="9" t="s">
        <v>14011</v>
      </c>
      <c r="H191" s="9">
        <v>15</v>
      </c>
      <c r="I191" s="9" t="s">
        <v>13990</v>
      </c>
      <c r="J191" s="9">
        <v>14</v>
      </c>
      <c r="K191" s="9">
        <v>1</v>
      </c>
      <c r="L191" s="9">
        <v>0.5</v>
      </c>
    </row>
    <row r="192" spans="1:12">
      <c r="A192" s="9">
        <v>196</v>
      </c>
      <c r="B192" s="9">
        <v>4325</v>
      </c>
      <c r="C192" s="9" t="s">
        <v>2576</v>
      </c>
      <c r="D192" s="9" t="s">
        <v>14058</v>
      </c>
      <c r="E192" s="9">
        <v>730</v>
      </c>
      <c r="F192" s="9" t="s">
        <v>14058</v>
      </c>
      <c r="G192" s="9" t="s">
        <v>13984</v>
      </c>
      <c r="H192" s="9">
        <v>28</v>
      </c>
      <c r="I192" s="9" t="s">
        <v>14001</v>
      </c>
      <c r="J192" s="9">
        <v>28</v>
      </c>
      <c r="K192" s="9">
        <v>0</v>
      </c>
      <c r="L192" s="9">
        <v>0</v>
      </c>
    </row>
    <row r="193" spans="1:12">
      <c r="A193" s="9">
        <v>201</v>
      </c>
      <c r="B193" s="9">
        <v>13039</v>
      </c>
      <c r="C193" s="9" t="s">
        <v>278</v>
      </c>
      <c r="D193" s="9" t="s">
        <v>14059</v>
      </c>
      <c r="E193" s="9">
        <v>726</v>
      </c>
      <c r="F193" s="9" t="s">
        <v>14059</v>
      </c>
      <c r="G193" s="9" t="s">
        <v>13984</v>
      </c>
      <c r="H193" s="9">
        <v>21</v>
      </c>
      <c r="I193" s="9" t="s">
        <v>13987</v>
      </c>
      <c r="J193" s="9">
        <v>21</v>
      </c>
      <c r="K193" s="9">
        <v>0</v>
      </c>
      <c r="L193" s="9">
        <v>0</v>
      </c>
    </row>
    <row r="194" spans="1:12">
      <c r="A194" s="9">
        <v>205</v>
      </c>
      <c r="B194" s="9">
        <v>12505</v>
      </c>
      <c r="C194" s="9" t="s">
        <v>1216</v>
      </c>
      <c r="D194" s="9" t="s">
        <v>14017</v>
      </c>
      <c r="E194" s="9">
        <v>113833</v>
      </c>
      <c r="F194" s="9" t="s">
        <v>14017</v>
      </c>
      <c r="G194" s="9" t="s">
        <v>13984</v>
      </c>
      <c r="H194" s="9">
        <v>14</v>
      </c>
      <c r="I194" s="9" t="s">
        <v>2831</v>
      </c>
      <c r="J194" s="9">
        <v>14</v>
      </c>
      <c r="K194" s="9">
        <v>0</v>
      </c>
      <c r="L194" s="9">
        <v>0</v>
      </c>
    </row>
    <row r="195" spans="1:12">
      <c r="A195" s="9">
        <v>209</v>
      </c>
      <c r="B195" s="9">
        <v>12451</v>
      </c>
      <c r="C195" s="9" t="s">
        <v>184</v>
      </c>
      <c r="D195" s="9" t="s">
        <v>14093</v>
      </c>
      <c r="E195" s="9">
        <v>570</v>
      </c>
      <c r="F195" s="9" t="s">
        <v>14093</v>
      </c>
      <c r="G195" s="9" t="s">
        <v>13984</v>
      </c>
      <c r="H195" s="9">
        <v>14</v>
      </c>
      <c r="I195" s="9" t="s">
        <v>13994</v>
      </c>
      <c r="J195" s="9">
        <v>14</v>
      </c>
      <c r="K195" s="9">
        <v>0</v>
      </c>
      <c r="L195" s="9">
        <v>0</v>
      </c>
    </row>
    <row r="196" spans="1:12">
      <c r="A196" s="9">
        <v>210</v>
      </c>
      <c r="B196" s="9">
        <v>13135</v>
      </c>
      <c r="C196" s="9" t="s">
        <v>149</v>
      </c>
      <c r="D196" s="9" t="s">
        <v>14093</v>
      </c>
      <c r="E196" s="9">
        <v>570</v>
      </c>
      <c r="F196" s="9" t="s">
        <v>14093</v>
      </c>
      <c r="G196" s="9" t="s">
        <v>13984</v>
      </c>
      <c r="H196" s="9">
        <v>14</v>
      </c>
      <c r="I196" s="9" t="s">
        <v>13994</v>
      </c>
      <c r="J196" s="9">
        <v>14</v>
      </c>
      <c r="K196" s="9">
        <v>0</v>
      </c>
      <c r="L196" s="9">
        <v>0</v>
      </c>
    </row>
    <row r="197" spans="1:12">
      <c r="A197" s="9">
        <v>213</v>
      </c>
      <c r="B197" s="9">
        <v>12953</v>
      </c>
      <c r="C197" s="9" t="s">
        <v>1534</v>
      </c>
      <c r="D197" s="9" t="s">
        <v>14069</v>
      </c>
      <c r="E197" s="9">
        <v>112888</v>
      </c>
      <c r="F197" s="9" t="s">
        <v>14069</v>
      </c>
      <c r="G197" s="9" t="s">
        <v>13984</v>
      </c>
      <c r="H197" s="9">
        <v>14</v>
      </c>
      <c r="I197" s="9" t="s">
        <v>13990</v>
      </c>
      <c r="J197" s="9">
        <v>14</v>
      </c>
      <c r="K197" s="9">
        <v>0</v>
      </c>
      <c r="L197" s="9">
        <v>0</v>
      </c>
    </row>
    <row r="198" spans="1:12">
      <c r="A198" s="9">
        <v>215</v>
      </c>
      <c r="B198" s="9">
        <v>11752</v>
      </c>
      <c r="C198" s="9" t="s">
        <v>146</v>
      </c>
      <c r="D198" s="9" t="s">
        <v>14035</v>
      </c>
      <c r="E198" s="9">
        <v>307</v>
      </c>
      <c r="F198" s="9" t="s">
        <v>14035</v>
      </c>
      <c r="G198" s="9" t="s">
        <v>14036</v>
      </c>
      <c r="H198" s="9">
        <v>28</v>
      </c>
      <c r="I198" s="9" t="s">
        <v>9890</v>
      </c>
      <c r="J198" s="9">
        <v>28</v>
      </c>
      <c r="K198" s="9">
        <v>0</v>
      </c>
      <c r="L198" s="9">
        <v>0</v>
      </c>
    </row>
    <row r="199" spans="1:12">
      <c r="A199" s="9">
        <v>216</v>
      </c>
      <c r="B199" s="9">
        <v>9190</v>
      </c>
      <c r="C199" s="9" t="s">
        <v>8888</v>
      </c>
      <c r="D199" s="9" t="s">
        <v>14035</v>
      </c>
      <c r="E199" s="9">
        <v>307</v>
      </c>
      <c r="F199" s="9" t="s">
        <v>14035</v>
      </c>
      <c r="G199" s="9" t="s">
        <v>14036</v>
      </c>
      <c r="H199" s="9">
        <v>14</v>
      </c>
      <c r="I199" s="9" t="s">
        <v>9890</v>
      </c>
      <c r="J199" s="9">
        <v>14</v>
      </c>
      <c r="K199" s="9">
        <v>0</v>
      </c>
      <c r="L199" s="9">
        <v>0</v>
      </c>
    </row>
    <row r="200" spans="1:12">
      <c r="A200" s="9">
        <v>217</v>
      </c>
      <c r="B200" s="9">
        <v>12140</v>
      </c>
      <c r="C200" s="9" t="s">
        <v>3817</v>
      </c>
      <c r="D200" s="9" t="s">
        <v>14035</v>
      </c>
      <c r="E200" s="9">
        <v>307</v>
      </c>
      <c r="F200" s="9" t="s">
        <v>14035</v>
      </c>
      <c r="G200" s="9" t="s">
        <v>14036</v>
      </c>
      <c r="H200" s="9">
        <v>14</v>
      </c>
      <c r="I200" s="9" t="s">
        <v>9890</v>
      </c>
      <c r="J200" s="9">
        <v>14</v>
      </c>
      <c r="K200" s="9">
        <v>0</v>
      </c>
      <c r="L200" s="9">
        <v>0</v>
      </c>
    </row>
    <row r="201" spans="1:12">
      <c r="A201" s="9">
        <v>200</v>
      </c>
      <c r="B201" s="9">
        <v>13023</v>
      </c>
      <c r="C201" s="9" t="s">
        <v>961</v>
      </c>
      <c r="D201" s="9" t="s">
        <v>14062</v>
      </c>
      <c r="E201" s="9">
        <v>105751</v>
      </c>
      <c r="F201" s="9" t="s">
        <v>14062</v>
      </c>
      <c r="G201" s="9" t="s">
        <v>13992</v>
      </c>
      <c r="H201" s="9">
        <v>21</v>
      </c>
      <c r="I201" s="9" t="s">
        <v>13987</v>
      </c>
      <c r="J201" s="9">
        <v>21</v>
      </c>
      <c r="K201" s="9">
        <v>0</v>
      </c>
      <c r="L201" s="9">
        <v>0</v>
      </c>
    </row>
    <row r="202" spans="1:12">
      <c r="A202" s="9">
        <v>206</v>
      </c>
      <c r="B202" s="9">
        <v>5501</v>
      </c>
      <c r="C202" s="9" t="s">
        <v>971</v>
      </c>
      <c r="D202" s="9" t="s">
        <v>14094</v>
      </c>
      <c r="E202" s="9">
        <v>573</v>
      </c>
      <c r="F202" s="9" t="s">
        <v>14094</v>
      </c>
      <c r="G202" s="9" t="s">
        <v>13992</v>
      </c>
      <c r="H202" s="9">
        <v>14</v>
      </c>
      <c r="I202" s="9" t="s">
        <v>13994</v>
      </c>
      <c r="J202" s="9">
        <v>14</v>
      </c>
      <c r="K202" s="9">
        <v>0</v>
      </c>
      <c r="L202" s="9">
        <v>0</v>
      </c>
    </row>
    <row r="203" spans="1:12">
      <c r="A203" s="9">
        <v>195</v>
      </c>
      <c r="B203" s="9">
        <v>12190</v>
      </c>
      <c r="C203" s="9" t="s">
        <v>337</v>
      </c>
      <c r="D203" s="9" t="s">
        <v>14014</v>
      </c>
      <c r="E203" s="9">
        <v>585</v>
      </c>
      <c r="F203" s="9" t="s">
        <v>14014</v>
      </c>
      <c r="G203" s="9" t="s">
        <v>13989</v>
      </c>
      <c r="H203" s="9">
        <v>28</v>
      </c>
      <c r="I203" s="9" t="s">
        <v>14001</v>
      </c>
      <c r="J203" s="9">
        <v>28</v>
      </c>
      <c r="K203" s="9">
        <v>0</v>
      </c>
      <c r="L203" s="9">
        <v>0</v>
      </c>
    </row>
    <row r="204" spans="1:12">
      <c r="A204" s="9">
        <v>197</v>
      </c>
      <c r="B204" s="9">
        <v>11379</v>
      </c>
      <c r="C204" s="9" t="s">
        <v>1392</v>
      </c>
      <c r="D204" s="9" t="s">
        <v>14037</v>
      </c>
      <c r="E204" s="9">
        <v>742</v>
      </c>
      <c r="F204" s="9" t="s">
        <v>14037</v>
      </c>
      <c r="G204" s="9" t="s">
        <v>13989</v>
      </c>
      <c r="H204" s="9">
        <v>28</v>
      </c>
      <c r="I204" s="9" t="s">
        <v>14001</v>
      </c>
      <c r="J204" s="9">
        <v>28</v>
      </c>
      <c r="K204" s="9">
        <v>0</v>
      </c>
      <c r="L204" s="9">
        <v>0</v>
      </c>
    </row>
    <row r="205" spans="1:12">
      <c r="A205" s="9">
        <v>198</v>
      </c>
      <c r="B205" s="9">
        <v>12502</v>
      </c>
      <c r="C205" s="9" t="s">
        <v>1466</v>
      </c>
      <c r="D205" s="9" t="s">
        <v>14037</v>
      </c>
      <c r="E205" s="9">
        <v>742</v>
      </c>
      <c r="F205" s="9" t="s">
        <v>14037</v>
      </c>
      <c r="G205" s="9" t="s">
        <v>13989</v>
      </c>
      <c r="H205" s="9">
        <v>28</v>
      </c>
      <c r="I205" s="9" t="s">
        <v>14001</v>
      </c>
      <c r="J205" s="9">
        <v>28</v>
      </c>
      <c r="K205" s="9">
        <v>0</v>
      </c>
      <c r="L205" s="9">
        <v>0</v>
      </c>
    </row>
    <row r="206" spans="1:12">
      <c r="A206" s="9">
        <v>199</v>
      </c>
      <c r="B206" s="9">
        <v>12467</v>
      </c>
      <c r="C206" s="9" t="s">
        <v>320</v>
      </c>
      <c r="D206" s="9" t="s">
        <v>14032</v>
      </c>
      <c r="E206" s="9">
        <v>747</v>
      </c>
      <c r="F206" s="9" t="s">
        <v>14032</v>
      </c>
      <c r="G206" s="9" t="s">
        <v>13989</v>
      </c>
      <c r="H206" s="9">
        <v>28</v>
      </c>
      <c r="I206" s="9" t="s">
        <v>14001</v>
      </c>
      <c r="J206" s="9">
        <v>28</v>
      </c>
      <c r="K206" s="9">
        <v>0</v>
      </c>
      <c r="L206" s="9">
        <v>0</v>
      </c>
    </row>
    <row r="207" spans="1:12">
      <c r="A207" s="9">
        <v>203</v>
      </c>
      <c r="B207" s="9">
        <v>11058</v>
      </c>
      <c r="C207" s="9" t="s">
        <v>2028</v>
      </c>
      <c r="D207" s="9" t="s">
        <v>14052</v>
      </c>
      <c r="E207" s="9">
        <v>572</v>
      </c>
      <c r="F207" s="9" t="s">
        <v>14052</v>
      </c>
      <c r="G207" s="9" t="s">
        <v>13989</v>
      </c>
      <c r="H207" s="9">
        <v>21</v>
      </c>
      <c r="I207" s="9" t="s">
        <v>14012</v>
      </c>
      <c r="J207" s="9">
        <v>21</v>
      </c>
      <c r="K207" s="9">
        <v>0</v>
      </c>
      <c r="L207" s="9">
        <v>0</v>
      </c>
    </row>
    <row r="208" spans="1:12">
      <c r="A208" s="9">
        <v>214</v>
      </c>
      <c r="B208" s="9">
        <v>11117</v>
      </c>
      <c r="C208" s="9" t="s">
        <v>1884</v>
      </c>
      <c r="D208" s="9" t="s">
        <v>14095</v>
      </c>
      <c r="E208" s="9">
        <v>102478</v>
      </c>
      <c r="F208" s="9" t="s">
        <v>14095</v>
      </c>
      <c r="G208" s="9" t="s">
        <v>13989</v>
      </c>
      <c r="H208" s="9">
        <v>14</v>
      </c>
      <c r="I208" s="9" t="s">
        <v>13990</v>
      </c>
      <c r="J208" s="9">
        <v>14</v>
      </c>
      <c r="K208" s="9">
        <v>0</v>
      </c>
      <c r="L208" s="9">
        <v>0</v>
      </c>
    </row>
    <row r="209" spans="1:12">
      <c r="A209" s="9">
        <v>211</v>
      </c>
      <c r="B209" s="9">
        <v>9112</v>
      </c>
      <c r="C209" s="9" t="s">
        <v>2202</v>
      </c>
      <c r="D209" s="9" t="s">
        <v>14096</v>
      </c>
      <c r="E209" s="9">
        <v>371</v>
      </c>
      <c r="F209" s="9" t="s">
        <v>14096</v>
      </c>
      <c r="G209" s="9" t="s">
        <v>14006</v>
      </c>
      <c r="H209" s="9">
        <v>14</v>
      </c>
      <c r="I209" s="9" t="s">
        <v>13990</v>
      </c>
      <c r="J209" s="9">
        <v>14</v>
      </c>
      <c r="K209" s="9">
        <v>0</v>
      </c>
      <c r="L209" s="9">
        <v>0</v>
      </c>
    </row>
    <row r="210" spans="1:12">
      <c r="A210" s="9">
        <v>212</v>
      </c>
      <c r="B210" s="9">
        <v>11388</v>
      </c>
      <c r="C210" s="9" t="s">
        <v>1895</v>
      </c>
      <c r="D210" s="9" t="s">
        <v>14096</v>
      </c>
      <c r="E210" s="9">
        <v>371</v>
      </c>
      <c r="F210" s="9" t="s">
        <v>14096</v>
      </c>
      <c r="G210" s="9" t="s">
        <v>14006</v>
      </c>
      <c r="H210" s="9">
        <v>14</v>
      </c>
      <c r="I210" s="9" t="s">
        <v>13990</v>
      </c>
      <c r="J210" s="9">
        <v>14</v>
      </c>
      <c r="K210" s="9">
        <v>0</v>
      </c>
      <c r="L210" s="9">
        <v>0</v>
      </c>
    </row>
    <row r="211" spans="1:12">
      <c r="A211" s="9">
        <v>191</v>
      </c>
      <c r="B211" s="9">
        <v>4187</v>
      </c>
      <c r="C211" s="9" t="s">
        <v>422</v>
      </c>
      <c r="D211" s="9" t="s">
        <v>14089</v>
      </c>
      <c r="E211" s="9">
        <v>341</v>
      </c>
      <c r="F211" s="9" t="s">
        <v>14089</v>
      </c>
      <c r="G211" s="9" t="s">
        <v>14003</v>
      </c>
      <c r="H211" s="9">
        <v>28</v>
      </c>
      <c r="I211" s="9" t="s">
        <v>14008</v>
      </c>
      <c r="J211" s="9">
        <v>28</v>
      </c>
      <c r="K211" s="9">
        <v>0</v>
      </c>
      <c r="L211" s="9">
        <v>0</v>
      </c>
    </row>
    <row r="212" spans="1:12">
      <c r="A212" s="9">
        <v>192</v>
      </c>
      <c r="B212" s="9">
        <v>11372</v>
      </c>
      <c r="C212" s="9" t="s">
        <v>2603</v>
      </c>
      <c r="D212" s="9" t="s">
        <v>14089</v>
      </c>
      <c r="E212" s="9">
        <v>341</v>
      </c>
      <c r="F212" s="9" t="s">
        <v>14089</v>
      </c>
      <c r="G212" s="9" t="s">
        <v>14003</v>
      </c>
      <c r="H212" s="9">
        <v>28</v>
      </c>
      <c r="I212" s="9" t="s">
        <v>14008</v>
      </c>
      <c r="J212" s="9">
        <v>28</v>
      </c>
      <c r="K212" s="9">
        <v>0</v>
      </c>
      <c r="L212" s="9">
        <v>0</v>
      </c>
    </row>
    <row r="213" spans="1:12">
      <c r="A213" s="9">
        <v>193</v>
      </c>
      <c r="B213" s="9">
        <v>12875</v>
      </c>
      <c r="C213" s="9" t="s">
        <v>268</v>
      </c>
      <c r="D213" s="9" t="s">
        <v>14089</v>
      </c>
      <c r="E213" s="9">
        <v>341</v>
      </c>
      <c r="F213" s="9" t="s">
        <v>14089</v>
      </c>
      <c r="G213" s="9" t="s">
        <v>14003</v>
      </c>
      <c r="H213" s="9">
        <v>28</v>
      </c>
      <c r="I213" s="9" t="s">
        <v>14008</v>
      </c>
      <c r="J213" s="9">
        <v>28</v>
      </c>
      <c r="K213" s="9">
        <v>0</v>
      </c>
      <c r="L213" s="9">
        <v>0</v>
      </c>
    </row>
    <row r="214" spans="1:12">
      <c r="A214" s="9">
        <v>194</v>
      </c>
      <c r="B214" s="9">
        <v>998927</v>
      </c>
      <c r="C214" s="9" t="s">
        <v>2504</v>
      </c>
      <c r="D214" s="9" t="s">
        <v>14089</v>
      </c>
      <c r="E214" s="9">
        <v>341</v>
      </c>
      <c r="F214" s="9" t="s">
        <v>14089</v>
      </c>
      <c r="G214" s="9" t="s">
        <v>14003</v>
      </c>
      <c r="H214" s="9">
        <v>28</v>
      </c>
      <c r="I214" s="9" t="s">
        <v>14008</v>
      </c>
      <c r="J214" s="9">
        <v>28</v>
      </c>
      <c r="K214" s="9">
        <v>0</v>
      </c>
      <c r="L214" s="9">
        <v>0</v>
      </c>
    </row>
    <row r="215" spans="1:12">
      <c r="A215" s="9">
        <v>202</v>
      </c>
      <c r="B215" s="9">
        <v>4540</v>
      </c>
      <c r="C215" s="9" t="s">
        <v>1346</v>
      </c>
      <c r="D215" s="9" t="s">
        <v>14075</v>
      </c>
      <c r="E215" s="9">
        <v>754</v>
      </c>
      <c r="F215" s="9" t="s">
        <v>14075</v>
      </c>
      <c r="G215" s="9" t="s">
        <v>14011</v>
      </c>
      <c r="H215" s="9">
        <v>21</v>
      </c>
      <c r="I215" s="9" t="s">
        <v>13987</v>
      </c>
      <c r="J215" s="9">
        <v>21</v>
      </c>
      <c r="K215" s="9">
        <v>0</v>
      </c>
      <c r="L215" s="9">
        <v>0</v>
      </c>
    </row>
    <row r="216" spans="1:12">
      <c r="A216" s="9">
        <v>204</v>
      </c>
      <c r="B216" s="9">
        <v>11446</v>
      </c>
      <c r="C216" s="9" t="s">
        <v>357</v>
      </c>
      <c r="D216" s="9" t="s">
        <v>14034</v>
      </c>
      <c r="E216" s="9">
        <v>104428</v>
      </c>
      <c r="F216" s="9" t="s">
        <v>14034</v>
      </c>
      <c r="G216" s="9" t="s">
        <v>14011</v>
      </c>
      <c r="H216" s="9">
        <v>21</v>
      </c>
      <c r="I216" s="9" t="s">
        <v>14012</v>
      </c>
      <c r="J216" s="9">
        <v>21</v>
      </c>
      <c r="K216" s="9">
        <v>0</v>
      </c>
      <c r="L216" s="9">
        <v>0</v>
      </c>
    </row>
    <row r="217" spans="1:12">
      <c r="A217" s="9">
        <v>207</v>
      </c>
      <c r="B217" s="9">
        <v>12901</v>
      </c>
      <c r="C217" s="9" t="s">
        <v>1480</v>
      </c>
      <c r="D217" s="9" t="s">
        <v>14057</v>
      </c>
      <c r="E217" s="9">
        <v>351</v>
      </c>
      <c r="F217" s="9" t="s">
        <v>14057</v>
      </c>
      <c r="G217" s="9" t="s">
        <v>14011</v>
      </c>
      <c r="H217" s="9">
        <v>14</v>
      </c>
      <c r="I217" s="9" t="s">
        <v>13994</v>
      </c>
      <c r="J217" s="9">
        <v>14</v>
      </c>
      <c r="K217" s="9">
        <v>0</v>
      </c>
      <c r="L217" s="9">
        <v>0</v>
      </c>
    </row>
    <row r="218" spans="1:12">
      <c r="A218" s="9">
        <v>208</v>
      </c>
      <c r="B218" s="9">
        <v>12981</v>
      </c>
      <c r="C218" s="9" t="s">
        <v>1994</v>
      </c>
      <c r="D218" s="9" t="s">
        <v>14066</v>
      </c>
      <c r="E218" s="9">
        <v>710</v>
      </c>
      <c r="F218" s="9" t="s">
        <v>14066</v>
      </c>
      <c r="G218" s="9" t="s">
        <v>14011</v>
      </c>
      <c r="H218" s="9">
        <v>14</v>
      </c>
      <c r="I218" s="9" t="s">
        <v>13994</v>
      </c>
      <c r="J218" s="9">
        <v>14</v>
      </c>
      <c r="K218" s="9">
        <v>0</v>
      </c>
      <c r="L218" s="9">
        <v>0</v>
      </c>
    </row>
    <row r="219" s="1" customFormat="1" spans="1:12">
      <c r="A219" s="10">
        <v>154</v>
      </c>
      <c r="B219" s="10">
        <v>13149</v>
      </c>
      <c r="C219" s="10" t="s">
        <v>812</v>
      </c>
      <c r="D219" s="10" t="s">
        <v>14017</v>
      </c>
      <c r="E219" s="10">
        <v>113833</v>
      </c>
      <c r="F219" s="10" t="s">
        <v>14017</v>
      </c>
      <c r="G219" s="10" t="s">
        <v>13984</v>
      </c>
      <c r="H219" s="10">
        <v>11</v>
      </c>
      <c r="I219" s="10" t="s">
        <v>2831</v>
      </c>
      <c r="J219" s="10">
        <v>14</v>
      </c>
      <c r="K219" s="10">
        <v>-3</v>
      </c>
      <c r="L219" s="10">
        <v>-1.5</v>
      </c>
    </row>
    <row r="220" s="1" customFormat="1" spans="1:12">
      <c r="A220" s="10">
        <v>85</v>
      </c>
      <c r="B220" s="10">
        <v>13091</v>
      </c>
      <c r="C220" s="10" t="s">
        <v>601</v>
      </c>
      <c r="D220" s="10" t="s">
        <v>14053</v>
      </c>
      <c r="E220" s="10">
        <v>113299</v>
      </c>
      <c r="F220" s="10" t="s">
        <v>14053</v>
      </c>
      <c r="G220" s="10" t="s">
        <v>13989</v>
      </c>
      <c r="H220" s="10">
        <v>6</v>
      </c>
      <c r="I220" s="10" t="s">
        <v>13990</v>
      </c>
      <c r="J220" s="10">
        <v>14</v>
      </c>
      <c r="K220" s="10">
        <v>-8</v>
      </c>
      <c r="L220" s="10">
        <v>-4</v>
      </c>
    </row>
    <row r="221" s="1" customFormat="1" spans="1:12">
      <c r="A221" s="10">
        <v>55</v>
      </c>
      <c r="B221" s="10">
        <v>12447</v>
      </c>
      <c r="C221" s="10" t="s">
        <v>3613</v>
      </c>
      <c r="D221" s="10" t="s">
        <v>14053</v>
      </c>
      <c r="E221" s="10">
        <v>113299</v>
      </c>
      <c r="F221" s="10" t="s">
        <v>14053</v>
      </c>
      <c r="G221" s="10" t="s">
        <v>13989</v>
      </c>
      <c r="H221" s="10">
        <v>3</v>
      </c>
      <c r="I221" s="10" t="s">
        <v>13990</v>
      </c>
      <c r="J221" s="10">
        <v>14</v>
      </c>
      <c r="K221" s="10">
        <v>-11</v>
      </c>
      <c r="L221" s="10">
        <v>-5.5</v>
      </c>
    </row>
    <row r="222" s="1" customFormat="1" spans="1:12">
      <c r="A222" s="10">
        <v>182</v>
      </c>
      <c r="B222" s="10">
        <v>12144</v>
      </c>
      <c r="C222" s="10" t="s">
        <v>122</v>
      </c>
      <c r="D222" s="10" t="s">
        <v>14081</v>
      </c>
      <c r="E222" s="10">
        <v>113025</v>
      </c>
      <c r="F222" s="10" t="s">
        <v>14081</v>
      </c>
      <c r="G222" s="10" t="s">
        <v>13984</v>
      </c>
      <c r="H222" s="10">
        <v>13</v>
      </c>
      <c r="I222" s="10" t="s">
        <v>13990</v>
      </c>
      <c r="J222" s="10">
        <v>14</v>
      </c>
      <c r="K222" s="10">
        <v>-1</v>
      </c>
      <c r="L222" s="10">
        <v>-0.5</v>
      </c>
    </row>
    <row r="223" s="1" customFormat="1" spans="1:12">
      <c r="A223" s="10">
        <v>96</v>
      </c>
      <c r="B223" s="10">
        <v>12471</v>
      </c>
      <c r="C223" s="10" t="s">
        <v>8195</v>
      </c>
      <c r="D223" s="10" t="s">
        <v>14081</v>
      </c>
      <c r="E223" s="10">
        <v>113025</v>
      </c>
      <c r="F223" s="10" t="s">
        <v>14081</v>
      </c>
      <c r="G223" s="10" t="s">
        <v>13984</v>
      </c>
      <c r="H223" s="10">
        <v>7</v>
      </c>
      <c r="I223" s="10" t="s">
        <v>13990</v>
      </c>
      <c r="J223" s="10">
        <v>14</v>
      </c>
      <c r="K223" s="10">
        <v>-7</v>
      </c>
      <c r="L223" s="10">
        <v>-3.5</v>
      </c>
    </row>
    <row r="224" s="1" customFormat="1" spans="1:12">
      <c r="A224" s="10">
        <v>159</v>
      </c>
      <c r="B224" s="10">
        <v>13052</v>
      </c>
      <c r="C224" s="10" t="s">
        <v>1138</v>
      </c>
      <c r="D224" s="10" t="s">
        <v>13988</v>
      </c>
      <c r="E224" s="10">
        <v>113023</v>
      </c>
      <c r="F224" s="10" t="s">
        <v>13988</v>
      </c>
      <c r="G224" s="10" t="s">
        <v>13989</v>
      </c>
      <c r="H224" s="10">
        <v>12</v>
      </c>
      <c r="I224" s="10" t="s">
        <v>13990</v>
      </c>
      <c r="J224" s="10">
        <v>14</v>
      </c>
      <c r="K224" s="10">
        <v>-2</v>
      </c>
      <c r="L224" s="10">
        <v>-1</v>
      </c>
    </row>
    <row r="225" s="1" customFormat="1" spans="1:12">
      <c r="A225" s="10">
        <v>127</v>
      </c>
      <c r="B225" s="10">
        <v>12486</v>
      </c>
      <c r="C225" s="10" t="s">
        <v>1935</v>
      </c>
      <c r="D225" s="10" t="s">
        <v>13988</v>
      </c>
      <c r="E225" s="10">
        <v>113023</v>
      </c>
      <c r="F225" s="10" t="s">
        <v>13988</v>
      </c>
      <c r="G225" s="10" t="s">
        <v>13989</v>
      </c>
      <c r="H225" s="10">
        <v>10</v>
      </c>
      <c r="I225" s="10" t="s">
        <v>13990</v>
      </c>
      <c r="J225" s="10">
        <v>14</v>
      </c>
      <c r="K225" s="10">
        <v>-4</v>
      </c>
      <c r="L225" s="10">
        <v>-2</v>
      </c>
    </row>
    <row r="226" s="1" customFormat="1" spans="1:12">
      <c r="A226" s="10">
        <v>130</v>
      </c>
      <c r="B226" s="10">
        <v>4188</v>
      </c>
      <c r="C226" s="10" t="s">
        <v>235</v>
      </c>
      <c r="D226" s="10" t="s">
        <v>14117</v>
      </c>
      <c r="E226" s="10">
        <v>112415</v>
      </c>
      <c r="F226" s="10" t="s">
        <v>14117</v>
      </c>
      <c r="G226" s="10" t="s">
        <v>13984</v>
      </c>
      <c r="H226" s="10">
        <v>10</v>
      </c>
      <c r="I226" s="10" t="s">
        <v>13990</v>
      </c>
      <c r="J226" s="10">
        <v>14</v>
      </c>
      <c r="K226" s="10">
        <v>-4</v>
      </c>
      <c r="L226" s="10">
        <v>-2</v>
      </c>
    </row>
    <row r="227" s="1" customFormat="1" spans="1:12">
      <c r="A227" s="10">
        <v>68</v>
      </c>
      <c r="B227" s="10">
        <v>11880</v>
      </c>
      <c r="C227" s="10" t="s">
        <v>3404</v>
      </c>
      <c r="D227" s="10" t="s">
        <v>14117</v>
      </c>
      <c r="E227" s="10">
        <v>112415</v>
      </c>
      <c r="F227" s="10" t="s">
        <v>14117</v>
      </c>
      <c r="G227" s="10" t="s">
        <v>13984</v>
      </c>
      <c r="H227" s="10">
        <v>5</v>
      </c>
      <c r="I227" s="10" t="s">
        <v>13990</v>
      </c>
      <c r="J227" s="10">
        <v>14</v>
      </c>
      <c r="K227" s="10">
        <v>-9</v>
      </c>
      <c r="L227" s="10">
        <v>-4.5</v>
      </c>
    </row>
    <row r="228" s="1" customFormat="1" spans="1:12">
      <c r="A228" s="10">
        <v>30</v>
      </c>
      <c r="B228" s="10">
        <v>12922</v>
      </c>
      <c r="C228" s="10" t="s">
        <v>9232</v>
      </c>
      <c r="D228" s="10" t="s">
        <v>14117</v>
      </c>
      <c r="E228" s="10">
        <v>112415</v>
      </c>
      <c r="F228" s="10" t="s">
        <v>14117</v>
      </c>
      <c r="G228" s="10" t="s">
        <v>13984</v>
      </c>
      <c r="H228" s="10">
        <v>1</v>
      </c>
      <c r="I228" s="10" t="s">
        <v>13990</v>
      </c>
      <c r="J228" s="10">
        <v>14</v>
      </c>
      <c r="K228" s="10">
        <v>-13</v>
      </c>
      <c r="L228" s="10">
        <v>-6.5</v>
      </c>
    </row>
    <row r="229" s="1" customFormat="1" spans="1:12">
      <c r="A229" s="10">
        <v>111</v>
      </c>
      <c r="B229" s="10">
        <v>13019</v>
      </c>
      <c r="C229" s="10" t="s">
        <v>450</v>
      </c>
      <c r="D229" s="10" t="s">
        <v>14030</v>
      </c>
      <c r="E229" s="10">
        <v>111219</v>
      </c>
      <c r="F229" s="10" t="s">
        <v>14030</v>
      </c>
      <c r="G229" s="10" t="s">
        <v>13984</v>
      </c>
      <c r="H229" s="10">
        <v>15</v>
      </c>
      <c r="I229" s="10" t="s">
        <v>14012</v>
      </c>
      <c r="J229" s="10">
        <v>21</v>
      </c>
      <c r="K229" s="10">
        <v>-6</v>
      </c>
      <c r="L229" s="10">
        <v>-3</v>
      </c>
    </row>
    <row r="230" s="1" customFormat="1" spans="1:12">
      <c r="A230" s="10">
        <v>86</v>
      </c>
      <c r="B230" s="10">
        <v>11231</v>
      </c>
      <c r="C230" s="10" t="s">
        <v>2073</v>
      </c>
      <c r="D230" s="10" t="s">
        <v>14030</v>
      </c>
      <c r="E230" s="10">
        <v>111219</v>
      </c>
      <c r="F230" s="10" t="s">
        <v>14030</v>
      </c>
      <c r="G230" s="10" t="s">
        <v>13984</v>
      </c>
      <c r="H230" s="10">
        <v>13</v>
      </c>
      <c r="I230" s="10" t="s">
        <v>14012</v>
      </c>
      <c r="J230" s="10">
        <v>21</v>
      </c>
      <c r="K230" s="10">
        <v>-8</v>
      </c>
      <c r="L230" s="10">
        <v>-4</v>
      </c>
    </row>
    <row r="231" s="1" customFormat="1" spans="1:12">
      <c r="A231" s="10">
        <v>78</v>
      </c>
      <c r="B231" s="10">
        <v>7644</v>
      </c>
      <c r="C231" s="10" t="s">
        <v>8703</v>
      </c>
      <c r="D231" s="10" t="s">
        <v>14118</v>
      </c>
      <c r="E231" s="10">
        <v>111064</v>
      </c>
      <c r="F231" s="10" t="s">
        <v>14118</v>
      </c>
      <c r="G231" s="10" t="s">
        <v>14003</v>
      </c>
      <c r="H231" s="10">
        <v>6</v>
      </c>
      <c r="I231" s="10" t="s">
        <v>13990</v>
      </c>
      <c r="J231" s="10">
        <v>14</v>
      </c>
      <c r="K231" s="10">
        <v>-8</v>
      </c>
      <c r="L231" s="10">
        <v>-4</v>
      </c>
    </row>
    <row r="232" s="1" customFormat="1" spans="1:12">
      <c r="A232" s="10">
        <v>79</v>
      </c>
      <c r="B232" s="10">
        <v>11490</v>
      </c>
      <c r="C232" s="10" t="s">
        <v>3335</v>
      </c>
      <c r="D232" s="10" t="s">
        <v>14118</v>
      </c>
      <c r="E232" s="10">
        <v>111064</v>
      </c>
      <c r="F232" s="10" t="s">
        <v>14118</v>
      </c>
      <c r="G232" s="10" t="s">
        <v>14003</v>
      </c>
      <c r="H232" s="10">
        <v>6</v>
      </c>
      <c r="I232" s="10" t="s">
        <v>13990</v>
      </c>
      <c r="J232" s="10">
        <v>14</v>
      </c>
      <c r="K232" s="10">
        <v>-8</v>
      </c>
      <c r="L232" s="10">
        <v>-4</v>
      </c>
    </row>
    <row r="233" s="1" customFormat="1" spans="1:12">
      <c r="A233" s="10">
        <v>190</v>
      </c>
      <c r="B233" s="10">
        <v>12745</v>
      </c>
      <c r="C233" s="10" t="s">
        <v>4235</v>
      </c>
      <c r="D233" s="10" t="s">
        <v>14078</v>
      </c>
      <c r="E233" s="10">
        <v>110378</v>
      </c>
      <c r="F233" s="10" t="s">
        <v>14078</v>
      </c>
      <c r="G233" s="10" t="s">
        <v>14011</v>
      </c>
      <c r="H233" s="10">
        <v>13</v>
      </c>
      <c r="I233" s="10" t="s">
        <v>13990</v>
      </c>
      <c r="J233" s="10">
        <v>14</v>
      </c>
      <c r="K233" s="10">
        <v>-1</v>
      </c>
      <c r="L233" s="10">
        <v>-0.5</v>
      </c>
    </row>
    <row r="234" s="1" customFormat="1" spans="1:12">
      <c r="A234" s="10">
        <v>50</v>
      </c>
      <c r="B234" s="10">
        <v>5954</v>
      </c>
      <c r="C234" s="10" t="s">
        <v>7428</v>
      </c>
      <c r="D234" s="10" t="s">
        <v>14119</v>
      </c>
      <c r="E234" s="10">
        <v>108656</v>
      </c>
      <c r="F234" s="10" t="s">
        <v>14119</v>
      </c>
      <c r="G234" s="10" t="s">
        <v>14006</v>
      </c>
      <c r="H234" s="10">
        <v>3</v>
      </c>
      <c r="I234" s="10" t="s">
        <v>13994</v>
      </c>
      <c r="J234" s="10">
        <v>14</v>
      </c>
      <c r="K234" s="10">
        <v>-11</v>
      </c>
      <c r="L234" s="10">
        <v>-5.5</v>
      </c>
    </row>
    <row r="235" s="1" customFormat="1" spans="1:12">
      <c r="A235" s="10">
        <v>129</v>
      </c>
      <c r="B235" s="10">
        <v>8489</v>
      </c>
      <c r="C235" s="10" t="s">
        <v>1905</v>
      </c>
      <c r="D235" s="10" t="s">
        <v>14119</v>
      </c>
      <c r="E235" s="10">
        <v>108656</v>
      </c>
      <c r="F235" s="10" t="s">
        <v>14119</v>
      </c>
      <c r="G235" s="10" t="s">
        <v>14006</v>
      </c>
      <c r="H235" s="10">
        <v>10</v>
      </c>
      <c r="I235" s="10" t="s">
        <v>13994</v>
      </c>
      <c r="J235" s="10">
        <v>14</v>
      </c>
      <c r="K235" s="10">
        <v>-4</v>
      </c>
      <c r="L235" s="10">
        <v>-2</v>
      </c>
    </row>
    <row r="236" s="1" customFormat="1" spans="1:12">
      <c r="A236" s="10">
        <v>104</v>
      </c>
      <c r="B236" s="10">
        <v>11771</v>
      </c>
      <c r="C236" s="10" t="s">
        <v>4066</v>
      </c>
      <c r="D236" s="10" t="s">
        <v>14120</v>
      </c>
      <c r="E236" s="10">
        <v>108277</v>
      </c>
      <c r="F236" s="10" t="s">
        <v>14120</v>
      </c>
      <c r="G236" s="10" t="s">
        <v>13984</v>
      </c>
      <c r="H236" s="10">
        <v>8</v>
      </c>
      <c r="I236" s="10" t="s">
        <v>13994</v>
      </c>
      <c r="J236" s="10">
        <v>14</v>
      </c>
      <c r="K236" s="10">
        <v>-6</v>
      </c>
      <c r="L236" s="10">
        <v>-3</v>
      </c>
    </row>
    <row r="237" s="1" customFormat="1" spans="1:12">
      <c r="A237" s="10">
        <v>49</v>
      </c>
      <c r="B237" s="10">
        <v>12255</v>
      </c>
      <c r="C237" s="10" t="s">
        <v>5919</v>
      </c>
      <c r="D237" s="10" t="s">
        <v>14120</v>
      </c>
      <c r="E237" s="10">
        <v>108277</v>
      </c>
      <c r="F237" s="10" t="s">
        <v>14120</v>
      </c>
      <c r="G237" s="10" t="s">
        <v>13984</v>
      </c>
      <c r="H237" s="10">
        <v>3</v>
      </c>
      <c r="I237" s="10" t="s">
        <v>13994</v>
      </c>
      <c r="J237" s="10">
        <v>14</v>
      </c>
      <c r="K237" s="10">
        <v>-11</v>
      </c>
      <c r="L237" s="10">
        <v>-5.5</v>
      </c>
    </row>
    <row r="238" s="1" customFormat="1" spans="1:12">
      <c r="A238" s="10">
        <v>134</v>
      </c>
      <c r="B238" s="10">
        <v>11330</v>
      </c>
      <c r="C238" s="10" t="s">
        <v>2761</v>
      </c>
      <c r="D238" s="10" t="s">
        <v>14121</v>
      </c>
      <c r="E238" s="10">
        <v>107829</v>
      </c>
      <c r="F238" s="10" t="s">
        <v>14121</v>
      </c>
      <c r="G238" s="10" t="s">
        <v>13989</v>
      </c>
      <c r="H238" s="10">
        <v>10</v>
      </c>
      <c r="I238" s="10" t="s">
        <v>13990</v>
      </c>
      <c r="J238" s="10">
        <v>14</v>
      </c>
      <c r="K238" s="10">
        <v>-4</v>
      </c>
      <c r="L238" s="10">
        <v>-2</v>
      </c>
    </row>
    <row r="239" s="1" customFormat="1" spans="1:12">
      <c r="A239" s="10">
        <v>135</v>
      </c>
      <c r="B239" s="10">
        <v>12317</v>
      </c>
      <c r="C239" s="10" t="s">
        <v>1294</v>
      </c>
      <c r="D239" s="10" t="s">
        <v>14121</v>
      </c>
      <c r="E239" s="10">
        <v>107829</v>
      </c>
      <c r="F239" s="10" t="s">
        <v>14121</v>
      </c>
      <c r="G239" s="10" t="s">
        <v>13989</v>
      </c>
      <c r="H239" s="10">
        <v>10</v>
      </c>
      <c r="I239" s="10" t="s">
        <v>13990</v>
      </c>
      <c r="J239" s="10">
        <v>14</v>
      </c>
      <c r="K239" s="10">
        <v>-4</v>
      </c>
      <c r="L239" s="10">
        <v>-2</v>
      </c>
    </row>
    <row r="240" s="1" customFormat="1" spans="1:12">
      <c r="A240" s="10">
        <v>44</v>
      </c>
      <c r="B240" s="10">
        <v>13136</v>
      </c>
      <c r="C240" s="10" t="s">
        <v>9279</v>
      </c>
      <c r="D240" s="10" t="s">
        <v>14121</v>
      </c>
      <c r="E240" s="10">
        <v>107829</v>
      </c>
      <c r="F240" s="10" t="s">
        <v>14121</v>
      </c>
      <c r="G240" s="10" t="s">
        <v>13989</v>
      </c>
      <c r="H240" s="10">
        <v>2</v>
      </c>
      <c r="I240" s="10" t="s">
        <v>13990</v>
      </c>
      <c r="J240" s="10">
        <v>14</v>
      </c>
      <c r="K240" s="10">
        <v>-12</v>
      </c>
      <c r="L240" s="10">
        <v>-6</v>
      </c>
    </row>
    <row r="241" s="1" customFormat="1" spans="1:12">
      <c r="A241" s="10">
        <v>141</v>
      </c>
      <c r="B241" s="10">
        <v>12094</v>
      </c>
      <c r="C241" s="10" t="s">
        <v>1207</v>
      </c>
      <c r="D241" s="10" t="s">
        <v>14090</v>
      </c>
      <c r="E241" s="10">
        <v>107728</v>
      </c>
      <c r="F241" s="10" t="s">
        <v>14090</v>
      </c>
      <c r="G241" s="10" t="s">
        <v>14016</v>
      </c>
      <c r="H241" s="10">
        <v>10</v>
      </c>
      <c r="I241" s="10" t="s">
        <v>13994</v>
      </c>
      <c r="J241" s="10">
        <v>14</v>
      </c>
      <c r="K241" s="10">
        <v>-4</v>
      </c>
      <c r="L241" s="10">
        <v>-2</v>
      </c>
    </row>
    <row r="242" s="1" customFormat="1" spans="1:12">
      <c r="A242" s="10">
        <v>18</v>
      </c>
      <c r="B242" s="10">
        <v>4562</v>
      </c>
      <c r="C242" s="10" t="s">
        <v>1753</v>
      </c>
      <c r="D242" s="10" t="s">
        <v>14102</v>
      </c>
      <c r="E242" s="10">
        <v>107658</v>
      </c>
      <c r="F242" s="10" t="s">
        <v>14102</v>
      </c>
      <c r="G242" s="10" t="s">
        <v>13984</v>
      </c>
      <c r="H242" s="10">
        <v>7</v>
      </c>
      <c r="I242" s="10" t="s">
        <v>13987</v>
      </c>
      <c r="J242" s="10">
        <v>21</v>
      </c>
      <c r="K242" s="10">
        <v>-14</v>
      </c>
      <c r="L242" s="10">
        <v>-7</v>
      </c>
    </row>
    <row r="243" s="1" customFormat="1" spans="1:12">
      <c r="A243" s="10">
        <v>19</v>
      </c>
      <c r="B243" s="10">
        <v>7388</v>
      </c>
      <c r="C243" s="10" t="s">
        <v>516</v>
      </c>
      <c r="D243" s="10" t="s">
        <v>14102</v>
      </c>
      <c r="E243" s="10">
        <v>107658</v>
      </c>
      <c r="F243" s="10" t="s">
        <v>14102</v>
      </c>
      <c r="G243" s="10" t="s">
        <v>13984</v>
      </c>
      <c r="H243" s="10">
        <v>7</v>
      </c>
      <c r="I243" s="10" t="s">
        <v>13987</v>
      </c>
      <c r="J243" s="10">
        <v>21</v>
      </c>
      <c r="K243" s="10">
        <v>-14</v>
      </c>
      <c r="L243" s="10">
        <v>-7</v>
      </c>
    </row>
    <row r="244" s="1" customFormat="1" spans="1:12">
      <c r="A244" s="10">
        <v>5</v>
      </c>
      <c r="B244" s="10">
        <v>12921</v>
      </c>
      <c r="C244" s="10" t="s">
        <v>4473</v>
      </c>
      <c r="D244" s="10" t="s">
        <v>14102</v>
      </c>
      <c r="E244" s="10">
        <v>107658</v>
      </c>
      <c r="F244" s="10" t="s">
        <v>14102</v>
      </c>
      <c r="G244" s="10" t="s">
        <v>13984</v>
      </c>
      <c r="H244" s="10">
        <v>1</v>
      </c>
      <c r="I244" s="10" t="s">
        <v>13987</v>
      </c>
      <c r="J244" s="10">
        <v>21</v>
      </c>
      <c r="K244" s="10">
        <v>-20</v>
      </c>
      <c r="L244" s="10">
        <v>-10</v>
      </c>
    </row>
    <row r="245" s="1" customFormat="1" spans="1:12">
      <c r="A245" s="10">
        <v>156</v>
      </c>
      <c r="B245" s="10">
        <v>11776</v>
      </c>
      <c r="C245" s="10" t="s">
        <v>116</v>
      </c>
      <c r="D245" s="10" t="s">
        <v>14060</v>
      </c>
      <c r="E245" s="10">
        <v>106569</v>
      </c>
      <c r="F245" s="10" t="s">
        <v>14060</v>
      </c>
      <c r="G245" s="10" t="s">
        <v>13984</v>
      </c>
      <c r="H245" s="10">
        <v>18</v>
      </c>
      <c r="I245" s="10" t="s">
        <v>13987</v>
      </c>
      <c r="J245" s="10">
        <v>21</v>
      </c>
      <c r="K245" s="10">
        <v>-3</v>
      </c>
      <c r="L245" s="10">
        <v>-1.5</v>
      </c>
    </row>
    <row r="246" s="1" customFormat="1" spans="1:12">
      <c r="A246" s="10">
        <v>34</v>
      </c>
      <c r="B246" s="10">
        <v>13148</v>
      </c>
      <c r="C246" s="10" t="s">
        <v>2582</v>
      </c>
      <c r="D246" s="10" t="s">
        <v>14060</v>
      </c>
      <c r="E246" s="10">
        <v>106569</v>
      </c>
      <c r="F246" s="10" t="s">
        <v>14060</v>
      </c>
      <c r="G246" s="10" t="s">
        <v>13984</v>
      </c>
      <c r="H246" s="10">
        <v>8</v>
      </c>
      <c r="I246" s="10" t="s">
        <v>13987</v>
      </c>
      <c r="J246" s="10">
        <v>21</v>
      </c>
      <c r="K246" s="10">
        <v>-13</v>
      </c>
      <c r="L246" s="10">
        <v>-6.5</v>
      </c>
    </row>
    <row r="247" s="1" customFormat="1" spans="1:12">
      <c r="A247" s="10">
        <v>64</v>
      </c>
      <c r="B247" s="10">
        <v>13088</v>
      </c>
      <c r="C247" s="10" t="s">
        <v>1106</v>
      </c>
      <c r="D247" s="10" t="s">
        <v>14049</v>
      </c>
      <c r="E247" s="10">
        <v>106568</v>
      </c>
      <c r="F247" s="10" t="s">
        <v>14049</v>
      </c>
      <c r="G247" s="10" t="s">
        <v>13992</v>
      </c>
      <c r="H247" s="10">
        <v>5</v>
      </c>
      <c r="I247" s="10" t="s">
        <v>13990</v>
      </c>
      <c r="J247" s="10">
        <v>14</v>
      </c>
      <c r="K247" s="10">
        <v>-9</v>
      </c>
      <c r="L247" s="10">
        <v>-4.5</v>
      </c>
    </row>
    <row r="248" s="1" customFormat="1" spans="1:12">
      <c r="A248" s="10">
        <v>117</v>
      </c>
      <c r="B248" s="10">
        <v>13129</v>
      </c>
      <c r="C248" s="10" t="s">
        <v>555</v>
      </c>
      <c r="D248" s="10" t="s">
        <v>14122</v>
      </c>
      <c r="E248" s="10">
        <v>106485</v>
      </c>
      <c r="F248" s="10" t="s">
        <v>14122</v>
      </c>
      <c r="G248" s="10" t="s">
        <v>13992</v>
      </c>
      <c r="H248" s="10">
        <v>9</v>
      </c>
      <c r="I248" s="10" t="s">
        <v>13994</v>
      </c>
      <c r="J248" s="10">
        <v>14</v>
      </c>
      <c r="K248" s="10">
        <v>-5</v>
      </c>
      <c r="L248" s="10">
        <v>-2.5</v>
      </c>
    </row>
    <row r="249" s="1" customFormat="1" spans="1:12">
      <c r="A249" s="10">
        <v>102</v>
      </c>
      <c r="B249" s="10">
        <v>11774</v>
      </c>
      <c r="C249" s="10" t="s">
        <v>3502</v>
      </c>
      <c r="D249" s="10" t="s">
        <v>14122</v>
      </c>
      <c r="E249" s="10">
        <v>106485</v>
      </c>
      <c r="F249" s="10" t="s">
        <v>14122</v>
      </c>
      <c r="G249" s="10" t="s">
        <v>13992</v>
      </c>
      <c r="H249" s="10">
        <v>8</v>
      </c>
      <c r="I249" s="10" t="s">
        <v>13994</v>
      </c>
      <c r="J249" s="10">
        <v>14</v>
      </c>
      <c r="K249" s="10">
        <v>-6</v>
      </c>
      <c r="L249" s="10">
        <v>-3</v>
      </c>
    </row>
    <row r="250" s="1" customFormat="1" spans="1:12">
      <c r="A250" s="10">
        <v>103</v>
      </c>
      <c r="B250" s="10">
        <v>13037</v>
      </c>
      <c r="C250" s="10" t="s">
        <v>2118</v>
      </c>
      <c r="D250" s="10" t="s">
        <v>14122</v>
      </c>
      <c r="E250" s="10">
        <v>106485</v>
      </c>
      <c r="F250" s="10" t="s">
        <v>14122</v>
      </c>
      <c r="G250" s="10" t="s">
        <v>13992</v>
      </c>
      <c r="H250" s="10">
        <v>8</v>
      </c>
      <c r="I250" s="10" t="s">
        <v>13994</v>
      </c>
      <c r="J250" s="10">
        <v>14</v>
      </c>
      <c r="K250" s="10">
        <v>-6</v>
      </c>
      <c r="L250" s="10">
        <v>-3</v>
      </c>
    </row>
    <row r="251" s="1" customFormat="1" spans="1:12">
      <c r="A251" s="10">
        <v>58</v>
      </c>
      <c r="B251" s="10">
        <v>8769</v>
      </c>
      <c r="C251" s="10" t="s">
        <v>2115</v>
      </c>
      <c r="D251" s="10" t="s">
        <v>14122</v>
      </c>
      <c r="E251" s="10">
        <v>106485</v>
      </c>
      <c r="F251" s="10" t="s">
        <v>14122</v>
      </c>
      <c r="G251" s="10" t="s">
        <v>13992</v>
      </c>
      <c r="H251" s="10">
        <v>4</v>
      </c>
      <c r="I251" s="10" t="s">
        <v>13994</v>
      </c>
      <c r="J251" s="10">
        <v>14</v>
      </c>
      <c r="K251" s="10">
        <v>-10</v>
      </c>
      <c r="L251" s="10">
        <v>-5</v>
      </c>
    </row>
    <row r="252" s="1" customFormat="1" spans="1:12">
      <c r="A252" s="10">
        <v>178</v>
      </c>
      <c r="B252" s="10">
        <v>12504</v>
      </c>
      <c r="C252" s="10" t="s">
        <v>1632</v>
      </c>
      <c r="D252" s="10" t="s">
        <v>14013</v>
      </c>
      <c r="E252" s="10">
        <v>105910</v>
      </c>
      <c r="F252" s="10" t="s">
        <v>14013</v>
      </c>
      <c r="G252" s="10" t="s">
        <v>13992</v>
      </c>
      <c r="H252" s="10">
        <v>13</v>
      </c>
      <c r="I252" s="10" t="s">
        <v>13994</v>
      </c>
      <c r="J252" s="10">
        <v>14</v>
      </c>
      <c r="K252" s="10">
        <v>-1</v>
      </c>
      <c r="L252" s="10">
        <v>-0.5</v>
      </c>
    </row>
    <row r="253" s="1" customFormat="1" spans="1:12">
      <c r="A253" s="10">
        <v>144</v>
      </c>
      <c r="B253" s="10">
        <v>11088</v>
      </c>
      <c r="C253" s="10" t="s">
        <v>819</v>
      </c>
      <c r="D253" s="10" t="s">
        <v>14062</v>
      </c>
      <c r="E253" s="10">
        <v>105751</v>
      </c>
      <c r="F253" s="10" t="s">
        <v>14062</v>
      </c>
      <c r="G253" s="10" t="s">
        <v>13992</v>
      </c>
      <c r="H253" s="10">
        <v>18</v>
      </c>
      <c r="I253" s="10" t="s">
        <v>13987</v>
      </c>
      <c r="J253" s="10">
        <v>21</v>
      </c>
      <c r="K253" s="10">
        <v>-3</v>
      </c>
      <c r="L253" s="10">
        <v>-1.5</v>
      </c>
    </row>
    <row r="254" s="1" customFormat="1" spans="1:12">
      <c r="A254" s="10">
        <v>11</v>
      </c>
      <c r="B254" s="10">
        <v>13125</v>
      </c>
      <c r="C254" s="10" t="s">
        <v>6016</v>
      </c>
      <c r="D254" s="10" t="s">
        <v>14027</v>
      </c>
      <c r="E254" s="10">
        <v>105267</v>
      </c>
      <c r="F254" s="10" t="s">
        <v>14027</v>
      </c>
      <c r="G254" s="10" t="s">
        <v>13984</v>
      </c>
      <c r="H254" s="10">
        <v>3</v>
      </c>
      <c r="I254" s="10" t="s">
        <v>13987</v>
      </c>
      <c r="J254" s="10">
        <v>21</v>
      </c>
      <c r="K254" s="10">
        <v>-18</v>
      </c>
      <c r="L254" s="10">
        <v>-9</v>
      </c>
    </row>
    <row r="255" s="1" customFormat="1" spans="1:12">
      <c r="A255" s="10">
        <v>191</v>
      </c>
      <c r="B255" s="10">
        <v>12136</v>
      </c>
      <c r="C255" s="10" t="s">
        <v>71</v>
      </c>
      <c r="D255" s="10" t="s">
        <v>14123</v>
      </c>
      <c r="E255" s="10">
        <v>104533</v>
      </c>
      <c r="F255" s="10" t="s">
        <v>14123</v>
      </c>
      <c r="G255" s="10" t="s">
        <v>14016</v>
      </c>
      <c r="H255" s="10">
        <v>13</v>
      </c>
      <c r="I255" s="10" t="s">
        <v>13994</v>
      </c>
      <c r="J255" s="10">
        <v>14</v>
      </c>
      <c r="K255" s="10">
        <v>-1</v>
      </c>
      <c r="L255" s="10">
        <v>-0.5</v>
      </c>
    </row>
    <row r="256" s="1" customFormat="1" spans="1:12">
      <c r="A256" s="10">
        <v>89</v>
      </c>
      <c r="B256" s="10">
        <v>12147</v>
      </c>
      <c r="C256" s="10" t="s">
        <v>1123</v>
      </c>
      <c r="D256" s="10" t="s">
        <v>14087</v>
      </c>
      <c r="E256" s="10">
        <v>104429</v>
      </c>
      <c r="F256" s="10" t="s">
        <v>14087</v>
      </c>
      <c r="G256" s="10" t="s">
        <v>13984</v>
      </c>
      <c r="H256" s="10">
        <v>6</v>
      </c>
      <c r="I256" s="10" t="s">
        <v>13994</v>
      </c>
      <c r="J256" s="10">
        <v>14</v>
      </c>
      <c r="K256" s="10">
        <v>-8</v>
      </c>
      <c r="L256" s="10">
        <v>-4</v>
      </c>
    </row>
    <row r="257" s="1" customFormat="1" spans="1:12">
      <c r="A257" s="10">
        <v>90</v>
      </c>
      <c r="B257" s="10">
        <v>13161</v>
      </c>
      <c r="C257" s="10" t="s">
        <v>1128</v>
      </c>
      <c r="D257" s="10" t="s">
        <v>14087</v>
      </c>
      <c r="E257" s="10">
        <v>104429</v>
      </c>
      <c r="F257" s="10" t="s">
        <v>14087</v>
      </c>
      <c r="G257" s="10" t="s">
        <v>13984</v>
      </c>
      <c r="H257" s="10">
        <v>6</v>
      </c>
      <c r="I257" s="10" t="s">
        <v>13994</v>
      </c>
      <c r="J257" s="10">
        <v>14</v>
      </c>
      <c r="K257" s="10">
        <v>-8</v>
      </c>
      <c r="L257" s="10">
        <v>-4</v>
      </c>
    </row>
    <row r="258" s="1" customFormat="1" spans="1:12">
      <c r="A258" s="10">
        <v>57</v>
      </c>
      <c r="B258" s="10">
        <v>13098</v>
      </c>
      <c r="C258" s="10" t="s">
        <v>12756</v>
      </c>
      <c r="D258" s="10" t="s">
        <v>14087</v>
      </c>
      <c r="E258" s="10">
        <v>104429</v>
      </c>
      <c r="F258" s="10" t="s">
        <v>14087</v>
      </c>
      <c r="G258" s="10" t="s">
        <v>13984</v>
      </c>
      <c r="H258" s="10">
        <v>3</v>
      </c>
      <c r="I258" s="10" t="s">
        <v>13994</v>
      </c>
      <c r="J258" s="10">
        <v>14</v>
      </c>
      <c r="K258" s="10">
        <v>-11</v>
      </c>
      <c r="L258" s="10">
        <v>-5.5</v>
      </c>
    </row>
    <row r="259" s="1" customFormat="1" spans="1:12">
      <c r="A259" s="10">
        <v>196</v>
      </c>
      <c r="B259" s="10">
        <v>12530</v>
      </c>
      <c r="C259" s="10" t="s">
        <v>428</v>
      </c>
      <c r="D259" s="10" t="s">
        <v>14034</v>
      </c>
      <c r="E259" s="10">
        <v>104428</v>
      </c>
      <c r="F259" s="10" t="s">
        <v>14034</v>
      </c>
      <c r="G259" s="10" t="s">
        <v>14011</v>
      </c>
      <c r="H259" s="10">
        <v>20</v>
      </c>
      <c r="I259" s="10" t="s">
        <v>14012</v>
      </c>
      <c r="J259" s="10">
        <v>21</v>
      </c>
      <c r="K259" s="10">
        <v>-1</v>
      </c>
      <c r="L259" s="10">
        <v>-0.5</v>
      </c>
    </row>
    <row r="260" s="1" customFormat="1" spans="1:12">
      <c r="A260" s="10">
        <v>151</v>
      </c>
      <c r="B260" s="10">
        <v>5347</v>
      </c>
      <c r="C260" s="10" t="s">
        <v>119</v>
      </c>
      <c r="D260" s="10" t="s">
        <v>14124</v>
      </c>
      <c r="E260" s="10">
        <v>103639</v>
      </c>
      <c r="F260" s="10" t="s">
        <v>14124</v>
      </c>
      <c r="G260" s="10" t="s">
        <v>13992</v>
      </c>
      <c r="H260" s="10">
        <v>18</v>
      </c>
      <c r="I260" s="10" t="s">
        <v>13987</v>
      </c>
      <c r="J260" s="10">
        <v>21</v>
      </c>
      <c r="K260" s="10">
        <v>-3</v>
      </c>
      <c r="L260" s="10">
        <v>-1.5</v>
      </c>
    </row>
    <row r="261" s="1" customFormat="1" spans="1:12">
      <c r="A261" s="10">
        <v>121</v>
      </c>
      <c r="B261" s="10">
        <v>12164</v>
      </c>
      <c r="C261" s="10" t="s">
        <v>2265</v>
      </c>
      <c r="D261" s="10" t="s">
        <v>14124</v>
      </c>
      <c r="E261" s="10">
        <v>103639</v>
      </c>
      <c r="F261" s="10" t="s">
        <v>14124</v>
      </c>
      <c r="G261" s="10" t="s">
        <v>13992</v>
      </c>
      <c r="H261" s="10">
        <v>16</v>
      </c>
      <c r="I261" s="10" t="s">
        <v>13987</v>
      </c>
      <c r="J261" s="10">
        <v>21</v>
      </c>
      <c r="K261" s="10">
        <v>-5</v>
      </c>
      <c r="L261" s="10">
        <v>-2.5</v>
      </c>
    </row>
    <row r="262" s="1" customFormat="1" spans="1:12">
      <c r="A262" s="10">
        <v>74</v>
      </c>
      <c r="B262" s="10">
        <v>11382</v>
      </c>
      <c r="C262" s="10" t="s">
        <v>2542</v>
      </c>
      <c r="D262" s="10" t="s">
        <v>14124</v>
      </c>
      <c r="E262" s="10">
        <v>103639</v>
      </c>
      <c r="F262" s="10" t="s">
        <v>14124</v>
      </c>
      <c r="G262" s="10" t="s">
        <v>13992</v>
      </c>
      <c r="H262" s="10">
        <v>12</v>
      </c>
      <c r="I262" s="10" t="s">
        <v>13987</v>
      </c>
      <c r="J262" s="10">
        <v>21</v>
      </c>
      <c r="K262" s="10">
        <v>-9</v>
      </c>
      <c r="L262" s="10">
        <v>-4.5</v>
      </c>
    </row>
    <row r="263" s="1" customFormat="1" spans="1:12">
      <c r="A263" s="10">
        <v>128</v>
      </c>
      <c r="B263" s="10">
        <v>11621</v>
      </c>
      <c r="C263" s="10" t="s">
        <v>665</v>
      </c>
      <c r="D263" s="10" t="s">
        <v>14109</v>
      </c>
      <c r="E263" s="10">
        <v>103199</v>
      </c>
      <c r="F263" s="10" t="s">
        <v>14109</v>
      </c>
      <c r="G263" s="10" t="s">
        <v>13989</v>
      </c>
      <c r="H263" s="10">
        <v>17</v>
      </c>
      <c r="I263" s="10" t="s">
        <v>14012</v>
      </c>
      <c r="J263" s="10">
        <v>21</v>
      </c>
      <c r="K263" s="10">
        <v>-4</v>
      </c>
      <c r="L263" s="10">
        <v>-2</v>
      </c>
    </row>
    <row r="264" s="8" customFormat="1" spans="1:12">
      <c r="A264" s="10">
        <v>39</v>
      </c>
      <c r="B264" s="10">
        <v>12449</v>
      </c>
      <c r="C264" s="10" t="s">
        <v>1094</v>
      </c>
      <c r="D264" s="10" t="s">
        <v>14109</v>
      </c>
      <c r="E264" s="10">
        <v>103199</v>
      </c>
      <c r="F264" s="10" t="s">
        <v>14109</v>
      </c>
      <c r="G264" s="10" t="s">
        <v>13989</v>
      </c>
      <c r="H264" s="10">
        <v>9</v>
      </c>
      <c r="I264" s="10" t="s">
        <v>14012</v>
      </c>
      <c r="J264" s="10">
        <v>21</v>
      </c>
      <c r="K264" s="10">
        <v>-12</v>
      </c>
      <c r="L264" s="10">
        <v>-6</v>
      </c>
    </row>
    <row r="265" s="1" customFormat="1" spans="1:12">
      <c r="A265" s="10">
        <v>28</v>
      </c>
      <c r="B265" s="10">
        <v>6306</v>
      </c>
      <c r="C265" s="10" t="s">
        <v>6756</v>
      </c>
      <c r="D265" s="10" t="s">
        <v>14109</v>
      </c>
      <c r="E265" s="10">
        <v>103199</v>
      </c>
      <c r="F265" s="10" t="s">
        <v>14109</v>
      </c>
      <c r="G265" s="10" t="s">
        <v>13989</v>
      </c>
      <c r="H265" s="10">
        <v>8</v>
      </c>
      <c r="I265" s="10" t="s">
        <v>14012</v>
      </c>
      <c r="J265" s="10">
        <v>21</v>
      </c>
      <c r="K265" s="10">
        <v>-13</v>
      </c>
      <c r="L265" s="10">
        <v>-6.5</v>
      </c>
    </row>
    <row r="266" s="1" customFormat="1" spans="1:12">
      <c r="A266" s="10">
        <v>63</v>
      </c>
      <c r="B266" s="10">
        <v>13146</v>
      </c>
      <c r="C266" s="10" t="s">
        <v>863</v>
      </c>
      <c r="D266" s="10" t="s">
        <v>13986</v>
      </c>
      <c r="E266" s="10">
        <v>103198</v>
      </c>
      <c r="F266" s="10" t="s">
        <v>13986</v>
      </c>
      <c r="G266" s="10" t="s">
        <v>13984</v>
      </c>
      <c r="H266" s="10">
        <v>11</v>
      </c>
      <c r="I266" s="10" t="s">
        <v>13987</v>
      </c>
      <c r="J266" s="10">
        <v>21</v>
      </c>
      <c r="K266" s="10">
        <v>-10</v>
      </c>
      <c r="L266" s="10">
        <v>-5</v>
      </c>
    </row>
    <row r="267" s="8" customFormat="1" spans="1:12">
      <c r="A267" s="10">
        <v>179</v>
      </c>
      <c r="B267" s="10">
        <v>11793</v>
      </c>
      <c r="C267" s="10" t="s">
        <v>2375</v>
      </c>
      <c r="D267" s="10" t="s">
        <v>14125</v>
      </c>
      <c r="E267" s="10">
        <v>102935</v>
      </c>
      <c r="F267" s="10" t="s">
        <v>14125</v>
      </c>
      <c r="G267" s="10" t="s">
        <v>13989</v>
      </c>
      <c r="H267" s="10">
        <v>13</v>
      </c>
      <c r="I267" s="10" t="s">
        <v>13994</v>
      </c>
      <c r="J267" s="10">
        <v>14</v>
      </c>
      <c r="K267" s="10">
        <v>-1</v>
      </c>
      <c r="L267" s="10">
        <v>-0.5</v>
      </c>
    </row>
    <row r="268" s="8" customFormat="1" spans="1:12">
      <c r="A268" s="10">
        <v>69</v>
      </c>
      <c r="B268" s="10">
        <v>13140</v>
      </c>
      <c r="C268" s="10" t="s">
        <v>5999</v>
      </c>
      <c r="D268" s="10" t="s">
        <v>14125</v>
      </c>
      <c r="E268" s="10">
        <v>102935</v>
      </c>
      <c r="F268" s="10" t="s">
        <v>14125</v>
      </c>
      <c r="G268" s="10" t="s">
        <v>13989</v>
      </c>
      <c r="H268" s="10">
        <v>5</v>
      </c>
      <c r="I268" s="10" t="s">
        <v>13994</v>
      </c>
      <c r="J268" s="10">
        <v>14</v>
      </c>
      <c r="K268" s="10">
        <v>-9</v>
      </c>
      <c r="L268" s="10">
        <v>-4.5</v>
      </c>
    </row>
    <row r="269" s="1" customFormat="1" spans="1:12">
      <c r="A269" s="10">
        <v>93</v>
      </c>
      <c r="B269" s="10">
        <v>12332</v>
      </c>
      <c r="C269" s="10" t="s">
        <v>901</v>
      </c>
      <c r="D269" s="10" t="s">
        <v>14085</v>
      </c>
      <c r="E269" s="10">
        <v>102934</v>
      </c>
      <c r="F269" s="10" t="s">
        <v>14085</v>
      </c>
      <c r="G269" s="10" t="s">
        <v>13984</v>
      </c>
      <c r="H269" s="10">
        <v>14</v>
      </c>
      <c r="I269" s="10" t="s">
        <v>13987</v>
      </c>
      <c r="J269" s="10">
        <v>21</v>
      </c>
      <c r="K269" s="10">
        <v>-7</v>
      </c>
      <c r="L269" s="10">
        <v>-3.5</v>
      </c>
    </row>
    <row r="270" s="8" customFormat="1" spans="1:12">
      <c r="A270" s="10">
        <v>65</v>
      </c>
      <c r="B270" s="10">
        <v>11512</v>
      </c>
      <c r="C270" s="10" t="s">
        <v>2135</v>
      </c>
      <c r="D270" s="10" t="s">
        <v>14085</v>
      </c>
      <c r="E270" s="10">
        <v>102934</v>
      </c>
      <c r="F270" s="10" t="s">
        <v>14085</v>
      </c>
      <c r="G270" s="10" t="s">
        <v>13984</v>
      </c>
      <c r="H270" s="10">
        <v>12</v>
      </c>
      <c r="I270" s="10" t="s">
        <v>13987</v>
      </c>
      <c r="J270" s="10">
        <v>21</v>
      </c>
      <c r="K270" s="10">
        <v>-9</v>
      </c>
      <c r="L270" s="10">
        <v>-4.5</v>
      </c>
    </row>
    <row r="271" s="1" customFormat="1" spans="1:12">
      <c r="A271" s="10">
        <v>59</v>
      </c>
      <c r="B271" s="10">
        <v>12185</v>
      </c>
      <c r="C271" s="10" t="s">
        <v>3872</v>
      </c>
      <c r="D271" s="10" t="s">
        <v>14085</v>
      </c>
      <c r="E271" s="10">
        <v>102934</v>
      </c>
      <c r="F271" s="10" t="s">
        <v>14085</v>
      </c>
      <c r="G271" s="10" t="s">
        <v>13984</v>
      </c>
      <c r="H271" s="10">
        <v>11</v>
      </c>
      <c r="I271" s="10" t="s">
        <v>13987</v>
      </c>
      <c r="J271" s="10">
        <v>21</v>
      </c>
      <c r="K271" s="10">
        <v>-10</v>
      </c>
      <c r="L271" s="10">
        <v>-5</v>
      </c>
    </row>
    <row r="272" s="8" customFormat="1" spans="1:12">
      <c r="A272" s="10">
        <v>29</v>
      </c>
      <c r="B272" s="10">
        <v>13011</v>
      </c>
      <c r="C272" s="10" t="s">
        <v>12268</v>
      </c>
      <c r="D272" s="10" t="s">
        <v>14126</v>
      </c>
      <c r="E272" s="10">
        <v>102567</v>
      </c>
      <c r="F272" s="10" t="s">
        <v>14126</v>
      </c>
      <c r="G272" s="10" t="s">
        <v>14006</v>
      </c>
      <c r="H272" s="10">
        <v>1</v>
      </c>
      <c r="I272" s="10" t="s">
        <v>13990</v>
      </c>
      <c r="J272" s="10">
        <v>14</v>
      </c>
      <c r="K272" s="10">
        <v>-13</v>
      </c>
      <c r="L272" s="10">
        <v>-6.5</v>
      </c>
    </row>
    <row r="273" s="8" customFormat="1" spans="1:12">
      <c r="A273" s="10">
        <v>82</v>
      </c>
      <c r="B273" s="10">
        <v>4196</v>
      </c>
      <c r="C273" s="10" t="s">
        <v>3959</v>
      </c>
      <c r="D273" s="10" t="s">
        <v>14126</v>
      </c>
      <c r="E273" s="10">
        <v>102567</v>
      </c>
      <c r="F273" s="10" t="s">
        <v>14126</v>
      </c>
      <c r="G273" s="10" t="s">
        <v>14006</v>
      </c>
      <c r="H273" s="10">
        <v>6</v>
      </c>
      <c r="I273" s="10" t="s">
        <v>13990</v>
      </c>
      <c r="J273" s="10">
        <v>14</v>
      </c>
      <c r="K273" s="10">
        <v>-8</v>
      </c>
      <c r="L273" s="10">
        <v>-4</v>
      </c>
    </row>
    <row r="274" s="1" customFormat="1" spans="1:12">
      <c r="A274" s="10">
        <v>122</v>
      </c>
      <c r="B274" s="10">
        <v>11871</v>
      </c>
      <c r="C274" s="10" t="s">
        <v>355</v>
      </c>
      <c r="D274" s="10" t="s">
        <v>14019</v>
      </c>
      <c r="E274" s="10">
        <v>102565</v>
      </c>
      <c r="F274" s="10" t="s">
        <v>14019</v>
      </c>
      <c r="G274" s="10" t="s">
        <v>13984</v>
      </c>
      <c r="H274" s="10">
        <v>16</v>
      </c>
      <c r="I274" s="10" t="s">
        <v>13987</v>
      </c>
      <c r="J274" s="10">
        <v>21</v>
      </c>
      <c r="K274" s="10">
        <v>-5</v>
      </c>
      <c r="L274" s="10">
        <v>-2.5</v>
      </c>
    </row>
    <row r="275" s="1" customFormat="1" spans="1:12">
      <c r="A275" s="10">
        <v>33</v>
      </c>
      <c r="B275" s="10">
        <v>13132</v>
      </c>
      <c r="C275" s="10" t="s">
        <v>745</v>
      </c>
      <c r="D275" s="10" t="s">
        <v>14019</v>
      </c>
      <c r="E275" s="10">
        <v>102565</v>
      </c>
      <c r="F275" s="10" t="s">
        <v>14019</v>
      </c>
      <c r="G275" s="10" t="s">
        <v>13984</v>
      </c>
      <c r="H275" s="10">
        <v>8</v>
      </c>
      <c r="I275" s="10" t="s">
        <v>13987</v>
      </c>
      <c r="J275" s="10">
        <v>21</v>
      </c>
      <c r="K275" s="10">
        <v>-13</v>
      </c>
      <c r="L275" s="10">
        <v>-6.5</v>
      </c>
    </row>
    <row r="276" s="1" customFormat="1" spans="1:12">
      <c r="A276" s="10">
        <v>167</v>
      </c>
      <c r="B276" s="10">
        <v>8113</v>
      </c>
      <c r="C276" s="10" t="s">
        <v>1852</v>
      </c>
      <c r="D276" s="10" t="s">
        <v>14073</v>
      </c>
      <c r="E276" s="10">
        <v>102564</v>
      </c>
      <c r="F276" s="10" t="s">
        <v>14073</v>
      </c>
      <c r="G276" s="10" t="s">
        <v>14003</v>
      </c>
      <c r="H276" s="10">
        <v>12</v>
      </c>
      <c r="I276" s="10" t="s">
        <v>13994</v>
      </c>
      <c r="J276" s="10">
        <v>14</v>
      </c>
      <c r="K276" s="10">
        <v>-2</v>
      </c>
      <c r="L276" s="10">
        <v>-1</v>
      </c>
    </row>
    <row r="277" s="1" customFormat="1" spans="1:12">
      <c r="A277" s="10">
        <v>152</v>
      </c>
      <c r="B277" s="10">
        <v>13147</v>
      </c>
      <c r="C277" s="10" t="s">
        <v>4073</v>
      </c>
      <c r="D277" s="10" t="s">
        <v>13999</v>
      </c>
      <c r="E277" s="10">
        <v>102479</v>
      </c>
      <c r="F277" s="10" t="s">
        <v>13999</v>
      </c>
      <c r="G277" s="10" t="s">
        <v>13989</v>
      </c>
      <c r="H277" s="10">
        <v>11</v>
      </c>
      <c r="I277" s="10" t="s">
        <v>13994</v>
      </c>
      <c r="J277" s="10">
        <v>14</v>
      </c>
      <c r="K277" s="10">
        <v>-3</v>
      </c>
      <c r="L277" s="10">
        <v>-1.5</v>
      </c>
    </row>
    <row r="278" s="1" customFormat="1" spans="1:12">
      <c r="A278" s="10">
        <v>149</v>
      </c>
      <c r="B278" s="10">
        <v>12894</v>
      </c>
      <c r="C278" s="10" t="s">
        <v>1286</v>
      </c>
      <c r="D278" s="10" t="s">
        <v>14095</v>
      </c>
      <c r="E278" s="10">
        <v>102478</v>
      </c>
      <c r="F278" s="10" t="s">
        <v>14095</v>
      </c>
      <c r="G278" s="10" t="s">
        <v>13989</v>
      </c>
      <c r="H278" s="10">
        <v>11</v>
      </c>
      <c r="I278" s="10" t="s">
        <v>13990</v>
      </c>
      <c r="J278" s="10">
        <v>14</v>
      </c>
      <c r="K278" s="10">
        <v>-3</v>
      </c>
      <c r="L278" s="10">
        <v>-1.5</v>
      </c>
    </row>
    <row r="279" s="1" customFormat="1" spans="1:12">
      <c r="A279" s="10">
        <v>145</v>
      </c>
      <c r="B279" s="10">
        <v>4518</v>
      </c>
      <c r="C279" s="10" t="s">
        <v>36</v>
      </c>
      <c r="D279" s="10" t="s">
        <v>14114</v>
      </c>
      <c r="E279" s="10">
        <v>101453</v>
      </c>
      <c r="F279" s="10" t="s">
        <v>14114</v>
      </c>
      <c r="G279" s="10" t="s">
        <v>14011</v>
      </c>
      <c r="H279" s="10">
        <v>18</v>
      </c>
      <c r="I279" s="10" t="s">
        <v>13987</v>
      </c>
      <c r="J279" s="10">
        <v>21</v>
      </c>
      <c r="K279" s="10">
        <v>-3</v>
      </c>
      <c r="L279" s="10">
        <v>-1.5</v>
      </c>
    </row>
    <row r="280" s="1" customFormat="1" spans="1:12">
      <c r="A280" s="10">
        <v>105</v>
      </c>
      <c r="B280" s="10">
        <v>11866</v>
      </c>
      <c r="C280" s="10" t="s">
        <v>2928</v>
      </c>
      <c r="D280" s="10" t="s">
        <v>14114</v>
      </c>
      <c r="E280" s="10">
        <v>101453</v>
      </c>
      <c r="F280" s="10" t="s">
        <v>14114</v>
      </c>
      <c r="G280" s="10" t="s">
        <v>14011</v>
      </c>
      <c r="H280" s="10">
        <v>15</v>
      </c>
      <c r="I280" s="10" t="s">
        <v>13987</v>
      </c>
      <c r="J280" s="10">
        <v>21</v>
      </c>
      <c r="K280" s="10">
        <v>-6</v>
      </c>
      <c r="L280" s="10">
        <v>-3</v>
      </c>
    </row>
    <row r="281" s="1" customFormat="1" spans="1:12">
      <c r="A281" s="10">
        <v>40</v>
      </c>
      <c r="B281" s="10">
        <v>13022</v>
      </c>
      <c r="C281" s="10" t="s">
        <v>929</v>
      </c>
      <c r="D281" s="10" t="s">
        <v>14114</v>
      </c>
      <c r="E281" s="10">
        <v>101453</v>
      </c>
      <c r="F281" s="10" t="s">
        <v>14114</v>
      </c>
      <c r="G281" s="10" t="s">
        <v>14011</v>
      </c>
      <c r="H281" s="10">
        <v>9</v>
      </c>
      <c r="I281" s="10" t="s">
        <v>13987</v>
      </c>
      <c r="J281" s="10">
        <v>21</v>
      </c>
      <c r="K281" s="10">
        <v>-12</v>
      </c>
      <c r="L281" s="10">
        <v>-6</v>
      </c>
    </row>
    <row r="282" s="1" customFormat="1" spans="1:12">
      <c r="A282" s="9"/>
      <c r="B282" s="9">
        <v>724</v>
      </c>
      <c r="C282" s="9" t="s">
        <v>209</v>
      </c>
      <c r="D282" s="9" t="s">
        <v>14042</v>
      </c>
      <c r="E282" s="9">
        <v>12936</v>
      </c>
      <c r="F282" s="9" t="s">
        <v>14042</v>
      </c>
      <c r="G282" s="11" t="s">
        <v>13992</v>
      </c>
      <c r="H282" s="9">
        <v>21</v>
      </c>
      <c r="I282" s="9" t="s">
        <v>12882</v>
      </c>
      <c r="J282" s="10">
        <v>28</v>
      </c>
      <c r="K282" s="10">
        <v>-7</v>
      </c>
      <c r="L282" s="10">
        <v>-3.5</v>
      </c>
    </row>
    <row r="283" s="1" customFormat="1" spans="1:12">
      <c r="A283" s="10">
        <v>112</v>
      </c>
      <c r="B283" s="10">
        <v>12464</v>
      </c>
      <c r="C283" s="10" t="s">
        <v>8642</v>
      </c>
      <c r="D283" s="10" t="s">
        <v>14051</v>
      </c>
      <c r="E283" s="10">
        <v>753</v>
      </c>
      <c r="F283" s="10" t="s">
        <v>14051</v>
      </c>
      <c r="G283" s="10" t="s">
        <v>13992</v>
      </c>
      <c r="H283" s="10">
        <v>8</v>
      </c>
      <c r="I283" s="10" t="s">
        <v>13990</v>
      </c>
      <c r="J283" s="10">
        <v>14</v>
      </c>
      <c r="K283" s="10">
        <v>-6</v>
      </c>
      <c r="L283" s="10">
        <v>-3</v>
      </c>
    </row>
    <row r="284" s="1" customFormat="1" spans="1:12">
      <c r="A284" s="10">
        <v>133</v>
      </c>
      <c r="B284" s="10">
        <v>12054</v>
      </c>
      <c r="C284" s="10" t="s">
        <v>540</v>
      </c>
      <c r="D284" s="10" t="s">
        <v>14018</v>
      </c>
      <c r="E284" s="10">
        <v>752</v>
      </c>
      <c r="F284" s="10" t="s">
        <v>14018</v>
      </c>
      <c r="G284" s="10" t="s">
        <v>13984</v>
      </c>
      <c r="H284" s="10">
        <v>10</v>
      </c>
      <c r="I284" s="10" t="s">
        <v>13994</v>
      </c>
      <c r="J284" s="10">
        <v>14</v>
      </c>
      <c r="K284" s="10">
        <v>-4</v>
      </c>
      <c r="L284" s="10">
        <v>-2</v>
      </c>
    </row>
    <row r="285" s="1" customFormat="1" spans="1:12">
      <c r="A285" s="10">
        <v>198</v>
      </c>
      <c r="B285" s="10">
        <v>13122</v>
      </c>
      <c r="C285" s="10" t="s">
        <v>2324</v>
      </c>
      <c r="D285" s="10" t="s">
        <v>14004</v>
      </c>
      <c r="E285" s="10">
        <v>750</v>
      </c>
      <c r="F285" s="10" t="s">
        <v>14004</v>
      </c>
      <c r="G285" s="10" t="s">
        <v>13992</v>
      </c>
      <c r="H285" s="10">
        <v>20</v>
      </c>
      <c r="I285" s="10" t="s">
        <v>13987</v>
      </c>
      <c r="J285" s="10">
        <v>21</v>
      </c>
      <c r="K285" s="10">
        <v>-1</v>
      </c>
      <c r="L285" s="10">
        <v>-0.5</v>
      </c>
    </row>
    <row r="286" s="1" customFormat="1" spans="1:12">
      <c r="A286" s="10">
        <v>125</v>
      </c>
      <c r="B286" s="10">
        <v>6537</v>
      </c>
      <c r="C286" s="10" t="s">
        <v>1007</v>
      </c>
      <c r="D286" s="10" t="s">
        <v>14083</v>
      </c>
      <c r="E286" s="10">
        <v>748</v>
      </c>
      <c r="F286" s="10" t="s">
        <v>14083</v>
      </c>
      <c r="G286" s="10" t="s">
        <v>14016</v>
      </c>
      <c r="H286" s="10">
        <v>16</v>
      </c>
      <c r="I286" s="10" t="s">
        <v>14012</v>
      </c>
      <c r="J286" s="10">
        <v>21</v>
      </c>
      <c r="K286" s="10">
        <v>-5</v>
      </c>
      <c r="L286" s="10">
        <v>-2.5</v>
      </c>
    </row>
    <row r="287" s="1" customFormat="1" spans="1:12">
      <c r="A287" s="10">
        <v>72</v>
      </c>
      <c r="B287" s="10">
        <v>10907</v>
      </c>
      <c r="C287" s="10" t="s">
        <v>2987</v>
      </c>
      <c r="D287" s="10" t="s">
        <v>14032</v>
      </c>
      <c r="E287" s="10">
        <v>747</v>
      </c>
      <c r="F287" s="10" t="s">
        <v>14032</v>
      </c>
      <c r="G287" s="10" t="s">
        <v>13989</v>
      </c>
      <c r="H287" s="10">
        <v>19</v>
      </c>
      <c r="I287" s="10" t="s">
        <v>14001</v>
      </c>
      <c r="J287" s="10">
        <v>28</v>
      </c>
      <c r="K287" s="10">
        <v>-9</v>
      </c>
      <c r="L287" s="10">
        <v>-4.5</v>
      </c>
    </row>
    <row r="288" s="1" customFormat="1" spans="1:12">
      <c r="A288" s="10">
        <v>46</v>
      </c>
      <c r="B288" s="10">
        <v>12113</v>
      </c>
      <c r="C288" s="10" t="s">
        <v>622</v>
      </c>
      <c r="D288" s="10" t="s">
        <v>14045</v>
      </c>
      <c r="E288" s="10">
        <v>746</v>
      </c>
      <c r="F288" s="10" t="s">
        <v>14045</v>
      </c>
      <c r="G288" s="10" t="s">
        <v>14016</v>
      </c>
      <c r="H288" s="10">
        <v>16</v>
      </c>
      <c r="I288" s="10" t="s">
        <v>14001</v>
      </c>
      <c r="J288" s="10">
        <v>28</v>
      </c>
      <c r="K288" s="10">
        <v>-12</v>
      </c>
      <c r="L288" s="10">
        <v>-6</v>
      </c>
    </row>
    <row r="289" s="1" customFormat="1" spans="1:12">
      <c r="A289" s="10">
        <v>73</v>
      </c>
      <c r="B289" s="10">
        <v>12952</v>
      </c>
      <c r="C289" s="10" t="s">
        <v>3870</v>
      </c>
      <c r="D289" s="10" t="s">
        <v>14086</v>
      </c>
      <c r="E289" s="10">
        <v>745</v>
      </c>
      <c r="F289" s="10" t="s">
        <v>14086</v>
      </c>
      <c r="G289" s="10" t="s">
        <v>13984</v>
      </c>
      <c r="H289" s="10">
        <v>12</v>
      </c>
      <c r="I289" s="10" t="s">
        <v>14012</v>
      </c>
      <c r="J289" s="10">
        <v>21</v>
      </c>
      <c r="K289" s="10">
        <v>-9</v>
      </c>
      <c r="L289" s="10">
        <v>-4.5</v>
      </c>
    </row>
    <row r="290" s="1" customFormat="1" spans="1:12">
      <c r="A290" s="10">
        <v>108</v>
      </c>
      <c r="B290" s="10">
        <v>5519</v>
      </c>
      <c r="C290" s="10" t="s">
        <v>895</v>
      </c>
      <c r="D290" s="10" t="s">
        <v>14110</v>
      </c>
      <c r="E290" s="10">
        <v>744</v>
      </c>
      <c r="F290" s="10" t="s">
        <v>14110</v>
      </c>
      <c r="G290" s="10" t="s">
        <v>13989</v>
      </c>
      <c r="H290" s="10">
        <v>22</v>
      </c>
      <c r="I290" s="10" t="s">
        <v>14001</v>
      </c>
      <c r="J290" s="10">
        <v>28</v>
      </c>
      <c r="K290" s="10">
        <v>-6</v>
      </c>
      <c r="L290" s="10">
        <v>-3</v>
      </c>
    </row>
    <row r="291" s="1" customFormat="1" spans="1:12">
      <c r="A291" s="10">
        <v>56</v>
      </c>
      <c r="B291" s="10">
        <v>11620</v>
      </c>
      <c r="C291" s="10" t="s">
        <v>2704</v>
      </c>
      <c r="D291" s="10" t="s">
        <v>14110</v>
      </c>
      <c r="E291" s="10">
        <v>744</v>
      </c>
      <c r="F291" s="10" t="s">
        <v>14110</v>
      </c>
      <c r="G291" s="10" t="s">
        <v>13989</v>
      </c>
      <c r="H291" s="10">
        <v>17</v>
      </c>
      <c r="I291" s="10" t="s">
        <v>14001</v>
      </c>
      <c r="J291" s="10">
        <v>28</v>
      </c>
      <c r="K291" s="10">
        <v>-11</v>
      </c>
      <c r="L291" s="10">
        <v>-5.5</v>
      </c>
    </row>
    <row r="292" s="1" customFormat="1" spans="1:12">
      <c r="A292" s="10">
        <v>43</v>
      </c>
      <c r="B292" s="10">
        <v>12846</v>
      </c>
      <c r="C292" s="10" t="s">
        <v>633</v>
      </c>
      <c r="D292" s="10" t="s">
        <v>14110</v>
      </c>
      <c r="E292" s="10">
        <v>744</v>
      </c>
      <c r="F292" s="10" t="s">
        <v>14110</v>
      </c>
      <c r="G292" s="10" t="s">
        <v>13989</v>
      </c>
      <c r="H292" s="10">
        <v>16</v>
      </c>
      <c r="I292" s="10" t="s">
        <v>14001</v>
      </c>
      <c r="J292" s="10">
        <v>28</v>
      </c>
      <c r="K292" s="10">
        <v>-12</v>
      </c>
      <c r="L292" s="10">
        <v>-6</v>
      </c>
    </row>
    <row r="293" s="1" customFormat="1" spans="1:12">
      <c r="A293" s="10">
        <v>8</v>
      </c>
      <c r="B293" s="10">
        <v>11333</v>
      </c>
      <c r="C293" s="10" t="s">
        <v>3111</v>
      </c>
      <c r="D293" s="10" t="s">
        <v>14110</v>
      </c>
      <c r="E293" s="10">
        <v>744</v>
      </c>
      <c r="F293" s="10" t="s">
        <v>14110</v>
      </c>
      <c r="G293" s="10" t="s">
        <v>13989</v>
      </c>
      <c r="H293" s="10">
        <v>9</v>
      </c>
      <c r="I293" s="10" t="s">
        <v>14001</v>
      </c>
      <c r="J293" s="10">
        <v>28</v>
      </c>
      <c r="K293" s="10">
        <v>-19</v>
      </c>
      <c r="L293" s="10">
        <v>-9.5</v>
      </c>
    </row>
    <row r="294" s="1" customFormat="1" spans="1:12">
      <c r="A294" s="10">
        <v>143</v>
      </c>
      <c r="B294" s="10">
        <v>11993</v>
      </c>
      <c r="C294" s="10" t="s">
        <v>2104</v>
      </c>
      <c r="D294" s="10" t="s">
        <v>14127</v>
      </c>
      <c r="E294" s="10">
        <v>743</v>
      </c>
      <c r="F294" s="10" t="s">
        <v>14127</v>
      </c>
      <c r="G294" s="10" t="s">
        <v>13992</v>
      </c>
      <c r="H294" s="10">
        <v>17</v>
      </c>
      <c r="I294" s="10" t="s">
        <v>13987</v>
      </c>
      <c r="J294" s="10">
        <v>21</v>
      </c>
      <c r="K294" s="10">
        <v>-4</v>
      </c>
      <c r="L294" s="10">
        <v>-2</v>
      </c>
    </row>
    <row r="295" s="1" customFormat="1" spans="1:12">
      <c r="A295" s="10">
        <v>116</v>
      </c>
      <c r="B295" s="10">
        <v>10893</v>
      </c>
      <c r="C295" s="10" t="s">
        <v>4606</v>
      </c>
      <c r="D295" s="10" t="s">
        <v>14127</v>
      </c>
      <c r="E295" s="10">
        <v>743</v>
      </c>
      <c r="F295" s="10" t="s">
        <v>14127</v>
      </c>
      <c r="G295" s="10" t="s">
        <v>13992</v>
      </c>
      <c r="H295" s="10">
        <v>15</v>
      </c>
      <c r="I295" s="10" t="s">
        <v>13987</v>
      </c>
      <c r="J295" s="10">
        <v>21</v>
      </c>
      <c r="K295" s="10">
        <v>-6</v>
      </c>
      <c r="L295" s="10">
        <v>-3</v>
      </c>
    </row>
    <row r="296" s="1" customFormat="1" spans="1:12">
      <c r="A296" s="10">
        <v>155</v>
      </c>
      <c r="B296" s="10">
        <v>11109</v>
      </c>
      <c r="C296" s="10" t="s">
        <v>1887</v>
      </c>
      <c r="D296" s="10" t="s">
        <v>14048</v>
      </c>
      <c r="E296" s="10">
        <v>737</v>
      </c>
      <c r="F296" s="10" t="s">
        <v>14048</v>
      </c>
      <c r="G296" s="10" t="s">
        <v>13992</v>
      </c>
      <c r="H296" s="10">
        <v>25</v>
      </c>
      <c r="I296" s="10" t="s">
        <v>14001</v>
      </c>
      <c r="J296" s="10">
        <v>28</v>
      </c>
      <c r="K296" s="10">
        <v>-3</v>
      </c>
      <c r="L296" s="10">
        <v>-1.5</v>
      </c>
    </row>
    <row r="297" s="1" customFormat="1" spans="1:12">
      <c r="A297" s="10">
        <v>14</v>
      </c>
      <c r="B297" s="10">
        <v>12539</v>
      </c>
      <c r="C297" s="10" t="s">
        <v>488</v>
      </c>
      <c r="D297" s="10" t="s">
        <v>14048</v>
      </c>
      <c r="E297" s="10">
        <v>737</v>
      </c>
      <c r="F297" s="10" t="s">
        <v>14048</v>
      </c>
      <c r="G297" s="10" t="s">
        <v>13992</v>
      </c>
      <c r="H297" s="10">
        <v>11</v>
      </c>
      <c r="I297" s="10" t="s">
        <v>14001</v>
      </c>
      <c r="J297" s="10">
        <v>28</v>
      </c>
      <c r="K297" s="10">
        <v>-17</v>
      </c>
      <c r="L297" s="10">
        <v>-8.5</v>
      </c>
    </row>
    <row r="298" s="1" customFormat="1" spans="1:12">
      <c r="A298" s="10">
        <v>181</v>
      </c>
      <c r="B298" s="10">
        <v>11004</v>
      </c>
      <c r="C298" s="10" t="s">
        <v>1354</v>
      </c>
      <c r="D298" s="10" t="s">
        <v>13993</v>
      </c>
      <c r="E298" s="10">
        <v>733</v>
      </c>
      <c r="F298" s="10" t="s">
        <v>13993</v>
      </c>
      <c r="G298" s="10" t="s">
        <v>13992</v>
      </c>
      <c r="H298" s="10">
        <v>13</v>
      </c>
      <c r="I298" s="10" t="s">
        <v>13994</v>
      </c>
      <c r="J298" s="10">
        <v>14</v>
      </c>
      <c r="K298" s="10">
        <v>-1</v>
      </c>
      <c r="L298" s="10">
        <v>-0.5</v>
      </c>
    </row>
    <row r="299" s="1" customFormat="1" spans="1:12">
      <c r="A299" s="10">
        <v>97</v>
      </c>
      <c r="B299" s="10">
        <v>9138</v>
      </c>
      <c r="C299" s="10" t="s">
        <v>2169</v>
      </c>
      <c r="D299" s="10" t="s">
        <v>14128</v>
      </c>
      <c r="E299" s="10">
        <v>732</v>
      </c>
      <c r="F299" s="10" t="s">
        <v>14128</v>
      </c>
      <c r="G299" s="10" t="s">
        <v>14003</v>
      </c>
      <c r="H299" s="10">
        <v>7</v>
      </c>
      <c r="I299" s="10" t="s">
        <v>13994</v>
      </c>
      <c r="J299" s="10">
        <v>14</v>
      </c>
      <c r="K299" s="10">
        <v>-7</v>
      </c>
      <c r="L299" s="10">
        <v>-3.5</v>
      </c>
    </row>
    <row r="300" s="1" customFormat="1" spans="1:12">
      <c r="A300" s="10">
        <v>166</v>
      </c>
      <c r="B300" s="10">
        <v>12624</v>
      </c>
      <c r="C300" s="10" t="s">
        <v>544</v>
      </c>
      <c r="D300" s="10" t="s">
        <v>14128</v>
      </c>
      <c r="E300" s="10">
        <v>732</v>
      </c>
      <c r="F300" s="10" t="s">
        <v>14128</v>
      </c>
      <c r="G300" s="10" t="s">
        <v>14003</v>
      </c>
      <c r="H300" s="10">
        <v>12</v>
      </c>
      <c r="I300" s="10" t="s">
        <v>13994</v>
      </c>
      <c r="J300" s="10">
        <v>14</v>
      </c>
      <c r="K300" s="10">
        <v>-2</v>
      </c>
      <c r="L300" s="10">
        <v>-1</v>
      </c>
    </row>
    <row r="301" s="1" customFormat="1" spans="1:12">
      <c r="A301" s="10">
        <v>153</v>
      </c>
      <c r="B301" s="10">
        <v>8060</v>
      </c>
      <c r="C301" s="10" t="s">
        <v>4675</v>
      </c>
      <c r="D301" s="10" t="s">
        <v>14041</v>
      </c>
      <c r="E301" s="10">
        <v>727</v>
      </c>
      <c r="F301" s="10" t="s">
        <v>14041</v>
      </c>
      <c r="G301" s="10" t="s">
        <v>13984</v>
      </c>
      <c r="H301" s="10">
        <v>11</v>
      </c>
      <c r="I301" s="10" t="s">
        <v>13994</v>
      </c>
      <c r="J301" s="10">
        <v>14</v>
      </c>
      <c r="K301" s="10">
        <v>-3</v>
      </c>
      <c r="L301" s="10">
        <v>-1.5</v>
      </c>
    </row>
    <row r="302" s="1" customFormat="1" spans="1:12">
      <c r="A302" s="10">
        <v>113</v>
      </c>
      <c r="B302" s="10">
        <v>12478</v>
      </c>
      <c r="C302" s="10" t="s">
        <v>193</v>
      </c>
      <c r="D302" s="10" t="s">
        <v>14042</v>
      </c>
      <c r="E302" s="10">
        <v>724</v>
      </c>
      <c r="F302" s="10" t="s">
        <v>14042</v>
      </c>
      <c r="G302" s="10" t="s">
        <v>13992</v>
      </c>
      <c r="H302" s="10">
        <v>22</v>
      </c>
      <c r="I302" s="10" t="s">
        <v>14001</v>
      </c>
      <c r="J302" s="10">
        <v>28</v>
      </c>
      <c r="K302" s="10">
        <v>-6</v>
      </c>
      <c r="L302" s="10">
        <v>-3</v>
      </c>
    </row>
    <row r="303" s="1" customFormat="1" spans="1:12">
      <c r="A303" s="10">
        <v>76</v>
      </c>
      <c r="B303" s="10">
        <v>11178</v>
      </c>
      <c r="C303" s="10" t="s">
        <v>1745</v>
      </c>
      <c r="D303" s="10" t="s">
        <v>14042</v>
      </c>
      <c r="E303" s="10">
        <v>724</v>
      </c>
      <c r="F303" s="10" t="s">
        <v>14042</v>
      </c>
      <c r="G303" s="10" t="s">
        <v>13992</v>
      </c>
      <c r="H303" s="10">
        <v>19</v>
      </c>
      <c r="I303" s="10" t="s">
        <v>14001</v>
      </c>
      <c r="J303" s="10">
        <v>28</v>
      </c>
      <c r="K303" s="10">
        <v>-9</v>
      </c>
      <c r="L303" s="10">
        <v>-4.5</v>
      </c>
    </row>
    <row r="304" s="1" customFormat="1" spans="1:12">
      <c r="A304" s="10">
        <v>6</v>
      </c>
      <c r="B304" s="10">
        <v>13150</v>
      </c>
      <c r="C304" s="10" t="s">
        <v>295</v>
      </c>
      <c r="D304" s="10" t="s">
        <v>14042</v>
      </c>
      <c r="E304" s="10">
        <v>724</v>
      </c>
      <c r="F304" s="10" t="s">
        <v>14042</v>
      </c>
      <c r="G304" s="10" t="s">
        <v>13992</v>
      </c>
      <c r="H304" s="10">
        <v>8</v>
      </c>
      <c r="I304" s="10" t="s">
        <v>14001</v>
      </c>
      <c r="J304" s="10">
        <v>28</v>
      </c>
      <c r="K304" s="10">
        <v>-20</v>
      </c>
      <c r="L304" s="10">
        <v>-10</v>
      </c>
    </row>
    <row r="305" s="1" customFormat="1" spans="1:12">
      <c r="A305" s="10">
        <v>186</v>
      </c>
      <c r="B305" s="10">
        <v>8386</v>
      </c>
      <c r="C305" s="10" t="s">
        <v>1175</v>
      </c>
      <c r="D305" s="10" t="s">
        <v>14082</v>
      </c>
      <c r="E305" s="10">
        <v>723</v>
      </c>
      <c r="F305" s="10" t="s">
        <v>14082</v>
      </c>
      <c r="G305" s="10" t="s">
        <v>13989</v>
      </c>
      <c r="H305" s="10">
        <v>13</v>
      </c>
      <c r="I305" s="10" t="s">
        <v>13994</v>
      </c>
      <c r="J305" s="10">
        <v>14</v>
      </c>
      <c r="K305" s="10">
        <v>-1</v>
      </c>
      <c r="L305" s="10">
        <v>-0.5</v>
      </c>
    </row>
    <row r="306" s="1" customFormat="1" spans="1:12">
      <c r="A306" s="10">
        <v>98</v>
      </c>
      <c r="B306" s="10">
        <v>11619</v>
      </c>
      <c r="C306" s="10" t="s">
        <v>2672</v>
      </c>
      <c r="D306" s="10" t="s">
        <v>14072</v>
      </c>
      <c r="E306" s="10">
        <v>721</v>
      </c>
      <c r="F306" s="10" t="s">
        <v>14072</v>
      </c>
      <c r="G306" s="10" t="s">
        <v>14003</v>
      </c>
      <c r="H306" s="10">
        <v>14</v>
      </c>
      <c r="I306" s="10" t="s">
        <v>14012</v>
      </c>
      <c r="J306" s="10">
        <v>21</v>
      </c>
      <c r="K306" s="10">
        <v>-7</v>
      </c>
      <c r="L306" s="10">
        <v>-3.5</v>
      </c>
    </row>
    <row r="307" s="1" customFormat="1" spans="1:12">
      <c r="A307" s="10">
        <v>132</v>
      </c>
      <c r="B307" s="10">
        <v>12934</v>
      </c>
      <c r="C307" s="10" t="s">
        <v>2473</v>
      </c>
      <c r="D307" s="10" t="s">
        <v>14072</v>
      </c>
      <c r="E307" s="10">
        <v>721</v>
      </c>
      <c r="F307" s="10" t="s">
        <v>14072</v>
      </c>
      <c r="G307" s="10" t="s">
        <v>14003</v>
      </c>
      <c r="H307" s="10">
        <v>17</v>
      </c>
      <c r="I307" s="10" t="s">
        <v>14012</v>
      </c>
      <c r="J307" s="10">
        <v>21</v>
      </c>
      <c r="K307" s="10">
        <v>-4</v>
      </c>
      <c r="L307" s="10">
        <v>-2</v>
      </c>
    </row>
    <row r="308" s="1" customFormat="1" spans="1:12">
      <c r="A308" s="10">
        <v>124</v>
      </c>
      <c r="B308" s="10">
        <v>11142</v>
      </c>
      <c r="C308" s="10" t="s">
        <v>2094</v>
      </c>
      <c r="D308" s="10" t="s">
        <v>14046</v>
      </c>
      <c r="E308" s="10">
        <v>720</v>
      </c>
      <c r="F308" s="10" t="s">
        <v>14046</v>
      </c>
      <c r="G308" s="10" t="s">
        <v>14016</v>
      </c>
      <c r="H308" s="10">
        <v>9</v>
      </c>
      <c r="I308" s="10" t="s">
        <v>13994</v>
      </c>
      <c r="J308" s="10">
        <v>14</v>
      </c>
      <c r="K308" s="10">
        <v>-5</v>
      </c>
      <c r="L308" s="10">
        <v>-2.5</v>
      </c>
    </row>
    <row r="309" s="1" customFormat="1" spans="1:12">
      <c r="A309" s="10">
        <v>140</v>
      </c>
      <c r="B309" s="10">
        <v>12914</v>
      </c>
      <c r="C309" s="10" t="s">
        <v>734</v>
      </c>
      <c r="D309" s="10" t="s">
        <v>14046</v>
      </c>
      <c r="E309" s="10">
        <v>720</v>
      </c>
      <c r="F309" s="10" t="s">
        <v>14046</v>
      </c>
      <c r="G309" s="10" t="s">
        <v>14016</v>
      </c>
      <c r="H309" s="10">
        <v>10</v>
      </c>
      <c r="I309" s="10" t="s">
        <v>13994</v>
      </c>
      <c r="J309" s="10">
        <v>14</v>
      </c>
      <c r="K309" s="10">
        <v>-4</v>
      </c>
      <c r="L309" s="10">
        <v>-2</v>
      </c>
    </row>
    <row r="310" s="1" customFormat="1" spans="1:12">
      <c r="A310" s="10">
        <v>175</v>
      </c>
      <c r="B310" s="10">
        <v>6731</v>
      </c>
      <c r="C310" s="10" t="s">
        <v>2390</v>
      </c>
      <c r="D310" s="10" t="s">
        <v>14015</v>
      </c>
      <c r="E310" s="10">
        <v>717</v>
      </c>
      <c r="F310" s="10" t="s">
        <v>14015</v>
      </c>
      <c r="G310" s="10" t="s">
        <v>14016</v>
      </c>
      <c r="H310" s="10">
        <v>19</v>
      </c>
      <c r="I310" s="10" t="s">
        <v>13987</v>
      </c>
      <c r="J310" s="10">
        <v>21</v>
      </c>
      <c r="K310" s="10">
        <v>-2</v>
      </c>
      <c r="L310" s="10">
        <v>-1</v>
      </c>
    </row>
    <row r="311" s="1" customFormat="1" spans="1:12">
      <c r="A311" s="10">
        <v>12</v>
      </c>
      <c r="B311" s="10">
        <v>7661</v>
      </c>
      <c r="C311" s="10" t="s">
        <v>9050</v>
      </c>
      <c r="D311" s="10" t="s">
        <v>14116</v>
      </c>
      <c r="E311" s="10">
        <v>716</v>
      </c>
      <c r="F311" s="10" t="s">
        <v>14116</v>
      </c>
      <c r="G311" s="10" t="s">
        <v>14016</v>
      </c>
      <c r="H311" s="10">
        <v>3</v>
      </c>
      <c r="I311" s="10" t="s">
        <v>14012</v>
      </c>
      <c r="J311" s="10">
        <v>21</v>
      </c>
      <c r="K311" s="10">
        <v>-18</v>
      </c>
      <c r="L311" s="10">
        <v>-9</v>
      </c>
    </row>
    <row r="312" s="1" customFormat="1" spans="1:12">
      <c r="A312" s="10">
        <v>21</v>
      </c>
      <c r="B312" s="10">
        <v>8354</v>
      </c>
      <c r="C312" s="10" t="s">
        <v>581</v>
      </c>
      <c r="D312" s="10" t="s">
        <v>14116</v>
      </c>
      <c r="E312" s="10">
        <v>716</v>
      </c>
      <c r="F312" s="10" t="s">
        <v>14116</v>
      </c>
      <c r="G312" s="10" t="s">
        <v>14016</v>
      </c>
      <c r="H312" s="10">
        <v>7</v>
      </c>
      <c r="I312" s="10" t="s">
        <v>14012</v>
      </c>
      <c r="J312" s="10">
        <v>21</v>
      </c>
      <c r="K312" s="10">
        <v>-14</v>
      </c>
      <c r="L312" s="10">
        <v>-7</v>
      </c>
    </row>
    <row r="313" s="1" customFormat="1" spans="1:12">
      <c r="A313" s="10">
        <v>35</v>
      </c>
      <c r="B313" s="10">
        <v>12412</v>
      </c>
      <c r="C313" s="10" t="s">
        <v>699</v>
      </c>
      <c r="D313" s="10" t="s">
        <v>14116</v>
      </c>
      <c r="E313" s="10">
        <v>716</v>
      </c>
      <c r="F313" s="10" t="s">
        <v>14116</v>
      </c>
      <c r="G313" s="10" t="s">
        <v>14016</v>
      </c>
      <c r="H313" s="10">
        <v>8</v>
      </c>
      <c r="I313" s="10" t="s">
        <v>14012</v>
      </c>
      <c r="J313" s="10">
        <v>21</v>
      </c>
      <c r="K313" s="10">
        <v>-13</v>
      </c>
      <c r="L313" s="10">
        <v>-6.5</v>
      </c>
    </row>
    <row r="314" s="1" customFormat="1" spans="1:12">
      <c r="A314" s="10">
        <v>47</v>
      </c>
      <c r="B314" s="10">
        <v>7050</v>
      </c>
      <c r="C314" s="10" t="s">
        <v>1568</v>
      </c>
      <c r="D314" s="10" t="s">
        <v>14106</v>
      </c>
      <c r="E314" s="10">
        <v>712</v>
      </c>
      <c r="F314" s="10" t="s">
        <v>14106</v>
      </c>
      <c r="G314" s="10" t="s">
        <v>13992</v>
      </c>
      <c r="H314" s="10">
        <v>16</v>
      </c>
      <c r="I314" s="10" t="s">
        <v>14008</v>
      </c>
      <c r="J314" s="10">
        <v>28</v>
      </c>
      <c r="K314" s="10">
        <v>-12</v>
      </c>
      <c r="L314" s="10">
        <v>-6</v>
      </c>
    </row>
    <row r="315" s="1" customFormat="1" spans="1:12">
      <c r="A315" s="10">
        <v>48</v>
      </c>
      <c r="B315" s="10">
        <v>11383</v>
      </c>
      <c r="C315" s="10" t="s">
        <v>1047</v>
      </c>
      <c r="D315" s="10" t="s">
        <v>14106</v>
      </c>
      <c r="E315" s="10">
        <v>712</v>
      </c>
      <c r="F315" s="10" t="s">
        <v>14106</v>
      </c>
      <c r="G315" s="10" t="s">
        <v>13992</v>
      </c>
      <c r="H315" s="10">
        <v>16</v>
      </c>
      <c r="I315" s="10" t="s">
        <v>14008</v>
      </c>
      <c r="J315" s="10">
        <v>28</v>
      </c>
      <c r="K315" s="10">
        <v>-12</v>
      </c>
      <c r="L315" s="10">
        <v>-6</v>
      </c>
    </row>
    <row r="316" s="1" customFormat="1" spans="1:12">
      <c r="A316" s="10">
        <v>24</v>
      </c>
      <c r="B316" s="10">
        <v>8972</v>
      </c>
      <c r="C316" s="10" t="s">
        <v>2589</v>
      </c>
      <c r="D316" s="10" t="s">
        <v>14106</v>
      </c>
      <c r="E316" s="10">
        <v>712</v>
      </c>
      <c r="F316" s="10" t="s">
        <v>14106</v>
      </c>
      <c r="G316" s="10" t="s">
        <v>13992</v>
      </c>
      <c r="H316" s="10">
        <v>14</v>
      </c>
      <c r="I316" s="10" t="s">
        <v>14008</v>
      </c>
      <c r="J316" s="10">
        <v>28</v>
      </c>
      <c r="K316" s="10">
        <v>-14</v>
      </c>
      <c r="L316" s="10">
        <v>-7</v>
      </c>
    </row>
    <row r="317" s="1" customFormat="1" spans="1:12">
      <c r="A317" s="10">
        <v>15</v>
      </c>
      <c r="B317" s="10">
        <v>10650</v>
      </c>
      <c r="C317" s="10" t="s">
        <v>1557</v>
      </c>
      <c r="D317" s="10" t="s">
        <v>14106</v>
      </c>
      <c r="E317" s="10">
        <v>712</v>
      </c>
      <c r="F317" s="10" t="s">
        <v>14106</v>
      </c>
      <c r="G317" s="10" t="s">
        <v>13992</v>
      </c>
      <c r="H317" s="10">
        <v>11</v>
      </c>
      <c r="I317" s="10" t="s">
        <v>14008</v>
      </c>
      <c r="J317" s="10">
        <v>28</v>
      </c>
      <c r="K317" s="10">
        <v>-17</v>
      </c>
      <c r="L317" s="10">
        <v>-8.5</v>
      </c>
    </row>
    <row r="318" s="1" customFormat="1" spans="1:12">
      <c r="A318" s="10">
        <v>4</v>
      </c>
      <c r="B318" s="10">
        <v>11487</v>
      </c>
      <c r="C318" s="10" t="s">
        <v>1016</v>
      </c>
      <c r="D318" s="10" t="s">
        <v>14106</v>
      </c>
      <c r="E318" s="10">
        <v>712</v>
      </c>
      <c r="F318" s="10" t="s">
        <v>14106</v>
      </c>
      <c r="G318" s="10" t="s">
        <v>13992</v>
      </c>
      <c r="H318" s="10">
        <v>7</v>
      </c>
      <c r="I318" s="10" t="s">
        <v>14008</v>
      </c>
      <c r="J318" s="10">
        <v>28</v>
      </c>
      <c r="K318" s="10">
        <v>-21</v>
      </c>
      <c r="L318" s="10">
        <v>-10.5</v>
      </c>
    </row>
    <row r="319" s="1" customFormat="1" spans="1:12">
      <c r="A319" s="10">
        <v>87</v>
      </c>
      <c r="B319" s="10">
        <v>11459</v>
      </c>
      <c r="C319" s="10" t="s">
        <v>8908</v>
      </c>
      <c r="D319" s="10" t="s">
        <v>14066</v>
      </c>
      <c r="E319" s="10">
        <v>710</v>
      </c>
      <c r="F319" s="10" t="s">
        <v>14066</v>
      </c>
      <c r="G319" s="10" t="s">
        <v>14011</v>
      </c>
      <c r="H319" s="10">
        <v>6</v>
      </c>
      <c r="I319" s="10" t="s">
        <v>13994</v>
      </c>
      <c r="J319" s="10">
        <v>14</v>
      </c>
      <c r="K319" s="10">
        <v>-8</v>
      </c>
      <c r="L319" s="10">
        <v>-4</v>
      </c>
    </row>
    <row r="320" s="1" customFormat="1" spans="1:12">
      <c r="A320" s="10">
        <v>16</v>
      </c>
      <c r="B320" s="10">
        <v>11486</v>
      </c>
      <c r="C320" s="10" t="s">
        <v>309</v>
      </c>
      <c r="D320" s="10" t="s">
        <v>14098</v>
      </c>
      <c r="E320" s="10">
        <v>709</v>
      </c>
      <c r="F320" s="10" t="s">
        <v>14098</v>
      </c>
      <c r="G320" s="10" t="s">
        <v>13984</v>
      </c>
      <c r="H320" s="10">
        <v>13</v>
      </c>
      <c r="I320" s="10" t="s">
        <v>14008</v>
      </c>
      <c r="J320" s="10">
        <v>28</v>
      </c>
      <c r="K320" s="10">
        <v>-15</v>
      </c>
      <c r="L320" s="10">
        <v>-7.5</v>
      </c>
    </row>
    <row r="321" s="1" customFormat="1" spans="1:12">
      <c r="A321" s="10">
        <v>9</v>
      </c>
      <c r="B321" s="10">
        <v>10191</v>
      </c>
      <c r="C321" s="10" t="s">
        <v>3860</v>
      </c>
      <c r="D321" s="10" t="s">
        <v>14098</v>
      </c>
      <c r="E321" s="10">
        <v>709</v>
      </c>
      <c r="F321" s="10" t="s">
        <v>14098</v>
      </c>
      <c r="G321" s="10" t="s">
        <v>13984</v>
      </c>
      <c r="H321" s="10">
        <v>10</v>
      </c>
      <c r="I321" s="10" t="s">
        <v>14008</v>
      </c>
      <c r="J321" s="10">
        <v>28</v>
      </c>
      <c r="K321" s="10">
        <v>-18</v>
      </c>
      <c r="L321" s="10">
        <v>-9</v>
      </c>
    </row>
    <row r="322" s="1" customFormat="1" spans="1:12">
      <c r="A322" s="10">
        <v>10</v>
      </c>
      <c r="B322" s="10">
        <v>11465</v>
      </c>
      <c r="C322" s="10" t="s">
        <v>4744</v>
      </c>
      <c r="D322" s="10" t="s">
        <v>14098</v>
      </c>
      <c r="E322" s="10">
        <v>709</v>
      </c>
      <c r="F322" s="10" t="s">
        <v>14098</v>
      </c>
      <c r="G322" s="10" t="s">
        <v>13984</v>
      </c>
      <c r="H322" s="10">
        <v>10</v>
      </c>
      <c r="I322" s="10" t="s">
        <v>14008</v>
      </c>
      <c r="J322" s="10">
        <v>28</v>
      </c>
      <c r="K322" s="10">
        <v>-18</v>
      </c>
      <c r="L322" s="10">
        <v>-9</v>
      </c>
    </row>
    <row r="323" s="1" customFormat="1" spans="1:12">
      <c r="A323" s="10">
        <v>7</v>
      </c>
      <c r="B323" s="10">
        <v>7662</v>
      </c>
      <c r="C323" s="10" t="s">
        <v>299</v>
      </c>
      <c r="D323" s="10" t="s">
        <v>14098</v>
      </c>
      <c r="E323" s="10">
        <v>709</v>
      </c>
      <c r="F323" s="10" t="s">
        <v>14098</v>
      </c>
      <c r="G323" s="10" t="s">
        <v>13984</v>
      </c>
      <c r="H323" s="10">
        <v>9</v>
      </c>
      <c r="I323" s="10" t="s">
        <v>14008</v>
      </c>
      <c r="J323" s="10">
        <v>28</v>
      </c>
      <c r="K323" s="10">
        <v>-19</v>
      </c>
      <c r="L323" s="10">
        <v>-9.5</v>
      </c>
    </row>
    <row r="324" s="1" customFormat="1" spans="1:12">
      <c r="A324" s="10">
        <v>172</v>
      </c>
      <c r="B324" s="10">
        <v>6121</v>
      </c>
      <c r="C324" s="10" t="s">
        <v>1815</v>
      </c>
      <c r="D324" s="10" t="s">
        <v>14091</v>
      </c>
      <c r="E324" s="10">
        <v>706</v>
      </c>
      <c r="F324" s="10" t="s">
        <v>14091</v>
      </c>
      <c r="G324" s="10" t="s">
        <v>14011</v>
      </c>
      <c r="H324" s="10">
        <v>12</v>
      </c>
      <c r="I324" s="10" t="s">
        <v>13994</v>
      </c>
      <c r="J324" s="10">
        <v>14</v>
      </c>
      <c r="K324" s="10">
        <v>-2</v>
      </c>
      <c r="L324" s="10">
        <v>-1</v>
      </c>
    </row>
    <row r="325" s="1" customFormat="1" spans="1:12">
      <c r="A325" s="10">
        <v>139</v>
      </c>
      <c r="B325" s="10">
        <v>11985</v>
      </c>
      <c r="C325" s="10" t="s">
        <v>525</v>
      </c>
      <c r="D325" s="10" t="s">
        <v>14091</v>
      </c>
      <c r="E325" s="10">
        <v>706</v>
      </c>
      <c r="F325" s="10" t="s">
        <v>14091</v>
      </c>
      <c r="G325" s="10" t="s">
        <v>14011</v>
      </c>
      <c r="H325" s="10">
        <v>10</v>
      </c>
      <c r="I325" s="10" t="s">
        <v>13994</v>
      </c>
      <c r="J325" s="10">
        <v>14</v>
      </c>
      <c r="K325" s="10">
        <v>-4</v>
      </c>
      <c r="L325" s="10">
        <v>-2</v>
      </c>
    </row>
    <row r="326" s="1" customFormat="1" spans="1:12">
      <c r="A326" s="10">
        <v>109</v>
      </c>
      <c r="B326" s="10">
        <v>12888</v>
      </c>
      <c r="C326" s="10" t="s">
        <v>2141</v>
      </c>
      <c r="D326" s="10" t="s">
        <v>14070</v>
      </c>
      <c r="E326" s="10">
        <v>598</v>
      </c>
      <c r="F326" s="10" t="s">
        <v>14070</v>
      </c>
      <c r="G326" s="10" t="s">
        <v>13992</v>
      </c>
      <c r="H326" s="10">
        <v>15</v>
      </c>
      <c r="I326" s="10" t="s">
        <v>14012</v>
      </c>
      <c r="J326" s="10">
        <v>21</v>
      </c>
      <c r="K326" s="10">
        <v>-6</v>
      </c>
      <c r="L326" s="10">
        <v>-3</v>
      </c>
    </row>
    <row r="327" s="1" customFormat="1" spans="1:12">
      <c r="A327" s="10">
        <v>99</v>
      </c>
      <c r="B327" s="10">
        <v>12848</v>
      </c>
      <c r="C327" s="10" t="s">
        <v>879</v>
      </c>
      <c r="D327" s="10" t="s">
        <v>14070</v>
      </c>
      <c r="E327" s="10">
        <v>598</v>
      </c>
      <c r="F327" s="10" t="s">
        <v>14070</v>
      </c>
      <c r="G327" s="10" t="s">
        <v>13992</v>
      </c>
      <c r="H327" s="10">
        <v>14</v>
      </c>
      <c r="I327" s="10" t="s">
        <v>14012</v>
      </c>
      <c r="J327" s="10">
        <v>21</v>
      </c>
      <c r="K327" s="10">
        <v>-7</v>
      </c>
      <c r="L327" s="10">
        <v>-3.5</v>
      </c>
    </row>
    <row r="328" s="1" customFormat="1" spans="1:12">
      <c r="A328" s="10">
        <v>193</v>
      </c>
      <c r="B328" s="10">
        <v>6232</v>
      </c>
      <c r="C328" s="10" t="s">
        <v>361</v>
      </c>
      <c r="D328" s="10" t="s">
        <v>14074</v>
      </c>
      <c r="E328" s="10">
        <v>594</v>
      </c>
      <c r="F328" s="10" t="s">
        <v>14074</v>
      </c>
      <c r="G328" s="10" t="s">
        <v>14016</v>
      </c>
      <c r="H328" s="10">
        <v>13</v>
      </c>
      <c r="I328" s="10" t="s">
        <v>13994</v>
      </c>
      <c r="J328" s="10">
        <v>14</v>
      </c>
      <c r="K328" s="10">
        <v>-1</v>
      </c>
      <c r="L328" s="10">
        <v>-0.5</v>
      </c>
    </row>
    <row r="329" s="1" customFormat="1" spans="1:12">
      <c r="A329" s="10">
        <v>173</v>
      </c>
      <c r="B329" s="10">
        <v>13087</v>
      </c>
      <c r="C329" s="10" t="s">
        <v>332</v>
      </c>
      <c r="D329" s="10" t="s">
        <v>14010</v>
      </c>
      <c r="E329" s="10">
        <v>587</v>
      </c>
      <c r="F329" s="10" t="s">
        <v>14010</v>
      </c>
      <c r="G329" s="10" t="s">
        <v>14011</v>
      </c>
      <c r="H329" s="10">
        <v>19</v>
      </c>
      <c r="I329" s="10" t="s">
        <v>14012</v>
      </c>
      <c r="J329" s="10">
        <v>21</v>
      </c>
      <c r="K329" s="10">
        <v>-2</v>
      </c>
      <c r="L329" s="10">
        <v>-1</v>
      </c>
    </row>
    <row r="330" s="1" customFormat="1" spans="1:12">
      <c r="A330" s="10">
        <v>118</v>
      </c>
      <c r="B330" s="10">
        <v>13123</v>
      </c>
      <c r="C330" s="10" t="s">
        <v>1643</v>
      </c>
      <c r="D330" s="10" t="s">
        <v>14014</v>
      </c>
      <c r="E330" s="10">
        <v>585</v>
      </c>
      <c r="F330" s="10" t="s">
        <v>14014</v>
      </c>
      <c r="G330" s="10" t="s">
        <v>13989</v>
      </c>
      <c r="H330" s="10">
        <v>23</v>
      </c>
      <c r="I330" s="10" t="s">
        <v>14001</v>
      </c>
      <c r="J330" s="10">
        <v>28</v>
      </c>
      <c r="K330" s="10">
        <v>-5</v>
      </c>
      <c r="L330" s="10">
        <v>-2.5</v>
      </c>
    </row>
    <row r="331" s="1" customFormat="1" spans="1:12">
      <c r="A331" s="10">
        <v>184</v>
      </c>
      <c r="B331" s="10">
        <v>4444</v>
      </c>
      <c r="C331" s="10" t="s">
        <v>1827</v>
      </c>
      <c r="D331" s="10" t="s">
        <v>13998</v>
      </c>
      <c r="E331" s="10">
        <v>582</v>
      </c>
      <c r="F331" s="10" t="s">
        <v>13998</v>
      </c>
      <c r="G331" s="10" t="s">
        <v>13984</v>
      </c>
      <c r="H331" s="10">
        <v>27</v>
      </c>
      <c r="I331" s="10" t="s">
        <v>13996</v>
      </c>
      <c r="J331" s="10">
        <v>28</v>
      </c>
      <c r="K331" s="10">
        <v>-1</v>
      </c>
      <c r="L331" s="10">
        <v>-0.5</v>
      </c>
    </row>
    <row r="332" s="1" customFormat="1" spans="1:12">
      <c r="A332" s="10">
        <v>136</v>
      </c>
      <c r="B332" s="10">
        <v>990487</v>
      </c>
      <c r="C332" s="10" t="s">
        <v>27</v>
      </c>
      <c r="D332" s="10" t="s">
        <v>14129</v>
      </c>
      <c r="E332" s="10">
        <v>581</v>
      </c>
      <c r="F332" s="10" t="s">
        <v>14129</v>
      </c>
      <c r="G332" s="10" t="s">
        <v>13989</v>
      </c>
      <c r="H332" s="10">
        <v>24</v>
      </c>
      <c r="I332" s="10" t="s">
        <v>14001</v>
      </c>
      <c r="J332" s="10">
        <v>28</v>
      </c>
      <c r="K332" s="10">
        <v>-4</v>
      </c>
      <c r="L332" s="10">
        <v>-2</v>
      </c>
    </row>
    <row r="333" s="1" customFormat="1" spans="1:12">
      <c r="A333" s="10">
        <v>91</v>
      </c>
      <c r="B333" s="10">
        <v>7279</v>
      </c>
      <c r="C333" s="10" t="s">
        <v>1912</v>
      </c>
      <c r="D333" s="10" t="s">
        <v>14026</v>
      </c>
      <c r="E333" s="10">
        <v>581</v>
      </c>
      <c r="F333" s="10" t="s">
        <v>14026</v>
      </c>
      <c r="G333" s="10" t="s">
        <v>13989</v>
      </c>
      <c r="H333" s="10">
        <v>20</v>
      </c>
      <c r="I333" s="10" t="s">
        <v>14001</v>
      </c>
      <c r="J333" s="10">
        <v>28</v>
      </c>
      <c r="K333" s="10">
        <v>-8</v>
      </c>
      <c r="L333" s="10">
        <v>-4</v>
      </c>
    </row>
    <row r="334" s="1" customFormat="1" spans="1:12">
      <c r="A334" s="10">
        <v>25</v>
      </c>
      <c r="B334" s="10">
        <v>12874</v>
      </c>
      <c r="C334" s="10" t="s">
        <v>1087</v>
      </c>
      <c r="D334" s="10" t="s">
        <v>14026</v>
      </c>
      <c r="E334" s="10">
        <v>581</v>
      </c>
      <c r="F334" s="10" t="s">
        <v>14026</v>
      </c>
      <c r="G334" s="10" t="s">
        <v>13989</v>
      </c>
      <c r="H334" s="10">
        <v>14</v>
      </c>
      <c r="I334" s="10" t="s">
        <v>14001</v>
      </c>
      <c r="J334" s="10">
        <v>28</v>
      </c>
      <c r="K334" s="10">
        <v>-14</v>
      </c>
      <c r="L334" s="10">
        <v>-7</v>
      </c>
    </row>
    <row r="335" s="1" customFormat="1" spans="1:12">
      <c r="A335" s="10">
        <v>187</v>
      </c>
      <c r="B335" s="10">
        <v>9140</v>
      </c>
      <c r="C335" s="10" t="s">
        <v>647</v>
      </c>
      <c r="D335" s="10" t="s">
        <v>14130</v>
      </c>
      <c r="E335" s="10">
        <v>578</v>
      </c>
      <c r="F335" s="10" t="s">
        <v>14130</v>
      </c>
      <c r="G335" s="10" t="s">
        <v>13989</v>
      </c>
      <c r="H335" s="10">
        <v>27</v>
      </c>
      <c r="I335" s="10" t="s">
        <v>14008</v>
      </c>
      <c r="J335" s="10">
        <v>28</v>
      </c>
      <c r="K335" s="10">
        <v>-1</v>
      </c>
      <c r="L335" s="10">
        <v>-0.5</v>
      </c>
    </row>
    <row r="336" s="1" customFormat="1" spans="1:12">
      <c r="A336" s="10">
        <v>137</v>
      </c>
      <c r="B336" s="10">
        <v>9331</v>
      </c>
      <c r="C336" s="10" t="s">
        <v>1791</v>
      </c>
      <c r="D336" s="10" t="s">
        <v>14130</v>
      </c>
      <c r="E336" s="10">
        <v>578</v>
      </c>
      <c r="F336" s="10" t="s">
        <v>14130</v>
      </c>
      <c r="G336" s="10" t="s">
        <v>13989</v>
      </c>
      <c r="H336" s="10">
        <v>24</v>
      </c>
      <c r="I336" s="10" t="s">
        <v>14008</v>
      </c>
      <c r="J336" s="10">
        <v>28</v>
      </c>
      <c r="K336" s="10">
        <v>-4</v>
      </c>
      <c r="L336" s="10">
        <v>-2</v>
      </c>
    </row>
    <row r="337" s="1" customFormat="1" spans="1:12">
      <c r="A337" s="10">
        <v>100</v>
      </c>
      <c r="B337" s="10">
        <v>12472</v>
      </c>
      <c r="C337" s="10" t="s">
        <v>1484</v>
      </c>
      <c r="D337" s="10" t="s">
        <v>14130</v>
      </c>
      <c r="E337" s="10">
        <v>578</v>
      </c>
      <c r="F337" s="10" t="s">
        <v>14130</v>
      </c>
      <c r="G337" s="10" t="s">
        <v>13989</v>
      </c>
      <c r="H337" s="10">
        <v>21</v>
      </c>
      <c r="I337" s="10" t="s">
        <v>14008</v>
      </c>
      <c r="J337" s="10">
        <v>28</v>
      </c>
      <c r="K337" s="10">
        <v>-7</v>
      </c>
      <c r="L337" s="10">
        <v>-3.5</v>
      </c>
    </row>
    <row r="338" s="1" customFormat="1" spans="1:12">
      <c r="A338" s="10">
        <v>75</v>
      </c>
      <c r="B338" s="10">
        <v>13064</v>
      </c>
      <c r="C338" s="10" t="s">
        <v>1446</v>
      </c>
      <c r="D338" s="10" t="s">
        <v>14130</v>
      </c>
      <c r="E338" s="10">
        <v>578</v>
      </c>
      <c r="F338" s="10" t="s">
        <v>14130</v>
      </c>
      <c r="G338" s="10" t="s">
        <v>13989</v>
      </c>
      <c r="H338" s="10">
        <v>19</v>
      </c>
      <c r="I338" s="10" t="s">
        <v>14008</v>
      </c>
      <c r="J338" s="10">
        <v>28</v>
      </c>
      <c r="K338" s="10">
        <v>-9</v>
      </c>
      <c r="L338" s="10">
        <v>-4.5</v>
      </c>
    </row>
    <row r="339" s="1" customFormat="1" spans="1:12">
      <c r="A339" s="10">
        <v>71</v>
      </c>
      <c r="B339" s="10">
        <v>12446</v>
      </c>
      <c r="C339" s="10" t="s">
        <v>2712</v>
      </c>
      <c r="D339" s="10" t="s">
        <v>14094</v>
      </c>
      <c r="E339" s="10">
        <v>573</v>
      </c>
      <c r="F339" s="10" t="s">
        <v>14094</v>
      </c>
      <c r="G339" s="10" t="s">
        <v>13992</v>
      </c>
      <c r="H339" s="10">
        <v>5</v>
      </c>
      <c r="I339" s="10" t="s">
        <v>13994</v>
      </c>
      <c r="J339" s="10">
        <v>14</v>
      </c>
      <c r="K339" s="10">
        <v>-9</v>
      </c>
      <c r="L339" s="10">
        <v>-4.5</v>
      </c>
    </row>
    <row r="340" s="1" customFormat="1" spans="1:12">
      <c r="A340" s="10">
        <v>185</v>
      </c>
      <c r="B340" s="10">
        <v>10186</v>
      </c>
      <c r="C340" s="10" t="s">
        <v>2023</v>
      </c>
      <c r="D340" s="10" t="s">
        <v>14052</v>
      </c>
      <c r="E340" s="10">
        <v>572</v>
      </c>
      <c r="F340" s="10" t="s">
        <v>14052</v>
      </c>
      <c r="G340" s="10" t="s">
        <v>13989</v>
      </c>
      <c r="H340" s="10">
        <v>20</v>
      </c>
      <c r="I340" s="10" t="s">
        <v>14012</v>
      </c>
      <c r="J340" s="10">
        <v>21</v>
      </c>
      <c r="K340" s="10">
        <v>-1</v>
      </c>
      <c r="L340" s="10">
        <v>-0.5</v>
      </c>
    </row>
    <row r="341" s="1" customFormat="1" spans="1:12">
      <c r="A341" s="10">
        <v>176</v>
      </c>
      <c r="B341" s="10">
        <v>11537</v>
      </c>
      <c r="C341" s="10" t="s">
        <v>2885</v>
      </c>
      <c r="D341" s="10" t="s">
        <v>14093</v>
      </c>
      <c r="E341" s="10">
        <v>570</v>
      </c>
      <c r="F341" s="10" t="s">
        <v>14093</v>
      </c>
      <c r="G341" s="10" t="s">
        <v>13984</v>
      </c>
      <c r="H341" s="10">
        <v>12</v>
      </c>
      <c r="I341" s="10" t="s">
        <v>13994</v>
      </c>
      <c r="J341" s="10">
        <v>14</v>
      </c>
      <c r="K341" s="10">
        <v>-2</v>
      </c>
      <c r="L341" s="10">
        <v>-1</v>
      </c>
    </row>
    <row r="342" s="1" customFormat="1" spans="1:12">
      <c r="A342" s="10">
        <v>88</v>
      </c>
      <c r="B342" s="10">
        <v>7687</v>
      </c>
      <c r="C342" s="10" t="s">
        <v>3545</v>
      </c>
      <c r="D342" s="10" t="s">
        <v>14055</v>
      </c>
      <c r="E342" s="10">
        <v>549</v>
      </c>
      <c r="F342" s="10" t="s">
        <v>14055</v>
      </c>
      <c r="G342" s="10" t="s">
        <v>14016</v>
      </c>
      <c r="H342" s="10">
        <v>6</v>
      </c>
      <c r="I342" s="10" t="s">
        <v>13994</v>
      </c>
      <c r="J342" s="10">
        <v>14</v>
      </c>
      <c r="K342" s="10">
        <v>-8</v>
      </c>
      <c r="L342" s="10">
        <v>-4</v>
      </c>
    </row>
    <row r="343" s="1" customFormat="1" spans="1:12">
      <c r="A343" s="10">
        <v>192</v>
      </c>
      <c r="B343" s="10">
        <v>12538</v>
      </c>
      <c r="C343" s="10" t="s">
        <v>4091</v>
      </c>
      <c r="D343" s="10" t="s">
        <v>14055</v>
      </c>
      <c r="E343" s="10">
        <v>549</v>
      </c>
      <c r="F343" s="10" t="s">
        <v>14055</v>
      </c>
      <c r="G343" s="10" t="s">
        <v>14016</v>
      </c>
      <c r="H343" s="10">
        <v>13</v>
      </c>
      <c r="I343" s="10" t="s">
        <v>13994</v>
      </c>
      <c r="J343" s="10">
        <v>14</v>
      </c>
      <c r="K343" s="10">
        <v>-1</v>
      </c>
      <c r="L343" s="10">
        <v>-0.5</v>
      </c>
    </row>
    <row r="344" s="1" customFormat="1" spans="1:12">
      <c r="A344" s="10">
        <v>165</v>
      </c>
      <c r="B344" s="10">
        <v>12443</v>
      </c>
      <c r="C344" s="10" t="s">
        <v>211</v>
      </c>
      <c r="D344" s="10" t="s">
        <v>14000</v>
      </c>
      <c r="E344" s="10">
        <v>546</v>
      </c>
      <c r="F344" s="10" t="s">
        <v>14000</v>
      </c>
      <c r="G344" s="10" t="s">
        <v>13992</v>
      </c>
      <c r="H344" s="10">
        <v>26</v>
      </c>
      <c r="I344" s="10" t="s">
        <v>14001</v>
      </c>
      <c r="J344" s="10">
        <v>28</v>
      </c>
      <c r="K344" s="10">
        <v>-2</v>
      </c>
      <c r="L344" s="10">
        <v>-1</v>
      </c>
    </row>
    <row r="345" s="1" customFormat="1" spans="1:12">
      <c r="A345" s="10">
        <v>51</v>
      </c>
      <c r="B345" s="10">
        <v>11377</v>
      </c>
      <c r="C345" s="10" t="s">
        <v>822</v>
      </c>
      <c r="D345" s="10" t="s">
        <v>14000</v>
      </c>
      <c r="E345" s="10">
        <v>546</v>
      </c>
      <c r="F345" s="10" t="s">
        <v>14000</v>
      </c>
      <c r="G345" s="10" t="s">
        <v>13992</v>
      </c>
      <c r="H345" s="10">
        <v>17</v>
      </c>
      <c r="I345" s="10" t="s">
        <v>14001</v>
      </c>
      <c r="J345" s="10">
        <v>28</v>
      </c>
      <c r="K345" s="10">
        <v>-11</v>
      </c>
      <c r="L345" s="10">
        <v>-5.5</v>
      </c>
    </row>
    <row r="346" s="1" customFormat="1" spans="1:12">
      <c r="A346" s="10">
        <v>168</v>
      </c>
      <c r="B346" s="10">
        <v>12998</v>
      </c>
      <c r="C346" s="10" t="s">
        <v>4233</v>
      </c>
      <c r="D346" s="10" t="s">
        <v>14043</v>
      </c>
      <c r="E346" s="10">
        <v>545</v>
      </c>
      <c r="F346" s="10" t="s">
        <v>14043</v>
      </c>
      <c r="G346" s="10" t="s">
        <v>13992</v>
      </c>
      <c r="H346" s="10">
        <v>12</v>
      </c>
      <c r="I346" s="10" t="s">
        <v>13994</v>
      </c>
      <c r="J346" s="10">
        <v>14</v>
      </c>
      <c r="K346" s="10">
        <v>-2</v>
      </c>
      <c r="L346" s="10">
        <v>-1</v>
      </c>
    </row>
    <row r="347" s="1" customFormat="1" spans="1:12">
      <c r="A347" s="10">
        <v>120</v>
      </c>
      <c r="B347" s="10">
        <v>11143</v>
      </c>
      <c r="C347" s="10" t="s">
        <v>2130</v>
      </c>
      <c r="D347" s="10" t="s">
        <v>14043</v>
      </c>
      <c r="E347" s="10">
        <v>545</v>
      </c>
      <c r="F347" s="10" t="s">
        <v>14043</v>
      </c>
      <c r="G347" s="10" t="s">
        <v>13992</v>
      </c>
      <c r="H347" s="10">
        <v>9</v>
      </c>
      <c r="I347" s="10" t="s">
        <v>13994</v>
      </c>
      <c r="J347" s="10">
        <v>14</v>
      </c>
      <c r="K347" s="10">
        <v>-5</v>
      </c>
      <c r="L347" s="10">
        <v>-2.5</v>
      </c>
    </row>
    <row r="348" s="1" customFormat="1" spans="1:12">
      <c r="A348" s="10">
        <v>174</v>
      </c>
      <c r="B348" s="10">
        <v>6733</v>
      </c>
      <c r="C348" s="10" t="s">
        <v>597</v>
      </c>
      <c r="D348" s="10" t="s">
        <v>14065</v>
      </c>
      <c r="E348" s="10">
        <v>539</v>
      </c>
      <c r="F348" s="10" t="s">
        <v>14065</v>
      </c>
      <c r="G348" s="10" t="s">
        <v>14016</v>
      </c>
      <c r="H348" s="10">
        <v>19</v>
      </c>
      <c r="I348" s="10" t="s">
        <v>14012</v>
      </c>
      <c r="J348" s="10">
        <v>21</v>
      </c>
      <c r="K348" s="10">
        <v>-2</v>
      </c>
      <c r="L348" s="10">
        <v>-1</v>
      </c>
    </row>
    <row r="349" s="1" customFormat="1" spans="1:12">
      <c r="A349" s="10">
        <v>194</v>
      </c>
      <c r="B349" s="10">
        <v>7917</v>
      </c>
      <c r="C349" s="10" t="s">
        <v>1747</v>
      </c>
      <c r="D349" s="10" t="s">
        <v>14112</v>
      </c>
      <c r="E349" s="10">
        <v>515</v>
      </c>
      <c r="F349" s="10" t="s">
        <v>14112</v>
      </c>
      <c r="G349" s="10" t="s">
        <v>13989</v>
      </c>
      <c r="H349" s="10">
        <v>20</v>
      </c>
      <c r="I349" s="10" t="s">
        <v>13987</v>
      </c>
      <c r="J349" s="10">
        <v>21</v>
      </c>
      <c r="K349" s="10">
        <v>-1</v>
      </c>
      <c r="L349" s="10">
        <v>-0.5</v>
      </c>
    </row>
    <row r="350" s="1" customFormat="1" spans="1:12">
      <c r="A350" s="10">
        <v>157</v>
      </c>
      <c r="B350" s="10">
        <v>13139</v>
      </c>
      <c r="C350" s="10" t="s">
        <v>3841</v>
      </c>
      <c r="D350" s="10" t="s">
        <v>14112</v>
      </c>
      <c r="E350" s="10">
        <v>515</v>
      </c>
      <c r="F350" s="10" t="s">
        <v>14112</v>
      </c>
      <c r="G350" s="10" t="s">
        <v>13989</v>
      </c>
      <c r="H350" s="10">
        <v>18</v>
      </c>
      <c r="I350" s="10" t="s">
        <v>13987</v>
      </c>
      <c r="J350" s="10">
        <v>21</v>
      </c>
      <c r="K350" s="10">
        <v>-3</v>
      </c>
      <c r="L350" s="10">
        <v>-1.5</v>
      </c>
    </row>
    <row r="351" s="1" customFormat="1" spans="1:12">
      <c r="A351" s="10">
        <v>114</v>
      </c>
      <c r="B351" s="10">
        <v>7006</v>
      </c>
      <c r="C351" s="10" t="s">
        <v>32</v>
      </c>
      <c r="D351" s="10" t="s">
        <v>14112</v>
      </c>
      <c r="E351" s="10">
        <v>515</v>
      </c>
      <c r="F351" s="10" t="s">
        <v>14112</v>
      </c>
      <c r="G351" s="10" t="s">
        <v>13989</v>
      </c>
      <c r="H351" s="10">
        <v>15</v>
      </c>
      <c r="I351" s="10" t="s">
        <v>13987</v>
      </c>
      <c r="J351" s="10">
        <v>21</v>
      </c>
      <c r="K351" s="10">
        <v>-6</v>
      </c>
      <c r="L351" s="10">
        <v>-3</v>
      </c>
    </row>
    <row r="352" s="1" customFormat="1" spans="1:12">
      <c r="A352" s="10">
        <v>22</v>
      </c>
      <c r="B352" s="10">
        <v>13061</v>
      </c>
      <c r="C352" s="10" t="s">
        <v>5990</v>
      </c>
      <c r="D352" s="10" t="s">
        <v>14112</v>
      </c>
      <c r="E352" s="10">
        <v>515</v>
      </c>
      <c r="F352" s="10" t="s">
        <v>14112</v>
      </c>
      <c r="G352" s="10" t="s">
        <v>13989</v>
      </c>
      <c r="H352" s="10">
        <v>7</v>
      </c>
      <c r="I352" s="10" t="s">
        <v>13987</v>
      </c>
      <c r="J352" s="10">
        <v>21</v>
      </c>
      <c r="K352" s="10">
        <v>-14</v>
      </c>
      <c r="L352" s="10">
        <v>-7</v>
      </c>
    </row>
    <row r="353" s="1" customFormat="1" spans="1:12">
      <c r="A353" s="10">
        <v>38</v>
      </c>
      <c r="B353" s="10">
        <v>5406</v>
      </c>
      <c r="C353" s="10" t="s">
        <v>2009</v>
      </c>
      <c r="D353" s="10" t="s">
        <v>14005</v>
      </c>
      <c r="E353" s="10">
        <v>514</v>
      </c>
      <c r="F353" s="10" t="s">
        <v>14005</v>
      </c>
      <c r="G353" s="10" t="s">
        <v>14006</v>
      </c>
      <c r="H353" s="10">
        <v>16</v>
      </c>
      <c r="I353" s="10" t="s">
        <v>14001</v>
      </c>
      <c r="J353" s="10">
        <v>28</v>
      </c>
      <c r="K353" s="10">
        <v>-12</v>
      </c>
      <c r="L353" s="10">
        <v>-6</v>
      </c>
    </row>
    <row r="354" s="1" customFormat="1" spans="1:12">
      <c r="A354" s="10">
        <v>80</v>
      </c>
      <c r="B354" s="10">
        <v>12338</v>
      </c>
      <c r="C354" s="10" t="s">
        <v>802</v>
      </c>
      <c r="D354" s="10" t="s">
        <v>14005</v>
      </c>
      <c r="E354" s="10">
        <v>514</v>
      </c>
      <c r="F354" s="10" t="s">
        <v>14005</v>
      </c>
      <c r="G354" s="10" t="s">
        <v>14006</v>
      </c>
      <c r="H354" s="10">
        <v>20</v>
      </c>
      <c r="I354" s="10" t="s">
        <v>14001</v>
      </c>
      <c r="J354" s="10">
        <v>28</v>
      </c>
      <c r="K354" s="10">
        <v>-8</v>
      </c>
      <c r="L354" s="10">
        <v>-4</v>
      </c>
    </row>
    <row r="355" s="1" customFormat="1" spans="1:12">
      <c r="A355" s="10">
        <v>41</v>
      </c>
      <c r="B355" s="10">
        <v>11329</v>
      </c>
      <c r="C355" s="10" t="s">
        <v>1277</v>
      </c>
      <c r="D355" s="10" t="s">
        <v>14067</v>
      </c>
      <c r="E355" s="10">
        <v>513</v>
      </c>
      <c r="F355" s="10" t="s">
        <v>14067</v>
      </c>
      <c r="G355" s="10" t="s">
        <v>13984</v>
      </c>
      <c r="H355" s="10">
        <v>16</v>
      </c>
      <c r="I355" s="10" t="s">
        <v>14001</v>
      </c>
      <c r="J355" s="10">
        <v>28</v>
      </c>
      <c r="K355" s="10">
        <v>-12</v>
      </c>
      <c r="L355" s="10">
        <v>-6</v>
      </c>
    </row>
    <row r="356" s="1" customFormat="1" spans="1:12">
      <c r="A356" s="10">
        <v>164</v>
      </c>
      <c r="B356" s="10">
        <v>12940</v>
      </c>
      <c r="C356" s="10" t="s">
        <v>229</v>
      </c>
      <c r="D356" s="10" t="s">
        <v>14039</v>
      </c>
      <c r="E356" s="10">
        <v>511</v>
      </c>
      <c r="F356" s="10" t="s">
        <v>14039</v>
      </c>
      <c r="G356" s="10" t="s">
        <v>13989</v>
      </c>
      <c r="H356" s="10">
        <v>19</v>
      </c>
      <c r="I356" s="10" t="s">
        <v>13987</v>
      </c>
      <c r="J356" s="10">
        <v>21</v>
      </c>
      <c r="K356" s="10">
        <v>-2</v>
      </c>
      <c r="L356" s="10">
        <v>-1</v>
      </c>
    </row>
    <row r="357" s="1" customFormat="1" spans="1:12">
      <c r="A357" s="10">
        <v>147</v>
      </c>
      <c r="B357" s="10">
        <v>13145</v>
      </c>
      <c r="C357" s="10" t="s">
        <v>1423</v>
      </c>
      <c r="D357" s="10" t="s">
        <v>14039</v>
      </c>
      <c r="E357" s="10">
        <v>511</v>
      </c>
      <c r="F357" s="10" t="s">
        <v>14039</v>
      </c>
      <c r="G357" s="10" t="s">
        <v>13989</v>
      </c>
      <c r="H357" s="10">
        <v>18</v>
      </c>
      <c r="I357" s="10" t="s">
        <v>13987</v>
      </c>
      <c r="J357" s="10">
        <v>21</v>
      </c>
      <c r="K357" s="10">
        <v>-3</v>
      </c>
      <c r="L357" s="10">
        <v>-1.5</v>
      </c>
    </row>
    <row r="358" s="1" customFormat="1" spans="1:12">
      <c r="A358" s="10">
        <v>180</v>
      </c>
      <c r="B358" s="10">
        <v>13000</v>
      </c>
      <c r="C358" s="10" t="s">
        <v>670</v>
      </c>
      <c r="D358" s="10" t="s">
        <v>14131</v>
      </c>
      <c r="E358" s="10">
        <v>399</v>
      </c>
      <c r="F358" s="10" t="s">
        <v>14131</v>
      </c>
      <c r="G358" s="10" t="s">
        <v>13992</v>
      </c>
      <c r="H358" s="10">
        <v>20</v>
      </c>
      <c r="I358" s="10" t="s">
        <v>13987</v>
      </c>
      <c r="J358" s="10">
        <v>21</v>
      </c>
      <c r="K358" s="10">
        <v>-1</v>
      </c>
      <c r="L358" s="10">
        <v>-0.5</v>
      </c>
    </row>
    <row r="359" s="1" customFormat="1" spans="1:12">
      <c r="A359" s="10">
        <v>95</v>
      </c>
      <c r="B359" s="10">
        <v>5407</v>
      </c>
      <c r="C359" s="10" t="s">
        <v>495</v>
      </c>
      <c r="D359" s="10" t="s">
        <v>14131</v>
      </c>
      <c r="E359" s="10">
        <v>399</v>
      </c>
      <c r="F359" s="10" t="s">
        <v>14131</v>
      </c>
      <c r="G359" s="10" t="s">
        <v>13992</v>
      </c>
      <c r="H359" s="10">
        <v>14</v>
      </c>
      <c r="I359" s="10" t="s">
        <v>13987</v>
      </c>
      <c r="J359" s="10">
        <v>21</v>
      </c>
      <c r="K359" s="10">
        <v>-7</v>
      </c>
      <c r="L359" s="10">
        <v>-3.5</v>
      </c>
    </row>
    <row r="360" s="1" customFormat="1" spans="1:12">
      <c r="A360" s="10">
        <v>83</v>
      </c>
      <c r="B360" s="10">
        <v>5665</v>
      </c>
      <c r="C360" s="10" t="s">
        <v>1595</v>
      </c>
      <c r="D360" s="10" t="s">
        <v>14131</v>
      </c>
      <c r="E360" s="10">
        <v>399</v>
      </c>
      <c r="F360" s="10" t="s">
        <v>14131</v>
      </c>
      <c r="G360" s="10" t="s">
        <v>13992</v>
      </c>
      <c r="H360" s="10">
        <v>13</v>
      </c>
      <c r="I360" s="10" t="s">
        <v>13987</v>
      </c>
      <c r="J360" s="10">
        <v>21</v>
      </c>
      <c r="K360" s="10">
        <v>-8</v>
      </c>
      <c r="L360" s="10">
        <v>-4</v>
      </c>
    </row>
    <row r="361" s="1" customFormat="1" spans="1:12">
      <c r="A361" s="10">
        <v>70</v>
      </c>
      <c r="B361" s="10">
        <v>12440</v>
      </c>
      <c r="C361" s="10" t="s">
        <v>479</v>
      </c>
      <c r="D361" s="10" t="s">
        <v>14131</v>
      </c>
      <c r="E361" s="10">
        <v>399</v>
      </c>
      <c r="F361" s="10" t="s">
        <v>14131</v>
      </c>
      <c r="G361" s="10" t="s">
        <v>13992</v>
      </c>
      <c r="H361" s="10">
        <v>12</v>
      </c>
      <c r="I361" s="10" t="s">
        <v>13987</v>
      </c>
      <c r="J361" s="10">
        <v>21</v>
      </c>
      <c r="K361" s="10">
        <v>-9</v>
      </c>
      <c r="L361" s="10">
        <v>-4.5</v>
      </c>
    </row>
    <row r="362" s="1" customFormat="1" spans="1:12">
      <c r="A362" s="10">
        <v>169</v>
      </c>
      <c r="B362" s="10">
        <v>12462</v>
      </c>
      <c r="C362" s="10" t="s">
        <v>759</v>
      </c>
      <c r="D362" s="10" t="s">
        <v>14029</v>
      </c>
      <c r="E362" s="10">
        <v>391</v>
      </c>
      <c r="F362" s="10" t="s">
        <v>14029</v>
      </c>
      <c r="G362" s="10" t="s">
        <v>13989</v>
      </c>
      <c r="H362" s="10">
        <v>19</v>
      </c>
      <c r="I362" s="10" t="s">
        <v>13987</v>
      </c>
      <c r="J362" s="10">
        <v>21</v>
      </c>
      <c r="K362" s="10">
        <v>-2</v>
      </c>
      <c r="L362" s="10">
        <v>-1</v>
      </c>
    </row>
    <row r="363" s="1" customFormat="1" spans="1:12">
      <c r="A363" s="10">
        <v>150</v>
      </c>
      <c r="B363" s="10">
        <v>13126</v>
      </c>
      <c r="C363" s="10" t="s">
        <v>1056</v>
      </c>
      <c r="D363" s="10" t="s">
        <v>14029</v>
      </c>
      <c r="E363" s="10">
        <v>391</v>
      </c>
      <c r="F363" s="10" t="s">
        <v>14029</v>
      </c>
      <c r="G363" s="10" t="s">
        <v>13989</v>
      </c>
      <c r="H363" s="10">
        <v>18</v>
      </c>
      <c r="I363" s="10" t="s">
        <v>13987</v>
      </c>
      <c r="J363" s="10">
        <v>21</v>
      </c>
      <c r="K363" s="10">
        <v>-3</v>
      </c>
      <c r="L363" s="10">
        <v>-1.5</v>
      </c>
    </row>
    <row r="364" s="1" customFormat="1" spans="1:12">
      <c r="A364" s="10">
        <v>110</v>
      </c>
      <c r="B364" s="10">
        <v>12197</v>
      </c>
      <c r="C364" s="10" t="s">
        <v>683</v>
      </c>
      <c r="D364" s="10" t="s">
        <v>14029</v>
      </c>
      <c r="E364" s="10">
        <v>391</v>
      </c>
      <c r="F364" s="10" t="s">
        <v>14029</v>
      </c>
      <c r="G364" s="10" t="s">
        <v>13989</v>
      </c>
      <c r="H364" s="10">
        <v>15</v>
      </c>
      <c r="I364" s="10" t="s">
        <v>13987</v>
      </c>
      <c r="J364" s="10">
        <v>21</v>
      </c>
      <c r="K364" s="10">
        <v>-6</v>
      </c>
      <c r="L364" s="10">
        <v>-3</v>
      </c>
    </row>
    <row r="365" s="1" customFormat="1" spans="1:12">
      <c r="A365" s="10">
        <v>37</v>
      </c>
      <c r="B365" s="10">
        <v>13124</v>
      </c>
      <c r="C365" s="10" t="s">
        <v>366</v>
      </c>
      <c r="D365" s="10" t="s">
        <v>14107</v>
      </c>
      <c r="E365" s="10">
        <v>387</v>
      </c>
      <c r="F365" s="10" t="s">
        <v>14107</v>
      </c>
      <c r="G365" s="10" t="s">
        <v>13992</v>
      </c>
      <c r="H365" s="10">
        <v>16</v>
      </c>
      <c r="I365" s="10" t="s">
        <v>14001</v>
      </c>
      <c r="J365" s="10">
        <v>28</v>
      </c>
      <c r="K365" s="10">
        <v>-12</v>
      </c>
      <c r="L365" s="10">
        <v>-6</v>
      </c>
    </row>
    <row r="366" s="1" customFormat="1" spans="1:12">
      <c r="A366" s="10">
        <v>27</v>
      </c>
      <c r="B366" s="10">
        <v>5701</v>
      </c>
      <c r="C366" s="10" t="s">
        <v>1358</v>
      </c>
      <c r="D366" s="10" t="s">
        <v>14107</v>
      </c>
      <c r="E366" s="10">
        <v>387</v>
      </c>
      <c r="F366" s="10" t="s">
        <v>14107</v>
      </c>
      <c r="G366" s="10" t="s">
        <v>13992</v>
      </c>
      <c r="H366" s="10">
        <v>15</v>
      </c>
      <c r="I366" s="10" t="s">
        <v>14001</v>
      </c>
      <c r="J366" s="10">
        <v>28</v>
      </c>
      <c r="K366" s="10">
        <v>-13</v>
      </c>
      <c r="L366" s="10">
        <v>-6.5</v>
      </c>
    </row>
    <row r="367" s="1" customFormat="1" spans="1:12">
      <c r="A367" s="10">
        <v>2</v>
      </c>
      <c r="B367" s="10">
        <v>5408</v>
      </c>
      <c r="C367" s="10" t="s">
        <v>4777</v>
      </c>
      <c r="D367" s="10" t="s">
        <v>14107</v>
      </c>
      <c r="E367" s="10">
        <v>387</v>
      </c>
      <c r="F367" s="10" t="s">
        <v>14107</v>
      </c>
      <c r="G367" s="10" t="s">
        <v>13992</v>
      </c>
      <c r="H367" s="10">
        <v>7</v>
      </c>
      <c r="I367" s="10" t="s">
        <v>14001</v>
      </c>
      <c r="J367" s="10">
        <v>28</v>
      </c>
      <c r="K367" s="10">
        <v>-21</v>
      </c>
      <c r="L367" s="10">
        <v>-10.5</v>
      </c>
    </row>
    <row r="368" s="1" customFormat="1" spans="1:12">
      <c r="A368" s="10">
        <v>1</v>
      </c>
      <c r="B368" s="10">
        <v>12949</v>
      </c>
      <c r="C368" s="10" t="s">
        <v>243</v>
      </c>
      <c r="D368" s="10" t="s">
        <v>14107</v>
      </c>
      <c r="E368" s="10">
        <v>387</v>
      </c>
      <c r="F368" s="10" t="s">
        <v>14107</v>
      </c>
      <c r="G368" s="10" t="s">
        <v>13992</v>
      </c>
      <c r="H368" s="10">
        <v>6</v>
      </c>
      <c r="I368" s="10" t="s">
        <v>14001</v>
      </c>
      <c r="J368" s="10">
        <v>28</v>
      </c>
      <c r="K368" s="10">
        <v>-22</v>
      </c>
      <c r="L368" s="10">
        <v>-11</v>
      </c>
    </row>
    <row r="369" s="1" customFormat="1" spans="1:12">
      <c r="A369" s="10">
        <v>162</v>
      </c>
      <c r="B369" s="10">
        <v>6830</v>
      </c>
      <c r="C369" s="10" t="s">
        <v>4004</v>
      </c>
      <c r="D369" s="10" t="s">
        <v>14023</v>
      </c>
      <c r="E369" s="10">
        <v>379</v>
      </c>
      <c r="F369" s="10" t="s">
        <v>14023</v>
      </c>
      <c r="G369" s="10" t="s">
        <v>13984</v>
      </c>
      <c r="H369" s="10">
        <v>26</v>
      </c>
      <c r="I369" s="10" t="s">
        <v>14001</v>
      </c>
      <c r="J369" s="10">
        <v>28</v>
      </c>
      <c r="K369" s="10">
        <v>-2</v>
      </c>
      <c r="L369" s="10">
        <v>-1</v>
      </c>
    </row>
    <row r="370" s="1" customFormat="1" spans="1:12">
      <c r="A370" s="10">
        <v>66</v>
      </c>
      <c r="B370" s="10">
        <v>8940</v>
      </c>
      <c r="C370" s="10" t="s">
        <v>106</v>
      </c>
      <c r="D370" s="10" t="s">
        <v>14088</v>
      </c>
      <c r="E370" s="10">
        <v>377</v>
      </c>
      <c r="F370" s="10" t="s">
        <v>14088</v>
      </c>
      <c r="G370" s="10" t="s">
        <v>13992</v>
      </c>
      <c r="H370" s="10">
        <v>19</v>
      </c>
      <c r="I370" s="10" t="s">
        <v>14001</v>
      </c>
      <c r="J370" s="10">
        <v>28</v>
      </c>
      <c r="K370" s="10">
        <v>-9</v>
      </c>
      <c r="L370" s="10">
        <v>-4.5</v>
      </c>
    </row>
    <row r="371" s="1" customFormat="1" spans="1:12">
      <c r="A371" s="10">
        <v>67</v>
      </c>
      <c r="B371" s="10">
        <v>13141</v>
      </c>
      <c r="C371" s="10" t="s">
        <v>1805</v>
      </c>
      <c r="D371" s="10" t="s">
        <v>14088</v>
      </c>
      <c r="E371" s="10">
        <v>377</v>
      </c>
      <c r="F371" s="10" t="s">
        <v>14088</v>
      </c>
      <c r="G371" s="10" t="s">
        <v>13992</v>
      </c>
      <c r="H371" s="10">
        <v>19</v>
      </c>
      <c r="I371" s="10" t="s">
        <v>14001</v>
      </c>
      <c r="J371" s="10">
        <v>28</v>
      </c>
      <c r="K371" s="10">
        <v>-9</v>
      </c>
      <c r="L371" s="10">
        <v>-4.5</v>
      </c>
    </row>
    <row r="372" s="1" customFormat="1" spans="1:12">
      <c r="A372" s="10">
        <v>163</v>
      </c>
      <c r="B372" s="10">
        <v>11602</v>
      </c>
      <c r="C372" s="10" t="s">
        <v>1337</v>
      </c>
      <c r="D372" s="10" t="s">
        <v>14044</v>
      </c>
      <c r="E372" s="10">
        <v>373</v>
      </c>
      <c r="F372" s="10" t="s">
        <v>14044</v>
      </c>
      <c r="G372" s="10" t="s">
        <v>13989</v>
      </c>
      <c r="H372" s="10">
        <v>26</v>
      </c>
      <c r="I372" s="10" t="s">
        <v>14008</v>
      </c>
      <c r="J372" s="10">
        <v>28</v>
      </c>
      <c r="K372" s="10">
        <v>-2</v>
      </c>
      <c r="L372" s="10">
        <v>-1</v>
      </c>
    </row>
    <row r="373" s="1" customFormat="1" spans="1:12">
      <c r="A373" s="10">
        <v>146</v>
      </c>
      <c r="B373" s="10">
        <v>10949</v>
      </c>
      <c r="C373" s="10" t="s">
        <v>1703</v>
      </c>
      <c r="D373" s="10" t="s">
        <v>14044</v>
      </c>
      <c r="E373" s="10">
        <v>373</v>
      </c>
      <c r="F373" s="10" t="s">
        <v>14044</v>
      </c>
      <c r="G373" s="10" t="s">
        <v>13989</v>
      </c>
      <c r="H373" s="10">
        <v>25</v>
      </c>
      <c r="I373" s="10" t="s">
        <v>14008</v>
      </c>
      <c r="J373" s="10">
        <v>28</v>
      </c>
      <c r="K373" s="10">
        <v>-3</v>
      </c>
      <c r="L373" s="10">
        <v>-1.5</v>
      </c>
    </row>
    <row r="374" s="1" customFormat="1" spans="1:12">
      <c r="A374" s="10">
        <v>160</v>
      </c>
      <c r="B374" s="10">
        <v>12682</v>
      </c>
      <c r="C374" s="10" t="s">
        <v>551</v>
      </c>
      <c r="D374" s="10" t="s">
        <v>14096</v>
      </c>
      <c r="E374" s="10">
        <v>371</v>
      </c>
      <c r="F374" s="10" t="s">
        <v>14096</v>
      </c>
      <c r="G374" s="10" t="s">
        <v>14006</v>
      </c>
      <c r="H374" s="10">
        <v>12</v>
      </c>
      <c r="I374" s="10" t="s">
        <v>13990</v>
      </c>
      <c r="J374" s="10">
        <v>14</v>
      </c>
      <c r="K374" s="10">
        <v>-2</v>
      </c>
      <c r="L374" s="10">
        <v>-1</v>
      </c>
    </row>
    <row r="375" s="1" customFormat="1" spans="1:12">
      <c r="A375" s="10">
        <v>158</v>
      </c>
      <c r="B375" s="10">
        <v>11799</v>
      </c>
      <c r="C375" s="10" t="s">
        <v>66</v>
      </c>
      <c r="D375" s="10" t="s">
        <v>14021</v>
      </c>
      <c r="E375" s="10">
        <v>367</v>
      </c>
      <c r="F375" s="10" t="s">
        <v>14021</v>
      </c>
      <c r="G375" s="10" t="s">
        <v>14011</v>
      </c>
      <c r="H375" s="10">
        <v>18</v>
      </c>
      <c r="I375" s="10" t="s">
        <v>14012</v>
      </c>
      <c r="J375" s="10">
        <v>21</v>
      </c>
      <c r="K375" s="10">
        <v>-3</v>
      </c>
      <c r="L375" s="10">
        <v>-1.5</v>
      </c>
    </row>
    <row r="376" s="1" customFormat="1" spans="1:12">
      <c r="A376" s="10">
        <v>23</v>
      </c>
      <c r="B376" s="10">
        <v>12277</v>
      </c>
      <c r="C376" s="10" t="s">
        <v>275</v>
      </c>
      <c r="D376" s="10" t="s">
        <v>14021</v>
      </c>
      <c r="E376" s="10">
        <v>367</v>
      </c>
      <c r="F376" s="10" t="s">
        <v>14021</v>
      </c>
      <c r="G376" s="10" t="s">
        <v>14011</v>
      </c>
      <c r="H376" s="10">
        <v>7</v>
      </c>
      <c r="I376" s="10" t="s">
        <v>14012</v>
      </c>
      <c r="J376" s="10">
        <v>21</v>
      </c>
      <c r="K376" s="10">
        <v>-14</v>
      </c>
      <c r="L376" s="10">
        <v>-7</v>
      </c>
    </row>
    <row r="377" s="1" customFormat="1" spans="1:12">
      <c r="A377" s="10">
        <v>123</v>
      </c>
      <c r="B377" s="10">
        <v>10931</v>
      </c>
      <c r="C377" s="10" t="s">
        <v>464</v>
      </c>
      <c r="D377" s="10" t="s">
        <v>14084</v>
      </c>
      <c r="E377" s="10">
        <v>365</v>
      </c>
      <c r="F377" s="10" t="s">
        <v>14084</v>
      </c>
      <c r="G377" s="10" t="s">
        <v>13984</v>
      </c>
      <c r="H377" s="10">
        <v>23</v>
      </c>
      <c r="I377" s="10" t="s">
        <v>14008</v>
      </c>
      <c r="J377" s="10">
        <v>28</v>
      </c>
      <c r="K377" s="10">
        <v>-5</v>
      </c>
      <c r="L377" s="10">
        <v>-2.5</v>
      </c>
    </row>
    <row r="378" s="1" customFormat="1" spans="1:12">
      <c r="A378" s="10">
        <v>13</v>
      </c>
      <c r="B378" s="10">
        <v>12932</v>
      </c>
      <c r="C378" s="10" t="s">
        <v>5384</v>
      </c>
      <c r="D378" s="10" t="s">
        <v>14084</v>
      </c>
      <c r="E378" s="10">
        <v>365</v>
      </c>
      <c r="F378" s="10" t="s">
        <v>14084</v>
      </c>
      <c r="G378" s="10" t="s">
        <v>13984</v>
      </c>
      <c r="H378" s="10">
        <v>11</v>
      </c>
      <c r="I378" s="10" t="s">
        <v>14008</v>
      </c>
      <c r="J378" s="10">
        <v>28</v>
      </c>
      <c r="K378" s="10">
        <v>-17</v>
      </c>
      <c r="L378" s="10">
        <v>-8.5</v>
      </c>
    </row>
    <row r="379" s="1" customFormat="1" spans="1:12">
      <c r="A379" s="10">
        <v>3</v>
      </c>
      <c r="B379" s="10">
        <v>13151</v>
      </c>
      <c r="C379" s="10" t="s">
        <v>777</v>
      </c>
      <c r="D379" s="10" t="s">
        <v>14084</v>
      </c>
      <c r="E379" s="10">
        <v>365</v>
      </c>
      <c r="F379" s="10" t="s">
        <v>14084</v>
      </c>
      <c r="G379" s="10" t="s">
        <v>13984</v>
      </c>
      <c r="H379" s="10">
        <v>7</v>
      </c>
      <c r="I379" s="10" t="s">
        <v>14008</v>
      </c>
      <c r="J379" s="10">
        <v>28</v>
      </c>
      <c r="K379" s="10">
        <v>-21</v>
      </c>
      <c r="L379" s="10">
        <v>-10.5</v>
      </c>
    </row>
    <row r="380" s="1" customFormat="1" spans="1:12">
      <c r="A380" s="10">
        <v>92</v>
      </c>
      <c r="B380" s="10">
        <v>4549</v>
      </c>
      <c r="C380" s="10" t="s">
        <v>13311</v>
      </c>
      <c r="D380" s="10" t="s">
        <v>14132</v>
      </c>
      <c r="E380" s="10">
        <v>359</v>
      </c>
      <c r="F380" s="10" t="s">
        <v>14132</v>
      </c>
      <c r="G380" s="10" t="s">
        <v>13984</v>
      </c>
      <c r="H380" s="10">
        <v>14</v>
      </c>
      <c r="I380" s="10" t="s">
        <v>13987</v>
      </c>
      <c r="J380" s="10">
        <v>21</v>
      </c>
      <c r="K380" s="10">
        <v>-7</v>
      </c>
      <c r="L380" s="10">
        <v>-3.5</v>
      </c>
    </row>
    <row r="381" s="1" customFormat="1" spans="1:12">
      <c r="A381" s="10">
        <v>77</v>
      </c>
      <c r="B381" s="10">
        <v>12052</v>
      </c>
      <c r="C381" s="10" t="s">
        <v>1961</v>
      </c>
      <c r="D381" s="10" t="s">
        <v>14132</v>
      </c>
      <c r="E381" s="10">
        <v>359</v>
      </c>
      <c r="F381" s="10" t="s">
        <v>14132</v>
      </c>
      <c r="G381" s="10" t="s">
        <v>13984</v>
      </c>
      <c r="H381" s="10">
        <v>13</v>
      </c>
      <c r="I381" s="10" t="s">
        <v>13987</v>
      </c>
      <c r="J381" s="10">
        <v>21</v>
      </c>
      <c r="K381" s="10">
        <v>-8</v>
      </c>
      <c r="L381" s="10">
        <v>-4</v>
      </c>
    </row>
    <row r="382" s="1" customFormat="1" spans="1:12">
      <c r="A382" s="10">
        <v>26</v>
      </c>
      <c r="B382" s="10">
        <v>12482</v>
      </c>
      <c r="C382" s="10" t="s">
        <v>4770</v>
      </c>
      <c r="D382" s="10" t="s">
        <v>14132</v>
      </c>
      <c r="E382" s="10">
        <v>359</v>
      </c>
      <c r="F382" s="10" t="s">
        <v>14132</v>
      </c>
      <c r="G382" s="10" t="s">
        <v>13984</v>
      </c>
      <c r="H382" s="10">
        <v>8</v>
      </c>
      <c r="I382" s="10" t="s">
        <v>13987</v>
      </c>
      <c r="J382" s="10">
        <v>21</v>
      </c>
      <c r="K382" s="10">
        <v>-13</v>
      </c>
      <c r="L382" s="10">
        <v>-6.5</v>
      </c>
    </row>
    <row r="383" s="1" customFormat="1" spans="1:12">
      <c r="A383" s="10">
        <v>107</v>
      </c>
      <c r="B383" s="10">
        <v>13100</v>
      </c>
      <c r="C383" s="10" t="s">
        <v>521</v>
      </c>
      <c r="D383" s="10" t="s">
        <v>14133</v>
      </c>
      <c r="E383" s="10">
        <v>357</v>
      </c>
      <c r="F383" s="10" t="s">
        <v>14133</v>
      </c>
      <c r="G383" s="10" t="s">
        <v>13984</v>
      </c>
      <c r="H383" s="10">
        <v>22</v>
      </c>
      <c r="I383" s="10" t="s">
        <v>14001</v>
      </c>
      <c r="J383" s="10">
        <v>28</v>
      </c>
      <c r="K383" s="10">
        <v>-6</v>
      </c>
      <c r="L383" s="10">
        <v>-3</v>
      </c>
    </row>
    <row r="384" s="1" customFormat="1" spans="1:12">
      <c r="A384" s="10">
        <v>84</v>
      </c>
      <c r="B384" s="10">
        <v>11453</v>
      </c>
      <c r="C384" s="10" t="s">
        <v>2084</v>
      </c>
      <c r="D384" s="10" t="s">
        <v>14133</v>
      </c>
      <c r="E384" s="10">
        <v>357</v>
      </c>
      <c r="F384" s="10" t="s">
        <v>14133</v>
      </c>
      <c r="G384" s="10" t="s">
        <v>13984</v>
      </c>
      <c r="H384" s="10">
        <v>20</v>
      </c>
      <c r="I384" s="10" t="s">
        <v>14001</v>
      </c>
      <c r="J384" s="10">
        <v>28</v>
      </c>
      <c r="K384" s="10">
        <v>-8</v>
      </c>
      <c r="L384" s="10">
        <v>-4</v>
      </c>
    </row>
    <row r="385" s="1" customFormat="1" spans="1:12">
      <c r="A385" s="10">
        <v>31</v>
      </c>
      <c r="B385" s="10">
        <v>6814</v>
      </c>
      <c r="C385" s="10" t="s">
        <v>730</v>
      </c>
      <c r="D385" s="10" t="s">
        <v>14133</v>
      </c>
      <c r="E385" s="10">
        <v>357</v>
      </c>
      <c r="F385" s="10" t="s">
        <v>14133</v>
      </c>
      <c r="G385" s="10" t="s">
        <v>13984</v>
      </c>
      <c r="H385" s="10">
        <v>15</v>
      </c>
      <c r="I385" s="10" t="s">
        <v>14001</v>
      </c>
      <c r="J385" s="10">
        <v>28</v>
      </c>
      <c r="K385" s="10">
        <v>-13</v>
      </c>
      <c r="L385" s="10">
        <v>-6.5</v>
      </c>
    </row>
    <row r="386" s="1" customFormat="1" spans="1:12">
      <c r="A386" s="10">
        <v>189</v>
      </c>
      <c r="B386" s="10">
        <v>8594</v>
      </c>
      <c r="C386" s="10" t="s">
        <v>1314</v>
      </c>
      <c r="D386" s="10" t="s">
        <v>14057</v>
      </c>
      <c r="E386" s="10">
        <v>351</v>
      </c>
      <c r="F386" s="10" t="s">
        <v>14057</v>
      </c>
      <c r="G386" s="10" t="s">
        <v>14011</v>
      </c>
      <c r="H386" s="10">
        <v>13</v>
      </c>
      <c r="I386" s="10" t="s">
        <v>13994</v>
      </c>
      <c r="J386" s="10">
        <v>14</v>
      </c>
      <c r="K386" s="10">
        <v>-1</v>
      </c>
      <c r="L386" s="10">
        <v>-0.5</v>
      </c>
    </row>
    <row r="387" s="1" customFormat="1" spans="1:12">
      <c r="A387" s="10">
        <v>119</v>
      </c>
      <c r="B387" s="10">
        <v>11639</v>
      </c>
      <c r="C387" s="10" t="s">
        <v>4192</v>
      </c>
      <c r="D387" s="10" t="s">
        <v>14134</v>
      </c>
      <c r="E387" s="10">
        <v>349</v>
      </c>
      <c r="F387" s="10" t="s">
        <v>14134</v>
      </c>
      <c r="G387" s="10" t="s">
        <v>13989</v>
      </c>
      <c r="H387" s="10">
        <v>9</v>
      </c>
      <c r="I387" s="10" t="s">
        <v>13994</v>
      </c>
      <c r="J387" s="10">
        <v>14</v>
      </c>
      <c r="K387" s="10">
        <v>-5</v>
      </c>
      <c r="L387" s="10">
        <v>-2.5</v>
      </c>
    </row>
    <row r="388" s="1" customFormat="1" spans="1:12">
      <c r="A388" s="10">
        <v>106</v>
      </c>
      <c r="B388" s="10">
        <v>5844</v>
      </c>
      <c r="C388" s="10" t="s">
        <v>6266</v>
      </c>
      <c r="D388" s="10" t="s">
        <v>14134</v>
      </c>
      <c r="E388" s="10">
        <v>349</v>
      </c>
      <c r="F388" s="10" t="s">
        <v>14134</v>
      </c>
      <c r="G388" s="10" t="s">
        <v>13989</v>
      </c>
      <c r="H388" s="10">
        <v>8</v>
      </c>
      <c r="I388" s="10" t="s">
        <v>13994</v>
      </c>
      <c r="J388" s="10">
        <v>14</v>
      </c>
      <c r="K388" s="10">
        <v>-6</v>
      </c>
      <c r="L388" s="10">
        <v>-3</v>
      </c>
    </row>
    <row r="389" s="1" customFormat="1" spans="1:12">
      <c r="A389" s="10">
        <v>42</v>
      </c>
      <c r="B389" s="10">
        <v>13127</v>
      </c>
      <c r="C389" s="10" t="s">
        <v>9253</v>
      </c>
      <c r="D389" s="10" t="s">
        <v>14134</v>
      </c>
      <c r="E389" s="10">
        <v>349</v>
      </c>
      <c r="F389" s="10" t="s">
        <v>14134</v>
      </c>
      <c r="G389" s="10" t="s">
        <v>13989</v>
      </c>
      <c r="H389" s="10">
        <v>2</v>
      </c>
      <c r="I389" s="10" t="s">
        <v>13994</v>
      </c>
      <c r="J389" s="10">
        <v>14</v>
      </c>
      <c r="K389" s="10">
        <v>-12</v>
      </c>
      <c r="L389" s="10">
        <v>-6</v>
      </c>
    </row>
    <row r="390" s="1" customFormat="1" spans="1:12">
      <c r="A390" s="10">
        <v>148</v>
      </c>
      <c r="B390" s="10">
        <v>12990</v>
      </c>
      <c r="C390" s="10" t="s">
        <v>2462</v>
      </c>
      <c r="D390" s="10" t="s">
        <v>14068</v>
      </c>
      <c r="E390" s="10">
        <v>347</v>
      </c>
      <c r="F390" s="10" t="s">
        <v>14068</v>
      </c>
      <c r="G390" s="10" t="s">
        <v>13984</v>
      </c>
      <c r="H390" s="10">
        <v>11</v>
      </c>
      <c r="I390" s="10" t="s">
        <v>13994</v>
      </c>
      <c r="J390" s="10">
        <v>14</v>
      </c>
      <c r="K390" s="10">
        <v>-3</v>
      </c>
      <c r="L390" s="10">
        <v>-1.5</v>
      </c>
    </row>
    <row r="391" s="1" customFormat="1" spans="1:12">
      <c r="A391" s="10">
        <v>61</v>
      </c>
      <c r="B391" s="10">
        <v>10932</v>
      </c>
      <c r="C391" s="10" t="s">
        <v>348</v>
      </c>
      <c r="D391" s="10" t="s">
        <v>14022</v>
      </c>
      <c r="E391" s="10">
        <v>343</v>
      </c>
      <c r="F391" s="10" t="s">
        <v>14022</v>
      </c>
      <c r="G391" s="10" t="s">
        <v>13984</v>
      </c>
      <c r="H391" s="10">
        <v>18</v>
      </c>
      <c r="I391" s="10" t="s">
        <v>14008</v>
      </c>
      <c r="J391" s="10">
        <v>28</v>
      </c>
      <c r="K391" s="10">
        <v>-10</v>
      </c>
      <c r="L391" s="10">
        <v>-5</v>
      </c>
    </row>
    <row r="392" s="1" customFormat="1" spans="1:12">
      <c r="A392" s="10">
        <v>62</v>
      </c>
      <c r="B392" s="10">
        <v>12219</v>
      </c>
      <c r="C392" s="10" t="s">
        <v>1334</v>
      </c>
      <c r="D392" s="10" t="s">
        <v>14022</v>
      </c>
      <c r="E392" s="10">
        <v>343</v>
      </c>
      <c r="F392" s="10" t="s">
        <v>14022</v>
      </c>
      <c r="G392" s="10" t="s">
        <v>13984</v>
      </c>
      <c r="H392" s="10">
        <v>18</v>
      </c>
      <c r="I392" s="10" t="s">
        <v>14008</v>
      </c>
      <c r="J392" s="10">
        <v>28</v>
      </c>
      <c r="K392" s="10">
        <v>-10</v>
      </c>
      <c r="L392" s="10">
        <v>-5</v>
      </c>
    </row>
    <row r="393" s="1" customFormat="1" spans="1:12">
      <c r="A393" s="10">
        <v>45</v>
      </c>
      <c r="B393" s="10">
        <v>11517</v>
      </c>
      <c r="C393" s="10" t="s">
        <v>2246</v>
      </c>
      <c r="D393" s="10" t="s">
        <v>14022</v>
      </c>
      <c r="E393" s="10">
        <v>343</v>
      </c>
      <c r="F393" s="10" t="s">
        <v>14022</v>
      </c>
      <c r="G393" s="10" t="s">
        <v>13984</v>
      </c>
      <c r="H393" s="10">
        <v>16</v>
      </c>
      <c r="I393" s="10" t="s">
        <v>14008</v>
      </c>
      <c r="J393" s="10">
        <v>28</v>
      </c>
      <c r="K393" s="10">
        <v>-12</v>
      </c>
      <c r="L393" s="10">
        <v>-6</v>
      </c>
    </row>
    <row r="394" s="1" customFormat="1" spans="1:12">
      <c r="A394" s="10">
        <v>20</v>
      </c>
      <c r="B394" s="10">
        <v>992157</v>
      </c>
      <c r="C394" s="10" t="s">
        <v>535</v>
      </c>
      <c r="D394" s="10" t="s">
        <v>14089</v>
      </c>
      <c r="E394" s="10">
        <v>341</v>
      </c>
      <c r="F394" s="10" t="s">
        <v>14089</v>
      </c>
      <c r="G394" s="10" t="s">
        <v>14003</v>
      </c>
      <c r="H394" s="10">
        <v>14</v>
      </c>
      <c r="I394" s="10" t="s">
        <v>14008</v>
      </c>
      <c r="J394" s="10">
        <v>28</v>
      </c>
      <c r="K394" s="10">
        <v>-14</v>
      </c>
      <c r="L394" s="10">
        <v>-7</v>
      </c>
    </row>
    <row r="395" s="1" customFormat="1" spans="1:12">
      <c r="A395" s="10">
        <v>52</v>
      </c>
      <c r="B395" s="10">
        <v>12535</v>
      </c>
      <c r="C395" s="10" t="s">
        <v>1821</v>
      </c>
      <c r="D395" s="10" t="s">
        <v>14089</v>
      </c>
      <c r="E395" s="10">
        <v>341</v>
      </c>
      <c r="F395" s="10" t="s">
        <v>14089</v>
      </c>
      <c r="G395" s="10" t="s">
        <v>14003</v>
      </c>
      <c r="H395" s="10">
        <v>17</v>
      </c>
      <c r="I395" s="10" t="s">
        <v>14008</v>
      </c>
      <c r="J395" s="10">
        <v>28</v>
      </c>
      <c r="K395" s="10">
        <v>-11</v>
      </c>
      <c r="L395" s="10">
        <v>-5.5</v>
      </c>
    </row>
    <row r="396" s="1" customFormat="1" spans="1:12">
      <c r="A396" s="10">
        <v>183</v>
      </c>
      <c r="B396" s="10">
        <v>12883</v>
      </c>
      <c r="C396" s="10" t="s">
        <v>258</v>
      </c>
      <c r="D396" s="10" t="s">
        <v>14080</v>
      </c>
      <c r="E396" s="10">
        <v>339</v>
      </c>
      <c r="F396" s="10" t="s">
        <v>14080</v>
      </c>
      <c r="G396" s="10" t="s">
        <v>13984</v>
      </c>
      <c r="H396" s="10">
        <v>13</v>
      </c>
      <c r="I396" s="10" t="s">
        <v>13994</v>
      </c>
      <c r="J396" s="10">
        <v>14</v>
      </c>
      <c r="K396" s="10">
        <v>-1</v>
      </c>
      <c r="L396" s="10">
        <v>-0.5</v>
      </c>
    </row>
    <row r="397" s="1" customFormat="1" spans="1:12">
      <c r="A397" s="10">
        <v>170</v>
      </c>
      <c r="B397" s="10">
        <v>11883</v>
      </c>
      <c r="C397" s="10" t="s">
        <v>1921</v>
      </c>
      <c r="D397" s="10" t="s">
        <v>14009</v>
      </c>
      <c r="E397" s="10">
        <v>337</v>
      </c>
      <c r="F397" s="10" t="s">
        <v>14009</v>
      </c>
      <c r="G397" s="10" t="s">
        <v>13989</v>
      </c>
      <c r="H397" s="10">
        <v>26</v>
      </c>
      <c r="I397" s="10" t="s">
        <v>13996</v>
      </c>
      <c r="J397" s="10">
        <v>28</v>
      </c>
      <c r="K397" s="10">
        <v>-2</v>
      </c>
      <c r="L397" s="10">
        <v>-1</v>
      </c>
    </row>
    <row r="398" s="1" customFormat="1" spans="1:12">
      <c r="A398" s="10">
        <v>161</v>
      </c>
      <c r="B398" s="10">
        <v>12517</v>
      </c>
      <c r="C398" s="10" t="s">
        <v>2157</v>
      </c>
      <c r="D398" s="10" t="s">
        <v>14113</v>
      </c>
      <c r="E398" s="10">
        <v>329</v>
      </c>
      <c r="F398" s="10" t="s">
        <v>14113</v>
      </c>
      <c r="G398" s="10" t="s">
        <v>14011</v>
      </c>
      <c r="H398" s="10">
        <v>19</v>
      </c>
      <c r="I398" s="10" t="s">
        <v>13987</v>
      </c>
      <c r="J398" s="10">
        <v>21</v>
      </c>
      <c r="K398" s="10">
        <v>-2</v>
      </c>
      <c r="L398" s="10">
        <v>-1</v>
      </c>
    </row>
    <row r="399" s="1" customFormat="1" spans="1:12">
      <c r="A399" s="10">
        <v>131</v>
      </c>
      <c r="B399" s="10">
        <v>11825</v>
      </c>
      <c r="C399" s="10" t="s">
        <v>2197</v>
      </c>
      <c r="D399" s="10" t="s">
        <v>14113</v>
      </c>
      <c r="E399" s="10">
        <v>329</v>
      </c>
      <c r="F399" s="10" t="s">
        <v>14113</v>
      </c>
      <c r="G399" s="10" t="s">
        <v>14011</v>
      </c>
      <c r="H399" s="10">
        <v>17</v>
      </c>
      <c r="I399" s="10" t="s">
        <v>13987</v>
      </c>
      <c r="J399" s="10">
        <v>21</v>
      </c>
      <c r="K399" s="10">
        <v>-4</v>
      </c>
      <c r="L399" s="10">
        <v>-2</v>
      </c>
    </row>
    <row r="400" s="1" customFormat="1" spans="1:12">
      <c r="A400" s="10">
        <v>94</v>
      </c>
      <c r="B400" s="10">
        <v>9988</v>
      </c>
      <c r="C400" s="10" t="s">
        <v>4088</v>
      </c>
      <c r="D400" s="10" t="s">
        <v>14113</v>
      </c>
      <c r="E400" s="10">
        <v>329</v>
      </c>
      <c r="F400" s="10" t="s">
        <v>14113</v>
      </c>
      <c r="G400" s="10" t="s">
        <v>14011</v>
      </c>
      <c r="H400" s="10">
        <v>14</v>
      </c>
      <c r="I400" s="10" t="s">
        <v>13987</v>
      </c>
      <c r="J400" s="10">
        <v>21</v>
      </c>
      <c r="K400" s="10">
        <v>-7</v>
      </c>
      <c r="L400" s="10">
        <v>-3.5</v>
      </c>
    </row>
    <row r="401" s="1" customFormat="1" spans="1:12">
      <c r="A401" s="10">
        <v>81</v>
      </c>
      <c r="B401" s="10">
        <v>4093</v>
      </c>
      <c r="C401" s="10" t="s">
        <v>1132</v>
      </c>
      <c r="D401" s="10" t="s">
        <v>14079</v>
      </c>
      <c r="E401" s="10">
        <v>311</v>
      </c>
      <c r="F401" s="10" t="s">
        <v>14079</v>
      </c>
      <c r="G401" s="10" t="s">
        <v>13984</v>
      </c>
      <c r="H401" s="10">
        <v>20</v>
      </c>
      <c r="I401" s="10" t="s">
        <v>14001</v>
      </c>
      <c r="J401" s="10">
        <v>28</v>
      </c>
      <c r="K401" s="10">
        <v>-8</v>
      </c>
      <c r="L401" s="10">
        <v>-4</v>
      </c>
    </row>
    <row r="402" s="1" customFormat="1" spans="1:12">
      <c r="A402" s="10">
        <v>188</v>
      </c>
      <c r="B402" s="10">
        <v>12937</v>
      </c>
      <c r="C402" s="10" t="s">
        <v>722</v>
      </c>
      <c r="D402" s="10" t="s">
        <v>5633</v>
      </c>
      <c r="E402" s="10">
        <v>308</v>
      </c>
      <c r="F402" s="10" t="s">
        <v>5633</v>
      </c>
      <c r="G402" s="10" t="s">
        <v>13989</v>
      </c>
      <c r="H402" s="10">
        <v>20</v>
      </c>
      <c r="I402" s="10" t="s">
        <v>14012</v>
      </c>
      <c r="J402" s="10">
        <v>21</v>
      </c>
      <c r="K402" s="10">
        <v>-1</v>
      </c>
      <c r="L402" s="10">
        <v>-0.5</v>
      </c>
    </row>
    <row r="403" s="1" customFormat="1" spans="1:12">
      <c r="A403" s="10">
        <v>171</v>
      </c>
      <c r="B403" s="10">
        <v>11841</v>
      </c>
      <c r="C403" s="10" t="s">
        <v>2525</v>
      </c>
      <c r="D403" s="10" t="s">
        <v>5633</v>
      </c>
      <c r="E403" s="10">
        <v>308</v>
      </c>
      <c r="F403" s="10" t="s">
        <v>5633</v>
      </c>
      <c r="G403" s="10" t="s">
        <v>13989</v>
      </c>
      <c r="H403" s="10">
        <v>19</v>
      </c>
      <c r="I403" s="10" t="s">
        <v>14012</v>
      </c>
      <c r="J403" s="10">
        <v>21</v>
      </c>
      <c r="K403" s="10">
        <v>-2</v>
      </c>
      <c r="L403" s="10">
        <v>-1</v>
      </c>
    </row>
    <row r="404" s="1" customFormat="1" spans="1:12">
      <c r="A404" s="10">
        <v>138</v>
      </c>
      <c r="B404" s="10">
        <v>13130</v>
      </c>
      <c r="C404" s="10" t="s">
        <v>966</v>
      </c>
      <c r="D404" s="10" t="s">
        <v>5633</v>
      </c>
      <c r="E404" s="10">
        <v>308</v>
      </c>
      <c r="F404" s="10" t="s">
        <v>5633</v>
      </c>
      <c r="G404" s="10" t="s">
        <v>13989</v>
      </c>
      <c r="H404" s="10">
        <v>17</v>
      </c>
      <c r="I404" s="10" t="s">
        <v>14012</v>
      </c>
      <c r="J404" s="10">
        <v>21</v>
      </c>
      <c r="K404" s="10">
        <v>-4</v>
      </c>
      <c r="L404" s="10">
        <v>-2</v>
      </c>
    </row>
    <row r="405" s="1" customFormat="1" spans="1:12">
      <c r="A405" s="10">
        <v>60</v>
      </c>
      <c r="B405" s="10">
        <v>10613</v>
      </c>
      <c r="C405" s="10" t="s">
        <v>1410</v>
      </c>
      <c r="D405" s="10" t="s">
        <v>14035</v>
      </c>
      <c r="E405" s="10">
        <v>307</v>
      </c>
      <c r="F405" s="10" t="s">
        <v>14035</v>
      </c>
      <c r="G405" s="10" t="s">
        <v>14036</v>
      </c>
      <c r="H405" s="10">
        <v>18</v>
      </c>
      <c r="I405" s="10" t="s">
        <v>9890</v>
      </c>
      <c r="J405" s="10">
        <v>28</v>
      </c>
      <c r="K405" s="10">
        <v>-10</v>
      </c>
      <c r="L405" s="10">
        <v>-5</v>
      </c>
    </row>
    <row r="406" s="1" customFormat="1" spans="1:12">
      <c r="A406" s="10">
        <v>53</v>
      </c>
      <c r="B406" s="10">
        <v>5880</v>
      </c>
      <c r="C406" s="10" t="s">
        <v>1655</v>
      </c>
      <c r="D406" s="10" t="s">
        <v>14035</v>
      </c>
      <c r="E406" s="10">
        <v>307</v>
      </c>
      <c r="F406" s="10" t="s">
        <v>14035</v>
      </c>
      <c r="G406" s="10" t="s">
        <v>14036</v>
      </c>
      <c r="H406" s="10">
        <v>17</v>
      </c>
      <c r="I406" s="10" t="s">
        <v>9890</v>
      </c>
      <c r="J406" s="10">
        <v>28</v>
      </c>
      <c r="K406" s="10">
        <v>-11</v>
      </c>
      <c r="L406" s="10">
        <v>-5.5</v>
      </c>
    </row>
    <row r="407" s="1" customFormat="1" spans="1:12">
      <c r="A407" s="10">
        <v>54</v>
      </c>
      <c r="B407" s="10">
        <v>10886</v>
      </c>
      <c r="C407" s="10" t="s">
        <v>2089</v>
      </c>
      <c r="D407" s="10" t="s">
        <v>14035</v>
      </c>
      <c r="E407" s="10">
        <v>307</v>
      </c>
      <c r="F407" s="10" t="s">
        <v>14035</v>
      </c>
      <c r="G407" s="10" t="s">
        <v>14036</v>
      </c>
      <c r="H407" s="10">
        <v>17</v>
      </c>
      <c r="I407" s="10" t="s">
        <v>9890</v>
      </c>
      <c r="J407" s="10">
        <v>28</v>
      </c>
      <c r="K407" s="10">
        <v>-11</v>
      </c>
      <c r="L407" s="10">
        <v>-5.5</v>
      </c>
    </row>
    <row r="408" s="1" customFormat="1" spans="1:12">
      <c r="A408" s="10">
        <v>32</v>
      </c>
      <c r="B408" s="10">
        <v>991137</v>
      </c>
      <c r="C408" s="10" t="s">
        <v>1592</v>
      </c>
      <c r="D408" s="10" t="s">
        <v>14035</v>
      </c>
      <c r="E408" s="10">
        <v>307</v>
      </c>
      <c r="F408" s="10" t="s">
        <v>14035</v>
      </c>
      <c r="G408" s="10" t="s">
        <v>14036</v>
      </c>
      <c r="H408" s="10">
        <v>15</v>
      </c>
      <c r="I408" s="10" t="s">
        <v>9890</v>
      </c>
      <c r="J408" s="10">
        <v>28</v>
      </c>
      <c r="K408" s="10">
        <v>-13</v>
      </c>
      <c r="L408" s="10">
        <v>-6.5</v>
      </c>
    </row>
    <row r="409" s="1" customFormat="1" spans="1:12">
      <c r="A409" s="10">
        <v>17</v>
      </c>
      <c r="B409" s="10">
        <v>990280</v>
      </c>
      <c r="C409" s="10" t="s">
        <v>3457</v>
      </c>
      <c r="D409" s="10" t="s">
        <v>14035</v>
      </c>
      <c r="E409" s="10">
        <v>307</v>
      </c>
      <c r="F409" s="10" t="s">
        <v>14035</v>
      </c>
      <c r="G409" s="10" t="s">
        <v>14036</v>
      </c>
      <c r="H409" s="10">
        <v>13</v>
      </c>
      <c r="I409" s="10" t="s">
        <v>9890</v>
      </c>
      <c r="J409" s="10">
        <v>28</v>
      </c>
      <c r="K409" s="10">
        <v>-15</v>
      </c>
      <c r="L409" s="10">
        <v>-7.5</v>
      </c>
    </row>
    <row r="410" s="1" customFormat="1" spans="1:12">
      <c r="A410" s="10">
        <v>197</v>
      </c>
      <c r="B410" s="10">
        <v>10983</v>
      </c>
      <c r="C410" s="10" t="s">
        <v>1677</v>
      </c>
      <c r="D410" s="10" t="s">
        <v>14040</v>
      </c>
      <c r="E410" s="10">
        <v>56</v>
      </c>
      <c r="F410" s="10" t="s">
        <v>14040</v>
      </c>
      <c r="G410" s="10" t="s">
        <v>14011</v>
      </c>
      <c r="H410" s="10">
        <v>13</v>
      </c>
      <c r="I410" s="10" t="s">
        <v>13990</v>
      </c>
      <c r="J410" s="10">
        <v>14</v>
      </c>
      <c r="K410" s="10">
        <v>-1</v>
      </c>
      <c r="L410" s="10">
        <v>-0.5</v>
      </c>
    </row>
    <row r="411" s="1" customFormat="1" spans="1:12">
      <c r="A411" s="10">
        <v>36</v>
      </c>
      <c r="B411" s="10">
        <v>11830</v>
      </c>
      <c r="C411" s="10" t="s">
        <v>12769</v>
      </c>
      <c r="D411" s="10" t="s">
        <v>14040</v>
      </c>
      <c r="E411" s="10">
        <v>56</v>
      </c>
      <c r="F411" s="10" t="s">
        <v>14040</v>
      </c>
      <c r="G411" s="10" t="s">
        <v>14011</v>
      </c>
      <c r="H411" s="10">
        <v>1</v>
      </c>
      <c r="I411" s="10" t="s">
        <v>13990</v>
      </c>
      <c r="J411" s="10">
        <v>14</v>
      </c>
      <c r="K411" s="10">
        <v>-13</v>
      </c>
      <c r="L411" s="10">
        <v>-6.5</v>
      </c>
    </row>
    <row r="412" s="1" customFormat="1" spans="1:12">
      <c r="A412" s="10">
        <v>142</v>
      </c>
      <c r="B412" s="10">
        <v>10808</v>
      </c>
      <c r="C412" s="10" t="s">
        <v>2876</v>
      </c>
      <c r="D412" s="10" t="s">
        <v>14056</v>
      </c>
      <c r="E412" s="10">
        <v>54</v>
      </c>
      <c r="F412" s="10" t="s">
        <v>14056</v>
      </c>
      <c r="G412" s="10" t="s">
        <v>14011</v>
      </c>
      <c r="H412" s="10">
        <v>17</v>
      </c>
      <c r="I412" s="10" t="s">
        <v>13987</v>
      </c>
      <c r="J412" s="10">
        <v>21</v>
      </c>
      <c r="K412" s="10">
        <v>-4</v>
      </c>
      <c r="L412" s="10">
        <v>-2</v>
      </c>
    </row>
    <row r="413" s="1" customFormat="1" spans="1:12">
      <c r="A413" s="10">
        <v>115</v>
      </c>
      <c r="B413" s="10">
        <v>6301</v>
      </c>
      <c r="C413" s="10" t="s">
        <v>4565</v>
      </c>
      <c r="D413" s="10" t="s">
        <v>14056</v>
      </c>
      <c r="E413" s="10">
        <v>54</v>
      </c>
      <c r="F413" s="10" t="s">
        <v>14056</v>
      </c>
      <c r="G413" s="10" t="s">
        <v>14011</v>
      </c>
      <c r="H413" s="10">
        <v>15</v>
      </c>
      <c r="I413" s="10" t="s">
        <v>13987</v>
      </c>
      <c r="J413" s="10">
        <v>21</v>
      </c>
      <c r="K413" s="10">
        <v>-6</v>
      </c>
      <c r="L413" s="10">
        <v>-3</v>
      </c>
    </row>
    <row r="414" s="1" customFormat="1" spans="1:12">
      <c r="A414" s="10">
        <v>101</v>
      </c>
      <c r="B414" s="10">
        <v>6884</v>
      </c>
      <c r="C414" s="10" t="s">
        <v>695</v>
      </c>
      <c r="D414" s="10" t="s">
        <v>14056</v>
      </c>
      <c r="E414" s="10">
        <v>54</v>
      </c>
      <c r="F414" s="10" t="s">
        <v>14056</v>
      </c>
      <c r="G414" s="10" t="s">
        <v>14011</v>
      </c>
      <c r="H414" s="10">
        <v>14</v>
      </c>
      <c r="I414" s="10" t="s">
        <v>13987</v>
      </c>
      <c r="J414" s="10">
        <v>21</v>
      </c>
      <c r="K414" s="10">
        <v>-7</v>
      </c>
      <c r="L414" s="10">
        <v>-3.5</v>
      </c>
    </row>
    <row r="415" s="1" customFormat="1" spans="1:12">
      <c r="A415" s="10">
        <v>195</v>
      </c>
      <c r="B415" s="10">
        <v>13002</v>
      </c>
      <c r="C415" s="10" t="s">
        <v>1090</v>
      </c>
      <c r="D415" s="10" t="s">
        <v>14092</v>
      </c>
      <c r="E415" s="10">
        <v>52</v>
      </c>
      <c r="F415" s="10" t="s">
        <v>14092</v>
      </c>
      <c r="G415" s="10" t="s">
        <v>14011</v>
      </c>
      <c r="H415" s="10">
        <v>13</v>
      </c>
      <c r="I415" s="10" t="s">
        <v>13994</v>
      </c>
      <c r="J415" s="10">
        <v>14</v>
      </c>
      <c r="K415" s="10">
        <v>-1</v>
      </c>
      <c r="L415" s="10">
        <v>-0.5</v>
      </c>
    </row>
    <row r="416" s="1" customFormat="1" spans="1:12">
      <c r="A416" s="10">
        <v>177</v>
      </c>
      <c r="B416" s="10">
        <v>11949</v>
      </c>
      <c r="C416" s="10" t="s">
        <v>4795</v>
      </c>
      <c r="D416" s="10" t="s">
        <v>14092</v>
      </c>
      <c r="E416" s="10">
        <v>52</v>
      </c>
      <c r="F416" s="10" t="s">
        <v>14092</v>
      </c>
      <c r="G416" s="10" t="s">
        <v>14011</v>
      </c>
      <c r="H416" s="10">
        <v>12</v>
      </c>
      <c r="I416" s="10" t="s">
        <v>13994</v>
      </c>
      <c r="J416" s="10">
        <v>14</v>
      </c>
      <c r="K416" s="10">
        <v>-2</v>
      </c>
      <c r="L416" s="10">
        <v>-1</v>
      </c>
    </row>
    <row r="417" spans="1:12">
      <c r="A417" s="10">
        <v>126</v>
      </c>
      <c r="B417" s="10">
        <v>12529</v>
      </c>
      <c r="C417" s="10" t="s">
        <v>528</v>
      </c>
      <c r="D417" s="10" t="s">
        <v>14092</v>
      </c>
      <c r="E417" s="10">
        <v>52</v>
      </c>
      <c r="F417" s="10" t="s">
        <v>14092</v>
      </c>
      <c r="G417" s="10" t="s">
        <v>14011</v>
      </c>
      <c r="H417" s="10">
        <v>9</v>
      </c>
      <c r="I417" s="10" t="s">
        <v>13994</v>
      </c>
      <c r="J417" s="10">
        <v>14</v>
      </c>
      <c r="K417" s="10">
        <v>-5</v>
      </c>
      <c r="L417" s="10">
        <v>-2.5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客户列表</vt:lpstr>
      <vt:lpstr>离职</vt:lpstr>
      <vt:lpstr>超额完成人员名单</vt:lpstr>
      <vt:lpstr>各片区后五名</vt:lpstr>
      <vt:lpstr>未完成人员名单</vt:lpstr>
      <vt:lpstr>店长罚抄名单</vt:lpstr>
      <vt:lpstr>门店完成率错误</vt:lpstr>
      <vt:lpstr>全部</vt:lpstr>
      <vt:lpstr>Sheet4</vt:lpstr>
      <vt:lpstr>Sheet3</vt:lpstr>
      <vt:lpstr>实习生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ExcelJS</dc:creator>
  <cp:lastModifiedBy>瞒</cp:lastModifiedBy>
  <dcterms:created xsi:type="dcterms:W3CDTF">2020-08-03T07:20:00Z</dcterms:created>
  <dcterms:modified xsi:type="dcterms:W3CDTF">2020-08-07T02:18:50Z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  <property fmtid="{D5CDD505-2E9C-101B-9397-08002B2CF9AE}" pid="3" name="KSOReadingLayout">
    <vt:bool>true</vt:bool>
  </property>
</Properties>
</file>